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fa163d29d7e16e/Documents/@ESILV/A5/pi2/BNY/BNY-Markets-Regime-Project-127/"/>
    </mc:Choice>
  </mc:AlternateContent>
  <xr:revisionPtr revIDLastSave="0" documentId="8_{8380BE72-E5FE-4D79-B8A0-54537F04EC98}" xr6:coauthVersionLast="47" xr6:coauthVersionMax="47" xr10:uidLastSave="{00000000-0000-0000-0000-000000000000}"/>
  <bookViews>
    <workbookView xWindow="-19680" yWindow="4710" windowWidth="17280" windowHeight="9960" xr2:uid="{5C1BC1F2-E1FF-4BA8-A484-6D9A09569D3B}"/>
  </bookViews>
  <sheets>
    <sheet name="Donnees" sheetId="2" r:id="rId1"/>
  </sheets>
  <externalReferences>
    <externalReference r:id="rId2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2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2" i="2"/>
</calcChain>
</file>

<file path=xl/sharedStrings.xml><?xml version="1.0" encoding="utf-8"?>
<sst xmlns="http://schemas.openxmlformats.org/spreadsheetml/2006/main" count="10" uniqueCount="10">
  <si>
    <t xml:space="preserve">Bloomberg Barclays Global Aggregate Bond </t>
  </si>
  <si>
    <t>Bloomberg Barclays Emerging Markets USD Aggregate</t>
  </si>
  <si>
    <t>Bloomberg Commodity Index</t>
  </si>
  <si>
    <t>Bloomberg Barclays Pan-European Aggregate Corporate Hedged to USD</t>
  </si>
  <si>
    <t>Bloomberg Barclays Pan-European High Yield Hedged to USD</t>
  </si>
  <si>
    <t xml:space="preserve">Bloomberg Barclays Global Government 7 to 10 Years Hedged to USD </t>
  </si>
  <si>
    <t>Bloomberg Barclays US Corporate</t>
  </si>
  <si>
    <t xml:space="preserve">Bloomberg Barclays US Corporate High Yield </t>
  </si>
  <si>
    <t>Bloomberg Barclays US Government Inflation-Linked 7 to 10 Years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</si>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</sst>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c203133\Downloads\Data_Bloombe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hibit 2"/>
      <sheetName val="Exhibit 3"/>
      <sheetName val="Exhibit 4"/>
      <sheetName val="Exhibit 5"/>
      <sheetName val="2010-17"/>
      <sheetName val="2000-10"/>
      <sheetName val="Daily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Bonds</v>
          </cell>
          <cell r="E5" t="str">
            <v>EM Credit</v>
          </cell>
          <cell r="G5" t="str">
            <v>Commodities</v>
          </cell>
          <cell r="I5" t="str">
            <v>Euro IG</v>
          </cell>
          <cell r="K5" t="str">
            <v>Euro HY</v>
          </cell>
          <cell r="M5" t="str">
            <v>Rates</v>
          </cell>
          <cell r="O5" t="str">
            <v>US IG</v>
          </cell>
          <cell r="Q5" t="str">
            <v>US HY</v>
          </cell>
        </row>
        <row r="6">
          <cell r="C6" t="str">
            <v xml:space="preserve">Bloomberg Barclays Global Aggregate Bond </v>
          </cell>
          <cell r="E6" t="str">
            <v>Bloomberg Barclays Emerging Markets USD Aggregate</v>
          </cell>
          <cell r="G6" t="str">
            <v>Bloomberg Commodity Index</v>
          </cell>
          <cell r="I6" t="str">
            <v>Bloomberg Barclays Pan-European Aggregate Corporate Hedged to USD</v>
          </cell>
          <cell r="K6" t="str">
            <v>Bloomberg Barclays Pan-European High Yield Hedged to USD</v>
          </cell>
          <cell r="M6" t="str">
            <v xml:space="preserve">Bloomberg Barclays Global Government 7 to 10 Years Hedged to USD </v>
          </cell>
          <cell r="O6" t="str">
            <v>Bloomberg Barclays US Corporate</v>
          </cell>
          <cell r="Q6" t="str">
            <v xml:space="preserve">Bloomberg Barclays US Corporate High Yield </v>
          </cell>
        </row>
        <row r="7">
          <cell r="C7" t="str">
            <v>LEGATRUU</v>
          </cell>
          <cell r="E7" t="str">
            <v>EMUSTRUU</v>
          </cell>
          <cell r="G7" t="str">
            <v>BCOMTR</v>
          </cell>
          <cell r="I7" t="str">
            <v>LP05TRUH</v>
          </cell>
          <cell r="K7" t="str">
            <v>LP01TRUH</v>
          </cell>
          <cell r="M7" t="str">
            <v>LGY7TRUH</v>
          </cell>
          <cell r="O7" t="str">
            <v>LUACTRUU</v>
          </cell>
          <cell r="Q7" t="str">
            <v>LF98TRUU</v>
          </cell>
        </row>
        <row r="8">
          <cell r="C8">
            <v>36528</v>
          </cell>
          <cell r="D8">
            <v>214.31129999999999</v>
          </cell>
          <cell r="E8">
            <v>36528</v>
          </cell>
          <cell r="F8">
            <v>232.0377</v>
          </cell>
          <cell r="G8">
            <v>36528</v>
          </cell>
          <cell r="H8">
            <v>139.99299999999999</v>
          </cell>
          <cell r="I8">
            <v>36556</v>
          </cell>
          <cell r="J8">
            <v>100.21</v>
          </cell>
          <cell r="K8">
            <v>36556</v>
          </cell>
          <cell r="L8">
            <v>113.14</v>
          </cell>
          <cell r="M8">
            <v>36556</v>
          </cell>
          <cell r="N8">
            <v>275.61700000000002</v>
          </cell>
          <cell r="O8">
            <v>36528</v>
          </cell>
          <cell r="P8">
            <v>993.01</v>
          </cell>
          <cell r="Q8">
            <v>36528</v>
          </cell>
          <cell r="R8">
            <v>548.29</v>
          </cell>
        </row>
        <row r="9">
          <cell r="C9">
            <v>36529</v>
          </cell>
          <cell r="D9">
            <v>214.78569999999999</v>
          </cell>
          <cell r="E9">
            <v>36529</v>
          </cell>
          <cell r="F9">
            <v>231.36660000000001</v>
          </cell>
          <cell r="G9">
            <v>36529</v>
          </cell>
          <cell r="H9">
            <v>139.178</v>
          </cell>
          <cell r="I9">
            <v>36585</v>
          </cell>
          <cell r="J9">
            <v>101.16</v>
          </cell>
          <cell r="K9">
            <v>36585</v>
          </cell>
          <cell r="L9">
            <v>114.67</v>
          </cell>
          <cell r="M9">
            <v>36585</v>
          </cell>
          <cell r="N9">
            <v>276.65309999999999</v>
          </cell>
          <cell r="O9">
            <v>36529</v>
          </cell>
          <cell r="P9">
            <v>997.38</v>
          </cell>
          <cell r="Q9">
            <v>36529</v>
          </cell>
          <cell r="R9">
            <v>547.66</v>
          </cell>
        </row>
        <row r="10">
          <cell r="C10">
            <v>36530</v>
          </cell>
          <cell r="D10">
            <v>214.36500000000001</v>
          </cell>
          <cell r="E10">
            <v>36530</v>
          </cell>
          <cell r="F10">
            <v>231.31360000000001</v>
          </cell>
          <cell r="G10">
            <v>36530</v>
          </cell>
          <cell r="H10">
            <v>138.44900000000001</v>
          </cell>
          <cell r="I10">
            <v>36616</v>
          </cell>
          <cell r="J10">
            <v>102.52</v>
          </cell>
          <cell r="K10">
            <v>36616</v>
          </cell>
          <cell r="L10">
            <v>114.38</v>
          </cell>
          <cell r="M10">
            <v>36616</v>
          </cell>
          <cell r="N10">
            <v>281.52879999999999</v>
          </cell>
          <cell r="O10">
            <v>36530</v>
          </cell>
          <cell r="P10">
            <v>992.11</v>
          </cell>
          <cell r="Q10">
            <v>36530</v>
          </cell>
          <cell r="R10">
            <v>546.83000000000004</v>
          </cell>
        </row>
        <row r="11">
          <cell r="C11">
            <v>36531</v>
          </cell>
          <cell r="D11">
            <v>214.32509999999999</v>
          </cell>
          <cell r="E11">
            <v>36531</v>
          </cell>
          <cell r="F11">
            <v>230.32</v>
          </cell>
          <cell r="G11">
            <v>36531</v>
          </cell>
          <cell r="H11">
            <v>138.52699999999999</v>
          </cell>
          <cell r="I11">
            <v>36644</v>
          </cell>
          <cell r="J11">
            <v>102.7</v>
          </cell>
          <cell r="K11">
            <v>36644</v>
          </cell>
          <cell r="L11">
            <v>114.84</v>
          </cell>
          <cell r="M11">
            <v>36644</v>
          </cell>
          <cell r="N11">
            <v>282.80169999999998</v>
          </cell>
          <cell r="O11">
            <v>36531</v>
          </cell>
          <cell r="P11">
            <v>995.14</v>
          </cell>
          <cell r="Q11">
            <v>36531</v>
          </cell>
          <cell r="R11">
            <v>547.01</v>
          </cell>
        </row>
        <row r="12">
          <cell r="C12">
            <v>36532</v>
          </cell>
          <cell r="D12">
            <v>214.36170000000001</v>
          </cell>
          <cell r="E12">
            <v>36532</v>
          </cell>
          <cell r="F12">
            <v>232.3356</v>
          </cell>
          <cell r="G12">
            <v>36532</v>
          </cell>
          <cell r="H12">
            <v>138.10599999999999</v>
          </cell>
          <cell r="I12">
            <v>36677</v>
          </cell>
          <cell r="J12">
            <v>102.56</v>
          </cell>
          <cell r="K12">
            <v>36677</v>
          </cell>
          <cell r="L12">
            <v>111.47</v>
          </cell>
          <cell r="M12">
            <v>36677</v>
          </cell>
          <cell r="N12">
            <v>285.86689999999999</v>
          </cell>
          <cell r="O12">
            <v>36532</v>
          </cell>
          <cell r="P12">
            <v>998.03</v>
          </cell>
          <cell r="Q12">
            <v>36532</v>
          </cell>
          <cell r="R12">
            <v>546.73</v>
          </cell>
        </row>
        <row r="13">
          <cell r="C13">
            <v>36535</v>
          </cell>
          <cell r="D13">
            <v>214.27770000000001</v>
          </cell>
          <cell r="E13">
            <v>36535</v>
          </cell>
          <cell r="F13">
            <v>232.2148</v>
          </cell>
          <cell r="G13">
            <v>36535</v>
          </cell>
          <cell r="H13">
            <v>138.53399999999999</v>
          </cell>
          <cell r="I13">
            <v>36707</v>
          </cell>
          <cell r="J13">
            <v>103.02</v>
          </cell>
          <cell r="K13">
            <v>36707</v>
          </cell>
          <cell r="L13">
            <v>112.14</v>
          </cell>
          <cell r="M13">
            <v>36707</v>
          </cell>
          <cell r="N13">
            <v>287.53289999999998</v>
          </cell>
          <cell r="O13">
            <v>36535</v>
          </cell>
          <cell r="P13">
            <v>995.95</v>
          </cell>
          <cell r="Q13">
            <v>36535</v>
          </cell>
          <cell r="R13">
            <v>546.54</v>
          </cell>
        </row>
        <row r="14">
          <cell r="C14">
            <v>36536</v>
          </cell>
          <cell r="D14">
            <v>213.57499999999999</v>
          </cell>
          <cell r="E14">
            <v>36536</v>
          </cell>
          <cell r="F14">
            <v>230.52670000000001</v>
          </cell>
          <cell r="G14">
            <v>36536</v>
          </cell>
          <cell r="H14">
            <v>140.16499999999999</v>
          </cell>
          <cell r="I14">
            <v>36738</v>
          </cell>
          <cell r="J14">
            <v>103.64</v>
          </cell>
          <cell r="K14">
            <v>36714</v>
          </cell>
          <cell r="L14">
            <v>112.38</v>
          </cell>
          <cell r="M14">
            <v>36738</v>
          </cell>
          <cell r="N14">
            <v>290.2176</v>
          </cell>
          <cell r="O14">
            <v>36536</v>
          </cell>
          <cell r="P14">
            <v>990.75</v>
          </cell>
          <cell r="Q14">
            <v>36536</v>
          </cell>
          <cell r="R14">
            <v>546.04</v>
          </cell>
        </row>
        <row r="15">
          <cell r="C15">
            <v>36537</v>
          </cell>
          <cell r="D15">
            <v>213.0977</v>
          </cell>
          <cell r="E15">
            <v>36537</v>
          </cell>
          <cell r="F15">
            <v>229.65710000000001</v>
          </cell>
          <cell r="G15">
            <v>36537</v>
          </cell>
          <cell r="H15">
            <v>141.87899999999999</v>
          </cell>
          <cell r="I15">
            <v>36755</v>
          </cell>
          <cell r="J15">
            <v>103.78</v>
          </cell>
          <cell r="K15">
            <v>36717</v>
          </cell>
          <cell r="L15">
            <v>112.47</v>
          </cell>
          <cell r="M15">
            <v>36769</v>
          </cell>
          <cell r="N15">
            <v>289.50779999999997</v>
          </cell>
          <cell r="O15">
            <v>36537</v>
          </cell>
          <cell r="P15">
            <v>989.45</v>
          </cell>
          <cell r="Q15">
            <v>36537</v>
          </cell>
          <cell r="R15">
            <v>545.97</v>
          </cell>
        </row>
        <row r="16">
          <cell r="C16">
            <v>36538</v>
          </cell>
          <cell r="D16">
            <v>213.63149999999999</v>
          </cell>
          <cell r="E16">
            <v>36538</v>
          </cell>
          <cell r="F16">
            <v>231.0308</v>
          </cell>
          <cell r="G16">
            <v>36538</v>
          </cell>
          <cell r="H16">
            <v>142.87100000000001</v>
          </cell>
          <cell r="I16">
            <v>36756</v>
          </cell>
          <cell r="J16">
            <v>103.77</v>
          </cell>
          <cell r="K16">
            <v>36718</v>
          </cell>
          <cell r="L16">
            <v>112.5</v>
          </cell>
          <cell r="M16">
            <v>36798</v>
          </cell>
          <cell r="N16">
            <v>292.69009999999997</v>
          </cell>
          <cell r="O16">
            <v>36538</v>
          </cell>
          <cell r="P16">
            <v>994.04</v>
          </cell>
          <cell r="Q16">
            <v>36538</v>
          </cell>
          <cell r="R16">
            <v>545.91</v>
          </cell>
        </row>
        <row r="17">
          <cell r="C17">
            <v>36539</v>
          </cell>
          <cell r="D17">
            <v>212.3887</v>
          </cell>
          <cell r="E17">
            <v>36539</v>
          </cell>
          <cell r="F17">
            <v>230.9308</v>
          </cell>
          <cell r="G17">
            <v>36539</v>
          </cell>
          <cell r="H17">
            <v>145.04599999999999</v>
          </cell>
          <cell r="I17">
            <v>36759</v>
          </cell>
          <cell r="J17">
            <v>103.62</v>
          </cell>
          <cell r="K17">
            <v>36719</v>
          </cell>
          <cell r="L17">
            <v>112.42</v>
          </cell>
          <cell r="M17">
            <v>36830</v>
          </cell>
          <cell r="N17">
            <v>295.40899999999999</v>
          </cell>
          <cell r="O17">
            <v>36539</v>
          </cell>
          <cell r="P17">
            <v>992.95</v>
          </cell>
          <cell r="Q17">
            <v>36539</v>
          </cell>
          <cell r="R17">
            <v>545.75</v>
          </cell>
        </row>
        <row r="18">
          <cell r="C18">
            <v>36543</v>
          </cell>
          <cell r="D18">
            <v>211.89429999999999</v>
          </cell>
          <cell r="E18">
            <v>36543</v>
          </cell>
          <cell r="F18">
            <v>231.37700000000001</v>
          </cell>
          <cell r="G18">
            <v>36543</v>
          </cell>
          <cell r="H18">
            <v>147.01300000000001</v>
          </cell>
          <cell r="I18">
            <v>36760</v>
          </cell>
          <cell r="J18">
            <v>103.73</v>
          </cell>
          <cell r="K18">
            <v>36720</v>
          </cell>
          <cell r="L18">
            <v>112.44</v>
          </cell>
          <cell r="M18">
            <v>36860</v>
          </cell>
          <cell r="N18">
            <v>301.77910000000003</v>
          </cell>
          <cell r="O18">
            <v>36543</v>
          </cell>
          <cell r="P18">
            <v>990.48</v>
          </cell>
          <cell r="Q18">
            <v>36543</v>
          </cell>
          <cell r="R18">
            <v>545.67999999999995</v>
          </cell>
        </row>
        <row r="19">
          <cell r="C19">
            <v>36544</v>
          </cell>
          <cell r="D19">
            <v>212.0598</v>
          </cell>
          <cell r="E19">
            <v>36544</v>
          </cell>
          <cell r="F19">
            <v>231.61340000000001</v>
          </cell>
          <cell r="G19">
            <v>36544</v>
          </cell>
          <cell r="H19">
            <v>148.15799999999999</v>
          </cell>
          <cell r="I19">
            <v>36761</v>
          </cell>
          <cell r="J19">
            <v>103.87</v>
          </cell>
          <cell r="K19">
            <v>36721</v>
          </cell>
          <cell r="L19">
            <v>112.47</v>
          </cell>
          <cell r="M19">
            <v>36889</v>
          </cell>
          <cell r="N19">
            <v>305.27339999999998</v>
          </cell>
          <cell r="O19">
            <v>36544</v>
          </cell>
          <cell r="P19">
            <v>992.17</v>
          </cell>
          <cell r="Q19">
            <v>36544</v>
          </cell>
          <cell r="R19">
            <v>545.77</v>
          </cell>
        </row>
        <row r="20">
          <cell r="C20">
            <v>36545</v>
          </cell>
          <cell r="D20">
            <v>211.95349999999999</v>
          </cell>
          <cell r="E20">
            <v>36545</v>
          </cell>
          <cell r="F20">
            <v>231.55520000000001</v>
          </cell>
          <cell r="G20">
            <v>36545</v>
          </cell>
          <cell r="H20">
            <v>148.88999999999999</v>
          </cell>
          <cell r="I20">
            <v>36762</v>
          </cell>
          <cell r="J20">
            <v>103.96</v>
          </cell>
          <cell r="K20">
            <v>36724</v>
          </cell>
          <cell r="L20">
            <v>112.56</v>
          </cell>
          <cell r="M20">
            <v>36922</v>
          </cell>
          <cell r="N20">
            <v>310.00400000000002</v>
          </cell>
          <cell r="O20">
            <v>36545</v>
          </cell>
          <cell r="P20">
            <v>990.93</v>
          </cell>
          <cell r="Q20">
            <v>36545</v>
          </cell>
          <cell r="R20">
            <v>545.54999999999995</v>
          </cell>
        </row>
        <row r="21">
          <cell r="C21">
            <v>36546</v>
          </cell>
          <cell r="D21">
            <v>212.1251</v>
          </cell>
          <cell r="E21">
            <v>36546</v>
          </cell>
          <cell r="F21">
            <v>232.20580000000001</v>
          </cell>
          <cell r="G21">
            <v>36546</v>
          </cell>
          <cell r="H21">
            <v>148.63300000000001</v>
          </cell>
          <cell r="I21">
            <v>36763</v>
          </cell>
          <cell r="J21">
            <v>103.9</v>
          </cell>
          <cell r="K21">
            <v>36725</v>
          </cell>
          <cell r="L21">
            <v>112.54</v>
          </cell>
          <cell r="M21">
            <v>36950</v>
          </cell>
          <cell r="N21">
            <v>313.75889999999998</v>
          </cell>
          <cell r="O21">
            <v>36546</v>
          </cell>
          <cell r="P21">
            <v>992.05</v>
          </cell>
          <cell r="Q21">
            <v>36546</v>
          </cell>
          <cell r="R21">
            <v>545.47</v>
          </cell>
        </row>
        <row r="22">
          <cell r="C22">
            <v>36549</v>
          </cell>
          <cell r="D22">
            <v>212.20500000000001</v>
          </cell>
          <cell r="E22">
            <v>36549</v>
          </cell>
          <cell r="F22">
            <v>232.46719999999999</v>
          </cell>
          <cell r="G22">
            <v>36549</v>
          </cell>
          <cell r="H22">
            <v>148.06200000000001</v>
          </cell>
          <cell r="I22">
            <v>36766</v>
          </cell>
          <cell r="J22">
            <v>103.97</v>
          </cell>
          <cell r="K22">
            <v>36726</v>
          </cell>
          <cell r="L22">
            <v>112.57</v>
          </cell>
          <cell r="M22">
            <v>36980</v>
          </cell>
          <cell r="N22">
            <v>316.77539999999999</v>
          </cell>
          <cell r="O22">
            <v>36549</v>
          </cell>
          <cell r="P22">
            <v>997.38</v>
          </cell>
          <cell r="Q22">
            <v>36549</v>
          </cell>
          <cell r="R22">
            <v>546.77</v>
          </cell>
        </row>
        <row r="23">
          <cell r="C23">
            <v>36550</v>
          </cell>
          <cell r="D23">
            <v>212.78299999999999</v>
          </cell>
          <cell r="E23">
            <v>36550</v>
          </cell>
          <cell r="F23">
            <v>232.3895</v>
          </cell>
          <cell r="G23">
            <v>36550</v>
          </cell>
          <cell r="H23">
            <v>148.97300000000001</v>
          </cell>
          <cell r="I23">
            <v>36767</v>
          </cell>
          <cell r="J23">
            <v>103.76</v>
          </cell>
          <cell r="K23">
            <v>36727</v>
          </cell>
          <cell r="L23">
            <v>112.61</v>
          </cell>
          <cell r="M23">
            <v>37011</v>
          </cell>
          <cell r="N23">
            <v>314.09980000000002</v>
          </cell>
          <cell r="O23">
            <v>36550</v>
          </cell>
          <cell r="P23">
            <v>997.68</v>
          </cell>
          <cell r="Q23">
            <v>36550</v>
          </cell>
          <cell r="R23">
            <v>546.70000000000005</v>
          </cell>
        </row>
        <row r="24">
          <cell r="C24">
            <v>36551</v>
          </cell>
          <cell r="D24">
            <v>212.3897</v>
          </cell>
          <cell r="E24">
            <v>36551</v>
          </cell>
          <cell r="F24">
            <v>232.55019999999999</v>
          </cell>
          <cell r="G24">
            <v>36551</v>
          </cell>
          <cell r="H24">
            <v>147.79599999999999</v>
          </cell>
          <cell r="I24">
            <v>36768</v>
          </cell>
          <cell r="J24">
            <v>103.8</v>
          </cell>
          <cell r="K24">
            <v>36728</v>
          </cell>
          <cell r="L24">
            <v>112.65</v>
          </cell>
          <cell r="M24">
            <v>37042</v>
          </cell>
          <cell r="N24">
            <v>315.92899999999997</v>
          </cell>
          <cell r="O24">
            <v>36551</v>
          </cell>
          <cell r="P24">
            <v>998.8</v>
          </cell>
          <cell r="Q24">
            <v>36551</v>
          </cell>
          <cell r="R24">
            <v>546.58000000000004</v>
          </cell>
        </row>
        <row r="25">
          <cell r="C25">
            <v>36552</v>
          </cell>
          <cell r="D25">
            <v>211.3708</v>
          </cell>
          <cell r="E25">
            <v>36552</v>
          </cell>
          <cell r="F25">
            <v>232.51230000000001</v>
          </cell>
          <cell r="G25">
            <v>36552</v>
          </cell>
          <cell r="H25">
            <v>147.98500000000001</v>
          </cell>
          <cell r="I25">
            <v>36769</v>
          </cell>
          <cell r="J25">
            <v>103.88</v>
          </cell>
          <cell r="K25">
            <v>36731</v>
          </cell>
          <cell r="L25">
            <v>112.76</v>
          </cell>
          <cell r="M25">
            <v>37071</v>
          </cell>
          <cell r="N25">
            <v>318.2756</v>
          </cell>
          <cell r="O25">
            <v>36552</v>
          </cell>
          <cell r="P25">
            <v>999.48</v>
          </cell>
          <cell r="Q25">
            <v>36552</v>
          </cell>
          <cell r="R25">
            <v>546.77</v>
          </cell>
        </row>
        <row r="26">
          <cell r="C26">
            <v>36553</v>
          </cell>
          <cell r="D26">
            <v>210.54390000000001</v>
          </cell>
          <cell r="E26">
            <v>36553</v>
          </cell>
          <cell r="F26">
            <v>231.47499999999999</v>
          </cell>
          <cell r="G26">
            <v>36553</v>
          </cell>
          <cell r="H26">
            <v>147.33500000000001</v>
          </cell>
          <cell r="I26">
            <v>36770</v>
          </cell>
          <cell r="J26">
            <v>104.42</v>
          </cell>
          <cell r="K26">
            <v>36732</v>
          </cell>
          <cell r="L26">
            <v>112.8</v>
          </cell>
          <cell r="M26">
            <v>37103</v>
          </cell>
          <cell r="N26">
            <v>321.149</v>
          </cell>
          <cell r="O26">
            <v>36553</v>
          </cell>
          <cell r="P26">
            <v>1000.47</v>
          </cell>
          <cell r="Q26">
            <v>36553</v>
          </cell>
          <cell r="R26">
            <v>547.16</v>
          </cell>
        </row>
        <row r="27">
          <cell r="C27">
            <v>36556</v>
          </cell>
          <cell r="D27">
            <v>209.91370000000001</v>
          </cell>
          <cell r="E27">
            <v>36556</v>
          </cell>
          <cell r="F27">
            <v>231.72579999999999</v>
          </cell>
          <cell r="G27">
            <v>36556</v>
          </cell>
          <cell r="H27">
            <v>147.86099999999999</v>
          </cell>
          <cell r="I27">
            <v>36773</v>
          </cell>
          <cell r="J27">
            <v>104.46</v>
          </cell>
          <cell r="K27">
            <v>36733</v>
          </cell>
          <cell r="L27">
            <v>112.84</v>
          </cell>
          <cell r="M27">
            <v>37134</v>
          </cell>
          <cell r="N27">
            <v>323.87090000000001</v>
          </cell>
          <cell r="O27">
            <v>36556</v>
          </cell>
          <cell r="P27">
            <v>995.43</v>
          </cell>
          <cell r="Q27">
            <v>36556</v>
          </cell>
          <cell r="R27">
            <v>546.92999999999995</v>
          </cell>
        </row>
        <row r="28">
          <cell r="C28">
            <v>36557</v>
          </cell>
          <cell r="D28">
            <v>209.75739999999999</v>
          </cell>
          <cell r="E28">
            <v>36557</v>
          </cell>
          <cell r="F28">
            <v>231.9417</v>
          </cell>
          <cell r="G28">
            <v>36557</v>
          </cell>
          <cell r="H28">
            <v>149.006</v>
          </cell>
          <cell r="I28">
            <v>36774</v>
          </cell>
          <cell r="J28">
            <v>104.34</v>
          </cell>
          <cell r="K28">
            <v>36734</v>
          </cell>
          <cell r="L28">
            <v>112.88</v>
          </cell>
          <cell r="M28">
            <v>37162</v>
          </cell>
          <cell r="N28">
            <v>325.66579999999999</v>
          </cell>
          <cell r="O28">
            <v>36557</v>
          </cell>
          <cell r="P28">
            <v>997.91</v>
          </cell>
          <cell r="Q28">
            <v>36557</v>
          </cell>
          <cell r="R28">
            <v>547.38</v>
          </cell>
        </row>
        <row r="29">
          <cell r="C29">
            <v>36558</v>
          </cell>
          <cell r="D29">
            <v>209.4196</v>
          </cell>
          <cell r="E29">
            <v>36558</v>
          </cell>
          <cell r="F29">
            <v>232.18950000000001</v>
          </cell>
          <cell r="G29">
            <v>36558</v>
          </cell>
          <cell r="H29">
            <v>147.876</v>
          </cell>
          <cell r="I29">
            <v>36775</v>
          </cell>
          <cell r="J29">
            <v>104.24</v>
          </cell>
          <cell r="K29">
            <v>36735</v>
          </cell>
          <cell r="L29">
            <v>112.33</v>
          </cell>
          <cell r="M29">
            <v>37195</v>
          </cell>
          <cell r="N29">
            <v>332.42880000000002</v>
          </cell>
          <cell r="O29">
            <v>36558</v>
          </cell>
          <cell r="P29">
            <v>997.25</v>
          </cell>
          <cell r="Q29">
            <v>36558</v>
          </cell>
          <cell r="R29">
            <v>547.37</v>
          </cell>
        </row>
        <row r="30">
          <cell r="C30">
            <v>36559</v>
          </cell>
          <cell r="D30">
            <v>210.90459999999999</v>
          </cell>
          <cell r="E30">
            <v>36559</v>
          </cell>
          <cell r="F30">
            <v>233.9546</v>
          </cell>
          <cell r="G30">
            <v>36559</v>
          </cell>
          <cell r="H30">
            <v>148.417</v>
          </cell>
          <cell r="I30">
            <v>36776</v>
          </cell>
          <cell r="J30">
            <v>104.26</v>
          </cell>
          <cell r="K30">
            <v>36738</v>
          </cell>
          <cell r="L30">
            <v>112.02</v>
          </cell>
          <cell r="M30">
            <v>37217</v>
          </cell>
          <cell r="N30">
            <v>328.53429999999997</v>
          </cell>
          <cell r="O30">
            <v>36559</v>
          </cell>
          <cell r="P30">
            <v>1003.1</v>
          </cell>
          <cell r="Q30">
            <v>36559</v>
          </cell>
          <cell r="R30">
            <v>548.04</v>
          </cell>
        </row>
        <row r="31">
          <cell r="C31">
            <v>36560</v>
          </cell>
          <cell r="D31">
            <v>210.29689999999999</v>
          </cell>
          <cell r="E31">
            <v>36560</v>
          </cell>
          <cell r="F31">
            <v>235.61580000000001</v>
          </cell>
          <cell r="G31">
            <v>36560</v>
          </cell>
          <cell r="H31">
            <v>151.24199999999999</v>
          </cell>
          <cell r="I31">
            <v>36777</v>
          </cell>
          <cell r="J31">
            <v>104.15</v>
          </cell>
          <cell r="K31">
            <v>36739</v>
          </cell>
          <cell r="L31">
            <v>112.08</v>
          </cell>
          <cell r="M31">
            <v>37218</v>
          </cell>
          <cell r="N31">
            <v>328.69130000000001</v>
          </cell>
          <cell r="O31">
            <v>36560</v>
          </cell>
          <cell r="P31">
            <v>999.57</v>
          </cell>
          <cell r="Q31">
            <v>36560</v>
          </cell>
          <cell r="R31">
            <v>547.84</v>
          </cell>
        </row>
        <row r="32">
          <cell r="C32">
            <v>36563</v>
          </cell>
          <cell r="D32">
            <v>209.4623</v>
          </cell>
          <cell r="E32">
            <v>36563</v>
          </cell>
          <cell r="F32">
            <v>236.71770000000001</v>
          </cell>
          <cell r="G32">
            <v>36563</v>
          </cell>
          <cell r="H32">
            <v>149.33600000000001</v>
          </cell>
          <cell r="I32">
            <v>36780</v>
          </cell>
          <cell r="J32">
            <v>104.25</v>
          </cell>
          <cell r="K32">
            <v>36740</v>
          </cell>
          <cell r="L32">
            <v>111.98</v>
          </cell>
          <cell r="M32">
            <v>37221</v>
          </cell>
          <cell r="N32">
            <v>328.79379999999998</v>
          </cell>
          <cell r="O32">
            <v>36563</v>
          </cell>
          <cell r="P32">
            <v>995.22</v>
          </cell>
          <cell r="Q32">
            <v>36563</v>
          </cell>
          <cell r="R32">
            <v>547.65</v>
          </cell>
        </row>
        <row r="33">
          <cell r="C33">
            <v>36564</v>
          </cell>
          <cell r="D33">
            <v>210.3494</v>
          </cell>
          <cell r="E33">
            <v>36564</v>
          </cell>
          <cell r="F33">
            <v>237.8117</v>
          </cell>
          <cell r="G33">
            <v>36564</v>
          </cell>
          <cell r="H33">
            <v>147.459</v>
          </cell>
          <cell r="I33">
            <v>36781</v>
          </cell>
          <cell r="J33">
            <v>104.2</v>
          </cell>
          <cell r="K33">
            <v>36741</v>
          </cell>
          <cell r="L33">
            <v>111.55</v>
          </cell>
          <cell r="M33">
            <v>37222</v>
          </cell>
          <cell r="N33">
            <v>327.30720000000002</v>
          </cell>
          <cell r="O33">
            <v>36564</v>
          </cell>
          <cell r="P33">
            <v>998.77</v>
          </cell>
          <cell r="Q33">
            <v>36564</v>
          </cell>
          <cell r="R33">
            <v>548.25</v>
          </cell>
        </row>
        <row r="34">
          <cell r="C34">
            <v>36565</v>
          </cell>
          <cell r="D34">
            <v>210.33449999999999</v>
          </cell>
          <cell r="E34">
            <v>36565</v>
          </cell>
          <cell r="F34">
            <v>237.4752</v>
          </cell>
          <cell r="G34">
            <v>36565</v>
          </cell>
          <cell r="H34">
            <v>149.352</v>
          </cell>
          <cell r="I34">
            <v>36782</v>
          </cell>
          <cell r="J34">
            <v>104.3</v>
          </cell>
          <cell r="K34">
            <v>36742</v>
          </cell>
          <cell r="L34">
            <v>111.57</v>
          </cell>
          <cell r="M34">
            <v>37223</v>
          </cell>
          <cell r="N34">
            <v>328.30709999999999</v>
          </cell>
          <cell r="O34">
            <v>36565</v>
          </cell>
          <cell r="P34">
            <v>995.71</v>
          </cell>
          <cell r="Q34">
            <v>36565</v>
          </cell>
          <cell r="R34">
            <v>548.29</v>
          </cell>
        </row>
        <row r="35">
          <cell r="C35">
            <v>36566</v>
          </cell>
          <cell r="D35">
            <v>209.74590000000001</v>
          </cell>
          <cell r="E35">
            <v>36566</v>
          </cell>
          <cell r="F35">
            <v>237.70249999999999</v>
          </cell>
          <cell r="G35">
            <v>36566</v>
          </cell>
          <cell r="H35">
            <v>151.917</v>
          </cell>
          <cell r="I35">
            <v>36783</v>
          </cell>
          <cell r="J35">
            <v>104.46</v>
          </cell>
          <cell r="K35">
            <v>36745</v>
          </cell>
          <cell r="L35">
            <v>111.68</v>
          </cell>
          <cell r="M35">
            <v>37224</v>
          </cell>
          <cell r="N35">
            <v>328.97609999999997</v>
          </cell>
          <cell r="O35">
            <v>36566</v>
          </cell>
          <cell r="P35">
            <v>992.24</v>
          </cell>
          <cell r="Q35">
            <v>36566</v>
          </cell>
          <cell r="R35">
            <v>548.08000000000004</v>
          </cell>
        </row>
        <row r="36">
          <cell r="C36">
            <v>36567</v>
          </cell>
          <cell r="D36">
            <v>209.74940000000001</v>
          </cell>
          <cell r="E36">
            <v>36567</v>
          </cell>
          <cell r="F36">
            <v>238.1377</v>
          </cell>
          <cell r="G36">
            <v>36567</v>
          </cell>
          <cell r="H36">
            <v>151.14599999999999</v>
          </cell>
          <cell r="I36">
            <v>36784</v>
          </cell>
          <cell r="J36">
            <v>104.48</v>
          </cell>
          <cell r="K36">
            <v>36746</v>
          </cell>
          <cell r="L36">
            <v>111.95</v>
          </cell>
          <cell r="M36">
            <v>37225</v>
          </cell>
          <cell r="N36">
            <v>329.7115</v>
          </cell>
          <cell r="O36">
            <v>36567</v>
          </cell>
          <cell r="P36">
            <v>994.01</v>
          </cell>
          <cell r="Q36">
            <v>36567</v>
          </cell>
          <cell r="R36">
            <v>548.24</v>
          </cell>
        </row>
        <row r="37">
          <cell r="C37">
            <v>36570</v>
          </cell>
          <cell r="D37">
            <v>210.0822</v>
          </cell>
          <cell r="E37">
            <v>36570</v>
          </cell>
          <cell r="F37">
            <v>239.2465</v>
          </cell>
          <cell r="G37">
            <v>36570</v>
          </cell>
          <cell r="H37">
            <v>151.37</v>
          </cell>
          <cell r="I37">
            <v>36787</v>
          </cell>
          <cell r="J37">
            <v>104.49</v>
          </cell>
          <cell r="K37">
            <v>36747</v>
          </cell>
          <cell r="L37">
            <v>112.06</v>
          </cell>
          <cell r="M37">
            <v>37228</v>
          </cell>
          <cell r="N37">
            <v>329.8657</v>
          </cell>
          <cell r="O37">
            <v>36570</v>
          </cell>
          <cell r="P37">
            <v>998.75</v>
          </cell>
          <cell r="Q37">
            <v>36570</v>
          </cell>
          <cell r="R37">
            <v>548.70000000000005</v>
          </cell>
        </row>
        <row r="38">
          <cell r="C38">
            <v>36571</v>
          </cell>
          <cell r="D38">
            <v>210.23349999999999</v>
          </cell>
          <cell r="E38">
            <v>36571</v>
          </cell>
          <cell r="F38">
            <v>240.1163</v>
          </cell>
          <cell r="G38">
            <v>36571</v>
          </cell>
          <cell r="H38">
            <v>150.72800000000001</v>
          </cell>
          <cell r="I38">
            <v>36788</v>
          </cell>
          <cell r="J38">
            <v>104.68</v>
          </cell>
          <cell r="K38">
            <v>36748</v>
          </cell>
          <cell r="L38">
            <v>112.15</v>
          </cell>
          <cell r="M38">
            <v>37229</v>
          </cell>
          <cell r="N38">
            <v>330.27260000000001</v>
          </cell>
          <cell r="O38">
            <v>36571</v>
          </cell>
          <cell r="P38">
            <v>997.72</v>
          </cell>
          <cell r="Q38">
            <v>36571</v>
          </cell>
          <cell r="R38">
            <v>548.16999999999996</v>
          </cell>
        </row>
        <row r="39">
          <cell r="C39">
            <v>36572</v>
          </cell>
          <cell r="D39">
            <v>209.87989999999999</v>
          </cell>
          <cell r="E39">
            <v>36572</v>
          </cell>
          <cell r="F39">
            <v>239.9237</v>
          </cell>
          <cell r="G39">
            <v>36572</v>
          </cell>
          <cell r="H39">
            <v>151.148</v>
          </cell>
          <cell r="I39">
            <v>36789</v>
          </cell>
          <cell r="J39">
            <v>104.69</v>
          </cell>
          <cell r="K39">
            <v>36749</v>
          </cell>
          <cell r="L39">
            <v>112.19</v>
          </cell>
          <cell r="M39">
            <v>37230</v>
          </cell>
          <cell r="N39">
            <v>328.32990000000001</v>
          </cell>
          <cell r="O39">
            <v>36572</v>
          </cell>
          <cell r="P39">
            <v>997.67</v>
          </cell>
          <cell r="Q39">
            <v>36572</v>
          </cell>
          <cell r="R39">
            <v>548.17999999999995</v>
          </cell>
        </row>
        <row r="40">
          <cell r="C40">
            <v>36573</v>
          </cell>
          <cell r="D40">
            <v>209.76599999999999</v>
          </cell>
          <cell r="E40">
            <v>36573</v>
          </cell>
          <cell r="F40">
            <v>239.88380000000001</v>
          </cell>
          <cell r="G40">
            <v>36573</v>
          </cell>
          <cell r="H40">
            <v>150.65899999999999</v>
          </cell>
          <cell r="I40">
            <v>36790</v>
          </cell>
          <cell r="J40">
            <v>104.88</v>
          </cell>
          <cell r="K40">
            <v>36752</v>
          </cell>
          <cell r="L40">
            <v>112.05</v>
          </cell>
          <cell r="M40">
            <v>37231</v>
          </cell>
          <cell r="N40">
            <v>327.10289999999998</v>
          </cell>
          <cell r="O40">
            <v>36573</v>
          </cell>
          <cell r="P40">
            <v>997.64</v>
          </cell>
          <cell r="Q40">
            <v>36573</v>
          </cell>
          <cell r="R40">
            <v>548.26</v>
          </cell>
        </row>
        <row r="41">
          <cell r="C41">
            <v>36574</v>
          </cell>
          <cell r="D41">
            <v>210.0292</v>
          </cell>
          <cell r="E41">
            <v>36574</v>
          </cell>
          <cell r="F41">
            <v>239.69370000000001</v>
          </cell>
          <cell r="G41">
            <v>36574</v>
          </cell>
          <cell r="H41">
            <v>150.648</v>
          </cell>
          <cell r="I41">
            <v>36791</v>
          </cell>
          <cell r="J41">
            <v>105.1</v>
          </cell>
          <cell r="K41">
            <v>36753</v>
          </cell>
          <cell r="L41">
            <v>111.6</v>
          </cell>
          <cell r="M41">
            <v>37232</v>
          </cell>
          <cell r="N41">
            <v>326.14030000000002</v>
          </cell>
          <cell r="O41">
            <v>36574</v>
          </cell>
          <cell r="P41">
            <v>1001.71</v>
          </cell>
          <cell r="Q41">
            <v>36574</v>
          </cell>
          <cell r="R41">
            <v>548.34</v>
          </cell>
        </row>
        <row r="42">
          <cell r="C42">
            <v>36578</v>
          </cell>
          <cell r="D42">
            <v>212.83600000000001</v>
          </cell>
          <cell r="E42">
            <v>36578</v>
          </cell>
          <cell r="F42">
            <v>240.1438</v>
          </cell>
          <cell r="G42">
            <v>36578</v>
          </cell>
          <cell r="H42">
            <v>150.77500000000001</v>
          </cell>
          <cell r="I42">
            <v>36794</v>
          </cell>
          <cell r="J42">
            <v>104.86</v>
          </cell>
          <cell r="K42">
            <v>36754</v>
          </cell>
          <cell r="L42">
            <v>111.62</v>
          </cell>
          <cell r="M42">
            <v>37235</v>
          </cell>
          <cell r="N42">
            <v>326.8021</v>
          </cell>
          <cell r="O42">
            <v>36578</v>
          </cell>
          <cell r="P42">
            <v>1009.07</v>
          </cell>
          <cell r="Q42">
            <v>36578</v>
          </cell>
          <cell r="R42">
            <v>549.29</v>
          </cell>
        </row>
        <row r="43">
          <cell r="C43">
            <v>36579</v>
          </cell>
          <cell r="D43">
            <v>212.0274</v>
          </cell>
          <cell r="E43">
            <v>36579</v>
          </cell>
          <cell r="F43">
            <v>240.46279999999999</v>
          </cell>
          <cell r="G43">
            <v>36579</v>
          </cell>
          <cell r="H43">
            <v>150.155</v>
          </cell>
          <cell r="I43">
            <v>36795</v>
          </cell>
          <cell r="J43">
            <v>104.99</v>
          </cell>
          <cell r="K43">
            <v>36755</v>
          </cell>
          <cell r="L43">
            <v>111.37</v>
          </cell>
          <cell r="M43">
            <v>37236</v>
          </cell>
          <cell r="N43">
            <v>327.6302</v>
          </cell>
          <cell r="O43">
            <v>36579</v>
          </cell>
          <cell r="P43">
            <v>1004.24</v>
          </cell>
          <cell r="Q43">
            <v>36579</v>
          </cell>
          <cell r="R43">
            <v>548.92999999999995</v>
          </cell>
        </row>
        <row r="44">
          <cell r="C44">
            <v>36580</v>
          </cell>
          <cell r="D44">
            <v>212.10759999999999</v>
          </cell>
          <cell r="E44">
            <v>36580</v>
          </cell>
          <cell r="F44">
            <v>240.61449999999999</v>
          </cell>
          <cell r="G44">
            <v>36580</v>
          </cell>
          <cell r="H44">
            <v>150.62799999999999</v>
          </cell>
          <cell r="I44">
            <v>36796</v>
          </cell>
          <cell r="J44">
            <v>104.99</v>
          </cell>
          <cell r="K44">
            <v>36756</v>
          </cell>
          <cell r="L44">
            <v>111.41</v>
          </cell>
          <cell r="M44">
            <v>37237</v>
          </cell>
          <cell r="N44">
            <v>328.66140000000001</v>
          </cell>
          <cell r="O44">
            <v>36580</v>
          </cell>
          <cell r="P44">
            <v>1007.63</v>
          </cell>
          <cell r="Q44">
            <v>36580</v>
          </cell>
          <cell r="R44">
            <v>549.32000000000005</v>
          </cell>
        </row>
        <row r="45">
          <cell r="C45">
            <v>36581</v>
          </cell>
          <cell r="D45">
            <v>210.75530000000001</v>
          </cell>
          <cell r="E45">
            <v>36581</v>
          </cell>
          <cell r="F45">
            <v>241.14009999999999</v>
          </cell>
          <cell r="G45">
            <v>36581</v>
          </cell>
          <cell r="H45">
            <v>149.70500000000001</v>
          </cell>
          <cell r="I45">
            <v>36797</v>
          </cell>
          <cell r="J45">
            <v>105.09</v>
          </cell>
          <cell r="K45">
            <v>36759</v>
          </cell>
          <cell r="L45">
            <v>111.5</v>
          </cell>
          <cell r="M45">
            <v>37238</v>
          </cell>
          <cell r="N45">
            <v>328.24810000000002</v>
          </cell>
          <cell r="O45">
            <v>36581</v>
          </cell>
          <cell r="P45">
            <v>1007.41</v>
          </cell>
          <cell r="Q45">
            <v>36581</v>
          </cell>
          <cell r="R45">
            <v>554.07000000000005</v>
          </cell>
        </row>
        <row r="46">
          <cell r="C46">
            <v>36584</v>
          </cell>
          <cell r="D46">
            <v>210.05670000000001</v>
          </cell>
          <cell r="E46">
            <v>36584</v>
          </cell>
          <cell r="F46">
            <v>241.43610000000001</v>
          </cell>
          <cell r="G46">
            <v>36584</v>
          </cell>
          <cell r="H46">
            <v>149.28100000000001</v>
          </cell>
          <cell r="I46">
            <v>36798</v>
          </cell>
          <cell r="J46">
            <v>105.38</v>
          </cell>
          <cell r="K46">
            <v>36760</v>
          </cell>
          <cell r="L46">
            <v>111.43</v>
          </cell>
          <cell r="M46">
            <v>37239</v>
          </cell>
          <cell r="N46">
            <v>328.04919999999998</v>
          </cell>
          <cell r="O46">
            <v>36584</v>
          </cell>
          <cell r="P46">
            <v>1002.82</v>
          </cell>
          <cell r="Q46">
            <v>36584</v>
          </cell>
          <cell r="R46">
            <v>549.02</v>
          </cell>
        </row>
        <row r="47">
          <cell r="C47">
            <v>36585</v>
          </cell>
          <cell r="D47">
            <v>209.51580000000001</v>
          </cell>
          <cell r="E47">
            <v>36585</v>
          </cell>
          <cell r="F47">
            <v>243.10489999999999</v>
          </cell>
          <cell r="G47">
            <v>36585</v>
          </cell>
          <cell r="H47">
            <v>150.446</v>
          </cell>
          <cell r="I47">
            <v>36801</v>
          </cell>
          <cell r="J47">
            <v>105.44</v>
          </cell>
          <cell r="K47">
            <v>36761</v>
          </cell>
          <cell r="L47">
            <v>111.32</v>
          </cell>
          <cell r="M47">
            <v>37242</v>
          </cell>
          <cell r="N47">
            <v>327.26310000000001</v>
          </cell>
          <cell r="O47">
            <v>36585</v>
          </cell>
          <cell r="P47">
            <v>1004.66</v>
          </cell>
          <cell r="Q47">
            <v>36585</v>
          </cell>
          <cell r="R47">
            <v>547.99</v>
          </cell>
        </row>
        <row r="48">
          <cell r="C48">
            <v>36586</v>
          </cell>
          <cell r="D48">
            <v>210.7261</v>
          </cell>
          <cell r="E48">
            <v>36586</v>
          </cell>
          <cell r="F48">
            <v>243.04499999999999</v>
          </cell>
          <cell r="G48">
            <v>36586</v>
          </cell>
          <cell r="H48">
            <v>153.19200000000001</v>
          </cell>
          <cell r="I48">
            <v>36802</v>
          </cell>
          <cell r="J48">
            <v>105.45</v>
          </cell>
          <cell r="K48">
            <v>36762</v>
          </cell>
          <cell r="L48">
            <v>111.15</v>
          </cell>
          <cell r="M48">
            <v>37243</v>
          </cell>
          <cell r="N48">
            <v>327.786</v>
          </cell>
          <cell r="O48">
            <v>36586</v>
          </cell>
          <cell r="P48">
            <v>1005.03</v>
          </cell>
          <cell r="Q48">
            <v>36586</v>
          </cell>
          <cell r="R48">
            <v>547.73</v>
          </cell>
        </row>
        <row r="49">
          <cell r="C49">
            <v>36587</v>
          </cell>
          <cell r="D49">
            <v>210.4922</v>
          </cell>
          <cell r="E49">
            <v>36587</v>
          </cell>
          <cell r="F49">
            <v>244.9906</v>
          </cell>
          <cell r="G49">
            <v>36587</v>
          </cell>
          <cell r="H49">
            <v>153.00899999999999</v>
          </cell>
          <cell r="I49">
            <v>36803</v>
          </cell>
          <cell r="J49">
            <v>105.43</v>
          </cell>
          <cell r="K49">
            <v>36763</v>
          </cell>
          <cell r="L49">
            <v>110.95</v>
          </cell>
          <cell r="M49">
            <v>37244</v>
          </cell>
          <cell r="N49">
            <v>328.3707</v>
          </cell>
          <cell r="O49">
            <v>36587</v>
          </cell>
          <cell r="P49">
            <v>1005.22</v>
          </cell>
          <cell r="Q49">
            <v>36587</v>
          </cell>
          <cell r="R49">
            <v>547.72</v>
          </cell>
        </row>
        <row r="50">
          <cell r="C50">
            <v>36588</v>
          </cell>
          <cell r="D50">
            <v>210.60300000000001</v>
          </cell>
          <cell r="E50">
            <v>36588</v>
          </cell>
          <cell r="F50">
            <v>245.64750000000001</v>
          </cell>
          <cell r="G50">
            <v>36588</v>
          </cell>
          <cell r="H50">
            <v>153.61500000000001</v>
          </cell>
          <cell r="I50">
            <v>36804</v>
          </cell>
          <cell r="J50">
            <v>105.38</v>
          </cell>
          <cell r="K50">
            <v>36766</v>
          </cell>
          <cell r="L50">
            <v>111.09</v>
          </cell>
          <cell r="M50">
            <v>37245</v>
          </cell>
          <cell r="N50">
            <v>328.29500000000002</v>
          </cell>
          <cell r="O50">
            <v>36588</v>
          </cell>
          <cell r="P50">
            <v>1007.11</v>
          </cell>
          <cell r="Q50">
            <v>36588</v>
          </cell>
          <cell r="R50">
            <v>547.96</v>
          </cell>
        </row>
        <row r="51">
          <cell r="C51">
            <v>36591</v>
          </cell>
          <cell r="D51">
            <v>210.4632</v>
          </cell>
          <cell r="E51">
            <v>36591</v>
          </cell>
          <cell r="F51">
            <v>245.72970000000001</v>
          </cell>
          <cell r="G51">
            <v>36591</v>
          </cell>
          <cell r="H51">
            <v>154.999</v>
          </cell>
          <cell r="I51">
            <v>36805</v>
          </cell>
          <cell r="J51">
            <v>105.47</v>
          </cell>
          <cell r="K51">
            <v>36767</v>
          </cell>
          <cell r="L51">
            <v>111.22</v>
          </cell>
          <cell r="M51">
            <v>37246</v>
          </cell>
          <cell r="N51">
            <v>328.01740000000001</v>
          </cell>
          <cell r="O51">
            <v>36591</v>
          </cell>
          <cell r="P51">
            <v>1005.78</v>
          </cell>
          <cell r="Q51">
            <v>36591</v>
          </cell>
          <cell r="R51">
            <v>548.21</v>
          </cell>
        </row>
        <row r="52">
          <cell r="C52">
            <v>36592</v>
          </cell>
          <cell r="D52">
            <v>210.6429</v>
          </cell>
          <cell r="E52">
            <v>36592</v>
          </cell>
          <cell r="F52">
            <v>246.5223</v>
          </cell>
          <cell r="G52">
            <v>36592</v>
          </cell>
          <cell r="H52">
            <v>157.03899999999999</v>
          </cell>
          <cell r="I52">
            <v>36808</v>
          </cell>
          <cell r="J52">
            <v>105.75</v>
          </cell>
          <cell r="K52">
            <v>36768</v>
          </cell>
          <cell r="L52">
            <v>111.38</v>
          </cell>
          <cell r="M52">
            <v>37249</v>
          </cell>
          <cell r="N52">
            <v>327.84960000000001</v>
          </cell>
          <cell r="O52">
            <v>36592</v>
          </cell>
          <cell r="P52">
            <v>1007.3</v>
          </cell>
          <cell r="Q52">
            <v>36592</v>
          </cell>
          <cell r="R52">
            <v>548.5</v>
          </cell>
        </row>
        <row r="53">
          <cell r="C53">
            <v>36593</v>
          </cell>
          <cell r="D53">
            <v>210.5754</v>
          </cell>
          <cell r="E53">
            <v>36593</v>
          </cell>
          <cell r="F53">
            <v>247.7302</v>
          </cell>
          <cell r="G53">
            <v>36593</v>
          </cell>
          <cell r="H53">
            <v>152.779</v>
          </cell>
          <cell r="I53">
            <v>36809</v>
          </cell>
          <cell r="J53">
            <v>105.67</v>
          </cell>
          <cell r="K53">
            <v>36769</v>
          </cell>
          <cell r="L53">
            <v>112.01</v>
          </cell>
          <cell r="M53">
            <v>37250</v>
          </cell>
          <cell r="N53">
            <v>327.84730000000002</v>
          </cell>
          <cell r="O53">
            <v>36593</v>
          </cell>
          <cell r="P53">
            <v>1006.97</v>
          </cell>
          <cell r="Q53">
            <v>36593</v>
          </cell>
          <cell r="R53">
            <v>548.67999999999995</v>
          </cell>
        </row>
        <row r="54">
          <cell r="C54">
            <v>36594</v>
          </cell>
          <cell r="D54">
            <v>211.9323</v>
          </cell>
          <cell r="E54">
            <v>36594</v>
          </cell>
          <cell r="F54">
            <v>248.33539999999999</v>
          </cell>
          <cell r="G54">
            <v>36594</v>
          </cell>
          <cell r="H54">
            <v>154.452</v>
          </cell>
          <cell r="I54">
            <v>36810</v>
          </cell>
          <cell r="J54">
            <v>105.82</v>
          </cell>
          <cell r="K54">
            <v>36770</v>
          </cell>
          <cell r="L54">
            <v>112.54</v>
          </cell>
          <cell r="M54">
            <v>37251</v>
          </cell>
          <cell r="N54">
            <v>327.66039999999998</v>
          </cell>
          <cell r="O54">
            <v>36594</v>
          </cell>
          <cell r="P54">
            <v>1008.01</v>
          </cell>
          <cell r="Q54">
            <v>36594</v>
          </cell>
          <cell r="R54">
            <v>548.92999999999995</v>
          </cell>
        </row>
        <row r="55">
          <cell r="C55">
            <v>36595</v>
          </cell>
          <cell r="D55">
            <v>211.17169999999999</v>
          </cell>
          <cell r="E55">
            <v>36595</v>
          </cell>
          <cell r="F55">
            <v>247.7672</v>
          </cell>
          <cell r="G55">
            <v>36595</v>
          </cell>
          <cell r="H55">
            <v>153.69300000000001</v>
          </cell>
          <cell r="I55">
            <v>36811</v>
          </cell>
          <cell r="J55">
            <v>105.82</v>
          </cell>
          <cell r="K55">
            <v>36773</v>
          </cell>
          <cell r="L55">
            <v>116.52</v>
          </cell>
          <cell r="M55">
            <v>37252</v>
          </cell>
          <cell r="N55">
            <v>327.0829</v>
          </cell>
          <cell r="O55">
            <v>36595</v>
          </cell>
          <cell r="P55">
            <v>1005.43</v>
          </cell>
          <cell r="Q55">
            <v>36595</v>
          </cell>
          <cell r="R55">
            <v>548.73</v>
          </cell>
        </row>
        <row r="56">
          <cell r="C56">
            <v>36598</v>
          </cell>
          <cell r="D56">
            <v>211.85939999999999</v>
          </cell>
          <cell r="E56">
            <v>36598</v>
          </cell>
          <cell r="F56">
            <v>247.29140000000001</v>
          </cell>
          <cell r="G56">
            <v>36598</v>
          </cell>
          <cell r="H56">
            <v>154.87299999999999</v>
          </cell>
          <cell r="I56">
            <v>36812</v>
          </cell>
          <cell r="J56">
            <v>105.71</v>
          </cell>
          <cell r="K56">
            <v>36774</v>
          </cell>
          <cell r="L56">
            <v>116.42</v>
          </cell>
          <cell r="M56">
            <v>37253</v>
          </cell>
          <cell r="N56">
            <v>326.32150000000001</v>
          </cell>
          <cell r="O56">
            <v>36598</v>
          </cell>
          <cell r="P56">
            <v>1006.52</v>
          </cell>
          <cell r="Q56">
            <v>36598</v>
          </cell>
          <cell r="R56">
            <v>548.65</v>
          </cell>
        </row>
        <row r="57">
          <cell r="C57">
            <v>36599</v>
          </cell>
          <cell r="D57">
            <v>211.63300000000001</v>
          </cell>
          <cell r="E57">
            <v>36599</v>
          </cell>
          <cell r="F57">
            <v>247.6609</v>
          </cell>
          <cell r="G57">
            <v>36599</v>
          </cell>
          <cell r="H57">
            <v>154.89400000000001</v>
          </cell>
          <cell r="I57">
            <v>36815</v>
          </cell>
          <cell r="J57">
            <v>105.72</v>
          </cell>
          <cell r="K57">
            <v>36775</v>
          </cell>
          <cell r="L57">
            <v>116.59</v>
          </cell>
          <cell r="M57">
            <v>37256</v>
          </cell>
          <cell r="N57">
            <v>326.37979999999999</v>
          </cell>
          <cell r="O57">
            <v>36599</v>
          </cell>
          <cell r="P57">
            <v>1004.17</v>
          </cell>
          <cell r="Q57">
            <v>36599</v>
          </cell>
          <cell r="R57">
            <v>547.91</v>
          </cell>
        </row>
        <row r="58">
          <cell r="C58">
            <v>36600</v>
          </cell>
          <cell r="D58">
            <v>212.1208</v>
          </cell>
          <cell r="E58">
            <v>36600</v>
          </cell>
          <cell r="F58">
            <v>247.19630000000001</v>
          </cell>
          <cell r="G58">
            <v>36600</v>
          </cell>
          <cell r="H58">
            <v>153.88399999999999</v>
          </cell>
          <cell r="I58">
            <v>36816</v>
          </cell>
          <cell r="J58">
            <v>105.73</v>
          </cell>
          <cell r="K58">
            <v>36776</v>
          </cell>
          <cell r="L58">
            <v>118.16</v>
          </cell>
          <cell r="M58">
            <v>37258</v>
          </cell>
          <cell r="N58">
            <v>327.03320000000002</v>
          </cell>
          <cell r="O58">
            <v>36600</v>
          </cell>
          <cell r="P58">
            <v>1003.91</v>
          </cell>
          <cell r="Q58">
            <v>36600</v>
          </cell>
          <cell r="R58">
            <v>547.26</v>
          </cell>
        </row>
        <row r="59">
          <cell r="C59">
            <v>36601</v>
          </cell>
          <cell r="D59">
            <v>212.7568</v>
          </cell>
          <cell r="E59">
            <v>36601</v>
          </cell>
          <cell r="F59">
            <v>247.97329999999999</v>
          </cell>
          <cell r="G59">
            <v>36601</v>
          </cell>
          <cell r="H59">
            <v>154.298</v>
          </cell>
          <cell r="I59">
            <v>36817</v>
          </cell>
          <cell r="J59">
            <v>105.73</v>
          </cell>
          <cell r="K59">
            <v>36777</v>
          </cell>
          <cell r="L59">
            <v>113.16</v>
          </cell>
          <cell r="M59">
            <v>37259</v>
          </cell>
          <cell r="N59">
            <v>327.55599999999998</v>
          </cell>
          <cell r="O59">
            <v>36601</v>
          </cell>
          <cell r="P59">
            <v>1005.76</v>
          </cell>
          <cell r="Q59">
            <v>36601</v>
          </cell>
          <cell r="R59">
            <v>547.20000000000005</v>
          </cell>
        </row>
        <row r="60">
          <cell r="C60">
            <v>36602</v>
          </cell>
          <cell r="D60">
            <v>212.61670000000001</v>
          </cell>
          <cell r="E60">
            <v>36602</v>
          </cell>
          <cell r="F60">
            <v>248.99520000000001</v>
          </cell>
          <cell r="G60">
            <v>36602</v>
          </cell>
          <cell r="H60">
            <v>154.54300000000001</v>
          </cell>
          <cell r="I60">
            <v>36818</v>
          </cell>
          <cell r="J60">
            <v>105.65</v>
          </cell>
          <cell r="K60">
            <v>36780</v>
          </cell>
          <cell r="L60">
            <v>113.54</v>
          </cell>
          <cell r="M60">
            <v>37260</v>
          </cell>
          <cell r="N60">
            <v>326.39920000000001</v>
          </cell>
          <cell r="O60">
            <v>36602</v>
          </cell>
          <cell r="P60">
            <v>1008.31</v>
          </cell>
          <cell r="Q60">
            <v>36602</v>
          </cell>
          <cell r="R60">
            <v>546.84</v>
          </cell>
        </row>
        <row r="61">
          <cell r="C61">
            <v>36605</v>
          </cell>
          <cell r="D61">
            <v>212.62309999999999</v>
          </cell>
          <cell r="E61">
            <v>36605</v>
          </cell>
          <cell r="F61">
            <v>249.11609999999999</v>
          </cell>
          <cell r="G61">
            <v>36605</v>
          </cell>
          <cell r="H61">
            <v>151.03399999999999</v>
          </cell>
          <cell r="I61">
            <v>36819</v>
          </cell>
          <cell r="J61">
            <v>105.67</v>
          </cell>
          <cell r="K61">
            <v>36781</v>
          </cell>
          <cell r="L61">
            <v>113.11</v>
          </cell>
          <cell r="M61">
            <v>37263</v>
          </cell>
          <cell r="N61">
            <v>328.06009999999998</v>
          </cell>
          <cell r="O61">
            <v>36605</v>
          </cell>
          <cell r="P61">
            <v>1009.28</v>
          </cell>
          <cell r="Q61">
            <v>36605</v>
          </cell>
          <cell r="R61">
            <v>547.20000000000005</v>
          </cell>
        </row>
        <row r="62">
          <cell r="C62">
            <v>36606</v>
          </cell>
          <cell r="D62">
            <v>212.8631</v>
          </cell>
          <cell r="E62">
            <v>36606</v>
          </cell>
          <cell r="F62">
            <v>249.9143</v>
          </cell>
          <cell r="G62">
            <v>36606</v>
          </cell>
          <cell r="H62">
            <v>151.74100000000001</v>
          </cell>
          <cell r="I62">
            <v>36822</v>
          </cell>
          <cell r="J62">
            <v>105.63</v>
          </cell>
          <cell r="K62">
            <v>36782</v>
          </cell>
          <cell r="L62">
            <v>113.16</v>
          </cell>
          <cell r="M62">
            <v>37264</v>
          </cell>
          <cell r="N62">
            <v>327.95670000000001</v>
          </cell>
          <cell r="O62">
            <v>36606</v>
          </cell>
          <cell r="P62">
            <v>1010.44</v>
          </cell>
          <cell r="Q62">
            <v>36606</v>
          </cell>
          <cell r="R62">
            <v>546.84</v>
          </cell>
        </row>
        <row r="63">
          <cell r="C63">
            <v>36607</v>
          </cell>
          <cell r="D63">
            <v>212.01580000000001</v>
          </cell>
          <cell r="E63">
            <v>36607</v>
          </cell>
          <cell r="F63">
            <v>250.93729999999999</v>
          </cell>
          <cell r="G63">
            <v>36607</v>
          </cell>
          <cell r="H63">
            <v>151.666</v>
          </cell>
          <cell r="I63">
            <v>36823</v>
          </cell>
          <cell r="J63">
            <v>105.7</v>
          </cell>
          <cell r="K63">
            <v>36783</v>
          </cell>
          <cell r="L63">
            <v>113.2</v>
          </cell>
          <cell r="M63">
            <v>37265</v>
          </cell>
          <cell r="N63">
            <v>327.6164</v>
          </cell>
          <cell r="O63">
            <v>36607</v>
          </cell>
          <cell r="P63">
            <v>1011.33</v>
          </cell>
          <cell r="Q63">
            <v>36607</v>
          </cell>
          <cell r="R63">
            <v>547.04999999999995</v>
          </cell>
        </row>
        <row r="64">
          <cell r="C64">
            <v>36608</v>
          </cell>
          <cell r="D64">
            <v>212.92410000000001</v>
          </cell>
          <cell r="E64">
            <v>36608</v>
          </cell>
          <cell r="F64">
            <v>250.97649999999999</v>
          </cell>
          <cell r="G64">
            <v>36608</v>
          </cell>
          <cell r="H64">
            <v>151.066</v>
          </cell>
          <cell r="I64">
            <v>36824</v>
          </cell>
          <cell r="J64">
            <v>105.62</v>
          </cell>
          <cell r="K64">
            <v>36784</v>
          </cell>
          <cell r="L64">
            <v>113.17</v>
          </cell>
          <cell r="M64">
            <v>37266</v>
          </cell>
          <cell r="N64">
            <v>328.15780000000001</v>
          </cell>
          <cell r="O64">
            <v>36608</v>
          </cell>
          <cell r="P64">
            <v>1012.11</v>
          </cell>
          <cell r="Q64">
            <v>36608</v>
          </cell>
          <cell r="R64">
            <v>547.29999999999995</v>
          </cell>
        </row>
        <row r="65">
          <cell r="C65">
            <v>36609</v>
          </cell>
          <cell r="D65">
            <v>212.2396</v>
          </cell>
          <cell r="E65">
            <v>36609</v>
          </cell>
          <cell r="F65">
            <v>250.98609999999999</v>
          </cell>
          <cell r="G65">
            <v>36609</v>
          </cell>
          <cell r="H65">
            <v>152.05099999999999</v>
          </cell>
          <cell r="I65">
            <v>36825</v>
          </cell>
          <cell r="J65">
            <v>105.73</v>
          </cell>
          <cell r="K65">
            <v>36787</v>
          </cell>
          <cell r="L65">
            <v>112.89</v>
          </cell>
          <cell r="M65">
            <v>37267</v>
          </cell>
          <cell r="N65">
            <v>328.59269999999998</v>
          </cell>
          <cell r="O65">
            <v>36609</v>
          </cell>
          <cell r="P65">
            <v>1007.6</v>
          </cell>
          <cell r="Q65">
            <v>36609</v>
          </cell>
          <cell r="R65">
            <v>547.04999999999995</v>
          </cell>
        </row>
        <row r="66">
          <cell r="C66">
            <v>36612</v>
          </cell>
          <cell r="D66">
            <v>212.30889999999999</v>
          </cell>
          <cell r="E66">
            <v>36612</v>
          </cell>
          <cell r="F66">
            <v>251.14670000000001</v>
          </cell>
          <cell r="G66">
            <v>36612</v>
          </cell>
          <cell r="H66">
            <v>151.99799999999999</v>
          </cell>
          <cell r="I66">
            <v>36826</v>
          </cell>
          <cell r="J66">
            <v>105.8</v>
          </cell>
          <cell r="K66">
            <v>36788</v>
          </cell>
          <cell r="L66">
            <v>112.64</v>
          </cell>
          <cell r="M66">
            <v>37270</v>
          </cell>
          <cell r="N66">
            <v>329.53199999999998</v>
          </cell>
          <cell r="O66">
            <v>36612</v>
          </cell>
          <cell r="P66">
            <v>1008.21</v>
          </cell>
          <cell r="Q66">
            <v>36612</v>
          </cell>
          <cell r="R66">
            <v>545.02</v>
          </cell>
        </row>
        <row r="67">
          <cell r="C67">
            <v>36613</v>
          </cell>
          <cell r="D67">
            <v>212.4684</v>
          </cell>
          <cell r="E67">
            <v>36613</v>
          </cell>
          <cell r="F67">
            <v>250.97380000000001</v>
          </cell>
          <cell r="G67">
            <v>36613</v>
          </cell>
          <cell r="H67">
            <v>151.113</v>
          </cell>
          <cell r="I67">
            <v>36829</v>
          </cell>
          <cell r="J67">
            <v>105.87</v>
          </cell>
          <cell r="K67">
            <v>36789</v>
          </cell>
          <cell r="L67">
            <v>112.6</v>
          </cell>
          <cell r="M67">
            <v>37271</v>
          </cell>
          <cell r="N67">
            <v>329.24160000000001</v>
          </cell>
          <cell r="O67">
            <v>36613</v>
          </cell>
          <cell r="P67">
            <v>1008.69</v>
          </cell>
          <cell r="Q67">
            <v>36613</v>
          </cell>
          <cell r="R67">
            <v>544.41</v>
          </cell>
        </row>
        <row r="68">
          <cell r="C68">
            <v>36614</v>
          </cell>
          <cell r="D68">
            <v>211.50389999999999</v>
          </cell>
          <cell r="E68">
            <v>36614</v>
          </cell>
          <cell r="F68">
            <v>250.745</v>
          </cell>
          <cell r="G68">
            <v>36614</v>
          </cell>
          <cell r="H68">
            <v>149.51499999999999</v>
          </cell>
          <cell r="I68">
            <v>36830</v>
          </cell>
          <cell r="J68">
            <v>105.93</v>
          </cell>
          <cell r="K68">
            <v>36790</v>
          </cell>
          <cell r="L68">
            <v>110.66</v>
          </cell>
          <cell r="M68">
            <v>37272</v>
          </cell>
          <cell r="N68">
            <v>329.5412</v>
          </cell>
          <cell r="O68">
            <v>36614</v>
          </cell>
          <cell r="P68">
            <v>1009.05</v>
          </cell>
          <cell r="Q68">
            <v>36614</v>
          </cell>
          <cell r="R68">
            <v>543.64</v>
          </cell>
        </row>
        <row r="69">
          <cell r="C69">
            <v>36615</v>
          </cell>
          <cell r="D69">
            <v>212.45320000000001</v>
          </cell>
          <cell r="E69">
            <v>36615</v>
          </cell>
          <cell r="F69">
            <v>248.98570000000001</v>
          </cell>
          <cell r="G69">
            <v>36615</v>
          </cell>
          <cell r="H69">
            <v>150.38999999999999</v>
          </cell>
          <cell r="I69">
            <v>36831</v>
          </cell>
          <cell r="J69">
            <v>106.06</v>
          </cell>
          <cell r="K69">
            <v>36791</v>
          </cell>
          <cell r="L69">
            <v>110.74</v>
          </cell>
          <cell r="M69">
            <v>37273</v>
          </cell>
          <cell r="N69">
            <v>328.79309999999998</v>
          </cell>
          <cell r="O69">
            <v>36615</v>
          </cell>
          <cell r="P69">
            <v>1013.8</v>
          </cell>
          <cell r="Q69">
            <v>36615</v>
          </cell>
          <cell r="R69">
            <v>537.48</v>
          </cell>
        </row>
        <row r="70">
          <cell r="C70">
            <v>36616</v>
          </cell>
          <cell r="D70">
            <v>213.70840000000001</v>
          </cell>
          <cell r="E70">
            <v>36616</v>
          </cell>
          <cell r="F70">
            <v>249.88059999999999</v>
          </cell>
          <cell r="G70">
            <v>36616</v>
          </cell>
          <cell r="H70">
            <v>151.904</v>
          </cell>
          <cell r="I70">
            <v>36832</v>
          </cell>
          <cell r="J70">
            <v>106.07</v>
          </cell>
          <cell r="K70">
            <v>36794</v>
          </cell>
          <cell r="L70">
            <v>110.7</v>
          </cell>
          <cell r="M70">
            <v>37274</v>
          </cell>
          <cell r="N70">
            <v>328.38290000000001</v>
          </cell>
          <cell r="O70">
            <v>36616</v>
          </cell>
          <cell r="P70">
            <v>1013.22</v>
          </cell>
          <cell r="Q70">
            <v>36616</v>
          </cell>
          <cell r="R70">
            <v>536.47</v>
          </cell>
        </row>
        <row r="71">
          <cell r="C71">
            <v>36619</v>
          </cell>
          <cell r="D71">
            <v>213.32050000000001</v>
          </cell>
          <cell r="E71">
            <v>36619</v>
          </cell>
          <cell r="F71">
            <v>249.0273</v>
          </cell>
          <cell r="G71">
            <v>36619</v>
          </cell>
          <cell r="H71">
            <v>150.672</v>
          </cell>
          <cell r="I71">
            <v>36833</v>
          </cell>
          <cell r="J71">
            <v>106.16</v>
          </cell>
          <cell r="K71">
            <v>36795</v>
          </cell>
          <cell r="L71">
            <v>110.88</v>
          </cell>
          <cell r="M71">
            <v>37277</v>
          </cell>
          <cell r="N71">
            <v>328.5061</v>
          </cell>
          <cell r="O71">
            <v>36619</v>
          </cell>
          <cell r="P71">
            <v>1015.33</v>
          </cell>
          <cell r="Q71">
            <v>36619</v>
          </cell>
          <cell r="R71">
            <v>536.46</v>
          </cell>
        </row>
        <row r="72">
          <cell r="C72">
            <v>36620</v>
          </cell>
          <cell r="D72">
            <v>213.62629999999999</v>
          </cell>
          <cell r="E72">
            <v>36620</v>
          </cell>
          <cell r="F72">
            <v>248.42859999999999</v>
          </cell>
          <cell r="G72">
            <v>36620</v>
          </cell>
          <cell r="H72">
            <v>148.333</v>
          </cell>
          <cell r="I72">
            <v>36836</v>
          </cell>
          <cell r="J72">
            <v>106.18</v>
          </cell>
          <cell r="K72">
            <v>36796</v>
          </cell>
          <cell r="L72">
            <v>110.58</v>
          </cell>
          <cell r="M72">
            <v>37278</v>
          </cell>
          <cell r="N72">
            <v>327.96120000000002</v>
          </cell>
          <cell r="O72">
            <v>36620</v>
          </cell>
          <cell r="P72">
            <v>1021.25</v>
          </cell>
          <cell r="Q72">
            <v>36620</v>
          </cell>
          <cell r="R72">
            <v>536.9</v>
          </cell>
        </row>
        <row r="73">
          <cell r="C73">
            <v>36621</v>
          </cell>
          <cell r="D73">
            <v>214.7336</v>
          </cell>
          <cell r="E73">
            <v>36621</v>
          </cell>
          <cell r="F73">
            <v>246.9418</v>
          </cell>
          <cell r="G73">
            <v>36621</v>
          </cell>
          <cell r="H73">
            <v>149.21899999999999</v>
          </cell>
          <cell r="I73">
            <v>36837</v>
          </cell>
          <cell r="J73">
            <v>106.13</v>
          </cell>
          <cell r="K73">
            <v>36797</v>
          </cell>
          <cell r="L73">
            <v>109.39</v>
          </cell>
          <cell r="M73">
            <v>37279</v>
          </cell>
          <cell r="N73">
            <v>328.10230000000001</v>
          </cell>
          <cell r="O73">
            <v>36621</v>
          </cell>
          <cell r="P73">
            <v>1018.68</v>
          </cell>
          <cell r="Q73">
            <v>36621</v>
          </cell>
          <cell r="R73">
            <v>536.24</v>
          </cell>
        </row>
        <row r="74">
          <cell r="C74">
            <v>36622</v>
          </cell>
          <cell r="D74">
            <v>213.892</v>
          </cell>
          <cell r="E74">
            <v>36622</v>
          </cell>
          <cell r="F74">
            <v>247.57169999999999</v>
          </cell>
          <cell r="G74">
            <v>36622</v>
          </cell>
          <cell r="H74">
            <v>148.08500000000001</v>
          </cell>
          <cell r="I74">
            <v>36838</v>
          </cell>
          <cell r="J74">
            <v>106.12</v>
          </cell>
          <cell r="K74">
            <v>36798</v>
          </cell>
          <cell r="L74">
            <v>108.65</v>
          </cell>
          <cell r="M74">
            <v>37280</v>
          </cell>
          <cell r="N74">
            <v>326.84969999999998</v>
          </cell>
          <cell r="O74">
            <v>36622</v>
          </cell>
          <cell r="P74">
            <v>1018.28</v>
          </cell>
          <cell r="Q74">
            <v>36622</v>
          </cell>
          <cell r="R74">
            <v>536.28</v>
          </cell>
        </row>
        <row r="75">
          <cell r="C75">
            <v>36623</v>
          </cell>
          <cell r="D75">
            <v>214.0762</v>
          </cell>
          <cell r="E75">
            <v>36623</v>
          </cell>
          <cell r="F75">
            <v>248.08799999999999</v>
          </cell>
          <cell r="G75">
            <v>36623</v>
          </cell>
          <cell r="H75">
            <v>147.78</v>
          </cell>
          <cell r="I75">
            <v>36839</v>
          </cell>
          <cell r="J75">
            <v>106.25</v>
          </cell>
          <cell r="K75">
            <v>36801</v>
          </cell>
          <cell r="L75">
            <v>108.81</v>
          </cell>
          <cell r="M75">
            <v>37281</v>
          </cell>
          <cell r="N75">
            <v>325.66930000000002</v>
          </cell>
          <cell r="O75">
            <v>36623</v>
          </cell>
          <cell r="P75">
            <v>1022.1</v>
          </cell>
          <cell r="Q75">
            <v>36623</v>
          </cell>
          <cell r="R75">
            <v>537.85</v>
          </cell>
        </row>
        <row r="76">
          <cell r="C76">
            <v>36626</v>
          </cell>
          <cell r="D76">
            <v>214.02930000000001</v>
          </cell>
          <cell r="E76">
            <v>36626</v>
          </cell>
          <cell r="F76">
            <v>248.35220000000001</v>
          </cell>
          <cell r="G76">
            <v>36626</v>
          </cell>
          <cell r="H76">
            <v>146.161</v>
          </cell>
          <cell r="I76">
            <v>36840</v>
          </cell>
          <cell r="J76">
            <v>106.37</v>
          </cell>
          <cell r="K76">
            <v>36802</v>
          </cell>
          <cell r="L76">
            <v>108.32</v>
          </cell>
          <cell r="M76">
            <v>37284</v>
          </cell>
          <cell r="N76">
            <v>325.97250000000003</v>
          </cell>
          <cell r="O76">
            <v>36626</v>
          </cell>
          <cell r="P76">
            <v>1023.53</v>
          </cell>
          <cell r="Q76">
            <v>36626</v>
          </cell>
          <cell r="R76">
            <v>538.72</v>
          </cell>
        </row>
        <row r="77">
          <cell r="C77">
            <v>36627</v>
          </cell>
          <cell r="D77">
            <v>213.87200000000001</v>
          </cell>
          <cell r="E77">
            <v>36627</v>
          </cell>
          <cell r="F77">
            <v>247.73150000000001</v>
          </cell>
          <cell r="G77">
            <v>36627</v>
          </cell>
          <cell r="H77">
            <v>146.15600000000001</v>
          </cell>
          <cell r="I77">
            <v>36843</v>
          </cell>
          <cell r="J77">
            <v>106.57</v>
          </cell>
          <cell r="K77">
            <v>36803</v>
          </cell>
          <cell r="L77">
            <v>108.17</v>
          </cell>
          <cell r="M77">
            <v>37285</v>
          </cell>
          <cell r="N77">
            <v>326.29000000000002</v>
          </cell>
          <cell r="O77">
            <v>36627</v>
          </cell>
          <cell r="P77">
            <v>1017.81</v>
          </cell>
          <cell r="Q77">
            <v>36627</v>
          </cell>
          <cell r="R77">
            <v>538.45000000000005</v>
          </cell>
        </row>
        <row r="78">
          <cell r="C78">
            <v>36628</v>
          </cell>
          <cell r="D78">
            <v>213.32589999999999</v>
          </cell>
          <cell r="E78">
            <v>36628</v>
          </cell>
          <cell r="F78">
            <v>247.1344</v>
          </cell>
          <cell r="G78">
            <v>36628</v>
          </cell>
          <cell r="H78">
            <v>148.89699999999999</v>
          </cell>
          <cell r="I78">
            <v>36844</v>
          </cell>
          <cell r="J78">
            <v>106.55</v>
          </cell>
          <cell r="K78">
            <v>36804</v>
          </cell>
          <cell r="L78">
            <v>108.28</v>
          </cell>
          <cell r="M78">
            <v>37286</v>
          </cell>
          <cell r="N78">
            <v>326.40469999999999</v>
          </cell>
          <cell r="O78">
            <v>36628</v>
          </cell>
          <cell r="P78">
            <v>1013.34</v>
          </cell>
          <cell r="Q78">
            <v>36628</v>
          </cell>
          <cell r="R78">
            <v>538.51</v>
          </cell>
        </row>
        <row r="79">
          <cell r="C79">
            <v>36629</v>
          </cell>
          <cell r="D79">
            <v>213.2483</v>
          </cell>
          <cell r="E79">
            <v>36629</v>
          </cell>
          <cell r="F79">
            <v>247.6123</v>
          </cell>
          <cell r="G79">
            <v>36629</v>
          </cell>
          <cell r="H79">
            <v>149.39400000000001</v>
          </cell>
          <cell r="I79">
            <v>36845</v>
          </cell>
          <cell r="J79">
            <v>106.61</v>
          </cell>
          <cell r="K79">
            <v>36805</v>
          </cell>
          <cell r="L79">
            <v>107.91</v>
          </cell>
          <cell r="M79">
            <v>37287</v>
          </cell>
          <cell r="N79">
            <v>326.4615</v>
          </cell>
          <cell r="O79">
            <v>36629</v>
          </cell>
          <cell r="P79">
            <v>1014.75</v>
          </cell>
          <cell r="Q79">
            <v>36629</v>
          </cell>
          <cell r="R79">
            <v>538.63</v>
          </cell>
        </row>
        <row r="80">
          <cell r="C80">
            <v>36630</v>
          </cell>
          <cell r="D80">
            <v>213.64070000000001</v>
          </cell>
          <cell r="E80">
            <v>36630</v>
          </cell>
          <cell r="F80">
            <v>245.6395</v>
          </cell>
          <cell r="G80">
            <v>36630</v>
          </cell>
          <cell r="H80">
            <v>148.143</v>
          </cell>
          <cell r="I80">
            <v>36846</v>
          </cell>
          <cell r="J80">
            <v>106.7</v>
          </cell>
          <cell r="K80">
            <v>36808</v>
          </cell>
          <cell r="L80">
            <v>107.93</v>
          </cell>
          <cell r="M80">
            <v>37288</v>
          </cell>
          <cell r="N80">
            <v>326.55849999999998</v>
          </cell>
          <cell r="O80">
            <v>36630</v>
          </cell>
          <cell r="P80">
            <v>1016.55</v>
          </cell>
          <cell r="Q80">
            <v>36630</v>
          </cell>
          <cell r="R80">
            <v>538.35</v>
          </cell>
        </row>
        <row r="81">
          <cell r="C81">
            <v>36633</v>
          </cell>
          <cell r="D81">
            <v>213.53399999999999</v>
          </cell>
          <cell r="E81">
            <v>36633</v>
          </cell>
          <cell r="F81">
            <v>245.3425</v>
          </cell>
          <cell r="G81">
            <v>36633</v>
          </cell>
          <cell r="H81">
            <v>148.649</v>
          </cell>
          <cell r="I81">
            <v>36847</v>
          </cell>
          <cell r="J81">
            <v>106.68</v>
          </cell>
          <cell r="K81">
            <v>36809</v>
          </cell>
          <cell r="L81">
            <v>108.01</v>
          </cell>
          <cell r="M81">
            <v>37291</v>
          </cell>
          <cell r="N81">
            <v>327.55630000000002</v>
          </cell>
          <cell r="O81">
            <v>36633</v>
          </cell>
          <cell r="P81">
            <v>1011.07</v>
          </cell>
          <cell r="Q81">
            <v>36633</v>
          </cell>
          <cell r="R81">
            <v>537.95000000000005</v>
          </cell>
        </row>
        <row r="82">
          <cell r="C82">
            <v>36634</v>
          </cell>
          <cell r="D82">
            <v>212.9194</v>
          </cell>
          <cell r="E82">
            <v>36634</v>
          </cell>
          <cell r="F82">
            <v>245.63509999999999</v>
          </cell>
          <cell r="G82">
            <v>36634</v>
          </cell>
          <cell r="H82">
            <v>149.26400000000001</v>
          </cell>
          <cell r="I82">
            <v>36850</v>
          </cell>
          <cell r="J82">
            <v>106.76</v>
          </cell>
          <cell r="K82">
            <v>36810</v>
          </cell>
          <cell r="L82">
            <v>107.17</v>
          </cell>
          <cell r="M82">
            <v>37292</v>
          </cell>
          <cell r="N82">
            <v>327.53859999999997</v>
          </cell>
          <cell r="O82">
            <v>36634</v>
          </cell>
          <cell r="P82">
            <v>1010.63</v>
          </cell>
          <cell r="Q82">
            <v>36634</v>
          </cell>
          <cell r="R82">
            <v>537.47</v>
          </cell>
        </row>
        <row r="83">
          <cell r="C83">
            <v>36635</v>
          </cell>
          <cell r="D83">
            <v>212.52170000000001</v>
          </cell>
          <cell r="E83">
            <v>36635</v>
          </cell>
          <cell r="F83">
            <v>246.0626</v>
          </cell>
          <cell r="G83">
            <v>36635</v>
          </cell>
          <cell r="H83">
            <v>150.86799999999999</v>
          </cell>
          <cell r="I83">
            <v>36851</v>
          </cell>
          <cell r="J83">
            <v>106.73</v>
          </cell>
          <cell r="K83">
            <v>36811</v>
          </cell>
          <cell r="L83">
            <v>106.94</v>
          </cell>
          <cell r="M83">
            <v>37293</v>
          </cell>
          <cell r="N83">
            <v>327.37259999999998</v>
          </cell>
          <cell r="O83">
            <v>36635</v>
          </cell>
          <cell r="P83">
            <v>1014.43</v>
          </cell>
          <cell r="Q83">
            <v>36635</v>
          </cell>
          <cell r="R83">
            <v>538.04999999999995</v>
          </cell>
        </row>
        <row r="84">
          <cell r="C84">
            <v>36636</v>
          </cell>
          <cell r="D84">
            <v>212.14699999999999</v>
          </cell>
          <cell r="E84">
            <v>36636</v>
          </cell>
          <cell r="F84">
            <v>246.48490000000001</v>
          </cell>
          <cell r="G84">
            <v>36636</v>
          </cell>
          <cell r="H84">
            <v>150.655</v>
          </cell>
          <cell r="I84">
            <v>36852</v>
          </cell>
          <cell r="J84">
            <v>107.02</v>
          </cell>
          <cell r="K84">
            <v>36812</v>
          </cell>
          <cell r="L84">
            <v>104.97</v>
          </cell>
          <cell r="M84">
            <v>37294</v>
          </cell>
          <cell r="N84">
            <v>326.0163</v>
          </cell>
          <cell r="O84">
            <v>36636</v>
          </cell>
          <cell r="P84">
            <v>1015.26</v>
          </cell>
          <cell r="Q84">
            <v>36636</v>
          </cell>
          <cell r="R84">
            <v>538.21</v>
          </cell>
        </row>
        <row r="85">
          <cell r="C85">
            <v>36640</v>
          </cell>
          <cell r="D85">
            <v>212.13460000000001</v>
          </cell>
          <cell r="E85">
            <v>36640</v>
          </cell>
          <cell r="F85">
            <v>246.22380000000001</v>
          </cell>
          <cell r="G85">
            <v>36640</v>
          </cell>
          <cell r="H85">
            <v>151.184</v>
          </cell>
          <cell r="I85">
            <v>36853</v>
          </cell>
          <cell r="J85">
            <v>107.06</v>
          </cell>
          <cell r="K85">
            <v>36815</v>
          </cell>
          <cell r="L85">
            <v>105</v>
          </cell>
          <cell r="M85">
            <v>37295</v>
          </cell>
          <cell r="N85">
            <v>327.12580000000003</v>
          </cell>
          <cell r="O85">
            <v>36640</v>
          </cell>
          <cell r="P85">
            <v>1015</v>
          </cell>
          <cell r="Q85">
            <v>36640</v>
          </cell>
          <cell r="R85">
            <v>538.70000000000005</v>
          </cell>
        </row>
        <row r="86">
          <cell r="C86">
            <v>36641</v>
          </cell>
          <cell r="D86">
            <v>210.66919999999999</v>
          </cell>
          <cell r="E86">
            <v>36641</v>
          </cell>
          <cell r="F86">
            <v>247.13550000000001</v>
          </cell>
          <cell r="G86">
            <v>36641</v>
          </cell>
          <cell r="H86">
            <v>150.98599999999999</v>
          </cell>
          <cell r="I86">
            <v>36854</v>
          </cell>
          <cell r="J86">
            <v>107.05</v>
          </cell>
          <cell r="K86">
            <v>36816</v>
          </cell>
          <cell r="L86">
            <v>102.94</v>
          </cell>
          <cell r="M86">
            <v>37298</v>
          </cell>
          <cell r="N86">
            <v>326.98689999999999</v>
          </cell>
          <cell r="O86">
            <v>36641</v>
          </cell>
          <cell r="P86">
            <v>1009.42</v>
          </cell>
          <cell r="Q86">
            <v>36641</v>
          </cell>
          <cell r="R86">
            <v>538.79</v>
          </cell>
        </row>
        <row r="87">
          <cell r="C87">
            <v>36642</v>
          </cell>
          <cell r="D87">
            <v>210.2937</v>
          </cell>
          <cell r="E87">
            <v>36642</v>
          </cell>
          <cell r="F87">
            <v>246.88229999999999</v>
          </cell>
          <cell r="G87">
            <v>36642</v>
          </cell>
          <cell r="H87">
            <v>149.77099999999999</v>
          </cell>
          <cell r="I87">
            <v>36857</v>
          </cell>
          <cell r="J87">
            <v>107.18</v>
          </cell>
          <cell r="K87">
            <v>36817</v>
          </cell>
          <cell r="L87">
            <v>102.4</v>
          </cell>
          <cell r="M87">
            <v>37299</v>
          </cell>
          <cell r="N87">
            <v>326.76170000000002</v>
          </cell>
          <cell r="O87">
            <v>36642</v>
          </cell>
          <cell r="P87">
            <v>1008.41</v>
          </cell>
          <cell r="Q87">
            <v>36642</v>
          </cell>
          <cell r="R87">
            <v>538.54</v>
          </cell>
        </row>
        <row r="88">
          <cell r="C88">
            <v>36643</v>
          </cell>
          <cell r="D88">
            <v>208.91929999999999</v>
          </cell>
          <cell r="E88">
            <v>36643</v>
          </cell>
          <cell r="F88">
            <v>246.43780000000001</v>
          </cell>
          <cell r="G88">
            <v>36643</v>
          </cell>
          <cell r="H88">
            <v>149.809</v>
          </cell>
          <cell r="I88">
            <v>36858</v>
          </cell>
          <cell r="J88">
            <v>107.37</v>
          </cell>
          <cell r="K88">
            <v>36818</v>
          </cell>
          <cell r="L88">
            <v>102.85</v>
          </cell>
          <cell r="M88">
            <v>37300</v>
          </cell>
          <cell r="N88">
            <v>326.21390000000002</v>
          </cell>
          <cell r="O88">
            <v>36643</v>
          </cell>
          <cell r="P88">
            <v>1003.67</v>
          </cell>
          <cell r="Q88">
            <v>36643</v>
          </cell>
          <cell r="R88">
            <v>537.61</v>
          </cell>
        </row>
        <row r="89">
          <cell r="C89">
            <v>36644</v>
          </cell>
          <cell r="D89">
            <v>208.48670000000001</v>
          </cell>
          <cell r="E89">
            <v>36644</v>
          </cell>
          <cell r="F89">
            <v>246.13730000000001</v>
          </cell>
          <cell r="G89">
            <v>36644</v>
          </cell>
          <cell r="H89">
            <v>150.03899999999999</v>
          </cell>
          <cell r="I89">
            <v>36859</v>
          </cell>
          <cell r="J89">
            <v>107.36</v>
          </cell>
          <cell r="K89">
            <v>36819</v>
          </cell>
          <cell r="L89">
            <v>103.21</v>
          </cell>
          <cell r="M89">
            <v>37301</v>
          </cell>
          <cell r="N89">
            <v>326.459</v>
          </cell>
          <cell r="O89">
            <v>36644</v>
          </cell>
          <cell r="P89">
            <v>1004.33</v>
          </cell>
          <cell r="Q89">
            <v>36644</v>
          </cell>
          <cell r="R89">
            <v>537.33000000000004</v>
          </cell>
        </row>
        <row r="90">
          <cell r="C90">
            <v>36647</v>
          </cell>
          <cell r="D90">
            <v>207.988</v>
          </cell>
          <cell r="E90">
            <v>36647</v>
          </cell>
          <cell r="F90">
            <v>246.4829</v>
          </cell>
          <cell r="G90">
            <v>36647</v>
          </cell>
          <cell r="H90">
            <v>152.64500000000001</v>
          </cell>
          <cell r="I90">
            <v>36860</v>
          </cell>
          <cell r="J90">
            <v>107.68</v>
          </cell>
          <cell r="K90">
            <v>36822</v>
          </cell>
          <cell r="L90">
            <v>103.39</v>
          </cell>
          <cell r="M90">
            <v>37302</v>
          </cell>
          <cell r="N90">
            <v>327.42570000000001</v>
          </cell>
          <cell r="O90">
            <v>36647</v>
          </cell>
          <cell r="P90">
            <v>1003.24</v>
          </cell>
          <cell r="Q90">
            <v>36647</v>
          </cell>
          <cell r="R90">
            <v>537.63</v>
          </cell>
        </row>
        <row r="91">
          <cell r="C91">
            <v>36648</v>
          </cell>
          <cell r="D91">
            <v>207.6123</v>
          </cell>
          <cell r="E91">
            <v>36648</v>
          </cell>
          <cell r="F91">
            <v>246.0949</v>
          </cell>
          <cell r="G91">
            <v>36648</v>
          </cell>
          <cell r="H91">
            <v>154.62</v>
          </cell>
          <cell r="I91">
            <v>36861</v>
          </cell>
          <cell r="J91">
            <v>107.71</v>
          </cell>
          <cell r="K91">
            <v>36823</v>
          </cell>
          <cell r="L91">
            <v>103.85</v>
          </cell>
          <cell r="M91">
            <v>37305</v>
          </cell>
          <cell r="N91">
            <v>327.51479999999998</v>
          </cell>
          <cell r="O91">
            <v>36648</v>
          </cell>
          <cell r="P91">
            <v>1001.05</v>
          </cell>
          <cell r="Q91">
            <v>36648</v>
          </cell>
          <cell r="R91">
            <v>537.66999999999996</v>
          </cell>
        </row>
        <row r="92">
          <cell r="C92">
            <v>36649</v>
          </cell>
          <cell r="D92">
            <v>205.72210000000001</v>
          </cell>
          <cell r="E92">
            <v>36649</v>
          </cell>
          <cell r="F92">
            <v>244.04650000000001</v>
          </cell>
          <cell r="G92">
            <v>36649</v>
          </cell>
          <cell r="H92">
            <v>154.095</v>
          </cell>
          <cell r="I92">
            <v>36864</v>
          </cell>
          <cell r="J92">
            <v>107.95</v>
          </cell>
          <cell r="K92">
            <v>36824</v>
          </cell>
          <cell r="L92">
            <v>104.1</v>
          </cell>
          <cell r="M92">
            <v>37306</v>
          </cell>
          <cell r="N92">
            <v>327.24259999999998</v>
          </cell>
          <cell r="O92">
            <v>36649</v>
          </cell>
          <cell r="P92">
            <v>997.13</v>
          </cell>
          <cell r="Q92">
            <v>36649</v>
          </cell>
          <cell r="R92">
            <v>538.05999999999995</v>
          </cell>
        </row>
        <row r="93">
          <cell r="C93">
            <v>36650</v>
          </cell>
          <cell r="D93">
            <v>205.21809999999999</v>
          </cell>
          <cell r="E93">
            <v>36650</v>
          </cell>
          <cell r="F93">
            <v>242.30189999999999</v>
          </cell>
          <cell r="G93">
            <v>36650</v>
          </cell>
          <cell r="H93">
            <v>154.83699999999999</v>
          </cell>
          <cell r="I93">
            <v>36865</v>
          </cell>
          <cell r="J93">
            <v>107.96</v>
          </cell>
          <cell r="K93">
            <v>36825</v>
          </cell>
          <cell r="L93">
            <v>104.05</v>
          </cell>
          <cell r="M93">
            <v>37307</v>
          </cell>
          <cell r="N93">
            <v>327.0813</v>
          </cell>
          <cell r="O93">
            <v>36650</v>
          </cell>
          <cell r="P93">
            <v>991.73</v>
          </cell>
          <cell r="Q93">
            <v>36650</v>
          </cell>
          <cell r="R93">
            <v>537.75</v>
          </cell>
        </row>
        <row r="94">
          <cell r="C94">
            <v>36651</v>
          </cell>
          <cell r="D94">
            <v>204.7139</v>
          </cell>
          <cell r="E94">
            <v>36651</v>
          </cell>
          <cell r="F94">
            <v>241.0556</v>
          </cell>
          <cell r="G94">
            <v>36651</v>
          </cell>
          <cell r="H94">
            <v>154.65</v>
          </cell>
          <cell r="I94">
            <v>36866</v>
          </cell>
          <cell r="J94">
            <v>108.13</v>
          </cell>
          <cell r="K94">
            <v>36826</v>
          </cell>
          <cell r="L94">
            <v>104.05</v>
          </cell>
          <cell r="M94">
            <v>37308</v>
          </cell>
          <cell r="N94">
            <v>327.3399</v>
          </cell>
          <cell r="O94">
            <v>36651</v>
          </cell>
          <cell r="P94">
            <v>988.72</v>
          </cell>
          <cell r="Q94">
            <v>36651</v>
          </cell>
          <cell r="R94">
            <v>537.6</v>
          </cell>
        </row>
        <row r="95">
          <cell r="C95">
            <v>36654</v>
          </cell>
          <cell r="D95">
            <v>204.72929999999999</v>
          </cell>
          <cell r="E95">
            <v>36654</v>
          </cell>
          <cell r="F95">
            <v>239.92429999999999</v>
          </cell>
          <cell r="G95">
            <v>36654</v>
          </cell>
          <cell r="H95">
            <v>155.48699999999999</v>
          </cell>
          <cell r="I95">
            <v>36867</v>
          </cell>
          <cell r="J95">
            <v>108.13</v>
          </cell>
          <cell r="K95">
            <v>36829</v>
          </cell>
          <cell r="L95">
            <v>104.64</v>
          </cell>
          <cell r="M95">
            <v>37309</v>
          </cell>
          <cell r="N95">
            <v>327.9</v>
          </cell>
          <cell r="O95">
            <v>36654</v>
          </cell>
          <cell r="P95">
            <v>986.06</v>
          </cell>
          <cell r="Q95">
            <v>36654</v>
          </cell>
          <cell r="R95">
            <v>537.88</v>
          </cell>
        </row>
        <row r="96">
          <cell r="C96">
            <v>36655</v>
          </cell>
          <cell r="D96">
            <v>205.57230000000001</v>
          </cell>
          <cell r="E96">
            <v>36655</v>
          </cell>
          <cell r="F96">
            <v>240.07050000000001</v>
          </cell>
          <cell r="G96">
            <v>36655</v>
          </cell>
          <cell r="H96">
            <v>156.43199999999999</v>
          </cell>
          <cell r="I96">
            <v>36868</v>
          </cell>
          <cell r="J96">
            <v>107.99</v>
          </cell>
          <cell r="K96">
            <v>36830</v>
          </cell>
          <cell r="L96">
            <v>104.26</v>
          </cell>
          <cell r="M96">
            <v>37312</v>
          </cell>
          <cell r="N96">
            <v>327.50459999999998</v>
          </cell>
          <cell r="O96">
            <v>36655</v>
          </cell>
          <cell r="P96">
            <v>986.94</v>
          </cell>
          <cell r="Q96">
            <v>36655</v>
          </cell>
          <cell r="R96">
            <v>537.98</v>
          </cell>
        </row>
        <row r="97">
          <cell r="C97">
            <v>36656</v>
          </cell>
          <cell r="D97">
            <v>206.45859999999999</v>
          </cell>
          <cell r="E97">
            <v>36656</v>
          </cell>
          <cell r="F97">
            <v>238.6918</v>
          </cell>
          <cell r="G97">
            <v>36656</v>
          </cell>
          <cell r="H97">
            <v>157.36699999999999</v>
          </cell>
          <cell r="I97">
            <v>36871</v>
          </cell>
          <cell r="J97">
            <v>108.01</v>
          </cell>
          <cell r="K97">
            <v>36831</v>
          </cell>
          <cell r="L97">
            <v>104.3</v>
          </cell>
          <cell r="M97">
            <v>37313</v>
          </cell>
          <cell r="N97">
            <v>327.14600000000002</v>
          </cell>
          <cell r="O97">
            <v>36656</v>
          </cell>
          <cell r="P97">
            <v>987.24</v>
          </cell>
          <cell r="Q97">
            <v>36656</v>
          </cell>
          <cell r="R97">
            <v>538.11</v>
          </cell>
        </row>
        <row r="98">
          <cell r="C98">
            <v>36657</v>
          </cell>
          <cell r="D98">
            <v>205.7627</v>
          </cell>
          <cell r="E98">
            <v>36657</v>
          </cell>
          <cell r="F98">
            <v>239.46109999999999</v>
          </cell>
          <cell r="G98">
            <v>36657</v>
          </cell>
          <cell r="H98">
            <v>158.886</v>
          </cell>
          <cell r="I98">
            <v>36872</v>
          </cell>
          <cell r="J98">
            <v>108.12</v>
          </cell>
          <cell r="K98">
            <v>36832</v>
          </cell>
          <cell r="L98">
            <v>103.97</v>
          </cell>
          <cell r="M98">
            <v>37314</v>
          </cell>
          <cell r="N98">
            <v>327.47840000000002</v>
          </cell>
          <cell r="O98">
            <v>36657</v>
          </cell>
          <cell r="P98">
            <v>988.04</v>
          </cell>
          <cell r="Q98">
            <v>36657</v>
          </cell>
          <cell r="R98">
            <v>538.03</v>
          </cell>
        </row>
        <row r="99">
          <cell r="C99">
            <v>36658</v>
          </cell>
          <cell r="D99">
            <v>205.60919999999999</v>
          </cell>
          <cell r="E99">
            <v>36658</v>
          </cell>
          <cell r="F99">
            <v>238.0712</v>
          </cell>
          <cell r="G99">
            <v>36658</v>
          </cell>
          <cell r="H99">
            <v>159.59700000000001</v>
          </cell>
          <cell r="I99">
            <v>36873</v>
          </cell>
          <cell r="J99">
            <v>108.34</v>
          </cell>
          <cell r="K99">
            <v>36833</v>
          </cell>
          <cell r="L99">
            <v>104</v>
          </cell>
          <cell r="M99">
            <v>37315</v>
          </cell>
          <cell r="N99">
            <v>327.54930000000002</v>
          </cell>
          <cell r="O99">
            <v>36658</v>
          </cell>
          <cell r="P99">
            <v>983.91</v>
          </cell>
          <cell r="Q99">
            <v>36658</v>
          </cell>
          <cell r="R99">
            <v>537.38</v>
          </cell>
        </row>
        <row r="100">
          <cell r="C100">
            <v>36661</v>
          </cell>
          <cell r="D100">
            <v>206.46469999999999</v>
          </cell>
          <cell r="E100">
            <v>36661</v>
          </cell>
          <cell r="F100">
            <v>238.863</v>
          </cell>
          <cell r="G100">
            <v>36661</v>
          </cell>
          <cell r="H100">
            <v>159.49600000000001</v>
          </cell>
          <cell r="I100">
            <v>36874</v>
          </cell>
          <cell r="J100">
            <v>108.42</v>
          </cell>
          <cell r="K100">
            <v>36836</v>
          </cell>
          <cell r="L100">
            <v>104.21</v>
          </cell>
          <cell r="M100">
            <v>37316</v>
          </cell>
          <cell r="N100">
            <v>327.09750000000003</v>
          </cell>
          <cell r="O100">
            <v>36661</v>
          </cell>
          <cell r="P100">
            <v>988.62</v>
          </cell>
          <cell r="Q100">
            <v>36661</v>
          </cell>
          <cell r="R100">
            <v>538.35</v>
          </cell>
        </row>
        <row r="101">
          <cell r="C101">
            <v>36662</v>
          </cell>
          <cell r="D101">
            <v>205.77</v>
          </cell>
          <cell r="E101">
            <v>36662</v>
          </cell>
          <cell r="F101">
            <v>239.81399999999999</v>
          </cell>
          <cell r="G101">
            <v>36662</v>
          </cell>
          <cell r="H101">
            <v>160.06399999999999</v>
          </cell>
          <cell r="I101">
            <v>36875</v>
          </cell>
          <cell r="J101">
            <v>108.65</v>
          </cell>
          <cell r="K101">
            <v>36837</v>
          </cell>
          <cell r="L101">
            <v>104.1</v>
          </cell>
          <cell r="M101">
            <v>37319</v>
          </cell>
          <cell r="N101">
            <v>327.09710000000001</v>
          </cell>
          <cell r="O101">
            <v>36662</v>
          </cell>
          <cell r="P101">
            <v>990.92</v>
          </cell>
          <cell r="Q101">
            <v>36662</v>
          </cell>
          <cell r="R101">
            <v>538.5</v>
          </cell>
        </row>
        <row r="102">
          <cell r="C102">
            <v>36663</v>
          </cell>
          <cell r="D102">
            <v>204.24260000000001</v>
          </cell>
          <cell r="E102">
            <v>36663</v>
          </cell>
          <cell r="F102">
            <v>239.4151</v>
          </cell>
          <cell r="G102">
            <v>36663</v>
          </cell>
          <cell r="H102">
            <v>160.203</v>
          </cell>
          <cell r="I102">
            <v>36878</v>
          </cell>
          <cell r="J102">
            <v>108.85</v>
          </cell>
          <cell r="K102">
            <v>36838</v>
          </cell>
          <cell r="L102">
            <v>103.93</v>
          </cell>
          <cell r="M102">
            <v>37320</v>
          </cell>
          <cell r="N102">
            <v>326.72590000000002</v>
          </cell>
          <cell r="O102">
            <v>36663</v>
          </cell>
          <cell r="P102">
            <v>988.35</v>
          </cell>
          <cell r="Q102">
            <v>36663</v>
          </cell>
          <cell r="R102">
            <v>538.41999999999996</v>
          </cell>
        </row>
        <row r="103">
          <cell r="C103">
            <v>36664</v>
          </cell>
          <cell r="D103">
            <v>204.2234</v>
          </cell>
          <cell r="E103">
            <v>36664</v>
          </cell>
          <cell r="F103">
            <v>239.25790000000001</v>
          </cell>
          <cell r="G103">
            <v>36664</v>
          </cell>
          <cell r="H103">
            <v>161.56399999999999</v>
          </cell>
          <cell r="I103">
            <v>36879</v>
          </cell>
          <cell r="J103">
            <v>108.68</v>
          </cell>
          <cell r="K103">
            <v>36839</v>
          </cell>
          <cell r="L103">
            <v>103.86</v>
          </cell>
          <cell r="M103">
            <v>37321</v>
          </cell>
          <cell r="N103">
            <v>326.35969999999998</v>
          </cell>
          <cell r="O103">
            <v>36664</v>
          </cell>
          <cell r="P103">
            <v>984.73</v>
          </cell>
          <cell r="Q103">
            <v>36664</v>
          </cell>
          <cell r="R103">
            <v>537.92999999999995</v>
          </cell>
        </row>
        <row r="104">
          <cell r="C104">
            <v>36665</v>
          </cell>
          <cell r="D104">
            <v>204.86529999999999</v>
          </cell>
          <cell r="E104">
            <v>36665</v>
          </cell>
          <cell r="F104">
            <v>237.87479999999999</v>
          </cell>
          <cell r="G104">
            <v>36665</v>
          </cell>
          <cell r="H104">
            <v>161.62899999999999</v>
          </cell>
          <cell r="I104">
            <v>36880</v>
          </cell>
          <cell r="J104">
            <v>108.85</v>
          </cell>
          <cell r="K104">
            <v>36840</v>
          </cell>
          <cell r="L104">
            <v>103.81</v>
          </cell>
          <cell r="M104">
            <v>37322</v>
          </cell>
          <cell r="N104">
            <v>325.6465</v>
          </cell>
          <cell r="O104">
            <v>36665</v>
          </cell>
          <cell r="P104">
            <v>987.06</v>
          </cell>
          <cell r="Q104">
            <v>36665</v>
          </cell>
          <cell r="R104">
            <v>536.21</v>
          </cell>
        </row>
        <row r="105">
          <cell r="C105">
            <v>36668</v>
          </cell>
          <cell r="D105">
            <v>206.3587</v>
          </cell>
          <cell r="E105">
            <v>36668</v>
          </cell>
          <cell r="F105">
            <v>237.3912</v>
          </cell>
          <cell r="G105">
            <v>36668</v>
          </cell>
          <cell r="H105">
            <v>160.41</v>
          </cell>
          <cell r="I105">
            <v>36881</v>
          </cell>
          <cell r="J105">
            <v>108.82</v>
          </cell>
          <cell r="K105">
            <v>36843</v>
          </cell>
          <cell r="L105">
            <v>103.68</v>
          </cell>
          <cell r="M105">
            <v>37323</v>
          </cell>
          <cell r="N105">
            <v>325.18619999999999</v>
          </cell>
          <cell r="O105">
            <v>36668</v>
          </cell>
          <cell r="P105">
            <v>991.01</v>
          </cell>
          <cell r="Q105">
            <v>36668</v>
          </cell>
          <cell r="R105">
            <v>535.6</v>
          </cell>
        </row>
        <row r="106">
          <cell r="C106">
            <v>36669</v>
          </cell>
          <cell r="D106">
            <v>206.64840000000001</v>
          </cell>
          <cell r="E106">
            <v>36669</v>
          </cell>
          <cell r="F106">
            <v>236.65270000000001</v>
          </cell>
          <cell r="G106">
            <v>36669</v>
          </cell>
          <cell r="H106">
            <v>160.59399999999999</v>
          </cell>
          <cell r="I106">
            <v>36882</v>
          </cell>
          <cell r="J106">
            <v>108.87</v>
          </cell>
          <cell r="K106">
            <v>36844</v>
          </cell>
          <cell r="L106">
            <v>103.68</v>
          </cell>
          <cell r="M106">
            <v>37326</v>
          </cell>
          <cell r="N106">
            <v>325.02719999999999</v>
          </cell>
          <cell r="O106">
            <v>36669</v>
          </cell>
          <cell r="P106">
            <v>990.46</v>
          </cell>
          <cell r="Q106">
            <v>36669</v>
          </cell>
          <cell r="R106">
            <v>535.5</v>
          </cell>
        </row>
        <row r="107">
          <cell r="C107">
            <v>36670</v>
          </cell>
          <cell r="D107">
            <v>206.51320000000001</v>
          </cell>
          <cell r="E107">
            <v>36670</v>
          </cell>
          <cell r="F107">
            <v>237.9348</v>
          </cell>
          <cell r="G107">
            <v>36670</v>
          </cell>
          <cell r="H107">
            <v>162.756</v>
          </cell>
          <cell r="I107">
            <v>36887</v>
          </cell>
          <cell r="J107">
            <v>109.09</v>
          </cell>
          <cell r="K107">
            <v>36845</v>
          </cell>
          <cell r="L107">
            <v>102.88</v>
          </cell>
          <cell r="M107">
            <v>37327</v>
          </cell>
          <cell r="N107">
            <v>325.43579999999997</v>
          </cell>
          <cell r="O107">
            <v>36670</v>
          </cell>
          <cell r="P107">
            <v>989.94</v>
          </cell>
          <cell r="Q107">
            <v>36670</v>
          </cell>
          <cell r="R107">
            <v>534.26</v>
          </cell>
        </row>
        <row r="108">
          <cell r="C108">
            <v>36671</v>
          </cell>
          <cell r="D108">
            <v>207.01419999999999</v>
          </cell>
          <cell r="E108">
            <v>36671</v>
          </cell>
          <cell r="F108">
            <v>238.8347</v>
          </cell>
          <cell r="G108">
            <v>36671</v>
          </cell>
          <cell r="H108">
            <v>163.14099999999999</v>
          </cell>
          <cell r="I108">
            <v>36888</v>
          </cell>
          <cell r="J108">
            <v>109.12</v>
          </cell>
          <cell r="K108">
            <v>36846</v>
          </cell>
          <cell r="L108">
            <v>102.91</v>
          </cell>
          <cell r="M108">
            <v>37328</v>
          </cell>
          <cell r="N108">
            <v>325.52780000000001</v>
          </cell>
          <cell r="O108">
            <v>36671</v>
          </cell>
          <cell r="P108">
            <v>994.99</v>
          </cell>
          <cell r="Q108">
            <v>36671</v>
          </cell>
          <cell r="R108">
            <v>534.57000000000005</v>
          </cell>
        </row>
        <row r="109">
          <cell r="C109">
            <v>36672</v>
          </cell>
          <cell r="D109">
            <v>209.244</v>
          </cell>
          <cell r="E109">
            <v>36672</v>
          </cell>
          <cell r="F109">
            <v>239.33500000000001</v>
          </cell>
          <cell r="G109">
            <v>36672</v>
          </cell>
          <cell r="H109">
            <v>162.917</v>
          </cell>
          <cell r="I109">
            <v>36889</v>
          </cell>
          <cell r="J109">
            <v>109.29</v>
          </cell>
          <cell r="K109">
            <v>36847</v>
          </cell>
          <cell r="L109">
            <v>102.76</v>
          </cell>
          <cell r="M109">
            <v>37329</v>
          </cell>
          <cell r="N109">
            <v>325.11380000000003</v>
          </cell>
          <cell r="O109">
            <v>36672</v>
          </cell>
          <cell r="P109">
            <v>998.17</v>
          </cell>
          <cell r="Q109">
            <v>36672</v>
          </cell>
          <cell r="R109">
            <v>533.91</v>
          </cell>
        </row>
        <row r="110">
          <cell r="C110">
            <v>36676</v>
          </cell>
          <cell r="D110">
            <v>209.7199</v>
          </cell>
          <cell r="E110">
            <v>36676</v>
          </cell>
          <cell r="F110">
            <v>240.92080000000001</v>
          </cell>
          <cell r="G110">
            <v>36676</v>
          </cell>
          <cell r="H110">
            <v>161.786</v>
          </cell>
          <cell r="I110">
            <v>36893</v>
          </cell>
          <cell r="J110">
            <v>109.93</v>
          </cell>
          <cell r="K110">
            <v>36850</v>
          </cell>
          <cell r="L110">
            <v>101.91</v>
          </cell>
          <cell r="M110">
            <v>37330</v>
          </cell>
          <cell r="N110">
            <v>324.85750000000002</v>
          </cell>
          <cell r="O110">
            <v>36676</v>
          </cell>
          <cell r="P110">
            <v>996.6</v>
          </cell>
          <cell r="Q110">
            <v>36676</v>
          </cell>
          <cell r="R110">
            <v>531.96</v>
          </cell>
        </row>
        <row r="111">
          <cell r="C111">
            <v>36677</v>
          </cell>
          <cell r="D111">
            <v>209.452</v>
          </cell>
          <cell r="E111">
            <v>36677</v>
          </cell>
          <cell r="F111">
            <v>240.2646</v>
          </cell>
          <cell r="G111">
            <v>36677</v>
          </cell>
          <cell r="H111">
            <v>160.137</v>
          </cell>
          <cell r="I111">
            <v>36894</v>
          </cell>
          <cell r="J111">
            <v>110.04</v>
          </cell>
          <cell r="K111">
            <v>36851</v>
          </cell>
          <cell r="L111">
            <v>101.21</v>
          </cell>
          <cell r="M111">
            <v>37333</v>
          </cell>
          <cell r="N111">
            <v>325.45479999999998</v>
          </cell>
          <cell r="O111">
            <v>36677</v>
          </cell>
          <cell r="P111">
            <v>1000.58</v>
          </cell>
          <cell r="Q111">
            <v>36677</v>
          </cell>
          <cell r="R111">
            <v>531.82000000000005</v>
          </cell>
        </row>
        <row r="112">
          <cell r="C112">
            <v>36678</v>
          </cell>
          <cell r="D112">
            <v>210.17</v>
          </cell>
          <cell r="E112">
            <v>36678</v>
          </cell>
          <cell r="F112">
            <v>243.3905</v>
          </cell>
          <cell r="G112">
            <v>36678</v>
          </cell>
          <cell r="H112">
            <v>161.10900000000001</v>
          </cell>
          <cell r="I112">
            <v>36895</v>
          </cell>
          <cell r="J112">
            <v>110</v>
          </cell>
          <cell r="K112">
            <v>36852</v>
          </cell>
          <cell r="L112">
            <v>101.01</v>
          </cell>
          <cell r="M112">
            <v>37334</v>
          </cell>
          <cell r="N112">
            <v>325.4907</v>
          </cell>
          <cell r="O112">
            <v>36678</v>
          </cell>
          <cell r="P112">
            <v>1006.12</v>
          </cell>
          <cell r="Q112">
            <v>36678</v>
          </cell>
          <cell r="R112">
            <v>532.20000000000005</v>
          </cell>
        </row>
        <row r="113">
          <cell r="C113">
            <v>36679</v>
          </cell>
          <cell r="D113">
            <v>212.05840000000001</v>
          </cell>
          <cell r="E113">
            <v>36679</v>
          </cell>
          <cell r="F113">
            <v>246.38550000000001</v>
          </cell>
          <cell r="G113">
            <v>36679</v>
          </cell>
          <cell r="H113">
            <v>162.15199999999999</v>
          </cell>
          <cell r="I113">
            <v>36896</v>
          </cell>
          <cell r="J113">
            <v>110.17</v>
          </cell>
          <cell r="K113">
            <v>36853</v>
          </cell>
          <cell r="L113">
            <v>100.28</v>
          </cell>
          <cell r="M113">
            <v>37335</v>
          </cell>
          <cell r="N113">
            <v>325.36169999999998</v>
          </cell>
          <cell r="O113">
            <v>36679</v>
          </cell>
          <cell r="P113">
            <v>1012.57</v>
          </cell>
          <cell r="Q113">
            <v>36679</v>
          </cell>
          <cell r="R113">
            <v>533.24</v>
          </cell>
        </row>
        <row r="114">
          <cell r="C114">
            <v>36682</v>
          </cell>
          <cell r="D114">
            <v>212.59350000000001</v>
          </cell>
          <cell r="E114">
            <v>36682</v>
          </cell>
          <cell r="F114">
            <v>245.81020000000001</v>
          </cell>
          <cell r="G114">
            <v>36682</v>
          </cell>
          <cell r="H114">
            <v>162.38399999999999</v>
          </cell>
          <cell r="I114">
            <v>36899</v>
          </cell>
          <cell r="J114">
            <v>110.23</v>
          </cell>
          <cell r="K114">
            <v>36854</v>
          </cell>
          <cell r="L114">
            <v>100.35</v>
          </cell>
          <cell r="M114">
            <v>37336</v>
          </cell>
          <cell r="N114">
            <v>325.14490000000001</v>
          </cell>
          <cell r="O114">
            <v>36682</v>
          </cell>
          <cell r="P114">
            <v>1015.74</v>
          </cell>
          <cell r="Q114">
            <v>36682</v>
          </cell>
          <cell r="R114">
            <v>534.39</v>
          </cell>
        </row>
        <row r="115">
          <cell r="C115">
            <v>36683</v>
          </cell>
          <cell r="D115">
            <v>214.20679999999999</v>
          </cell>
          <cell r="E115">
            <v>36683</v>
          </cell>
          <cell r="F115">
            <v>245.35990000000001</v>
          </cell>
          <cell r="G115">
            <v>36683</v>
          </cell>
          <cell r="H115">
            <v>162.256</v>
          </cell>
          <cell r="I115">
            <v>36900</v>
          </cell>
          <cell r="J115">
            <v>109.95</v>
          </cell>
          <cell r="K115">
            <v>36857</v>
          </cell>
          <cell r="L115">
            <v>100.9</v>
          </cell>
          <cell r="M115">
            <v>37337</v>
          </cell>
          <cell r="N115">
            <v>324.92230000000001</v>
          </cell>
          <cell r="O115">
            <v>36683</v>
          </cell>
          <cell r="P115">
            <v>1016.26</v>
          </cell>
          <cell r="Q115">
            <v>36683</v>
          </cell>
          <cell r="R115">
            <v>535.51</v>
          </cell>
        </row>
        <row r="116">
          <cell r="C116">
            <v>36684</v>
          </cell>
          <cell r="D116">
            <v>214.0838</v>
          </cell>
          <cell r="E116">
            <v>36684</v>
          </cell>
          <cell r="F116">
            <v>246.44390000000001</v>
          </cell>
          <cell r="G116">
            <v>36684</v>
          </cell>
          <cell r="H116">
            <v>160.21199999999999</v>
          </cell>
          <cell r="I116">
            <v>36901</v>
          </cell>
          <cell r="J116">
            <v>109.82</v>
          </cell>
          <cell r="K116">
            <v>36858</v>
          </cell>
          <cell r="L116">
            <v>99.62</v>
          </cell>
          <cell r="M116">
            <v>37340</v>
          </cell>
          <cell r="N116">
            <v>324.60500000000002</v>
          </cell>
          <cell r="O116">
            <v>36684</v>
          </cell>
          <cell r="P116">
            <v>1017.13</v>
          </cell>
          <cell r="Q116">
            <v>36684</v>
          </cell>
          <cell r="R116">
            <v>536.15</v>
          </cell>
        </row>
        <row r="117">
          <cell r="C117">
            <v>36685</v>
          </cell>
          <cell r="D117">
            <v>213.21879999999999</v>
          </cell>
          <cell r="E117">
            <v>36685</v>
          </cell>
          <cell r="F117">
            <v>246.53280000000001</v>
          </cell>
          <cell r="G117">
            <v>36685</v>
          </cell>
          <cell r="H117">
            <v>160.923</v>
          </cell>
          <cell r="I117">
            <v>36902</v>
          </cell>
          <cell r="J117">
            <v>109.97</v>
          </cell>
          <cell r="K117">
            <v>36859</v>
          </cell>
          <cell r="L117">
            <v>99.08</v>
          </cell>
          <cell r="M117">
            <v>37341</v>
          </cell>
          <cell r="N117">
            <v>325.35070000000002</v>
          </cell>
          <cell r="O117">
            <v>36685</v>
          </cell>
          <cell r="P117">
            <v>1017.99</v>
          </cell>
          <cell r="Q117">
            <v>36685</v>
          </cell>
          <cell r="R117">
            <v>536.91</v>
          </cell>
        </row>
        <row r="118">
          <cell r="C118">
            <v>36686</v>
          </cell>
          <cell r="D118">
            <v>213.0187</v>
          </cell>
          <cell r="E118">
            <v>36686</v>
          </cell>
          <cell r="F118">
            <v>247.75389999999999</v>
          </cell>
          <cell r="G118">
            <v>36686</v>
          </cell>
          <cell r="H118">
            <v>161.68600000000001</v>
          </cell>
          <cell r="I118">
            <v>36903</v>
          </cell>
          <cell r="J118">
            <v>109.59</v>
          </cell>
          <cell r="K118">
            <v>36860</v>
          </cell>
          <cell r="L118">
            <v>96.62</v>
          </cell>
          <cell r="M118">
            <v>37342</v>
          </cell>
          <cell r="N118">
            <v>325.8537</v>
          </cell>
          <cell r="O118">
            <v>36686</v>
          </cell>
          <cell r="P118">
            <v>1017.77</v>
          </cell>
          <cell r="Q118">
            <v>36686</v>
          </cell>
          <cell r="R118">
            <v>537.74</v>
          </cell>
        </row>
        <row r="119">
          <cell r="C119">
            <v>36689</v>
          </cell>
          <cell r="D119">
            <v>213.66569999999999</v>
          </cell>
          <cell r="E119">
            <v>36689</v>
          </cell>
          <cell r="F119">
            <v>247.60390000000001</v>
          </cell>
          <cell r="G119">
            <v>36689</v>
          </cell>
          <cell r="H119">
            <v>162.25</v>
          </cell>
          <cell r="I119">
            <v>36906</v>
          </cell>
          <cell r="J119">
            <v>109.71</v>
          </cell>
          <cell r="K119">
            <v>36861</v>
          </cell>
          <cell r="L119">
            <v>96.39</v>
          </cell>
          <cell r="M119">
            <v>37343</v>
          </cell>
          <cell r="N119">
            <v>325.70769999999999</v>
          </cell>
          <cell r="O119">
            <v>36689</v>
          </cell>
          <cell r="P119">
            <v>1020.74</v>
          </cell>
          <cell r="Q119">
            <v>36689</v>
          </cell>
          <cell r="R119">
            <v>538.49</v>
          </cell>
        </row>
        <row r="120">
          <cell r="C120">
            <v>36690</v>
          </cell>
          <cell r="D120">
            <v>214.30520000000001</v>
          </cell>
          <cell r="E120">
            <v>36690</v>
          </cell>
          <cell r="F120">
            <v>248.4237</v>
          </cell>
          <cell r="G120">
            <v>36690</v>
          </cell>
          <cell r="H120">
            <v>163.03299999999999</v>
          </cell>
          <cell r="I120">
            <v>36907</v>
          </cell>
          <cell r="J120">
            <v>109.68</v>
          </cell>
          <cell r="K120">
            <v>36864</v>
          </cell>
          <cell r="L120">
            <v>96.63</v>
          </cell>
          <cell r="M120">
            <v>37344</v>
          </cell>
          <cell r="N120">
            <v>325.67700000000002</v>
          </cell>
          <cell r="O120">
            <v>36690</v>
          </cell>
          <cell r="P120">
            <v>1020.87</v>
          </cell>
          <cell r="Q120">
            <v>36690</v>
          </cell>
          <cell r="R120">
            <v>538.48</v>
          </cell>
        </row>
        <row r="121">
          <cell r="C121">
            <v>36691</v>
          </cell>
          <cell r="D121">
            <v>214.3657</v>
          </cell>
          <cell r="E121">
            <v>36691</v>
          </cell>
          <cell r="F121">
            <v>249.1568</v>
          </cell>
          <cell r="G121">
            <v>36691</v>
          </cell>
          <cell r="H121">
            <v>163.03800000000001</v>
          </cell>
          <cell r="I121">
            <v>36908</v>
          </cell>
          <cell r="J121">
            <v>109.74</v>
          </cell>
          <cell r="K121">
            <v>36865</v>
          </cell>
          <cell r="L121">
            <v>96.44</v>
          </cell>
          <cell r="M121">
            <v>37347</v>
          </cell>
          <cell r="N121">
            <v>325.41489999999999</v>
          </cell>
          <cell r="O121">
            <v>36691</v>
          </cell>
          <cell r="P121">
            <v>1024.46</v>
          </cell>
          <cell r="Q121">
            <v>36691</v>
          </cell>
          <cell r="R121">
            <v>539.28</v>
          </cell>
        </row>
        <row r="122">
          <cell r="C122">
            <v>36692</v>
          </cell>
          <cell r="D122">
            <v>213.95500000000001</v>
          </cell>
          <cell r="E122">
            <v>36692</v>
          </cell>
          <cell r="F122">
            <v>249.148</v>
          </cell>
          <cell r="G122">
            <v>36692</v>
          </cell>
          <cell r="H122">
            <v>163.499</v>
          </cell>
          <cell r="I122">
            <v>36909</v>
          </cell>
          <cell r="J122">
            <v>109.91</v>
          </cell>
          <cell r="K122">
            <v>36866</v>
          </cell>
          <cell r="L122">
            <v>97.08</v>
          </cell>
          <cell r="M122">
            <v>37348</v>
          </cell>
          <cell r="N122">
            <v>325.9545</v>
          </cell>
          <cell r="O122">
            <v>36692</v>
          </cell>
          <cell r="P122">
            <v>1022.91</v>
          </cell>
          <cell r="Q122">
            <v>36692</v>
          </cell>
          <cell r="R122">
            <v>539.89</v>
          </cell>
        </row>
        <row r="123">
          <cell r="C123">
            <v>36693</v>
          </cell>
          <cell r="D123">
            <v>215.2911</v>
          </cell>
          <cell r="E123">
            <v>36693</v>
          </cell>
          <cell r="F123">
            <v>249.45570000000001</v>
          </cell>
          <cell r="G123">
            <v>36693</v>
          </cell>
          <cell r="H123">
            <v>162.53399999999999</v>
          </cell>
          <cell r="I123">
            <v>36910</v>
          </cell>
          <cell r="J123">
            <v>109.91</v>
          </cell>
          <cell r="K123">
            <v>36867</v>
          </cell>
          <cell r="L123">
            <v>96.97</v>
          </cell>
          <cell r="M123">
            <v>37349</v>
          </cell>
          <cell r="N123">
            <v>326.68540000000002</v>
          </cell>
          <cell r="O123">
            <v>36693</v>
          </cell>
          <cell r="P123">
            <v>1026.2</v>
          </cell>
          <cell r="Q123">
            <v>36693</v>
          </cell>
          <cell r="R123">
            <v>540.41999999999996</v>
          </cell>
        </row>
        <row r="124">
          <cell r="C124">
            <v>36696</v>
          </cell>
          <cell r="D124">
            <v>215.3057</v>
          </cell>
          <cell r="E124">
            <v>36696</v>
          </cell>
          <cell r="F124">
            <v>249.6737</v>
          </cell>
          <cell r="G124">
            <v>36696</v>
          </cell>
          <cell r="H124">
            <v>160.875</v>
          </cell>
          <cell r="I124">
            <v>36913</v>
          </cell>
          <cell r="J124">
            <v>109.9</v>
          </cell>
          <cell r="K124">
            <v>36868</v>
          </cell>
          <cell r="L124">
            <v>97.28</v>
          </cell>
          <cell r="M124">
            <v>37350</v>
          </cell>
          <cell r="N124">
            <v>327.45370000000003</v>
          </cell>
          <cell r="O124">
            <v>36696</v>
          </cell>
          <cell r="P124">
            <v>1025.3</v>
          </cell>
          <cell r="Q124">
            <v>36696</v>
          </cell>
          <cell r="R124">
            <v>540.58000000000004</v>
          </cell>
        </row>
        <row r="125">
          <cell r="C125">
            <v>36697</v>
          </cell>
          <cell r="D125">
            <v>214.7773</v>
          </cell>
          <cell r="E125">
            <v>36697</v>
          </cell>
          <cell r="F125">
            <v>249.91849999999999</v>
          </cell>
          <cell r="G125">
            <v>36697</v>
          </cell>
          <cell r="H125">
            <v>161.464</v>
          </cell>
          <cell r="I125">
            <v>36914</v>
          </cell>
          <cell r="J125">
            <v>110.07</v>
          </cell>
          <cell r="K125">
            <v>36871</v>
          </cell>
          <cell r="L125">
            <v>98.51</v>
          </cell>
          <cell r="M125">
            <v>37351</v>
          </cell>
          <cell r="N125">
            <v>327.82929999999999</v>
          </cell>
          <cell r="O125">
            <v>36697</v>
          </cell>
          <cell r="P125">
            <v>1023.92</v>
          </cell>
          <cell r="Q125">
            <v>36697</v>
          </cell>
          <cell r="R125">
            <v>541.37</v>
          </cell>
        </row>
        <row r="126">
          <cell r="C126">
            <v>36698</v>
          </cell>
          <cell r="D126">
            <v>213.28210000000001</v>
          </cell>
          <cell r="E126">
            <v>36698</v>
          </cell>
          <cell r="F126">
            <v>249.8211</v>
          </cell>
          <cell r="G126">
            <v>36698</v>
          </cell>
          <cell r="H126">
            <v>163.28100000000001</v>
          </cell>
          <cell r="I126">
            <v>36915</v>
          </cell>
          <cell r="J126">
            <v>109.95</v>
          </cell>
          <cell r="K126">
            <v>36872</v>
          </cell>
          <cell r="L126">
            <v>98.96</v>
          </cell>
          <cell r="M126">
            <v>37354</v>
          </cell>
          <cell r="N126">
            <v>327.73559999999998</v>
          </cell>
          <cell r="O126">
            <v>36698</v>
          </cell>
          <cell r="P126">
            <v>1019.54</v>
          </cell>
          <cell r="Q126">
            <v>36698</v>
          </cell>
          <cell r="R126">
            <v>540.54999999999995</v>
          </cell>
        </row>
        <row r="127">
          <cell r="C127">
            <v>36699</v>
          </cell>
          <cell r="D127">
            <v>212.95179999999999</v>
          </cell>
          <cell r="E127">
            <v>36699</v>
          </cell>
          <cell r="F127">
            <v>248.64769999999999</v>
          </cell>
          <cell r="G127">
            <v>36699</v>
          </cell>
          <cell r="H127">
            <v>165.08</v>
          </cell>
          <cell r="I127">
            <v>36916</v>
          </cell>
          <cell r="J127">
            <v>109.97</v>
          </cell>
          <cell r="K127">
            <v>36873</v>
          </cell>
          <cell r="L127">
            <v>99.6</v>
          </cell>
          <cell r="M127">
            <v>37355</v>
          </cell>
          <cell r="N127">
            <v>327.41079999999999</v>
          </cell>
          <cell r="O127">
            <v>36699</v>
          </cell>
          <cell r="P127">
            <v>1017.82</v>
          </cell>
          <cell r="Q127">
            <v>36699</v>
          </cell>
          <cell r="R127">
            <v>540.67999999999995</v>
          </cell>
        </row>
        <row r="128">
          <cell r="C128">
            <v>36700</v>
          </cell>
          <cell r="D128">
            <v>212.37819999999999</v>
          </cell>
          <cell r="E128">
            <v>36700</v>
          </cell>
          <cell r="F128">
            <v>247.83789999999999</v>
          </cell>
          <cell r="G128">
            <v>36700</v>
          </cell>
          <cell r="H128">
            <v>163.92</v>
          </cell>
          <cell r="I128">
            <v>36917</v>
          </cell>
          <cell r="J128">
            <v>110.11</v>
          </cell>
          <cell r="K128">
            <v>36874</v>
          </cell>
          <cell r="L128">
            <v>99.67</v>
          </cell>
          <cell r="M128">
            <v>37356</v>
          </cell>
          <cell r="N128">
            <v>327.495</v>
          </cell>
          <cell r="O128">
            <v>36700</v>
          </cell>
          <cell r="P128">
            <v>1014.29</v>
          </cell>
          <cell r="Q128">
            <v>36700</v>
          </cell>
          <cell r="R128">
            <v>540.61</v>
          </cell>
        </row>
        <row r="129">
          <cell r="C129">
            <v>36703</v>
          </cell>
          <cell r="D129">
            <v>212.45410000000001</v>
          </cell>
          <cell r="E129">
            <v>36703</v>
          </cell>
          <cell r="F129">
            <v>248.92449999999999</v>
          </cell>
          <cell r="G129">
            <v>36703</v>
          </cell>
          <cell r="H129">
            <v>163.499</v>
          </cell>
          <cell r="I129">
            <v>36920</v>
          </cell>
          <cell r="J129">
            <v>110.23</v>
          </cell>
          <cell r="K129">
            <v>36875</v>
          </cell>
          <cell r="L129">
            <v>99.8</v>
          </cell>
          <cell r="M129">
            <v>37357</v>
          </cell>
          <cell r="N129">
            <v>328.1574</v>
          </cell>
          <cell r="O129">
            <v>36703</v>
          </cell>
          <cell r="P129">
            <v>1018.6</v>
          </cell>
          <cell r="Q129">
            <v>36703</v>
          </cell>
          <cell r="R129">
            <v>541.14</v>
          </cell>
        </row>
        <row r="130">
          <cell r="C130">
            <v>36704</v>
          </cell>
          <cell r="D130">
            <v>212.9898</v>
          </cell>
          <cell r="E130">
            <v>36704</v>
          </cell>
          <cell r="F130">
            <v>249.6815</v>
          </cell>
          <cell r="G130">
            <v>36704</v>
          </cell>
          <cell r="H130">
            <v>164.80199999999999</v>
          </cell>
          <cell r="I130">
            <v>36921</v>
          </cell>
          <cell r="J130">
            <v>110.35</v>
          </cell>
          <cell r="K130">
            <v>36878</v>
          </cell>
          <cell r="L130">
            <v>99.93</v>
          </cell>
          <cell r="M130">
            <v>37358</v>
          </cell>
          <cell r="N130">
            <v>328.14699999999999</v>
          </cell>
          <cell r="O130">
            <v>36704</v>
          </cell>
          <cell r="P130">
            <v>1019.62</v>
          </cell>
          <cell r="Q130">
            <v>36704</v>
          </cell>
          <cell r="R130">
            <v>541.69000000000005</v>
          </cell>
        </row>
        <row r="131">
          <cell r="C131">
            <v>36705</v>
          </cell>
          <cell r="D131">
            <v>213.221</v>
          </cell>
          <cell r="E131">
            <v>36705</v>
          </cell>
          <cell r="F131">
            <v>250.04730000000001</v>
          </cell>
          <cell r="G131">
            <v>36705</v>
          </cell>
          <cell r="H131">
            <v>164.09299999999999</v>
          </cell>
          <cell r="I131">
            <v>36922</v>
          </cell>
          <cell r="J131">
            <v>110.58</v>
          </cell>
          <cell r="K131">
            <v>36879</v>
          </cell>
          <cell r="L131">
            <v>100.65</v>
          </cell>
          <cell r="M131">
            <v>37361</v>
          </cell>
          <cell r="N131">
            <v>328.8553</v>
          </cell>
          <cell r="O131">
            <v>36705</v>
          </cell>
          <cell r="P131">
            <v>1018.65</v>
          </cell>
          <cell r="Q131">
            <v>36705</v>
          </cell>
          <cell r="R131">
            <v>541.76</v>
          </cell>
        </row>
        <row r="132">
          <cell r="C132">
            <v>36706</v>
          </cell>
          <cell r="D132">
            <v>214.4725</v>
          </cell>
          <cell r="E132">
            <v>36706</v>
          </cell>
          <cell r="F132">
            <v>250.17840000000001</v>
          </cell>
          <cell r="G132">
            <v>36706</v>
          </cell>
          <cell r="H132">
            <v>165.43199999999999</v>
          </cell>
          <cell r="I132">
            <v>36923</v>
          </cell>
          <cell r="J132">
            <v>110.62</v>
          </cell>
          <cell r="K132">
            <v>36880</v>
          </cell>
          <cell r="L132">
            <v>100.75</v>
          </cell>
          <cell r="M132">
            <v>37362</v>
          </cell>
          <cell r="N132">
            <v>327.8732</v>
          </cell>
          <cell r="O132">
            <v>36706</v>
          </cell>
          <cell r="P132">
            <v>1023.08</v>
          </cell>
          <cell r="Q132">
            <v>36706</v>
          </cell>
          <cell r="R132">
            <v>542.17999999999995</v>
          </cell>
        </row>
        <row r="133">
          <cell r="C133">
            <v>36707</v>
          </cell>
          <cell r="D133">
            <v>214.76249999999999</v>
          </cell>
          <cell r="E133">
            <v>36707</v>
          </cell>
          <cell r="F133">
            <v>250.76320000000001</v>
          </cell>
          <cell r="G133">
            <v>36707</v>
          </cell>
          <cell r="H133">
            <v>163.916</v>
          </cell>
          <cell r="I133">
            <v>36924</v>
          </cell>
          <cell r="J133">
            <v>110.61</v>
          </cell>
          <cell r="K133">
            <v>36881</v>
          </cell>
          <cell r="L133">
            <v>101.76</v>
          </cell>
          <cell r="M133">
            <v>37363</v>
          </cell>
          <cell r="N133">
            <v>327.61250000000001</v>
          </cell>
          <cell r="O133">
            <v>36707</v>
          </cell>
          <cell r="P133">
            <v>1025.71</v>
          </cell>
          <cell r="Q133">
            <v>36707</v>
          </cell>
          <cell r="R133">
            <v>542.65</v>
          </cell>
        </row>
        <row r="134">
          <cell r="C134">
            <v>36710</v>
          </cell>
          <cell r="D134">
            <v>214.33869999999999</v>
          </cell>
          <cell r="E134">
            <v>36710</v>
          </cell>
          <cell r="F134">
            <v>252.10900000000001</v>
          </cell>
          <cell r="G134">
            <v>36712</v>
          </cell>
          <cell r="H134">
            <v>159.75200000000001</v>
          </cell>
          <cell r="I134">
            <v>36927</v>
          </cell>
          <cell r="J134">
            <v>110.75</v>
          </cell>
          <cell r="K134">
            <v>36882</v>
          </cell>
          <cell r="L134">
            <v>101.83</v>
          </cell>
          <cell r="M134">
            <v>37364</v>
          </cell>
          <cell r="N134">
            <v>327.35590000000002</v>
          </cell>
          <cell r="O134">
            <v>36710</v>
          </cell>
          <cell r="P134">
            <v>1028.54</v>
          </cell>
          <cell r="Q134">
            <v>36710</v>
          </cell>
          <cell r="R134">
            <v>543.20000000000005</v>
          </cell>
        </row>
        <row r="135">
          <cell r="C135">
            <v>36712</v>
          </cell>
          <cell r="D135">
            <v>214.73830000000001</v>
          </cell>
          <cell r="E135">
            <v>36712</v>
          </cell>
          <cell r="F135">
            <v>252.7859</v>
          </cell>
          <cell r="G135">
            <v>36713</v>
          </cell>
          <cell r="H135">
            <v>157.773</v>
          </cell>
          <cell r="I135">
            <v>36928</v>
          </cell>
          <cell r="J135">
            <v>110.73</v>
          </cell>
          <cell r="K135">
            <v>36887</v>
          </cell>
          <cell r="L135">
            <v>102.13</v>
          </cell>
          <cell r="M135">
            <v>37365</v>
          </cell>
          <cell r="N135">
            <v>327.62400000000002</v>
          </cell>
          <cell r="O135">
            <v>36712</v>
          </cell>
          <cell r="P135">
            <v>1030.08</v>
          </cell>
          <cell r="Q135">
            <v>36712</v>
          </cell>
          <cell r="R135">
            <v>543.51</v>
          </cell>
        </row>
        <row r="136">
          <cell r="C136">
            <v>36713</v>
          </cell>
          <cell r="D136">
            <v>214.16370000000001</v>
          </cell>
          <cell r="E136">
            <v>36713</v>
          </cell>
          <cell r="F136">
            <v>252.6669</v>
          </cell>
          <cell r="G136">
            <v>36714</v>
          </cell>
          <cell r="H136">
            <v>159.19800000000001</v>
          </cell>
          <cell r="I136">
            <v>36929</v>
          </cell>
          <cell r="J136">
            <v>110.86</v>
          </cell>
          <cell r="K136">
            <v>36888</v>
          </cell>
          <cell r="L136">
            <v>102.53</v>
          </cell>
          <cell r="M136">
            <v>37368</v>
          </cell>
          <cell r="N136">
            <v>328.11619999999999</v>
          </cell>
          <cell r="O136">
            <v>36713</v>
          </cell>
          <cell r="P136">
            <v>1027.46</v>
          </cell>
          <cell r="Q136">
            <v>36713</v>
          </cell>
          <cell r="R136">
            <v>543.49</v>
          </cell>
        </row>
        <row r="137">
          <cell r="C137">
            <v>36714</v>
          </cell>
          <cell r="D137">
            <v>214.01490000000001</v>
          </cell>
          <cell r="E137">
            <v>36714</v>
          </cell>
          <cell r="F137">
            <v>253.19370000000001</v>
          </cell>
          <cell r="G137">
            <v>36717</v>
          </cell>
          <cell r="H137">
            <v>158.96199999999999</v>
          </cell>
          <cell r="I137">
            <v>36930</v>
          </cell>
          <cell r="J137">
            <v>110.64</v>
          </cell>
          <cell r="K137">
            <v>36889</v>
          </cell>
          <cell r="L137">
            <v>102.6</v>
          </cell>
          <cell r="M137">
            <v>37369</v>
          </cell>
          <cell r="N137">
            <v>327.69619999999998</v>
          </cell>
          <cell r="O137">
            <v>36714</v>
          </cell>
          <cell r="P137">
            <v>1030.27</v>
          </cell>
          <cell r="Q137">
            <v>36714</v>
          </cell>
          <cell r="R137">
            <v>543.97</v>
          </cell>
        </row>
        <row r="138">
          <cell r="C138">
            <v>36717</v>
          </cell>
          <cell r="D138">
            <v>214.35890000000001</v>
          </cell>
          <cell r="E138">
            <v>36717</v>
          </cell>
          <cell r="F138">
            <v>253.5214</v>
          </cell>
          <cell r="G138">
            <v>36718</v>
          </cell>
          <cell r="H138">
            <v>159.405</v>
          </cell>
          <cell r="I138">
            <v>36931</v>
          </cell>
          <cell r="J138">
            <v>110.79</v>
          </cell>
          <cell r="K138">
            <v>36893</v>
          </cell>
          <cell r="L138">
            <v>102.62</v>
          </cell>
          <cell r="M138">
            <v>37370</v>
          </cell>
          <cell r="N138">
            <v>328.22800000000001</v>
          </cell>
          <cell r="O138">
            <v>36717</v>
          </cell>
          <cell r="P138">
            <v>1030.72</v>
          </cell>
          <cell r="Q138">
            <v>36717</v>
          </cell>
          <cell r="R138">
            <v>544.48</v>
          </cell>
        </row>
        <row r="139">
          <cell r="C139">
            <v>36718</v>
          </cell>
          <cell r="D139">
            <v>214.3647</v>
          </cell>
          <cell r="E139">
            <v>36718</v>
          </cell>
          <cell r="F139">
            <v>252.95259999999999</v>
          </cell>
          <cell r="G139">
            <v>36719</v>
          </cell>
          <cell r="H139">
            <v>159.21799999999999</v>
          </cell>
          <cell r="I139">
            <v>36934</v>
          </cell>
          <cell r="J139">
            <v>110.84</v>
          </cell>
          <cell r="K139">
            <v>36894</v>
          </cell>
          <cell r="L139">
            <v>102.67</v>
          </cell>
          <cell r="M139">
            <v>37371</v>
          </cell>
          <cell r="N139">
            <v>328.71550000000002</v>
          </cell>
          <cell r="O139">
            <v>36718</v>
          </cell>
          <cell r="P139">
            <v>1030.3699999999999</v>
          </cell>
          <cell r="Q139">
            <v>36718</v>
          </cell>
          <cell r="R139">
            <v>544.80999999999995</v>
          </cell>
        </row>
        <row r="140">
          <cell r="C140">
            <v>36719</v>
          </cell>
          <cell r="D140">
            <v>213.3409</v>
          </cell>
          <cell r="E140">
            <v>36719</v>
          </cell>
          <cell r="F140">
            <v>253.8725</v>
          </cell>
          <cell r="G140">
            <v>36720</v>
          </cell>
          <cell r="H140">
            <v>161.08000000000001</v>
          </cell>
          <cell r="I140">
            <v>36935</v>
          </cell>
          <cell r="J140">
            <v>110.9</v>
          </cell>
          <cell r="K140">
            <v>36895</v>
          </cell>
          <cell r="L140">
            <v>104</v>
          </cell>
          <cell r="M140">
            <v>37372</v>
          </cell>
          <cell r="N140">
            <v>329.29599999999999</v>
          </cell>
          <cell r="O140">
            <v>36719</v>
          </cell>
          <cell r="P140">
            <v>1030.8800000000001</v>
          </cell>
          <cell r="Q140">
            <v>36719</v>
          </cell>
          <cell r="R140">
            <v>544.28</v>
          </cell>
        </row>
        <row r="141">
          <cell r="C141">
            <v>36720</v>
          </cell>
          <cell r="D141">
            <v>213.21680000000001</v>
          </cell>
          <cell r="E141">
            <v>36720</v>
          </cell>
          <cell r="F141">
            <v>254.73840000000001</v>
          </cell>
          <cell r="G141">
            <v>36721</v>
          </cell>
          <cell r="H141">
            <v>160.07499999999999</v>
          </cell>
          <cell r="I141">
            <v>36936</v>
          </cell>
          <cell r="J141">
            <v>110.77</v>
          </cell>
          <cell r="K141">
            <v>36896</v>
          </cell>
          <cell r="L141">
            <v>104.2</v>
          </cell>
          <cell r="M141">
            <v>37375</v>
          </cell>
          <cell r="N141">
            <v>328.81200000000001</v>
          </cell>
          <cell r="O141">
            <v>36720</v>
          </cell>
          <cell r="P141">
            <v>1035.43</v>
          </cell>
          <cell r="Q141">
            <v>36720</v>
          </cell>
          <cell r="R141">
            <v>545.25</v>
          </cell>
        </row>
        <row r="142">
          <cell r="C142">
            <v>36721</v>
          </cell>
          <cell r="D142">
            <v>212.77799999999999</v>
          </cell>
          <cell r="E142">
            <v>36721</v>
          </cell>
          <cell r="F142">
            <v>254.84110000000001</v>
          </cell>
          <cell r="G142">
            <v>36724</v>
          </cell>
          <cell r="H142">
            <v>159.54</v>
          </cell>
          <cell r="I142">
            <v>36937</v>
          </cell>
          <cell r="J142">
            <v>110.47</v>
          </cell>
          <cell r="K142">
            <v>36899</v>
          </cell>
          <cell r="L142">
            <v>104.31</v>
          </cell>
          <cell r="M142">
            <v>37376</v>
          </cell>
          <cell r="N142">
            <v>329.47469999999998</v>
          </cell>
          <cell r="O142">
            <v>36721</v>
          </cell>
          <cell r="P142">
            <v>1031.33</v>
          </cell>
          <cell r="Q142">
            <v>36721</v>
          </cell>
          <cell r="R142">
            <v>545.83000000000004</v>
          </cell>
        </row>
        <row r="143">
          <cell r="C143">
            <v>36724</v>
          </cell>
          <cell r="D143">
            <v>212.15180000000001</v>
          </cell>
          <cell r="E143">
            <v>36724</v>
          </cell>
          <cell r="F143">
            <v>254.7655</v>
          </cell>
          <cell r="G143">
            <v>36725</v>
          </cell>
          <cell r="H143">
            <v>161.83099999999999</v>
          </cell>
          <cell r="I143">
            <v>36938</v>
          </cell>
          <cell r="J143">
            <v>110.58</v>
          </cell>
          <cell r="K143">
            <v>36900</v>
          </cell>
          <cell r="L143">
            <v>104.65</v>
          </cell>
          <cell r="M143">
            <v>37377</v>
          </cell>
          <cell r="N143">
            <v>329.68400000000003</v>
          </cell>
          <cell r="O143">
            <v>36724</v>
          </cell>
          <cell r="P143">
            <v>1029.2</v>
          </cell>
          <cell r="Q143">
            <v>36724</v>
          </cell>
          <cell r="R143">
            <v>546.76</v>
          </cell>
        </row>
        <row r="144">
          <cell r="C144">
            <v>36725</v>
          </cell>
          <cell r="D144">
            <v>212.0942</v>
          </cell>
          <cell r="E144">
            <v>36725</v>
          </cell>
          <cell r="F144">
            <v>254.7741</v>
          </cell>
          <cell r="G144">
            <v>36726</v>
          </cell>
          <cell r="H144">
            <v>160.51400000000001</v>
          </cell>
          <cell r="I144">
            <v>36941</v>
          </cell>
          <cell r="J144">
            <v>110.68</v>
          </cell>
          <cell r="K144">
            <v>36901</v>
          </cell>
          <cell r="L144">
            <v>105.59</v>
          </cell>
          <cell r="M144">
            <v>37378</v>
          </cell>
          <cell r="N144">
            <v>329.0009</v>
          </cell>
          <cell r="O144">
            <v>36725</v>
          </cell>
          <cell r="P144">
            <v>1029.6099999999999</v>
          </cell>
          <cell r="Q144">
            <v>36725</v>
          </cell>
          <cell r="R144">
            <v>547.1</v>
          </cell>
        </row>
        <row r="145">
          <cell r="C145">
            <v>36726</v>
          </cell>
          <cell r="D145">
            <v>211.5677</v>
          </cell>
          <cell r="E145">
            <v>36726</v>
          </cell>
          <cell r="F145">
            <v>254.1833</v>
          </cell>
          <cell r="G145">
            <v>36727</v>
          </cell>
          <cell r="H145">
            <v>160.017</v>
          </cell>
          <cell r="I145">
            <v>36942</v>
          </cell>
          <cell r="J145">
            <v>110.61</v>
          </cell>
          <cell r="K145">
            <v>36902</v>
          </cell>
          <cell r="L145">
            <v>106.2</v>
          </cell>
          <cell r="M145">
            <v>37379</v>
          </cell>
          <cell r="N145">
            <v>329.76729999999998</v>
          </cell>
          <cell r="O145">
            <v>36726</v>
          </cell>
          <cell r="P145">
            <v>1029.8</v>
          </cell>
          <cell r="Q145">
            <v>36726</v>
          </cell>
          <cell r="R145">
            <v>547.46</v>
          </cell>
        </row>
        <row r="146">
          <cell r="C146">
            <v>36727</v>
          </cell>
          <cell r="D146">
            <v>212.52199999999999</v>
          </cell>
          <cell r="E146">
            <v>36727</v>
          </cell>
          <cell r="F146">
            <v>255.52289999999999</v>
          </cell>
          <cell r="G146">
            <v>36728</v>
          </cell>
          <cell r="H146">
            <v>158.39500000000001</v>
          </cell>
          <cell r="I146">
            <v>36943</v>
          </cell>
          <cell r="J146">
            <v>110.52</v>
          </cell>
          <cell r="K146">
            <v>36903</v>
          </cell>
          <cell r="L146">
            <v>108.36</v>
          </cell>
          <cell r="M146">
            <v>37382</v>
          </cell>
          <cell r="N146">
            <v>329.88420000000002</v>
          </cell>
          <cell r="O146">
            <v>36727</v>
          </cell>
          <cell r="P146">
            <v>1037.73</v>
          </cell>
          <cell r="Q146">
            <v>36727</v>
          </cell>
          <cell r="R146">
            <v>548.08000000000004</v>
          </cell>
        </row>
        <row r="147">
          <cell r="C147">
            <v>36728</v>
          </cell>
          <cell r="D147">
            <v>213.1088</v>
          </cell>
          <cell r="E147">
            <v>36728</v>
          </cell>
          <cell r="F147">
            <v>256.11880000000002</v>
          </cell>
          <cell r="G147">
            <v>36731</v>
          </cell>
          <cell r="H147">
            <v>156.28399999999999</v>
          </cell>
          <cell r="I147">
            <v>36944</v>
          </cell>
          <cell r="J147">
            <v>110.41</v>
          </cell>
          <cell r="K147">
            <v>36906</v>
          </cell>
          <cell r="L147">
            <v>108.43</v>
          </cell>
          <cell r="M147">
            <v>37383</v>
          </cell>
          <cell r="N147">
            <v>330.16930000000002</v>
          </cell>
          <cell r="O147">
            <v>36728</v>
          </cell>
          <cell r="P147">
            <v>1038.6500000000001</v>
          </cell>
          <cell r="Q147">
            <v>36728</v>
          </cell>
          <cell r="R147">
            <v>548.16999999999996</v>
          </cell>
        </row>
        <row r="148">
          <cell r="C148">
            <v>36731</v>
          </cell>
          <cell r="D148">
            <v>213.12549999999999</v>
          </cell>
          <cell r="E148">
            <v>36731</v>
          </cell>
          <cell r="F148">
            <v>256.50720000000001</v>
          </cell>
          <cell r="G148">
            <v>36732</v>
          </cell>
          <cell r="H148">
            <v>155.74799999999999</v>
          </cell>
          <cell r="I148">
            <v>36945</v>
          </cell>
          <cell r="J148">
            <v>110.53</v>
          </cell>
          <cell r="K148">
            <v>36907</v>
          </cell>
          <cell r="L148">
            <v>108.36</v>
          </cell>
          <cell r="M148">
            <v>37384</v>
          </cell>
          <cell r="N148">
            <v>329.15289999999999</v>
          </cell>
          <cell r="O148">
            <v>36731</v>
          </cell>
          <cell r="P148">
            <v>1036.95</v>
          </cell>
          <cell r="Q148">
            <v>36731</v>
          </cell>
          <cell r="R148">
            <v>548.54</v>
          </cell>
        </row>
        <row r="149">
          <cell r="C149">
            <v>36732</v>
          </cell>
          <cell r="D149">
            <v>213.8023</v>
          </cell>
          <cell r="E149">
            <v>36732</v>
          </cell>
          <cell r="F149">
            <v>256.30669999999998</v>
          </cell>
          <cell r="G149">
            <v>36733</v>
          </cell>
          <cell r="H149">
            <v>155.881</v>
          </cell>
          <cell r="I149">
            <v>36948</v>
          </cell>
          <cell r="J149">
            <v>110.62</v>
          </cell>
          <cell r="K149">
            <v>36908</v>
          </cell>
          <cell r="L149">
            <v>108.61</v>
          </cell>
          <cell r="M149">
            <v>37385</v>
          </cell>
          <cell r="N149">
            <v>329.00560000000002</v>
          </cell>
          <cell r="O149">
            <v>36732</v>
          </cell>
          <cell r="P149">
            <v>1037.4100000000001</v>
          </cell>
          <cell r="Q149">
            <v>36732</v>
          </cell>
          <cell r="R149">
            <v>548.70000000000005</v>
          </cell>
        </row>
        <row r="150">
          <cell r="C150">
            <v>36733</v>
          </cell>
          <cell r="D150">
            <v>214.0369</v>
          </cell>
          <cell r="E150">
            <v>36733</v>
          </cell>
          <cell r="F150">
            <v>256.37720000000002</v>
          </cell>
          <cell r="G150">
            <v>36734</v>
          </cell>
          <cell r="H150">
            <v>156.81899999999999</v>
          </cell>
          <cell r="I150">
            <v>36949</v>
          </cell>
          <cell r="J150">
            <v>110.97</v>
          </cell>
          <cell r="K150">
            <v>36909</v>
          </cell>
          <cell r="L150">
            <v>109.47</v>
          </cell>
          <cell r="M150">
            <v>37386</v>
          </cell>
          <cell r="N150">
            <v>329.12169999999998</v>
          </cell>
          <cell r="O150">
            <v>36733</v>
          </cell>
          <cell r="P150">
            <v>1037.24</v>
          </cell>
          <cell r="Q150">
            <v>36733</v>
          </cell>
          <cell r="R150">
            <v>548.61</v>
          </cell>
        </row>
        <row r="151">
          <cell r="C151">
            <v>36734</v>
          </cell>
          <cell r="D151">
            <v>213.9795</v>
          </cell>
          <cell r="E151">
            <v>36734</v>
          </cell>
          <cell r="F151">
            <v>256.62709999999998</v>
          </cell>
          <cell r="G151">
            <v>36735</v>
          </cell>
          <cell r="H151">
            <v>156.99799999999999</v>
          </cell>
          <cell r="I151">
            <v>36950</v>
          </cell>
          <cell r="J151">
            <v>111.05</v>
          </cell>
          <cell r="K151">
            <v>36910</v>
          </cell>
          <cell r="L151">
            <v>109.77</v>
          </cell>
          <cell r="M151">
            <v>37389</v>
          </cell>
          <cell r="N151">
            <v>329.0376</v>
          </cell>
          <cell r="O151">
            <v>36734</v>
          </cell>
          <cell r="P151">
            <v>1039.44</v>
          </cell>
          <cell r="Q151">
            <v>36734</v>
          </cell>
          <cell r="R151">
            <v>548.55999999999995</v>
          </cell>
        </row>
        <row r="152">
          <cell r="C152">
            <v>36735</v>
          </cell>
          <cell r="D152">
            <v>212.66739999999999</v>
          </cell>
          <cell r="E152">
            <v>36735</v>
          </cell>
          <cell r="F152">
            <v>256.32940000000002</v>
          </cell>
          <cell r="G152">
            <v>36738</v>
          </cell>
          <cell r="H152">
            <v>155.70400000000001</v>
          </cell>
          <cell r="I152">
            <v>36951</v>
          </cell>
          <cell r="J152">
            <v>111.19</v>
          </cell>
          <cell r="K152">
            <v>36913</v>
          </cell>
          <cell r="L152">
            <v>109.86</v>
          </cell>
          <cell r="M152">
            <v>37390</v>
          </cell>
          <cell r="N152">
            <v>328.36989999999997</v>
          </cell>
          <cell r="O152">
            <v>36735</v>
          </cell>
          <cell r="P152">
            <v>1037.43</v>
          </cell>
          <cell r="Q152">
            <v>36735</v>
          </cell>
          <cell r="R152">
            <v>547.07000000000005</v>
          </cell>
        </row>
        <row r="153">
          <cell r="C153">
            <v>36738</v>
          </cell>
          <cell r="D153">
            <v>212.6181</v>
          </cell>
          <cell r="E153">
            <v>36738</v>
          </cell>
          <cell r="F153">
            <v>257.39150000000001</v>
          </cell>
          <cell r="G153">
            <v>36739</v>
          </cell>
          <cell r="H153">
            <v>156.72499999999999</v>
          </cell>
          <cell r="I153">
            <v>36952</v>
          </cell>
          <cell r="J153">
            <v>111.15</v>
          </cell>
          <cell r="K153">
            <v>36914</v>
          </cell>
          <cell r="L153">
            <v>109.76</v>
          </cell>
          <cell r="M153">
            <v>37391</v>
          </cell>
          <cell r="N153">
            <v>328.56689999999998</v>
          </cell>
          <cell r="O153">
            <v>36738</v>
          </cell>
          <cell r="P153">
            <v>1038.1500000000001</v>
          </cell>
          <cell r="Q153">
            <v>36738</v>
          </cell>
          <cell r="R153">
            <v>546.79</v>
          </cell>
        </row>
        <row r="154">
          <cell r="C154">
            <v>36739</v>
          </cell>
          <cell r="D154">
            <v>212.9725</v>
          </cell>
          <cell r="E154">
            <v>36739</v>
          </cell>
          <cell r="F154">
            <v>257.52289999999999</v>
          </cell>
          <cell r="G154">
            <v>36740</v>
          </cell>
          <cell r="H154">
            <v>158.529</v>
          </cell>
          <cell r="I154">
            <v>36955</v>
          </cell>
          <cell r="J154">
            <v>111.08</v>
          </cell>
          <cell r="K154">
            <v>36915</v>
          </cell>
          <cell r="L154">
            <v>109.63</v>
          </cell>
          <cell r="M154">
            <v>37392</v>
          </cell>
          <cell r="N154">
            <v>328.97719999999998</v>
          </cell>
          <cell r="O154">
            <v>36739</v>
          </cell>
          <cell r="P154">
            <v>1040.2</v>
          </cell>
          <cell r="Q154">
            <v>36739</v>
          </cell>
          <cell r="R154">
            <v>546.73</v>
          </cell>
        </row>
        <row r="155">
          <cell r="C155">
            <v>36740</v>
          </cell>
          <cell r="D155">
            <v>212.23609999999999</v>
          </cell>
          <cell r="E155">
            <v>36740</v>
          </cell>
          <cell r="F155">
            <v>258.04629999999997</v>
          </cell>
          <cell r="G155">
            <v>36741</v>
          </cell>
          <cell r="H155">
            <v>158.536</v>
          </cell>
          <cell r="I155">
            <v>36956</v>
          </cell>
          <cell r="J155">
            <v>111.14</v>
          </cell>
          <cell r="K155">
            <v>36916</v>
          </cell>
          <cell r="L155">
            <v>109.73</v>
          </cell>
          <cell r="M155">
            <v>37393</v>
          </cell>
          <cell r="N155">
            <v>328.61959999999999</v>
          </cell>
          <cell r="O155">
            <v>36740</v>
          </cell>
          <cell r="P155">
            <v>1041.1400000000001</v>
          </cell>
          <cell r="Q155">
            <v>36740</v>
          </cell>
          <cell r="R155">
            <v>546.92999999999995</v>
          </cell>
        </row>
        <row r="156">
          <cell r="C156">
            <v>36741</v>
          </cell>
          <cell r="D156">
            <v>211.97479999999999</v>
          </cell>
          <cell r="E156">
            <v>36741</v>
          </cell>
          <cell r="F156">
            <v>258.5718</v>
          </cell>
          <cell r="G156">
            <v>36742</v>
          </cell>
          <cell r="H156">
            <v>159.946</v>
          </cell>
          <cell r="I156">
            <v>36957</v>
          </cell>
          <cell r="J156">
            <v>111.15</v>
          </cell>
          <cell r="K156">
            <v>36917</v>
          </cell>
          <cell r="L156">
            <v>110.37</v>
          </cell>
          <cell r="M156">
            <v>37396</v>
          </cell>
          <cell r="N156">
            <v>329.28019999999998</v>
          </cell>
          <cell r="O156">
            <v>36741</v>
          </cell>
          <cell r="P156">
            <v>1042.79</v>
          </cell>
          <cell r="Q156">
            <v>36741</v>
          </cell>
          <cell r="R156">
            <v>547.39</v>
          </cell>
        </row>
        <row r="157">
          <cell r="C157">
            <v>36742</v>
          </cell>
          <cell r="D157">
            <v>212.52789999999999</v>
          </cell>
          <cell r="E157">
            <v>36742</v>
          </cell>
          <cell r="F157">
            <v>259.2946</v>
          </cell>
          <cell r="G157">
            <v>36745</v>
          </cell>
          <cell r="H157">
            <v>158.30099999999999</v>
          </cell>
          <cell r="I157">
            <v>36958</v>
          </cell>
          <cell r="J157">
            <v>111.25</v>
          </cell>
          <cell r="K157">
            <v>36920</v>
          </cell>
          <cell r="L157">
            <v>110.44</v>
          </cell>
          <cell r="M157">
            <v>37397</v>
          </cell>
          <cell r="N157">
            <v>329.45519999999999</v>
          </cell>
          <cell r="O157">
            <v>36742</v>
          </cell>
          <cell r="P157">
            <v>1045.5</v>
          </cell>
          <cell r="Q157">
            <v>36742</v>
          </cell>
          <cell r="R157">
            <v>547.62</v>
          </cell>
        </row>
        <row r="158">
          <cell r="C158">
            <v>36745</v>
          </cell>
          <cell r="D158">
            <v>212.42609999999999</v>
          </cell>
          <cell r="E158">
            <v>36745</v>
          </cell>
          <cell r="F158">
            <v>259.6234</v>
          </cell>
          <cell r="G158">
            <v>36746</v>
          </cell>
          <cell r="H158">
            <v>159.09899999999999</v>
          </cell>
          <cell r="I158">
            <v>36959</v>
          </cell>
          <cell r="J158">
            <v>111.29</v>
          </cell>
          <cell r="K158">
            <v>36921</v>
          </cell>
          <cell r="L158">
            <v>110.67</v>
          </cell>
          <cell r="M158">
            <v>37398</v>
          </cell>
          <cell r="N158">
            <v>329.81029999999998</v>
          </cell>
          <cell r="O158">
            <v>36745</v>
          </cell>
          <cell r="P158">
            <v>1044.26</v>
          </cell>
          <cell r="Q158">
            <v>36745</v>
          </cell>
          <cell r="R158">
            <v>548.29</v>
          </cell>
        </row>
        <row r="159">
          <cell r="C159">
            <v>36746</v>
          </cell>
          <cell r="D159">
            <v>212.01009999999999</v>
          </cell>
          <cell r="E159">
            <v>36746</v>
          </cell>
          <cell r="F159">
            <v>259.78890000000001</v>
          </cell>
          <cell r="G159">
            <v>36747</v>
          </cell>
          <cell r="H159">
            <v>160.47</v>
          </cell>
          <cell r="I159">
            <v>36962</v>
          </cell>
          <cell r="J159">
            <v>111.39</v>
          </cell>
          <cell r="K159">
            <v>36922</v>
          </cell>
          <cell r="L159">
            <v>111.79</v>
          </cell>
          <cell r="M159">
            <v>37399</v>
          </cell>
          <cell r="N159">
            <v>329.6105</v>
          </cell>
          <cell r="O159">
            <v>36746</v>
          </cell>
          <cell r="P159">
            <v>1046.28</v>
          </cell>
          <cell r="Q159">
            <v>36746</v>
          </cell>
          <cell r="R159">
            <v>548.71</v>
          </cell>
        </row>
        <row r="160">
          <cell r="C160">
            <v>36747</v>
          </cell>
          <cell r="D160">
            <v>212.0625</v>
          </cell>
          <cell r="E160">
            <v>36747</v>
          </cell>
          <cell r="F160">
            <v>260.63549999999998</v>
          </cell>
          <cell r="G160">
            <v>36748</v>
          </cell>
          <cell r="H160">
            <v>161.999</v>
          </cell>
          <cell r="I160">
            <v>36963</v>
          </cell>
          <cell r="J160">
            <v>111.33</v>
          </cell>
          <cell r="K160">
            <v>36923</v>
          </cell>
          <cell r="L160">
            <v>112.15</v>
          </cell>
          <cell r="M160">
            <v>37400</v>
          </cell>
          <cell r="N160">
            <v>329.81319999999999</v>
          </cell>
          <cell r="O160">
            <v>36747</v>
          </cell>
          <cell r="P160">
            <v>1046.96</v>
          </cell>
          <cell r="Q160">
            <v>36747</v>
          </cell>
          <cell r="R160">
            <v>549.47</v>
          </cell>
        </row>
        <row r="161">
          <cell r="C161">
            <v>36748</v>
          </cell>
          <cell r="D161">
            <v>213.0411</v>
          </cell>
          <cell r="E161">
            <v>36748</v>
          </cell>
          <cell r="F161">
            <v>261.30709999999999</v>
          </cell>
          <cell r="G161">
            <v>36749</v>
          </cell>
          <cell r="H161">
            <v>162.26499999999999</v>
          </cell>
          <cell r="I161">
            <v>36964</v>
          </cell>
          <cell r="J161">
            <v>111.59</v>
          </cell>
          <cell r="K161">
            <v>36924</v>
          </cell>
          <cell r="L161">
            <v>112.43</v>
          </cell>
          <cell r="M161">
            <v>37403</v>
          </cell>
          <cell r="N161">
            <v>329.51909999999998</v>
          </cell>
          <cell r="O161">
            <v>36748</v>
          </cell>
          <cell r="P161">
            <v>1049.1300000000001</v>
          </cell>
          <cell r="Q161">
            <v>36748</v>
          </cell>
          <cell r="R161">
            <v>549.66999999999996</v>
          </cell>
        </row>
        <row r="162">
          <cell r="C162">
            <v>36749</v>
          </cell>
          <cell r="D162">
            <v>212.5488</v>
          </cell>
          <cell r="E162">
            <v>36749</v>
          </cell>
          <cell r="F162">
            <v>261.61259999999999</v>
          </cell>
          <cell r="G162">
            <v>36752</v>
          </cell>
          <cell r="H162">
            <v>162.77000000000001</v>
          </cell>
          <cell r="I162">
            <v>36965</v>
          </cell>
          <cell r="J162">
            <v>111.71</v>
          </cell>
          <cell r="K162">
            <v>36927</v>
          </cell>
          <cell r="L162">
            <v>112.53</v>
          </cell>
          <cell r="M162">
            <v>37404</v>
          </cell>
          <cell r="N162">
            <v>330.0412</v>
          </cell>
          <cell r="O162">
            <v>36749</v>
          </cell>
          <cell r="P162">
            <v>1046.3399999999999</v>
          </cell>
          <cell r="Q162">
            <v>36749</v>
          </cell>
          <cell r="R162">
            <v>547.76</v>
          </cell>
        </row>
        <row r="163">
          <cell r="C163">
            <v>36752</v>
          </cell>
          <cell r="D163">
            <v>212.31110000000001</v>
          </cell>
          <cell r="E163">
            <v>36752</v>
          </cell>
          <cell r="F163">
            <v>261.96190000000001</v>
          </cell>
          <cell r="G163">
            <v>36753</v>
          </cell>
          <cell r="H163">
            <v>162.22300000000001</v>
          </cell>
          <cell r="I163">
            <v>36966</v>
          </cell>
          <cell r="J163">
            <v>111.98</v>
          </cell>
          <cell r="K163">
            <v>36928</v>
          </cell>
          <cell r="L163">
            <v>112.58</v>
          </cell>
          <cell r="M163">
            <v>37405</v>
          </cell>
          <cell r="N163">
            <v>330.28840000000002</v>
          </cell>
          <cell r="O163">
            <v>36752</v>
          </cell>
          <cell r="P163">
            <v>1047.45</v>
          </cell>
          <cell r="Q163">
            <v>36752</v>
          </cell>
          <cell r="R163">
            <v>548.04</v>
          </cell>
        </row>
        <row r="164">
          <cell r="C164">
            <v>36753</v>
          </cell>
          <cell r="D164">
            <v>212.7894</v>
          </cell>
          <cell r="E164">
            <v>36753</v>
          </cell>
          <cell r="F164">
            <v>260.99180000000001</v>
          </cell>
          <cell r="G164">
            <v>36754</v>
          </cell>
          <cell r="H164">
            <v>163.392</v>
          </cell>
          <cell r="I164">
            <v>36969</v>
          </cell>
          <cell r="J164">
            <v>111.9</v>
          </cell>
          <cell r="K164">
            <v>36929</v>
          </cell>
          <cell r="L164">
            <v>112.69</v>
          </cell>
          <cell r="M164">
            <v>37406</v>
          </cell>
          <cell r="N164">
            <v>330.8467</v>
          </cell>
          <cell r="O164">
            <v>36753</v>
          </cell>
          <cell r="P164">
            <v>1045.94</v>
          </cell>
          <cell r="Q164">
            <v>36753</v>
          </cell>
          <cell r="R164">
            <v>547.07000000000005</v>
          </cell>
        </row>
        <row r="165">
          <cell r="C165">
            <v>36754</v>
          </cell>
          <cell r="D165">
            <v>212.6412</v>
          </cell>
          <cell r="E165">
            <v>36754</v>
          </cell>
          <cell r="F165">
            <v>260.69889999999998</v>
          </cell>
          <cell r="G165">
            <v>36755</v>
          </cell>
          <cell r="H165">
            <v>163.81</v>
          </cell>
          <cell r="I165">
            <v>36970</v>
          </cell>
          <cell r="J165">
            <v>111.83</v>
          </cell>
          <cell r="K165">
            <v>36930</v>
          </cell>
          <cell r="L165">
            <v>112.77</v>
          </cell>
          <cell r="M165">
            <v>37407</v>
          </cell>
          <cell r="N165">
            <v>330.62189999999998</v>
          </cell>
          <cell r="O165">
            <v>36754</v>
          </cell>
          <cell r="P165">
            <v>1044.94</v>
          </cell>
          <cell r="Q165">
            <v>36754</v>
          </cell>
          <cell r="R165">
            <v>547.17999999999995</v>
          </cell>
        </row>
        <row r="166">
          <cell r="C166">
            <v>36755</v>
          </cell>
          <cell r="D166">
            <v>212.94470000000001</v>
          </cell>
          <cell r="E166">
            <v>36755</v>
          </cell>
          <cell r="F166">
            <v>261.18279999999999</v>
          </cell>
          <cell r="G166">
            <v>36756</v>
          </cell>
          <cell r="H166">
            <v>164.40700000000001</v>
          </cell>
          <cell r="I166">
            <v>36971</v>
          </cell>
          <cell r="J166">
            <v>112</v>
          </cell>
          <cell r="K166">
            <v>36931</v>
          </cell>
          <cell r="L166">
            <v>112.82</v>
          </cell>
          <cell r="M166">
            <v>37410</v>
          </cell>
          <cell r="N166">
            <v>330.81229999999999</v>
          </cell>
          <cell r="O166">
            <v>36755</v>
          </cell>
          <cell r="P166">
            <v>1045.24</v>
          </cell>
          <cell r="Q166">
            <v>36755</v>
          </cell>
          <cell r="R166">
            <v>547.1</v>
          </cell>
        </row>
        <row r="167">
          <cell r="C167">
            <v>36756</v>
          </cell>
          <cell r="D167">
            <v>212.6378</v>
          </cell>
          <cell r="E167">
            <v>36756</v>
          </cell>
          <cell r="F167">
            <v>260.45170000000002</v>
          </cell>
          <cell r="G167">
            <v>36759</v>
          </cell>
          <cell r="H167">
            <v>166.19</v>
          </cell>
          <cell r="I167">
            <v>36972</v>
          </cell>
          <cell r="J167">
            <v>112.31</v>
          </cell>
          <cell r="K167">
            <v>36934</v>
          </cell>
          <cell r="L167">
            <v>113.82</v>
          </cell>
          <cell r="M167">
            <v>37411</v>
          </cell>
          <cell r="N167">
            <v>330.83240000000001</v>
          </cell>
          <cell r="O167">
            <v>36756</v>
          </cell>
          <cell r="P167">
            <v>1047.02</v>
          </cell>
          <cell r="Q167">
            <v>36756</v>
          </cell>
          <cell r="R167">
            <v>547.28</v>
          </cell>
        </row>
        <row r="168">
          <cell r="C168">
            <v>36759</v>
          </cell>
          <cell r="D168">
            <v>212.0866</v>
          </cell>
          <cell r="E168">
            <v>36759</v>
          </cell>
          <cell r="F168">
            <v>260.11169999999998</v>
          </cell>
          <cell r="G168">
            <v>36760</v>
          </cell>
          <cell r="H168">
            <v>164.38900000000001</v>
          </cell>
          <cell r="I168">
            <v>36973</v>
          </cell>
          <cell r="J168">
            <v>112.22</v>
          </cell>
          <cell r="K168">
            <v>36935</v>
          </cell>
          <cell r="L168">
            <v>114.28</v>
          </cell>
          <cell r="M168">
            <v>37412</v>
          </cell>
          <cell r="N168">
            <v>331.15039999999999</v>
          </cell>
          <cell r="O168">
            <v>36759</v>
          </cell>
          <cell r="P168">
            <v>1046.07</v>
          </cell>
          <cell r="Q168">
            <v>36759</v>
          </cell>
          <cell r="R168">
            <v>547.63</v>
          </cell>
        </row>
        <row r="169">
          <cell r="C169">
            <v>36760</v>
          </cell>
          <cell r="D169">
            <v>211.76240000000001</v>
          </cell>
          <cell r="E169">
            <v>36760</v>
          </cell>
          <cell r="F169">
            <v>261.08010000000002</v>
          </cell>
          <cell r="G169">
            <v>36761</v>
          </cell>
          <cell r="H169">
            <v>165.69499999999999</v>
          </cell>
          <cell r="I169">
            <v>36976</v>
          </cell>
          <cell r="J169">
            <v>112.22</v>
          </cell>
          <cell r="K169">
            <v>36936</v>
          </cell>
          <cell r="L169">
            <v>114.26</v>
          </cell>
          <cell r="M169">
            <v>37413</v>
          </cell>
          <cell r="N169">
            <v>331.4282</v>
          </cell>
          <cell r="O169">
            <v>36760</v>
          </cell>
          <cell r="P169">
            <v>1046.45</v>
          </cell>
          <cell r="Q169">
            <v>36760</v>
          </cell>
          <cell r="R169">
            <v>547.44000000000005</v>
          </cell>
        </row>
        <row r="170">
          <cell r="C170">
            <v>36761</v>
          </cell>
          <cell r="D170">
            <v>212.04650000000001</v>
          </cell>
          <cell r="E170">
            <v>36761</v>
          </cell>
          <cell r="F170">
            <v>261.3725</v>
          </cell>
          <cell r="G170">
            <v>36762</v>
          </cell>
          <cell r="H170">
            <v>165.52199999999999</v>
          </cell>
          <cell r="I170">
            <v>36977</v>
          </cell>
          <cell r="J170">
            <v>112.1</v>
          </cell>
          <cell r="K170">
            <v>36937</v>
          </cell>
          <cell r="L170">
            <v>114.34</v>
          </cell>
          <cell r="M170">
            <v>37414</v>
          </cell>
          <cell r="N170">
            <v>331.53269999999998</v>
          </cell>
          <cell r="O170">
            <v>36761</v>
          </cell>
          <cell r="P170">
            <v>1049.48</v>
          </cell>
          <cell r="Q170">
            <v>36761</v>
          </cell>
          <cell r="R170">
            <v>547.45000000000005</v>
          </cell>
        </row>
        <row r="171">
          <cell r="C171">
            <v>36762</v>
          </cell>
          <cell r="D171">
            <v>212.86199999999999</v>
          </cell>
          <cell r="E171">
            <v>36762</v>
          </cell>
          <cell r="F171">
            <v>261.97039999999998</v>
          </cell>
          <cell r="G171">
            <v>36763</v>
          </cell>
          <cell r="H171">
            <v>166.47200000000001</v>
          </cell>
          <cell r="I171">
            <v>36978</v>
          </cell>
          <cell r="J171">
            <v>112.09</v>
          </cell>
          <cell r="K171">
            <v>36938</v>
          </cell>
          <cell r="L171">
            <v>114.16</v>
          </cell>
          <cell r="M171">
            <v>37417</v>
          </cell>
          <cell r="N171">
            <v>331.97089999999997</v>
          </cell>
          <cell r="O171">
            <v>36762</v>
          </cell>
          <cell r="P171">
            <v>1050.22</v>
          </cell>
          <cell r="Q171">
            <v>36762</v>
          </cell>
          <cell r="R171">
            <v>547.58000000000004</v>
          </cell>
        </row>
        <row r="172">
          <cell r="C172">
            <v>36763</v>
          </cell>
          <cell r="D172">
            <v>212.9033</v>
          </cell>
          <cell r="E172">
            <v>36763</v>
          </cell>
          <cell r="F172">
            <v>262.74979999999999</v>
          </cell>
          <cell r="G172">
            <v>36766</v>
          </cell>
          <cell r="H172">
            <v>168.303</v>
          </cell>
          <cell r="I172">
            <v>36979</v>
          </cell>
          <cell r="J172">
            <v>111.96</v>
          </cell>
          <cell r="K172">
            <v>36941</v>
          </cell>
          <cell r="L172">
            <v>114.24</v>
          </cell>
          <cell r="M172">
            <v>37418</v>
          </cell>
          <cell r="N172">
            <v>331.84550000000002</v>
          </cell>
          <cell r="O172">
            <v>36763</v>
          </cell>
          <cell r="P172">
            <v>1050.58</v>
          </cell>
          <cell r="Q172">
            <v>36763</v>
          </cell>
          <cell r="R172">
            <v>547.45000000000005</v>
          </cell>
        </row>
        <row r="173">
          <cell r="C173">
            <v>36766</v>
          </cell>
          <cell r="D173">
            <v>212.38509999999999</v>
          </cell>
          <cell r="E173">
            <v>36766</v>
          </cell>
          <cell r="F173">
            <v>262.52850000000001</v>
          </cell>
          <cell r="G173">
            <v>36767</v>
          </cell>
          <cell r="H173">
            <v>169.131</v>
          </cell>
          <cell r="I173">
            <v>36980</v>
          </cell>
          <cell r="J173">
            <v>112.02</v>
          </cell>
          <cell r="K173">
            <v>36942</v>
          </cell>
          <cell r="L173">
            <v>113.96</v>
          </cell>
          <cell r="M173">
            <v>37419</v>
          </cell>
          <cell r="N173">
            <v>332.17849999999999</v>
          </cell>
          <cell r="O173">
            <v>36766</v>
          </cell>
          <cell r="P173">
            <v>1048.6099999999999</v>
          </cell>
          <cell r="Q173">
            <v>36766</v>
          </cell>
          <cell r="R173">
            <v>548.16</v>
          </cell>
        </row>
        <row r="174">
          <cell r="C174">
            <v>36767</v>
          </cell>
          <cell r="D174">
            <v>211.84039999999999</v>
          </cell>
          <cell r="E174">
            <v>36767</v>
          </cell>
          <cell r="F174">
            <v>262.2165</v>
          </cell>
          <cell r="G174">
            <v>36768</v>
          </cell>
          <cell r="H174">
            <v>170.601</v>
          </cell>
          <cell r="I174">
            <v>36983</v>
          </cell>
          <cell r="J174">
            <v>112.02</v>
          </cell>
          <cell r="K174">
            <v>36943</v>
          </cell>
          <cell r="L174">
            <v>113.17</v>
          </cell>
          <cell r="M174">
            <v>37420</v>
          </cell>
          <cell r="N174">
            <v>333.28480000000002</v>
          </cell>
          <cell r="O174">
            <v>36767</v>
          </cell>
          <cell r="P174">
            <v>1046.82</v>
          </cell>
          <cell r="Q174">
            <v>36767</v>
          </cell>
          <cell r="R174">
            <v>548.36</v>
          </cell>
        </row>
        <row r="175">
          <cell r="C175">
            <v>36768</v>
          </cell>
          <cell r="D175">
            <v>211.59020000000001</v>
          </cell>
          <cell r="E175">
            <v>36768</v>
          </cell>
          <cell r="F175">
            <v>262.71120000000002</v>
          </cell>
          <cell r="G175">
            <v>36769</v>
          </cell>
          <cell r="H175">
            <v>171.018</v>
          </cell>
          <cell r="I175">
            <v>36984</v>
          </cell>
          <cell r="J175">
            <v>112.06</v>
          </cell>
          <cell r="K175">
            <v>36944</v>
          </cell>
          <cell r="L175">
            <v>112.76</v>
          </cell>
          <cell r="M175">
            <v>37421</v>
          </cell>
          <cell r="N175">
            <v>334.13229999999999</v>
          </cell>
          <cell r="O175">
            <v>36768</v>
          </cell>
          <cell r="P175">
            <v>1046.94</v>
          </cell>
          <cell r="Q175">
            <v>36768</v>
          </cell>
          <cell r="R175">
            <v>549.97</v>
          </cell>
        </row>
        <row r="176">
          <cell r="C176">
            <v>36769</v>
          </cell>
          <cell r="D176">
            <v>211.6789</v>
          </cell>
          <cell r="E176">
            <v>36769</v>
          </cell>
          <cell r="F176">
            <v>264.0917</v>
          </cell>
          <cell r="G176">
            <v>36770</v>
          </cell>
          <cell r="H176">
            <v>171.43899999999999</v>
          </cell>
          <cell r="I176">
            <v>36985</v>
          </cell>
          <cell r="J176">
            <v>111.94</v>
          </cell>
          <cell r="K176">
            <v>36945</v>
          </cell>
          <cell r="L176">
            <v>112.97</v>
          </cell>
          <cell r="M176">
            <v>37424</v>
          </cell>
          <cell r="N176">
            <v>333.69670000000002</v>
          </cell>
          <cell r="O176">
            <v>36769</v>
          </cell>
          <cell r="P176">
            <v>1051.1400000000001</v>
          </cell>
          <cell r="Q176">
            <v>36769</v>
          </cell>
          <cell r="R176">
            <v>550.53</v>
          </cell>
        </row>
        <row r="177">
          <cell r="C177">
            <v>36770</v>
          </cell>
          <cell r="D177">
            <v>213.28909999999999</v>
          </cell>
          <cell r="E177">
            <v>36770</v>
          </cell>
          <cell r="F177">
            <v>264.84870000000001</v>
          </cell>
          <cell r="G177">
            <v>36774</v>
          </cell>
          <cell r="H177">
            <v>173.33199999999999</v>
          </cell>
          <cell r="I177">
            <v>36986</v>
          </cell>
          <cell r="J177">
            <v>111.97</v>
          </cell>
          <cell r="K177">
            <v>36948</v>
          </cell>
          <cell r="L177">
            <v>113.09</v>
          </cell>
          <cell r="M177">
            <v>37425</v>
          </cell>
          <cell r="N177">
            <v>334.08890000000002</v>
          </cell>
          <cell r="O177">
            <v>36770</v>
          </cell>
          <cell r="P177">
            <v>1053.2</v>
          </cell>
          <cell r="Q177">
            <v>36770</v>
          </cell>
          <cell r="R177">
            <v>551.57000000000005</v>
          </cell>
        </row>
        <row r="178">
          <cell r="C178">
            <v>36774</v>
          </cell>
          <cell r="D178">
            <v>212.22059999999999</v>
          </cell>
          <cell r="E178">
            <v>36774</v>
          </cell>
          <cell r="F178">
            <v>265.0745</v>
          </cell>
          <cell r="G178">
            <v>36775</v>
          </cell>
          <cell r="H178">
            <v>174.25899999999999</v>
          </cell>
          <cell r="I178">
            <v>36987</v>
          </cell>
          <cell r="J178">
            <v>112.24</v>
          </cell>
          <cell r="K178">
            <v>36949</v>
          </cell>
          <cell r="L178">
            <v>112.98</v>
          </cell>
          <cell r="M178">
            <v>37426</v>
          </cell>
          <cell r="N178">
            <v>334.58920000000001</v>
          </cell>
          <cell r="O178">
            <v>36774</v>
          </cell>
          <cell r="P178">
            <v>1054.29</v>
          </cell>
          <cell r="Q178">
            <v>36774</v>
          </cell>
          <cell r="R178">
            <v>553.36</v>
          </cell>
        </row>
        <row r="179">
          <cell r="C179">
            <v>36775</v>
          </cell>
          <cell r="D179">
            <v>211.27760000000001</v>
          </cell>
          <cell r="E179">
            <v>36775</v>
          </cell>
          <cell r="F179">
            <v>265.3922</v>
          </cell>
          <cell r="G179">
            <v>36776</v>
          </cell>
          <cell r="H179">
            <v>175.101</v>
          </cell>
          <cell r="I179">
            <v>36990</v>
          </cell>
          <cell r="J179">
            <v>112.29</v>
          </cell>
          <cell r="K179">
            <v>36950</v>
          </cell>
          <cell r="L179">
            <v>112.53</v>
          </cell>
          <cell r="M179">
            <v>37427</v>
          </cell>
          <cell r="N179">
            <v>334.4563</v>
          </cell>
          <cell r="O179">
            <v>36775</v>
          </cell>
          <cell r="P179">
            <v>1052.29</v>
          </cell>
          <cell r="Q179">
            <v>36775</v>
          </cell>
          <cell r="R179">
            <v>553.77</v>
          </cell>
        </row>
        <row r="180">
          <cell r="C180">
            <v>36776</v>
          </cell>
          <cell r="D180">
            <v>210.79230000000001</v>
          </cell>
          <cell r="E180">
            <v>36776</v>
          </cell>
          <cell r="F180">
            <v>264.6721</v>
          </cell>
          <cell r="G180">
            <v>36777</v>
          </cell>
          <cell r="H180">
            <v>173.11</v>
          </cell>
          <cell r="I180">
            <v>36991</v>
          </cell>
          <cell r="J180">
            <v>112.12</v>
          </cell>
          <cell r="K180">
            <v>36951</v>
          </cell>
          <cell r="L180">
            <v>112.69</v>
          </cell>
          <cell r="M180">
            <v>37428</v>
          </cell>
          <cell r="N180">
            <v>334.93279999999999</v>
          </cell>
          <cell r="O180">
            <v>36776</v>
          </cell>
          <cell r="P180">
            <v>1050.6300000000001</v>
          </cell>
          <cell r="Q180">
            <v>36776</v>
          </cell>
          <cell r="R180">
            <v>554.54999999999995</v>
          </cell>
        </row>
        <row r="181">
          <cell r="C181">
            <v>36777</v>
          </cell>
          <cell r="D181">
            <v>210.2413</v>
          </cell>
          <cell r="E181">
            <v>36777</v>
          </cell>
          <cell r="F181">
            <v>264.57920000000001</v>
          </cell>
          <cell r="G181">
            <v>36780</v>
          </cell>
          <cell r="H181">
            <v>175.745</v>
          </cell>
          <cell r="I181">
            <v>36992</v>
          </cell>
          <cell r="J181">
            <v>111.69</v>
          </cell>
          <cell r="K181">
            <v>36952</v>
          </cell>
          <cell r="L181">
            <v>111.89</v>
          </cell>
          <cell r="M181">
            <v>37431</v>
          </cell>
          <cell r="N181">
            <v>335.29770000000002</v>
          </cell>
          <cell r="O181">
            <v>36777</v>
          </cell>
          <cell r="P181">
            <v>1052</v>
          </cell>
          <cell r="Q181">
            <v>36777</v>
          </cell>
          <cell r="R181">
            <v>555.11</v>
          </cell>
        </row>
        <row r="182">
          <cell r="C182">
            <v>36780</v>
          </cell>
          <cell r="D182">
            <v>209.8596</v>
          </cell>
          <cell r="E182">
            <v>36780</v>
          </cell>
          <cell r="F182">
            <v>263.63260000000002</v>
          </cell>
          <cell r="G182">
            <v>36781</v>
          </cell>
          <cell r="H182">
            <v>174.71899999999999</v>
          </cell>
          <cell r="I182">
            <v>36993</v>
          </cell>
          <cell r="J182">
            <v>111.54</v>
          </cell>
          <cell r="K182">
            <v>36955</v>
          </cell>
          <cell r="L182">
            <v>111.86</v>
          </cell>
          <cell r="M182">
            <v>37432</v>
          </cell>
          <cell r="N182">
            <v>334.88350000000003</v>
          </cell>
          <cell r="O182">
            <v>36780</v>
          </cell>
          <cell r="P182">
            <v>1050.72</v>
          </cell>
          <cell r="Q182">
            <v>36780</v>
          </cell>
          <cell r="R182">
            <v>555.29</v>
          </cell>
        </row>
        <row r="183">
          <cell r="C183">
            <v>36781</v>
          </cell>
          <cell r="D183">
            <v>209.41130000000001</v>
          </cell>
          <cell r="E183">
            <v>36781</v>
          </cell>
          <cell r="F183">
            <v>263.76780000000002</v>
          </cell>
          <cell r="G183">
            <v>36782</v>
          </cell>
          <cell r="H183">
            <v>173.41</v>
          </cell>
          <cell r="I183">
            <v>36998</v>
          </cell>
          <cell r="J183">
            <v>111.49</v>
          </cell>
          <cell r="K183">
            <v>36956</v>
          </cell>
          <cell r="L183">
            <v>111.84</v>
          </cell>
          <cell r="M183">
            <v>37433</v>
          </cell>
          <cell r="N183">
            <v>336.41699999999997</v>
          </cell>
          <cell r="O183">
            <v>36781</v>
          </cell>
          <cell r="P183">
            <v>1050.71</v>
          </cell>
          <cell r="Q183">
            <v>36781</v>
          </cell>
          <cell r="R183">
            <v>555.42999999999995</v>
          </cell>
        </row>
        <row r="184">
          <cell r="C184">
            <v>36782</v>
          </cell>
          <cell r="D184">
            <v>209.92420000000001</v>
          </cell>
          <cell r="E184">
            <v>36782</v>
          </cell>
          <cell r="F184">
            <v>263.42610000000002</v>
          </cell>
          <cell r="G184">
            <v>36783</v>
          </cell>
          <cell r="H184">
            <v>173.791</v>
          </cell>
          <cell r="I184">
            <v>36999</v>
          </cell>
          <cell r="J184">
            <v>111.45</v>
          </cell>
          <cell r="K184">
            <v>36957</v>
          </cell>
          <cell r="L184">
            <v>111.94</v>
          </cell>
          <cell r="M184">
            <v>37434</v>
          </cell>
          <cell r="N184">
            <v>335.68200000000002</v>
          </cell>
          <cell r="O184">
            <v>36782</v>
          </cell>
          <cell r="P184">
            <v>1053.07</v>
          </cell>
          <cell r="Q184">
            <v>36782</v>
          </cell>
          <cell r="R184">
            <v>555.58000000000004</v>
          </cell>
        </row>
        <row r="185">
          <cell r="C185">
            <v>36783</v>
          </cell>
          <cell r="D185">
            <v>209.43539999999999</v>
          </cell>
          <cell r="E185">
            <v>36783</v>
          </cell>
          <cell r="F185">
            <v>263.34339999999997</v>
          </cell>
          <cell r="G185">
            <v>36784</v>
          </cell>
          <cell r="H185">
            <v>174.899</v>
          </cell>
          <cell r="I185">
            <v>37000</v>
          </cell>
          <cell r="J185">
            <v>111.25</v>
          </cell>
          <cell r="K185">
            <v>36958</v>
          </cell>
          <cell r="L185">
            <v>111.99</v>
          </cell>
          <cell r="M185">
            <v>37435</v>
          </cell>
          <cell r="N185">
            <v>335.62419999999997</v>
          </cell>
          <cell r="O185">
            <v>36783</v>
          </cell>
          <cell r="P185">
            <v>1050.47</v>
          </cell>
          <cell r="Q185">
            <v>36783</v>
          </cell>
          <cell r="R185">
            <v>555.29999999999995</v>
          </cell>
        </row>
        <row r="186">
          <cell r="C186">
            <v>36784</v>
          </cell>
          <cell r="D186">
            <v>209.43620000000001</v>
          </cell>
          <cell r="E186">
            <v>36784</v>
          </cell>
          <cell r="F186">
            <v>262.13940000000002</v>
          </cell>
          <cell r="G186">
            <v>36787</v>
          </cell>
          <cell r="H186">
            <v>176.298</v>
          </cell>
          <cell r="I186">
            <v>37001</v>
          </cell>
          <cell r="J186">
            <v>111.32</v>
          </cell>
          <cell r="K186">
            <v>36959</v>
          </cell>
          <cell r="L186">
            <v>112</v>
          </cell>
          <cell r="M186">
            <v>37438</v>
          </cell>
          <cell r="N186">
            <v>335.01710000000003</v>
          </cell>
          <cell r="O186">
            <v>36784</v>
          </cell>
          <cell r="P186">
            <v>1049.4100000000001</v>
          </cell>
          <cell r="Q186">
            <v>36784</v>
          </cell>
          <cell r="R186">
            <v>554.79999999999995</v>
          </cell>
        </row>
        <row r="187">
          <cell r="C187">
            <v>36787</v>
          </cell>
          <cell r="D187">
            <v>208.83080000000001</v>
          </cell>
          <cell r="E187">
            <v>36787</v>
          </cell>
          <cell r="F187">
            <v>260.12180000000001</v>
          </cell>
          <cell r="G187">
            <v>36788</v>
          </cell>
          <cell r="H187">
            <v>175.446</v>
          </cell>
          <cell r="I187">
            <v>37004</v>
          </cell>
          <cell r="J187">
            <v>111.55</v>
          </cell>
          <cell r="K187">
            <v>36962</v>
          </cell>
          <cell r="L187">
            <v>111.2</v>
          </cell>
          <cell r="M187">
            <v>37439</v>
          </cell>
          <cell r="N187">
            <v>335.84890000000001</v>
          </cell>
          <cell r="O187">
            <v>36787</v>
          </cell>
          <cell r="P187">
            <v>1048.8399999999999</v>
          </cell>
          <cell r="Q187">
            <v>36787</v>
          </cell>
          <cell r="R187">
            <v>554.24</v>
          </cell>
        </row>
        <row r="188">
          <cell r="C188">
            <v>36788</v>
          </cell>
          <cell r="D188">
            <v>208.9417</v>
          </cell>
          <cell r="E188">
            <v>36788</v>
          </cell>
          <cell r="F188">
            <v>259.48180000000002</v>
          </cell>
          <cell r="G188">
            <v>36789</v>
          </cell>
          <cell r="H188">
            <v>175.00299999999999</v>
          </cell>
          <cell r="I188">
            <v>37005</v>
          </cell>
          <cell r="J188">
            <v>111.39</v>
          </cell>
          <cell r="K188">
            <v>36963</v>
          </cell>
          <cell r="L188">
            <v>111.02</v>
          </cell>
          <cell r="M188">
            <v>37440</v>
          </cell>
          <cell r="N188">
            <v>335.84280000000001</v>
          </cell>
          <cell r="O188">
            <v>36788</v>
          </cell>
          <cell r="P188">
            <v>1050.69</v>
          </cell>
          <cell r="Q188">
            <v>36788</v>
          </cell>
          <cell r="R188">
            <v>552.35</v>
          </cell>
        </row>
        <row r="189">
          <cell r="C189">
            <v>36789</v>
          </cell>
          <cell r="D189">
            <v>208.46379999999999</v>
          </cell>
          <cell r="E189">
            <v>36789</v>
          </cell>
          <cell r="F189">
            <v>258.50259999999997</v>
          </cell>
          <cell r="G189">
            <v>36790</v>
          </cell>
          <cell r="H189">
            <v>174.154</v>
          </cell>
          <cell r="I189">
            <v>37006</v>
          </cell>
          <cell r="J189">
            <v>111.44</v>
          </cell>
          <cell r="K189">
            <v>36964</v>
          </cell>
          <cell r="L189">
            <v>110.05</v>
          </cell>
          <cell r="M189">
            <v>37441</v>
          </cell>
          <cell r="N189">
            <v>335.59109999999998</v>
          </cell>
          <cell r="O189">
            <v>36789</v>
          </cell>
          <cell r="P189">
            <v>1048.8699999999999</v>
          </cell>
          <cell r="Q189">
            <v>36789</v>
          </cell>
          <cell r="R189">
            <v>551.96</v>
          </cell>
        </row>
        <row r="190">
          <cell r="C190">
            <v>36790</v>
          </cell>
          <cell r="D190">
            <v>209.26480000000001</v>
          </cell>
          <cell r="E190">
            <v>36790</v>
          </cell>
          <cell r="F190">
            <v>258.74329999999998</v>
          </cell>
          <cell r="G190">
            <v>36791</v>
          </cell>
          <cell r="H190">
            <v>172.24700000000001</v>
          </cell>
          <cell r="I190">
            <v>37007</v>
          </cell>
          <cell r="J190">
            <v>111.76</v>
          </cell>
          <cell r="K190">
            <v>36965</v>
          </cell>
          <cell r="L190">
            <v>110.02</v>
          </cell>
          <cell r="M190">
            <v>37442</v>
          </cell>
          <cell r="N190">
            <v>334.86149999999998</v>
          </cell>
          <cell r="O190">
            <v>36790</v>
          </cell>
          <cell r="P190">
            <v>1050.55</v>
          </cell>
          <cell r="Q190">
            <v>36790</v>
          </cell>
          <cell r="R190">
            <v>551.91</v>
          </cell>
        </row>
        <row r="191">
          <cell r="C191">
            <v>36791</v>
          </cell>
          <cell r="D191">
            <v>211.655</v>
          </cell>
          <cell r="E191">
            <v>36791</v>
          </cell>
          <cell r="F191">
            <v>260.0163</v>
          </cell>
          <cell r="G191">
            <v>36794</v>
          </cell>
          <cell r="H191">
            <v>171.84899999999999</v>
          </cell>
          <cell r="I191">
            <v>37008</v>
          </cell>
          <cell r="J191">
            <v>111.48</v>
          </cell>
          <cell r="K191">
            <v>36966</v>
          </cell>
          <cell r="L191">
            <v>109.48</v>
          </cell>
          <cell r="M191">
            <v>37445</v>
          </cell>
          <cell r="N191">
            <v>335.16550000000001</v>
          </cell>
          <cell r="O191">
            <v>36791</v>
          </cell>
          <cell r="P191">
            <v>1052.3800000000001</v>
          </cell>
          <cell r="Q191">
            <v>36791</v>
          </cell>
          <cell r="R191">
            <v>551.16</v>
          </cell>
        </row>
        <row r="192">
          <cell r="C192">
            <v>36794</v>
          </cell>
          <cell r="D192">
            <v>210.95840000000001</v>
          </cell>
          <cell r="E192">
            <v>36794</v>
          </cell>
          <cell r="F192">
            <v>260.43849999999998</v>
          </cell>
          <cell r="G192">
            <v>36795</v>
          </cell>
          <cell r="H192">
            <v>171.81299999999999</v>
          </cell>
          <cell r="I192">
            <v>37011</v>
          </cell>
          <cell r="J192">
            <v>111.2</v>
          </cell>
          <cell r="K192">
            <v>36969</v>
          </cell>
          <cell r="L192">
            <v>108.81</v>
          </cell>
          <cell r="M192">
            <v>37446</v>
          </cell>
          <cell r="N192">
            <v>335.37259999999998</v>
          </cell>
          <cell r="O192">
            <v>36794</v>
          </cell>
          <cell r="P192">
            <v>1053.5</v>
          </cell>
          <cell r="Q192">
            <v>36794</v>
          </cell>
          <cell r="R192">
            <v>551.88</v>
          </cell>
        </row>
        <row r="193">
          <cell r="C193">
            <v>36795</v>
          </cell>
          <cell r="D193">
            <v>211.70840000000001</v>
          </cell>
          <cell r="E193">
            <v>36795</v>
          </cell>
          <cell r="F193">
            <v>260.56670000000003</v>
          </cell>
          <cell r="G193">
            <v>36796</v>
          </cell>
          <cell r="H193">
            <v>172.292</v>
          </cell>
          <cell r="I193">
            <v>37012</v>
          </cell>
          <cell r="J193">
            <v>111.3</v>
          </cell>
          <cell r="K193">
            <v>36970</v>
          </cell>
          <cell r="L193">
            <v>108.65</v>
          </cell>
          <cell r="M193">
            <v>37447</v>
          </cell>
          <cell r="N193">
            <v>336.57830000000001</v>
          </cell>
          <cell r="O193">
            <v>36795</v>
          </cell>
          <cell r="P193">
            <v>1056.76</v>
          </cell>
          <cell r="Q193">
            <v>36795</v>
          </cell>
          <cell r="R193">
            <v>551.46</v>
          </cell>
        </row>
        <row r="194">
          <cell r="C194">
            <v>36796</v>
          </cell>
          <cell r="D194">
            <v>211.76759999999999</v>
          </cell>
          <cell r="E194">
            <v>36796</v>
          </cell>
          <cell r="F194">
            <v>260.99250000000001</v>
          </cell>
          <cell r="G194">
            <v>36797</v>
          </cell>
          <cell r="H194">
            <v>169.11</v>
          </cell>
          <cell r="I194">
            <v>37013</v>
          </cell>
          <cell r="J194">
            <v>111.47</v>
          </cell>
          <cell r="K194">
            <v>36971</v>
          </cell>
          <cell r="L194">
            <v>107.35</v>
          </cell>
          <cell r="M194">
            <v>37448</v>
          </cell>
          <cell r="N194">
            <v>337.46370000000002</v>
          </cell>
          <cell r="O194">
            <v>36796</v>
          </cell>
          <cell r="P194">
            <v>1055.77</v>
          </cell>
          <cell r="Q194">
            <v>36796</v>
          </cell>
          <cell r="R194">
            <v>548.62</v>
          </cell>
        </row>
        <row r="195">
          <cell r="C195">
            <v>36797</v>
          </cell>
          <cell r="D195">
            <v>211.98169999999999</v>
          </cell>
          <cell r="E195">
            <v>36797</v>
          </cell>
          <cell r="F195">
            <v>261.49169999999998</v>
          </cell>
          <cell r="G195">
            <v>36798</v>
          </cell>
          <cell r="H195">
            <v>169.95599999999999</v>
          </cell>
          <cell r="I195">
            <v>37014</v>
          </cell>
          <cell r="J195">
            <v>111.64</v>
          </cell>
          <cell r="K195">
            <v>36972</v>
          </cell>
          <cell r="L195">
            <v>105.73</v>
          </cell>
          <cell r="M195">
            <v>37449</v>
          </cell>
          <cell r="N195">
            <v>337.62419999999997</v>
          </cell>
          <cell r="O195">
            <v>36797</v>
          </cell>
          <cell r="P195">
            <v>1056.1199999999999</v>
          </cell>
          <cell r="Q195">
            <v>36797</v>
          </cell>
          <cell r="R195">
            <v>547.9</v>
          </cell>
        </row>
        <row r="196">
          <cell r="C196">
            <v>36798</v>
          </cell>
          <cell r="D196">
            <v>212.2818</v>
          </cell>
          <cell r="E196">
            <v>36798</v>
          </cell>
          <cell r="F196">
            <v>261.68400000000003</v>
          </cell>
          <cell r="G196">
            <v>36801</v>
          </cell>
          <cell r="H196">
            <v>172.268</v>
          </cell>
          <cell r="I196">
            <v>37015</v>
          </cell>
          <cell r="J196">
            <v>111.87</v>
          </cell>
          <cell r="K196">
            <v>36973</v>
          </cell>
          <cell r="L196">
            <v>105.98</v>
          </cell>
          <cell r="M196">
            <v>37452</v>
          </cell>
          <cell r="N196">
            <v>338.41480000000001</v>
          </cell>
          <cell r="O196">
            <v>36798</v>
          </cell>
          <cell r="P196">
            <v>1056.9000000000001</v>
          </cell>
          <cell r="Q196">
            <v>36798</v>
          </cell>
          <cell r="R196">
            <v>545.72</v>
          </cell>
        </row>
        <row r="197">
          <cell r="C197">
            <v>36801</v>
          </cell>
          <cell r="D197">
            <v>211.83359999999999</v>
          </cell>
          <cell r="E197">
            <v>36801</v>
          </cell>
          <cell r="F197">
            <v>261.3014</v>
          </cell>
          <cell r="G197">
            <v>36802</v>
          </cell>
          <cell r="H197">
            <v>172.36600000000001</v>
          </cell>
          <cell r="I197">
            <v>37019</v>
          </cell>
          <cell r="J197">
            <v>111.96</v>
          </cell>
          <cell r="K197">
            <v>36976</v>
          </cell>
          <cell r="L197">
            <v>106.06</v>
          </cell>
          <cell r="M197">
            <v>37453</v>
          </cell>
          <cell r="N197">
            <v>337.94889999999998</v>
          </cell>
          <cell r="O197">
            <v>36801</v>
          </cell>
          <cell r="P197">
            <v>1055.75</v>
          </cell>
          <cell r="Q197">
            <v>36801</v>
          </cell>
          <cell r="R197">
            <v>545.64</v>
          </cell>
        </row>
        <row r="198">
          <cell r="C198">
            <v>36802</v>
          </cell>
          <cell r="D198">
            <v>211.38310000000001</v>
          </cell>
          <cell r="E198">
            <v>36802</v>
          </cell>
          <cell r="F198">
            <v>261.90940000000001</v>
          </cell>
          <cell r="G198">
            <v>36803</v>
          </cell>
          <cell r="H198">
            <v>171.126</v>
          </cell>
          <cell r="I198">
            <v>37020</v>
          </cell>
          <cell r="J198">
            <v>112.12</v>
          </cell>
          <cell r="K198">
            <v>36977</v>
          </cell>
          <cell r="L198">
            <v>106.07</v>
          </cell>
          <cell r="M198">
            <v>37454</v>
          </cell>
          <cell r="N198">
            <v>337.67500000000001</v>
          </cell>
          <cell r="O198">
            <v>36802</v>
          </cell>
          <cell r="P198">
            <v>1054.24</v>
          </cell>
          <cell r="Q198">
            <v>36802</v>
          </cell>
          <cell r="R198">
            <v>545.44000000000005</v>
          </cell>
        </row>
        <row r="199">
          <cell r="C199">
            <v>36803</v>
          </cell>
          <cell r="D199">
            <v>210.77539999999999</v>
          </cell>
          <cell r="E199">
            <v>36803</v>
          </cell>
          <cell r="F199">
            <v>262.52359999999999</v>
          </cell>
          <cell r="G199">
            <v>36804</v>
          </cell>
          <cell r="H199">
            <v>169.50899999999999</v>
          </cell>
          <cell r="I199">
            <v>37021</v>
          </cell>
          <cell r="J199">
            <v>112.27</v>
          </cell>
          <cell r="K199">
            <v>36978</v>
          </cell>
          <cell r="L199">
            <v>106.18</v>
          </cell>
          <cell r="M199">
            <v>37455</v>
          </cell>
          <cell r="N199">
            <v>338.06540000000001</v>
          </cell>
          <cell r="O199">
            <v>36803</v>
          </cell>
          <cell r="P199">
            <v>1052.6300000000001</v>
          </cell>
          <cell r="Q199">
            <v>36803</v>
          </cell>
          <cell r="R199">
            <v>545.41</v>
          </cell>
        </row>
        <row r="200">
          <cell r="C200">
            <v>36804</v>
          </cell>
          <cell r="D200">
            <v>210.6035</v>
          </cell>
          <cell r="E200">
            <v>36804</v>
          </cell>
          <cell r="F200">
            <v>262.72829999999999</v>
          </cell>
          <cell r="G200">
            <v>36805</v>
          </cell>
          <cell r="H200">
            <v>169.08199999999999</v>
          </cell>
          <cell r="I200">
            <v>37022</v>
          </cell>
          <cell r="J200">
            <v>111.99</v>
          </cell>
          <cell r="K200">
            <v>36979</v>
          </cell>
          <cell r="L200">
            <v>107.07</v>
          </cell>
          <cell r="M200">
            <v>37456</v>
          </cell>
          <cell r="N200">
            <v>338.82990000000001</v>
          </cell>
          <cell r="O200">
            <v>36804</v>
          </cell>
          <cell r="P200">
            <v>1054.17</v>
          </cell>
          <cell r="Q200">
            <v>36804</v>
          </cell>
          <cell r="R200">
            <v>545.39</v>
          </cell>
        </row>
        <row r="201">
          <cell r="C201">
            <v>36805</v>
          </cell>
          <cell r="D201">
            <v>211.07499999999999</v>
          </cell>
          <cell r="E201">
            <v>36805</v>
          </cell>
          <cell r="F201">
            <v>261.9556</v>
          </cell>
          <cell r="G201">
            <v>36808</v>
          </cell>
          <cell r="H201">
            <v>170.93600000000001</v>
          </cell>
          <cell r="I201">
            <v>37025</v>
          </cell>
          <cell r="J201">
            <v>111.76</v>
          </cell>
          <cell r="K201">
            <v>36980</v>
          </cell>
          <cell r="L201">
            <v>107.15</v>
          </cell>
          <cell r="M201">
            <v>37459</v>
          </cell>
          <cell r="N201">
            <v>339.41730000000001</v>
          </cell>
          <cell r="O201">
            <v>36805</v>
          </cell>
          <cell r="P201">
            <v>1055.8800000000001</v>
          </cell>
          <cell r="Q201">
            <v>36805</v>
          </cell>
          <cell r="R201">
            <v>545.32000000000005</v>
          </cell>
        </row>
        <row r="202">
          <cell r="C202">
            <v>36809</v>
          </cell>
          <cell r="D202">
            <v>211.5198</v>
          </cell>
          <cell r="E202">
            <v>36809</v>
          </cell>
          <cell r="F202">
            <v>262.32549999999998</v>
          </cell>
          <cell r="G202">
            <v>36809</v>
          </cell>
          <cell r="H202">
            <v>173.97499999999999</v>
          </cell>
          <cell r="I202">
            <v>37026</v>
          </cell>
          <cell r="J202">
            <v>111.78</v>
          </cell>
          <cell r="K202">
            <v>36983</v>
          </cell>
          <cell r="L202">
            <v>106.98</v>
          </cell>
          <cell r="M202">
            <v>37460</v>
          </cell>
          <cell r="N202">
            <v>339.14429999999999</v>
          </cell>
          <cell r="O202">
            <v>36809</v>
          </cell>
          <cell r="P202">
            <v>1054.6600000000001</v>
          </cell>
          <cell r="Q202">
            <v>36809</v>
          </cell>
          <cell r="R202">
            <v>545.29</v>
          </cell>
        </row>
        <row r="203">
          <cell r="C203">
            <v>36810</v>
          </cell>
          <cell r="D203">
            <v>212.41820000000001</v>
          </cell>
          <cell r="E203">
            <v>36810</v>
          </cell>
          <cell r="F203">
            <v>261.8716</v>
          </cell>
          <cell r="G203">
            <v>36810</v>
          </cell>
          <cell r="H203">
            <v>175.48599999999999</v>
          </cell>
          <cell r="I203">
            <v>37027</v>
          </cell>
          <cell r="J203">
            <v>111.93</v>
          </cell>
          <cell r="K203">
            <v>36984</v>
          </cell>
          <cell r="L203">
            <v>106.09</v>
          </cell>
          <cell r="M203">
            <v>37461</v>
          </cell>
          <cell r="N203">
            <v>339.85759999999999</v>
          </cell>
          <cell r="O203">
            <v>36810</v>
          </cell>
          <cell r="P203">
            <v>1054.32</v>
          </cell>
          <cell r="Q203">
            <v>36810</v>
          </cell>
          <cell r="R203">
            <v>544.48</v>
          </cell>
        </row>
        <row r="204">
          <cell r="C204">
            <v>36811</v>
          </cell>
          <cell r="D204">
            <v>211.74780000000001</v>
          </cell>
          <cell r="E204">
            <v>36811</v>
          </cell>
          <cell r="F204">
            <v>260.46159999999998</v>
          </cell>
          <cell r="G204">
            <v>36811</v>
          </cell>
          <cell r="H204">
            <v>179.471</v>
          </cell>
          <cell r="I204">
            <v>37028</v>
          </cell>
          <cell r="J204">
            <v>111.95</v>
          </cell>
          <cell r="K204">
            <v>36985</v>
          </cell>
          <cell r="L204">
            <v>103.69</v>
          </cell>
          <cell r="M204">
            <v>37462</v>
          </cell>
          <cell r="N204">
            <v>339.84890000000001</v>
          </cell>
          <cell r="O204">
            <v>36811</v>
          </cell>
          <cell r="P204">
            <v>1055.94</v>
          </cell>
          <cell r="Q204">
            <v>36811</v>
          </cell>
          <cell r="R204">
            <v>543.59</v>
          </cell>
        </row>
        <row r="205">
          <cell r="C205">
            <v>36812</v>
          </cell>
          <cell r="D205">
            <v>211.55350000000001</v>
          </cell>
          <cell r="E205">
            <v>36812</v>
          </cell>
          <cell r="F205">
            <v>259.33479999999997</v>
          </cell>
          <cell r="G205">
            <v>36812</v>
          </cell>
          <cell r="H205">
            <v>176.15199999999999</v>
          </cell>
          <cell r="I205">
            <v>37029</v>
          </cell>
          <cell r="J205">
            <v>111.89</v>
          </cell>
          <cell r="K205">
            <v>36986</v>
          </cell>
          <cell r="L205">
            <v>103.7</v>
          </cell>
          <cell r="M205">
            <v>37463</v>
          </cell>
          <cell r="N205">
            <v>339.8972</v>
          </cell>
          <cell r="O205">
            <v>36812</v>
          </cell>
          <cell r="P205">
            <v>1054.5</v>
          </cell>
          <cell r="Q205">
            <v>36812</v>
          </cell>
          <cell r="R205">
            <v>542.42999999999995</v>
          </cell>
        </row>
        <row r="206">
          <cell r="C206">
            <v>36815</v>
          </cell>
          <cell r="D206">
            <v>210.41669999999999</v>
          </cell>
          <cell r="E206">
            <v>36815</v>
          </cell>
          <cell r="F206">
            <v>259.49689999999998</v>
          </cell>
          <cell r="G206">
            <v>36815</v>
          </cell>
          <cell r="H206">
            <v>173.17599999999999</v>
          </cell>
          <cell r="I206">
            <v>37032</v>
          </cell>
          <cell r="J206">
            <v>111.98</v>
          </cell>
          <cell r="K206">
            <v>36987</v>
          </cell>
          <cell r="L206">
            <v>103.59</v>
          </cell>
          <cell r="M206">
            <v>37466</v>
          </cell>
          <cell r="N206">
            <v>338.87619999999998</v>
          </cell>
          <cell r="O206">
            <v>36815</v>
          </cell>
          <cell r="P206">
            <v>1054.45</v>
          </cell>
          <cell r="Q206">
            <v>36815</v>
          </cell>
          <cell r="R206">
            <v>540.87</v>
          </cell>
        </row>
        <row r="207">
          <cell r="C207">
            <v>36816</v>
          </cell>
          <cell r="D207">
            <v>210.80959999999999</v>
          </cell>
          <cell r="E207">
            <v>36816</v>
          </cell>
          <cell r="F207">
            <v>257.53609999999998</v>
          </cell>
          <cell r="G207">
            <v>36816</v>
          </cell>
          <cell r="H207">
            <v>173.084</v>
          </cell>
          <cell r="I207">
            <v>37033</v>
          </cell>
          <cell r="J207">
            <v>111.83</v>
          </cell>
          <cell r="K207">
            <v>36990</v>
          </cell>
          <cell r="L207">
            <v>103.61</v>
          </cell>
          <cell r="M207">
            <v>37467</v>
          </cell>
          <cell r="N207">
            <v>338.80869999999999</v>
          </cell>
          <cell r="O207">
            <v>36816</v>
          </cell>
          <cell r="P207">
            <v>1056.72</v>
          </cell>
          <cell r="Q207">
            <v>36816</v>
          </cell>
          <cell r="R207">
            <v>536.74</v>
          </cell>
        </row>
        <row r="208">
          <cell r="C208">
            <v>36817</v>
          </cell>
          <cell r="D208">
            <v>211.02629999999999</v>
          </cell>
          <cell r="E208">
            <v>36817</v>
          </cell>
          <cell r="F208">
            <v>256.03840000000002</v>
          </cell>
          <cell r="G208">
            <v>36817</v>
          </cell>
          <cell r="H208">
            <v>171.946</v>
          </cell>
          <cell r="I208">
            <v>37034</v>
          </cell>
          <cell r="J208">
            <v>111.75</v>
          </cell>
          <cell r="K208">
            <v>36991</v>
          </cell>
          <cell r="L208">
            <v>103.61</v>
          </cell>
          <cell r="M208">
            <v>37468</v>
          </cell>
          <cell r="N208">
            <v>339.9418</v>
          </cell>
          <cell r="O208">
            <v>36817</v>
          </cell>
          <cell r="P208">
            <v>1055.1600000000001</v>
          </cell>
          <cell r="Q208">
            <v>36817</v>
          </cell>
          <cell r="R208">
            <v>535.4</v>
          </cell>
        </row>
        <row r="209">
          <cell r="C209">
            <v>36818</v>
          </cell>
          <cell r="D209">
            <v>210.2355</v>
          </cell>
          <cell r="E209">
            <v>36818</v>
          </cell>
          <cell r="F209">
            <v>257.10719999999998</v>
          </cell>
          <cell r="G209">
            <v>36818</v>
          </cell>
          <cell r="H209">
            <v>169.80199999999999</v>
          </cell>
          <cell r="I209">
            <v>37035</v>
          </cell>
          <cell r="J209">
            <v>111.73</v>
          </cell>
          <cell r="K209">
            <v>36992</v>
          </cell>
          <cell r="L209">
            <v>104.03</v>
          </cell>
          <cell r="M209">
            <v>37469</v>
          </cell>
          <cell r="N209">
            <v>340.66629999999998</v>
          </cell>
          <cell r="O209">
            <v>36818</v>
          </cell>
          <cell r="P209">
            <v>1055.8499999999999</v>
          </cell>
          <cell r="Q209">
            <v>36818</v>
          </cell>
          <cell r="R209">
            <v>534.46</v>
          </cell>
        </row>
        <row r="210">
          <cell r="C210">
            <v>36819</v>
          </cell>
          <cell r="D210">
            <v>210.1019</v>
          </cell>
          <cell r="E210">
            <v>36819</v>
          </cell>
          <cell r="F210">
            <v>256.14159999999998</v>
          </cell>
          <cell r="G210">
            <v>36819</v>
          </cell>
          <cell r="H210">
            <v>170.73099999999999</v>
          </cell>
          <cell r="I210">
            <v>37036</v>
          </cell>
          <cell r="J210">
            <v>111.57</v>
          </cell>
          <cell r="K210">
            <v>36993</v>
          </cell>
          <cell r="L210">
            <v>104.04</v>
          </cell>
          <cell r="M210">
            <v>37470</v>
          </cell>
          <cell r="N210">
            <v>341.9006</v>
          </cell>
          <cell r="O210">
            <v>36819</v>
          </cell>
          <cell r="P210">
            <v>1058.3399999999999</v>
          </cell>
          <cell r="Q210">
            <v>36819</v>
          </cell>
          <cell r="R210">
            <v>534.91</v>
          </cell>
        </row>
        <row r="211">
          <cell r="C211">
            <v>36822</v>
          </cell>
          <cell r="D211">
            <v>210.51859999999999</v>
          </cell>
          <cell r="E211">
            <v>36822</v>
          </cell>
          <cell r="F211">
            <v>256.0376</v>
          </cell>
          <cell r="G211">
            <v>36822</v>
          </cell>
          <cell r="H211">
            <v>171.928</v>
          </cell>
          <cell r="I211">
            <v>37040</v>
          </cell>
          <cell r="J211">
            <v>111.86</v>
          </cell>
          <cell r="K211">
            <v>36998</v>
          </cell>
          <cell r="L211">
            <v>104.23</v>
          </cell>
          <cell r="M211">
            <v>37473</v>
          </cell>
          <cell r="N211">
            <v>343.2919</v>
          </cell>
          <cell r="O211">
            <v>36822</v>
          </cell>
          <cell r="P211">
            <v>1061.75</v>
          </cell>
          <cell r="Q211">
            <v>36822</v>
          </cell>
          <cell r="R211">
            <v>535.65</v>
          </cell>
        </row>
        <row r="212">
          <cell r="C212">
            <v>36823</v>
          </cell>
          <cell r="D212">
            <v>210.61699999999999</v>
          </cell>
          <cell r="E212">
            <v>36823</v>
          </cell>
          <cell r="F212">
            <v>255.66589999999999</v>
          </cell>
          <cell r="G212">
            <v>36823</v>
          </cell>
          <cell r="H212">
            <v>170.828</v>
          </cell>
          <cell r="I212">
            <v>37041</v>
          </cell>
          <cell r="J212">
            <v>111.89</v>
          </cell>
          <cell r="K212">
            <v>36999</v>
          </cell>
          <cell r="L212">
            <v>104.32</v>
          </cell>
          <cell r="M212">
            <v>37474</v>
          </cell>
          <cell r="N212">
            <v>342.23880000000003</v>
          </cell>
          <cell r="O212">
            <v>36823</v>
          </cell>
          <cell r="P212">
            <v>1061.77</v>
          </cell>
          <cell r="Q212">
            <v>36823</v>
          </cell>
          <cell r="R212">
            <v>536.05999999999995</v>
          </cell>
        </row>
        <row r="213">
          <cell r="C213">
            <v>36824</v>
          </cell>
          <cell r="D213">
            <v>209.86109999999999</v>
          </cell>
          <cell r="E213">
            <v>36824</v>
          </cell>
          <cell r="F213">
            <v>253.73660000000001</v>
          </cell>
          <cell r="G213">
            <v>36824</v>
          </cell>
          <cell r="H213">
            <v>168.47900000000001</v>
          </cell>
          <cell r="I213">
            <v>37042</v>
          </cell>
          <cell r="J213">
            <v>111.78</v>
          </cell>
          <cell r="K213">
            <v>37000</v>
          </cell>
          <cell r="L213">
            <v>104.16</v>
          </cell>
          <cell r="M213">
            <v>37475</v>
          </cell>
          <cell r="N213">
            <v>343.38189999999997</v>
          </cell>
          <cell r="O213">
            <v>36824</v>
          </cell>
          <cell r="P213">
            <v>1059.0999999999999</v>
          </cell>
          <cell r="Q213">
            <v>36824</v>
          </cell>
          <cell r="R213">
            <v>535.77</v>
          </cell>
        </row>
        <row r="214">
          <cell r="C214">
            <v>36825</v>
          </cell>
          <cell r="D214">
            <v>209.6447</v>
          </cell>
          <cell r="E214">
            <v>36825</v>
          </cell>
          <cell r="F214">
            <v>255.24950000000001</v>
          </cell>
          <cell r="G214">
            <v>36825</v>
          </cell>
          <cell r="H214">
            <v>167.81</v>
          </cell>
          <cell r="I214">
            <v>37043</v>
          </cell>
          <cell r="J214">
            <v>112.24</v>
          </cell>
          <cell r="K214">
            <v>37001</v>
          </cell>
          <cell r="L214">
            <v>104.13</v>
          </cell>
          <cell r="M214">
            <v>37476</v>
          </cell>
          <cell r="N214">
            <v>342.7294</v>
          </cell>
          <cell r="O214">
            <v>36825</v>
          </cell>
          <cell r="P214">
            <v>1059.48</v>
          </cell>
          <cell r="Q214">
            <v>36825</v>
          </cell>
          <cell r="R214">
            <v>534.85</v>
          </cell>
        </row>
        <row r="215">
          <cell r="C215">
            <v>36826</v>
          </cell>
          <cell r="D215">
            <v>210.51859999999999</v>
          </cell>
          <cell r="E215">
            <v>36826</v>
          </cell>
          <cell r="F215">
            <v>255.6764</v>
          </cell>
          <cell r="G215">
            <v>36826</v>
          </cell>
          <cell r="H215">
            <v>165.80099999999999</v>
          </cell>
          <cell r="I215">
            <v>37046</v>
          </cell>
          <cell r="J215">
            <v>112.29</v>
          </cell>
          <cell r="K215">
            <v>37004</v>
          </cell>
          <cell r="L215">
            <v>104.33</v>
          </cell>
          <cell r="M215">
            <v>37477</v>
          </cell>
          <cell r="N215">
            <v>343.55919999999998</v>
          </cell>
          <cell r="O215">
            <v>36826</v>
          </cell>
          <cell r="P215">
            <v>1058.49</v>
          </cell>
          <cell r="Q215">
            <v>36826</v>
          </cell>
          <cell r="R215">
            <v>534.1</v>
          </cell>
        </row>
        <row r="216">
          <cell r="C216">
            <v>36829</v>
          </cell>
          <cell r="D216">
            <v>210.6062</v>
          </cell>
          <cell r="E216">
            <v>36829</v>
          </cell>
          <cell r="F216">
            <v>255.52369999999999</v>
          </cell>
          <cell r="G216">
            <v>36829</v>
          </cell>
          <cell r="H216">
            <v>165.36699999999999</v>
          </cell>
          <cell r="I216">
            <v>37047</v>
          </cell>
          <cell r="J216">
            <v>112.6</v>
          </cell>
          <cell r="K216">
            <v>37005</v>
          </cell>
          <cell r="L216">
            <v>103.87</v>
          </cell>
          <cell r="M216">
            <v>37480</v>
          </cell>
          <cell r="N216">
            <v>344.14019999999999</v>
          </cell>
          <cell r="O216">
            <v>36829</v>
          </cell>
          <cell r="P216">
            <v>1058.67</v>
          </cell>
          <cell r="Q216">
            <v>36829</v>
          </cell>
          <cell r="R216">
            <v>530.12</v>
          </cell>
        </row>
        <row r="217">
          <cell r="C217">
            <v>36830</v>
          </cell>
          <cell r="D217">
            <v>210.55539999999999</v>
          </cell>
          <cell r="E217">
            <v>36830</v>
          </cell>
          <cell r="F217">
            <v>256.67059999999998</v>
          </cell>
          <cell r="G217">
            <v>36830</v>
          </cell>
          <cell r="H217">
            <v>165.84700000000001</v>
          </cell>
          <cell r="I217">
            <v>37048</v>
          </cell>
          <cell r="J217">
            <v>112.53</v>
          </cell>
          <cell r="K217">
            <v>37006</v>
          </cell>
          <cell r="L217">
            <v>103.5</v>
          </cell>
          <cell r="M217">
            <v>37481</v>
          </cell>
          <cell r="N217">
            <v>344.49639999999999</v>
          </cell>
          <cell r="O217">
            <v>36830</v>
          </cell>
          <cell r="P217">
            <v>1057.1600000000001</v>
          </cell>
          <cell r="Q217">
            <v>36830</v>
          </cell>
          <cell r="R217">
            <v>528.24</v>
          </cell>
        </row>
        <row r="218">
          <cell r="C218">
            <v>36831</v>
          </cell>
          <cell r="D218">
            <v>211.65610000000001</v>
          </cell>
          <cell r="E218">
            <v>36831</v>
          </cell>
          <cell r="F218">
            <v>256.60210000000001</v>
          </cell>
          <cell r="G218">
            <v>36831</v>
          </cell>
          <cell r="H218">
            <v>166.816</v>
          </cell>
          <cell r="I218">
            <v>37049</v>
          </cell>
          <cell r="J218">
            <v>112.37</v>
          </cell>
          <cell r="K218">
            <v>37007</v>
          </cell>
          <cell r="L218">
            <v>103.45</v>
          </cell>
          <cell r="M218">
            <v>37482</v>
          </cell>
          <cell r="N218">
            <v>345.55029999999999</v>
          </cell>
          <cell r="O218">
            <v>36831</v>
          </cell>
          <cell r="P218">
            <v>1059.18</v>
          </cell>
          <cell r="Q218">
            <v>36831</v>
          </cell>
          <cell r="R218">
            <v>528.42999999999995</v>
          </cell>
        </row>
        <row r="219">
          <cell r="C219">
            <v>36832</v>
          </cell>
          <cell r="D219">
            <v>211.94540000000001</v>
          </cell>
          <cell r="E219">
            <v>36832</v>
          </cell>
          <cell r="F219">
            <v>257.61739999999998</v>
          </cell>
          <cell r="G219">
            <v>36832</v>
          </cell>
          <cell r="H219">
            <v>166.977</v>
          </cell>
          <cell r="I219">
            <v>37050</v>
          </cell>
          <cell r="J219">
            <v>112.3</v>
          </cell>
          <cell r="K219">
            <v>37008</v>
          </cell>
          <cell r="L219">
            <v>103.55</v>
          </cell>
          <cell r="M219">
            <v>37483</v>
          </cell>
          <cell r="N219">
            <v>343.74180000000001</v>
          </cell>
          <cell r="O219">
            <v>36832</v>
          </cell>
          <cell r="P219">
            <v>1060.1400000000001</v>
          </cell>
          <cell r="Q219">
            <v>36832</v>
          </cell>
          <cell r="R219">
            <v>527.52</v>
          </cell>
        </row>
        <row r="220">
          <cell r="C220">
            <v>36833</v>
          </cell>
          <cell r="D220">
            <v>212.3511</v>
          </cell>
          <cell r="E220">
            <v>36833</v>
          </cell>
          <cell r="F220">
            <v>256.06939999999997</v>
          </cell>
          <cell r="G220">
            <v>36833</v>
          </cell>
          <cell r="H220">
            <v>168.34100000000001</v>
          </cell>
          <cell r="I220">
            <v>37053</v>
          </cell>
          <cell r="J220">
            <v>112.44</v>
          </cell>
          <cell r="K220">
            <v>37011</v>
          </cell>
          <cell r="L220">
            <v>104.05</v>
          </cell>
          <cell r="M220">
            <v>37484</v>
          </cell>
          <cell r="N220">
            <v>343.12479999999999</v>
          </cell>
          <cell r="O220">
            <v>36833</v>
          </cell>
          <cell r="P220">
            <v>1056.33</v>
          </cell>
          <cell r="Q220">
            <v>36833</v>
          </cell>
          <cell r="R220">
            <v>526.85</v>
          </cell>
        </row>
        <row r="221">
          <cell r="C221">
            <v>36836</v>
          </cell>
          <cell r="D221">
            <v>212.09299999999999</v>
          </cell>
          <cell r="E221">
            <v>36836</v>
          </cell>
          <cell r="F221">
            <v>254.79599999999999</v>
          </cell>
          <cell r="G221">
            <v>36836</v>
          </cell>
          <cell r="H221">
            <v>168.375</v>
          </cell>
          <cell r="I221">
            <v>37054</v>
          </cell>
          <cell r="J221">
            <v>112.22</v>
          </cell>
          <cell r="K221">
            <v>37012</v>
          </cell>
          <cell r="L221">
            <v>104.17</v>
          </cell>
          <cell r="M221">
            <v>37487</v>
          </cell>
          <cell r="N221">
            <v>343.23340000000002</v>
          </cell>
          <cell r="O221">
            <v>36836</v>
          </cell>
          <cell r="P221">
            <v>1055.68</v>
          </cell>
          <cell r="Q221">
            <v>36836</v>
          </cell>
          <cell r="R221">
            <v>525.72</v>
          </cell>
        </row>
        <row r="222">
          <cell r="C222">
            <v>36837</v>
          </cell>
          <cell r="D222">
            <v>212.10589999999999</v>
          </cell>
          <cell r="E222">
            <v>36837</v>
          </cell>
          <cell r="F222">
            <v>254.43180000000001</v>
          </cell>
          <cell r="G222">
            <v>36837</v>
          </cell>
          <cell r="H222">
            <v>170.291</v>
          </cell>
          <cell r="I222">
            <v>37055</v>
          </cell>
          <cell r="J222">
            <v>112.12</v>
          </cell>
          <cell r="K222">
            <v>37013</v>
          </cell>
          <cell r="L222">
            <v>104.49</v>
          </cell>
          <cell r="M222">
            <v>37488</v>
          </cell>
          <cell r="N222">
            <v>344.096</v>
          </cell>
          <cell r="O222">
            <v>36837</v>
          </cell>
          <cell r="P222">
            <v>1055.82</v>
          </cell>
          <cell r="Q222">
            <v>36837</v>
          </cell>
          <cell r="R222">
            <v>524.84</v>
          </cell>
        </row>
        <row r="223">
          <cell r="C223">
            <v>36838</v>
          </cell>
          <cell r="D223">
            <v>211.6036</v>
          </cell>
          <cell r="E223">
            <v>36838</v>
          </cell>
          <cell r="F223">
            <v>252.96379999999999</v>
          </cell>
          <cell r="G223">
            <v>36838</v>
          </cell>
          <cell r="H223">
            <v>171.37799999999999</v>
          </cell>
          <cell r="I223">
            <v>37056</v>
          </cell>
          <cell r="J223">
            <v>112.49</v>
          </cell>
          <cell r="K223">
            <v>37014</v>
          </cell>
          <cell r="L223">
            <v>105.07</v>
          </cell>
          <cell r="M223">
            <v>37489</v>
          </cell>
          <cell r="N223">
            <v>343.54320000000001</v>
          </cell>
          <cell r="O223">
            <v>36838</v>
          </cell>
          <cell r="P223">
            <v>1056.94</v>
          </cell>
          <cell r="Q223">
            <v>36838</v>
          </cell>
          <cell r="R223">
            <v>525.78</v>
          </cell>
        </row>
        <row r="224">
          <cell r="C224">
            <v>36839</v>
          </cell>
          <cell r="D224">
            <v>212.04470000000001</v>
          </cell>
          <cell r="E224">
            <v>36839</v>
          </cell>
          <cell r="F224">
            <v>253.0521</v>
          </cell>
          <cell r="G224">
            <v>36839</v>
          </cell>
          <cell r="H224">
            <v>172.33600000000001</v>
          </cell>
          <cell r="I224">
            <v>37057</v>
          </cell>
          <cell r="J224">
            <v>112.53</v>
          </cell>
          <cell r="K224">
            <v>37015</v>
          </cell>
          <cell r="L224">
            <v>105.07</v>
          </cell>
          <cell r="M224">
            <v>37490</v>
          </cell>
          <cell r="N224">
            <v>342.81169999999997</v>
          </cell>
          <cell r="O224">
            <v>36839</v>
          </cell>
          <cell r="P224">
            <v>1059.3800000000001</v>
          </cell>
          <cell r="Q224">
            <v>36839</v>
          </cell>
          <cell r="R224">
            <v>525.86</v>
          </cell>
        </row>
        <row r="225">
          <cell r="C225">
            <v>36840</v>
          </cell>
          <cell r="D225">
            <v>212.24340000000001</v>
          </cell>
          <cell r="E225">
            <v>36840</v>
          </cell>
          <cell r="F225">
            <v>254.4092</v>
          </cell>
          <cell r="G225">
            <v>36840</v>
          </cell>
          <cell r="H225">
            <v>172.01</v>
          </cell>
          <cell r="I225">
            <v>37060</v>
          </cell>
          <cell r="J225">
            <v>112.68</v>
          </cell>
          <cell r="K225">
            <v>37019</v>
          </cell>
          <cell r="L225">
            <v>105.24</v>
          </cell>
          <cell r="M225">
            <v>37491</v>
          </cell>
          <cell r="N225">
            <v>343.50619999999998</v>
          </cell>
          <cell r="O225">
            <v>36840</v>
          </cell>
          <cell r="P225">
            <v>1059.26</v>
          </cell>
          <cell r="Q225">
            <v>36840</v>
          </cell>
          <cell r="R225">
            <v>525.66</v>
          </cell>
        </row>
        <row r="226">
          <cell r="C226">
            <v>36843</v>
          </cell>
          <cell r="D226">
            <v>212.62469999999999</v>
          </cell>
          <cell r="E226">
            <v>36843</v>
          </cell>
          <cell r="F226">
            <v>255.34180000000001</v>
          </cell>
          <cell r="G226">
            <v>36843</v>
          </cell>
          <cell r="H226">
            <v>173.05600000000001</v>
          </cell>
          <cell r="I226">
            <v>37061</v>
          </cell>
          <cell r="J226">
            <v>112.64</v>
          </cell>
          <cell r="K226">
            <v>37020</v>
          </cell>
          <cell r="L226">
            <v>105.28</v>
          </cell>
          <cell r="M226">
            <v>37494</v>
          </cell>
          <cell r="N226">
            <v>343.84910000000002</v>
          </cell>
          <cell r="O226">
            <v>36843</v>
          </cell>
          <cell r="P226">
            <v>1061.33</v>
          </cell>
          <cell r="Q226">
            <v>36843</v>
          </cell>
          <cell r="R226">
            <v>525.08000000000004</v>
          </cell>
        </row>
        <row r="227">
          <cell r="C227">
            <v>36844</v>
          </cell>
          <cell r="D227">
            <v>212.2559</v>
          </cell>
          <cell r="E227">
            <v>36844</v>
          </cell>
          <cell r="F227">
            <v>256.1026</v>
          </cell>
          <cell r="G227">
            <v>36844</v>
          </cell>
          <cell r="H227">
            <v>175.208</v>
          </cell>
          <cell r="I227">
            <v>37062</v>
          </cell>
          <cell r="J227">
            <v>112.68</v>
          </cell>
          <cell r="K227">
            <v>37021</v>
          </cell>
          <cell r="L227">
            <v>105.35</v>
          </cell>
          <cell r="M227">
            <v>37495</v>
          </cell>
          <cell r="N227">
            <v>343.98340000000002</v>
          </cell>
          <cell r="O227">
            <v>36844</v>
          </cell>
          <cell r="P227">
            <v>1062.44</v>
          </cell>
          <cell r="Q227">
            <v>36844</v>
          </cell>
          <cell r="R227">
            <v>525.23</v>
          </cell>
        </row>
        <row r="228">
          <cell r="C228">
            <v>36845</v>
          </cell>
          <cell r="D228">
            <v>212.32239999999999</v>
          </cell>
          <cell r="E228">
            <v>36845</v>
          </cell>
          <cell r="F228">
            <v>257.41609999999997</v>
          </cell>
          <cell r="G228">
            <v>36845</v>
          </cell>
          <cell r="H228">
            <v>177.67400000000001</v>
          </cell>
          <cell r="I228">
            <v>37063</v>
          </cell>
          <cell r="J228">
            <v>112.79</v>
          </cell>
          <cell r="K228">
            <v>37022</v>
          </cell>
          <cell r="L228">
            <v>105.45</v>
          </cell>
          <cell r="M228">
            <v>37496</v>
          </cell>
          <cell r="N228">
            <v>344.81700000000001</v>
          </cell>
          <cell r="O228">
            <v>36845</v>
          </cell>
          <cell r="P228">
            <v>1062.73</v>
          </cell>
          <cell r="Q228">
            <v>36845</v>
          </cell>
          <cell r="R228">
            <v>525.41</v>
          </cell>
        </row>
        <row r="229">
          <cell r="C229">
            <v>36846</v>
          </cell>
          <cell r="D229">
            <v>211.9845</v>
          </cell>
          <cell r="E229">
            <v>36846</v>
          </cell>
          <cell r="F229">
            <v>256.95359999999999</v>
          </cell>
          <cell r="G229">
            <v>36846</v>
          </cell>
          <cell r="H229">
            <v>175.31</v>
          </cell>
          <cell r="I229">
            <v>37064</v>
          </cell>
          <cell r="J229">
            <v>113.01</v>
          </cell>
          <cell r="K229">
            <v>37025</v>
          </cell>
          <cell r="L229">
            <v>105.42</v>
          </cell>
          <cell r="M229">
            <v>37497</v>
          </cell>
          <cell r="N229">
            <v>345.79689999999999</v>
          </cell>
          <cell r="O229">
            <v>36846</v>
          </cell>
          <cell r="P229">
            <v>1063.4100000000001</v>
          </cell>
          <cell r="Q229">
            <v>36846</v>
          </cell>
          <cell r="R229">
            <v>525.29</v>
          </cell>
        </row>
        <row r="230">
          <cell r="C230">
            <v>36847</v>
          </cell>
          <cell r="D230">
            <v>211.82400000000001</v>
          </cell>
          <cell r="E230">
            <v>36847</v>
          </cell>
          <cell r="F230">
            <v>256.94600000000003</v>
          </cell>
          <cell r="G230">
            <v>36847</v>
          </cell>
          <cell r="H230">
            <v>177.75700000000001</v>
          </cell>
          <cell r="I230">
            <v>37067</v>
          </cell>
          <cell r="J230">
            <v>113.11</v>
          </cell>
          <cell r="K230">
            <v>37026</v>
          </cell>
          <cell r="L230">
            <v>105.22</v>
          </cell>
          <cell r="M230">
            <v>37498</v>
          </cell>
          <cell r="N230">
            <v>345.95359999999999</v>
          </cell>
          <cell r="O230">
            <v>36847</v>
          </cell>
          <cell r="P230">
            <v>1060.8399999999999</v>
          </cell>
          <cell r="Q230">
            <v>36847</v>
          </cell>
          <cell r="R230">
            <v>524.55999999999995</v>
          </cell>
        </row>
        <row r="231">
          <cell r="C231">
            <v>36850</v>
          </cell>
          <cell r="D231">
            <v>211.4101</v>
          </cell>
          <cell r="E231">
            <v>36850</v>
          </cell>
          <cell r="F231">
            <v>257.94760000000002</v>
          </cell>
          <cell r="G231">
            <v>36850</v>
          </cell>
          <cell r="H231">
            <v>179.03100000000001</v>
          </cell>
          <cell r="I231">
            <v>37068</v>
          </cell>
          <cell r="J231">
            <v>113.02</v>
          </cell>
          <cell r="K231">
            <v>37027</v>
          </cell>
          <cell r="L231">
            <v>104.86</v>
          </cell>
          <cell r="M231">
            <v>37501</v>
          </cell>
          <cell r="N231">
            <v>346.87650000000002</v>
          </cell>
          <cell r="O231">
            <v>36850</v>
          </cell>
          <cell r="P231">
            <v>1059.27</v>
          </cell>
          <cell r="Q231">
            <v>36850</v>
          </cell>
          <cell r="R231">
            <v>523.84</v>
          </cell>
        </row>
        <row r="232">
          <cell r="C232">
            <v>36851</v>
          </cell>
          <cell r="D232">
            <v>210.92830000000001</v>
          </cell>
          <cell r="E232">
            <v>36851</v>
          </cell>
          <cell r="F232">
            <v>258.1925</v>
          </cell>
          <cell r="G232">
            <v>36851</v>
          </cell>
          <cell r="H232">
            <v>179.63300000000001</v>
          </cell>
          <cell r="I232">
            <v>37069</v>
          </cell>
          <cell r="J232">
            <v>113</v>
          </cell>
          <cell r="K232">
            <v>37028</v>
          </cell>
          <cell r="L232">
            <v>104.78</v>
          </cell>
          <cell r="M232">
            <v>37502</v>
          </cell>
          <cell r="N232">
            <v>347.87029999999999</v>
          </cell>
          <cell r="O232">
            <v>36851</v>
          </cell>
          <cell r="P232">
            <v>1059.54</v>
          </cell>
          <cell r="Q232">
            <v>36851</v>
          </cell>
          <cell r="R232">
            <v>522.78</v>
          </cell>
        </row>
        <row r="233">
          <cell r="C233">
            <v>36852</v>
          </cell>
          <cell r="D233">
            <v>211.30760000000001</v>
          </cell>
          <cell r="E233">
            <v>36852</v>
          </cell>
          <cell r="F233">
            <v>257.70800000000003</v>
          </cell>
          <cell r="G233">
            <v>36852</v>
          </cell>
          <cell r="H233">
            <v>180.62899999999999</v>
          </cell>
          <cell r="I233">
            <v>37070</v>
          </cell>
          <cell r="J233">
            <v>112.82</v>
          </cell>
          <cell r="K233">
            <v>37029</v>
          </cell>
          <cell r="L233">
            <v>104.85</v>
          </cell>
          <cell r="M233">
            <v>37503</v>
          </cell>
          <cell r="N233">
            <v>347.83980000000003</v>
          </cell>
          <cell r="O233">
            <v>36852</v>
          </cell>
          <cell r="P233">
            <v>1062.32</v>
          </cell>
          <cell r="Q233">
            <v>36852</v>
          </cell>
          <cell r="R233">
            <v>519.05999999999995</v>
          </cell>
        </row>
        <row r="234">
          <cell r="C234">
            <v>36854</v>
          </cell>
          <cell r="D234">
            <v>210.62350000000001</v>
          </cell>
          <cell r="E234">
            <v>36854</v>
          </cell>
          <cell r="F234">
            <v>257.29079999999999</v>
          </cell>
          <cell r="G234">
            <v>36857</v>
          </cell>
          <cell r="H234">
            <v>181.04599999999999</v>
          </cell>
          <cell r="I234">
            <v>37071</v>
          </cell>
          <cell r="J234">
            <v>112.52</v>
          </cell>
          <cell r="K234">
            <v>37032</v>
          </cell>
          <cell r="L234">
            <v>104.9</v>
          </cell>
          <cell r="M234">
            <v>37504</v>
          </cell>
          <cell r="N234">
            <v>348.21980000000002</v>
          </cell>
          <cell r="O234">
            <v>36854</v>
          </cell>
          <cell r="P234">
            <v>1060.8499999999999</v>
          </cell>
          <cell r="Q234">
            <v>36854</v>
          </cell>
          <cell r="R234">
            <v>519.20000000000005</v>
          </cell>
        </row>
        <row r="235">
          <cell r="C235">
            <v>36857</v>
          </cell>
          <cell r="D235">
            <v>211.62979999999999</v>
          </cell>
          <cell r="E235">
            <v>36857</v>
          </cell>
          <cell r="F235">
            <v>257.23880000000003</v>
          </cell>
          <cell r="G235">
            <v>36858</v>
          </cell>
          <cell r="H235">
            <v>177.94</v>
          </cell>
          <cell r="I235">
            <v>37074</v>
          </cell>
          <cell r="J235">
            <v>112.57</v>
          </cell>
          <cell r="K235">
            <v>37033</v>
          </cell>
          <cell r="L235">
            <v>104.89</v>
          </cell>
          <cell r="M235">
            <v>37505</v>
          </cell>
          <cell r="N235">
            <v>348.69150000000002</v>
          </cell>
          <cell r="O235">
            <v>36857</v>
          </cell>
          <cell r="P235">
            <v>1060.1199999999999</v>
          </cell>
          <cell r="Q235">
            <v>36857</v>
          </cell>
          <cell r="R235">
            <v>518.48</v>
          </cell>
        </row>
        <row r="236">
          <cell r="C236">
            <v>36858</v>
          </cell>
          <cell r="D236">
            <v>212.51230000000001</v>
          </cell>
          <cell r="E236">
            <v>36858</v>
          </cell>
          <cell r="F236">
            <v>256.41180000000003</v>
          </cell>
          <cell r="G236">
            <v>36859</v>
          </cell>
          <cell r="H236">
            <v>178.066</v>
          </cell>
          <cell r="I236">
            <v>37075</v>
          </cell>
          <cell r="J236">
            <v>112.48</v>
          </cell>
          <cell r="K236">
            <v>37034</v>
          </cell>
          <cell r="L236">
            <v>104.93</v>
          </cell>
          <cell r="M236">
            <v>37508</v>
          </cell>
          <cell r="N236">
            <v>348.61610000000002</v>
          </cell>
          <cell r="O236">
            <v>36858</v>
          </cell>
          <cell r="P236">
            <v>1061.68</v>
          </cell>
          <cell r="Q236">
            <v>36858</v>
          </cell>
          <cell r="R236">
            <v>516.20000000000005</v>
          </cell>
        </row>
        <row r="237">
          <cell r="C237">
            <v>36859</v>
          </cell>
          <cell r="D237">
            <v>212.7791</v>
          </cell>
          <cell r="E237">
            <v>36859</v>
          </cell>
          <cell r="F237">
            <v>257.18450000000001</v>
          </cell>
          <cell r="G237">
            <v>36860</v>
          </cell>
          <cell r="H237">
            <v>179.184</v>
          </cell>
          <cell r="I237">
            <v>37076</v>
          </cell>
          <cell r="J237">
            <v>112.48</v>
          </cell>
          <cell r="K237">
            <v>37035</v>
          </cell>
          <cell r="L237">
            <v>104.96</v>
          </cell>
          <cell r="M237">
            <v>37509</v>
          </cell>
          <cell r="N237">
            <v>348.75360000000001</v>
          </cell>
          <cell r="O237">
            <v>36859</v>
          </cell>
          <cell r="P237">
            <v>1064.17</v>
          </cell>
          <cell r="Q237">
            <v>36859</v>
          </cell>
          <cell r="R237">
            <v>515.64</v>
          </cell>
        </row>
        <row r="238">
          <cell r="C238">
            <v>36860</v>
          </cell>
          <cell r="D238">
            <v>214.17509999999999</v>
          </cell>
          <cell r="E238">
            <v>36860</v>
          </cell>
          <cell r="F238">
            <v>256.57470000000001</v>
          </cell>
          <cell r="G238">
            <v>36861</v>
          </cell>
          <cell r="H238">
            <v>177.16499999999999</v>
          </cell>
          <cell r="I238">
            <v>37077</v>
          </cell>
          <cell r="J238">
            <v>112.51</v>
          </cell>
          <cell r="K238">
            <v>37036</v>
          </cell>
          <cell r="L238">
            <v>105</v>
          </cell>
          <cell r="M238">
            <v>37510</v>
          </cell>
          <cell r="N238">
            <v>348.11950000000002</v>
          </cell>
          <cell r="O238">
            <v>36860</v>
          </cell>
          <cell r="P238">
            <v>1069.71</v>
          </cell>
          <cell r="Q238">
            <v>36860</v>
          </cell>
          <cell r="R238">
            <v>507.32</v>
          </cell>
        </row>
        <row r="239">
          <cell r="C239">
            <v>36861</v>
          </cell>
          <cell r="D239">
            <v>214.04580000000001</v>
          </cell>
          <cell r="E239">
            <v>36861</v>
          </cell>
          <cell r="F239">
            <v>256.57330000000002</v>
          </cell>
          <cell r="G239">
            <v>36864</v>
          </cell>
          <cell r="H239">
            <v>180.24600000000001</v>
          </cell>
          <cell r="I239">
            <v>37078</v>
          </cell>
          <cell r="J239">
            <v>112.86</v>
          </cell>
          <cell r="K239">
            <v>37040</v>
          </cell>
          <cell r="L239">
            <v>105.28</v>
          </cell>
          <cell r="M239">
            <v>37511</v>
          </cell>
          <cell r="N239">
            <v>349.29680000000002</v>
          </cell>
          <cell r="O239">
            <v>36861</v>
          </cell>
          <cell r="P239">
            <v>1066.5999999999999</v>
          </cell>
          <cell r="Q239">
            <v>36861</v>
          </cell>
          <cell r="R239">
            <v>505.85</v>
          </cell>
        </row>
        <row r="240">
          <cell r="C240">
            <v>36864</v>
          </cell>
          <cell r="D240">
            <v>215.4342</v>
          </cell>
          <cell r="E240">
            <v>36864</v>
          </cell>
          <cell r="F240">
            <v>256.11279999999999</v>
          </cell>
          <cell r="G240">
            <v>36865</v>
          </cell>
          <cell r="H240">
            <v>177.58500000000001</v>
          </cell>
          <cell r="I240">
            <v>37081</v>
          </cell>
          <cell r="J240">
            <v>112.68</v>
          </cell>
          <cell r="K240">
            <v>37041</v>
          </cell>
          <cell r="L240">
            <v>105.66</v>
          </cell>
          <cell r="M240">
            <v>37512</v>
          </cell>
          <cell r="N240">
            <v>349.77519999999998</v>
          </cell>
          <cell r="O240">
            <v>36864</v>
          </cell>
          <cell r="P240">
            <v>1066.94</v>
          </cell>
          <cell r="Q240">
            <v>36864</v>
          </cell>
          <cell r="R240">
            <v>505.35</v>
          </cell>
        </row>
        <row r="241">
          <cell r="C241">
            <v>36865</v>
          </cell>
          <cell r="D241">
            <v>215.77160000000001</v>
          </cell>
          <cell r="E241">
            <v>36865</v>
          </cell>
          <cell r="F241">
            <v>258.46699999999998</v>
          </cell>
          <cell r="G241">
            <v>36866</v>
          </cell>
          <cell r="H241">
            <v>183.429</v>
          </cell>
          <cell r="I241">
            <v>37082</v>
          </cell>
          <cell r="J241">
            <v>112.87</v>
          </cell>
          <cell r="K241">
            <v>37042</v>
          </cell>
          <cell r="L241">
            <v>105.66</v>
          </cell>
          <cell r="M241">
            <v>37515</v>
          </cell>
          <cell r="N241">
            <v>350.54379999999998</v>
          </cell>
          <cell r="O241">
            <v>36865</v>
          </cell>
          <cell r="P241">
            <v>1071.6199999999999</v>
          </cell>
          <cell r="Q241">
            <v>36865</v>
          </cell>
          <cell r="R241">
            <v>505.64</v>
          </cell>
        </row>
        <row r="242">
          <cell r="C242">
            <v>36866</v>
          </cell>
          <cell r="D242">
            <v>216.34729999999999</v>
          </cell>
          <cell r="E242">
            <v>36866</v>
          </cell>
          <cell r="F242">
            <v>259.29419999999999</v>
          </cell>
          <cell r="G242">
            <v>36867</v>
          </cell>
          <cell r="H242">
            <v>181.977</v>
          </cell>
          <cell r="I242">
            <v>37083</v>
          </cell>
          <cell r="J242">
            <v>113.17</v>
          </cell>
          <cell r="K242">
            <v>37043</v>
          </cell>
          <cell r="L242">
            <v>105.2</v>
          </cell>
          <cell r="M242">
            <v>37516</v>
          </cell>
          <cell r="N242">
            <v>350.24239999999998</v>
          </cell>
          <cell r="O242">
            <v>36866</v>
          </cell>
          <cell r="P242">
            <v>1077.58</v>
          </cell>
          <cell r="Q242">
            <v>36866</v>
          </cell>
          <cell r="R242">
            <v>507.28</v>
          </cell>
        </row>
        <row r="243">
          <cell r="C243">
            <v>36867</v>
          </cell>
          <cell r="D243">
            <v>216.8348</v>
          </cell>
          <cell r="E243">
            <v>36867</v>
          </cell>
          <cell r="F243">
            <v>259.12830000000002</v>
          </cell>
          <cell r="G243">
            <v>36868</v>
          </cell>
          <cell r="H243">
            <v>181.83099999999999</v>
          </cell>
          <cell r="I243">
            <v>37084</v>
          </cell>
          <cell r="J243">
            <v>113.06</v>
          </cell>
          <cell r="K243">
            <v>37046</v>
          </cell>
          <cell r="L243">
            <v>104.95</v>
          </cell>
          <cell r="M243">
            <v>37517</v>
          </cell>
          <cell r="N243">
            <v>348.65170000000001</v>
          </cell>
          <cell r="O243">
            <v>36867</v>
          </cell>
          <cell r="P243">
            <v>1078.3599999999999</v>
          </cell>
          <cell r="Q243">
            <v>36867</v>
          </cell>
          <cell r="R243">
            <v>507.63</v>
          </cell>
        </row>
        <row r="244">
          <cell r="C244">
            <v>36868</v>
          </cell>
          <cell r="D244">
            <v>216.25139999999999</v>
          </cell>
          <cell r="E244">
            <v>36868</v>
          </cell>
          <cell r="F244">
            <v>259.92770000000002</v>
          </cell>
          <cell r="G244">
            <v>36871</v>
          </cell>
          <cell r="H244">
            <v>186.755</v>
          </cell>
          <cell r="I244">
            <v>37085</v>
          </cell>
          <cell r="J244">
            <v>112.98</v>
          </cell>
          <cell r="K244">
            <v>37047</v>
          </cell>
          <cell r="L244">
            <v>104.82</v>
          </cell>
          <cell r="M244">
            <v>37518</v>
          </cell>
          <cell r="N244">
            <v>350.02449999999999</v>
          </cell>
          <cell r="O244">
            <v>36868</v>
          </cell>
          <cell r="P244">
            <v>1077.3499999999999</v>
          </cell>
          <cell r="Q244">
            <v>36868</v>
          </cell>
          <cell r="R244">
            <v>508.05</v>
          </cell>
        </row>
        <row r="245">
          <cell r="C245">
            <v>36871</v>
          </cell>
          <cell r="D245">
            <v>215.756</v>
          </cell>
          <cell r="E245">
            <v>36871</v>
          </cell>
          <cell r="F245">
            <v>260.56330000000003</v>
          </cell>
          <cell r="G245">
            <v>36872</v>
          </cell>
          <cell r="H245">
            <v>182.21299999999999</v>
          </cell>
          <cell r="I245">
            <v>37088</v>
          </cell>
          <cell r="J245">
            <v>113.14</v>
          </cell>
          <cell r="K245">
            <v>37048</v>
          </cell>
          <cell r="L245">
            <v>104.97</v>
          </cell>
          <cell r="M245">
            <v>37519</v>
          </cell>
          <cell r="N245">
            <v>348.57799999999997</v>
          </cell>
          <cell r="O245">
            <v>36871</v>
          </cell>
          <cell r="P245">
            <v>1077.5999999999999</v>
          </cell>
          <cell r="Q245">
            <v>36871</v>
          </cell>
          <cell r="R245">
            <v>509.7</v>
          </cell>
        </row>
        <row r="246">
          <cell r="C246">
            <v>36872</v>
          </cell>
          <cell r="D246">
            <v>215.36959999999999</v>
          </cell>
          <cell r="E246">
            <v>36872</v>
          </cell>
          <cell r="F246">
            <v>259.98700000000002</v>
          </cell>
          <cell r="G246">
            <v>36873</v>
          </cell>
          <cell r="H246">
            <v>179.29499999999999</v>
          </cell>
          <cell r="I246">
            <v>37089</v>
          </cell>
          <cell r="J246">
            <v>113.19</v>
          </cell>
          <cell r="K246">
            <v>37049</v>
          </cell>
          <cell r="L246">
            <v>104.97</v>
          </cell>
          <cell r="M246">
            <v>37522</v>
          </cell>
          <cell r="N246">
            <v>349.32</v>
          </cell>
          <cell r="O246">
            <v>36872</v>
          </cell>
          <cell r="P246">
            <v>1078.83</v>
          </cell>
          <cell r="Q246">
            <v>36872</v>
          </cell>
          <cell r="R246">
            <v>512.4</v>
          </cell>
        </row>
        <row r="247">
          <cell r="C247">
            <v>36873</v>
          </cell>
          <cell r="D247">
            <v>215.3049</v>
          </cell>
          <cell r="E247">
            <v>36873</v>
          </cell>
          <cell r="F247">
            <v>259.48660000000001</v>
          </cell>
          <cell r="G247">
            <v>36874</v>
          </cell>
          <cell r="H247">
            <v>177.14099999999999</v>
          </cell>
          <cell r="I247">
            <v>37090</v>
          </cell>
          <cell r="J247">
            <v>113.35</v>
          </cell>
          <cell r="K247">
            <v>37050</v>
          </cell>
          <cell r="L247">
            <v>104.86</v>
          </cell>
          <cell r="M247">
            <v>37523</v>
          </cell>
          <cell r="N247">
            <v>349.93729999999999</v>
          </cell>
          <cell r="O247">
            <v>36873</v>
          </cell>
          <cell r="P247">
            <v>1083.96</v>
          </cell>
          <cell r="Q247">
            <v>36873</v>
          </cell>
          <cell r="R247">
            <v>515.12</v>
          </cell>
        </row>
        <row r="248">
          <cell r="C248">
            <v>36874</v>
          </cell>
          <cell r="D248">
            <v>216.73310000000001</v>
          </cell>
          <cell r="E248">
            <v>36874</v>
          </cell>
          <cell r="F248">
            <v>260.08850000000001</v>
          </cell>
          <cell r="G248">
            <v>36875</v>
          </cell>
          <cell r="H248">
            <v>180.38300000000001</v>
          </cell>
          <cell r="I248">
            <v>37091</v>
          </cell>
          <cell r="J248">
            <v>113.31</v>
          </cell>
          <cell r="K248">
            <v>37053</v>
          </cell>
          <cell r="L248">
            <v>104.64</v>
          </cell>
          <cell r="M248">
            <v>37524</v>
          </cell>
          <cell r="N248">
            <v>350.06990000000002</v>
          </cell>
          <cell r="O248">
            <v>36874</v>
          </cell>
          <cell r="P248">
            <v>1087.56</v>
          </cell>
          <cell r="Q248">
            <v>36874</v>
          </cell>
          <cell r="R248">
            <v>515.66</v>
          </cell>
        </row>
        <row r="249">
          <cell r="C249">
            <v>36875</v>
          </cell>
          <cell r="D249">
            <v>217.54859999999999</v>
          </cell>
          <cell r="E249">
            <v>36875</v>
          </cell>
          <cell r="F249">
            <v>260.29469999999998</v>
          </cell>
          <cell r="G249">
            <v>36878</v>
          </cell>
          <cell r="H249">
            <v>181.93899999999999</v>
          </cell>
          <cell r="I249">
            <v>37092</v>
          </cell>
          <cell r="J249">
            <v>113.6</v>
          </cell>
          <cell r="K249">
            <v>37054</v>
          </cell>
          <cell r="L249">
            <v>104.08</v>
          </cell>
          <cell r="M249">
            <v>37525</v>
          </cell>
          <cell r="N249">
            <v>349.45690000000002</v>
          </cell>
          <cell r="O249">
            <v>36875</v>
          </cell>
          <cell r="P249">
            <v>1087.26</v>
          </cell>
          <cell r="Q249">
            <v>36875</v>
          </cell>
          <cell r="R249">
            <v>514.95000000000005</v>
          </cell>
        </row>
        <row r="250">
          <cell r="C250">
            <v>36878</v>
          </cell>
          <cell r="D250">
            <v>217.66130000000001</v>
          </cell>
          <cell r="E250">
            <v>36878</v>
          </cell>
          <cell r="F250">
            <v>261.1866</v>
          </cell>
          <cell r="G250">
            <v>36879</v>
          </cell>
          <cell r="H250">
            <v>182.31299999999999</v>
          </cell>
          <cell r="I250">
            <v>37095</v>
          </cell>
          <cell r="J250">
            <v>113.7</v>
          </cell>
          <cell r="K250">
            <v>37055</v>
          </cell>
          <cell r="L250">
            <v>104</v>
          </cell>
          <cell r="M250">
            <v>37526</v>
          </cell>
          <cell r="N250">
            <v>349.8442</v>
          </cell>
          <cell r="O250">
            <v>36878</v>
          </cell>
          <cell r="P250">
            <v>1088.4000000000001</v>
          </cell>
          <cell r="Q250">
            <v>36878</v>
          </cell>
          <cell r="R250">
            <v>515.20000000000005</v>
          </cell>
        </row>
        <row r="251">
          <cell r="C251">
            <v>36879</v>
          </cell>
          <cell r="D251">
            <v>217.0146</v>
          </cell>
          <cell r="E251">
            <v>36879</v>
          </cell>
          <cell r="F251">
            <v>262.54820000000001</v>
          </cell>
          <cell r="G251">
            <v>36880</v>
          </cell>
          <cell r="H251">
            <v>179.852</v>
          </cell>
          <cell r="I251">
            <v>37096</v>
          </cell>
          <cell r="J251">
            <v>113.74</v>
          </cell>
          <cell r="K251">
            <v>37056</v>
          </cell>
          <cell r="L251">
            <v>103.74</v>
          </cell>
          <cell r="M251">
            <v>37529</v>
          </cell>
          <cell r="N251">
            <v>351.55549999999999</v>
          </cell>
          <cell r="O251">
            <v>36879</v>
          </cell>
          <cell r="P251">
            <v>1086.8900000000001</v>
          </cell>
          <cell r="Q251">
            <v>36879</v>
          </cell>
          <cell r="R251">
            <v>516.16999999999996</v>
          </cell>
        </row>
        <row r="252">
          <cell r="C252">
            <v>36880</v>
          </cell>
          <cell r="D252">
            <v>218.58410000000001</v>
          </cell>
          <cell r="E252">
            <v>36880</v>
          </cell>
          <cell r="F252">
            <v>263.0009</v>
          </cell>
          <cell r="G252">
            <v>36881</v>
          </cell>
          <cell r="H252">
            <v>180.43600000000001</v>
          </cell>
          <cell r="I252">
            <v>37097</v>
          </cell>
          <cell r="J252">
            <v>113.68</v>
          </cell>
          <cell r="K252">
            <v>37057</v>
          </cell>
          <cell r="L252">
            <v>102.11</v>
          </cell>
          <cell r="M252">
            <v>37530</v>
          </cell>
          <cell r="N252">
            <v>351.31610000000001</v>
          </cell>
          <cell r="O252">
            <v>36880</v>
          </cell>
          <cell r="P252">
            <v>1091.3699999999999</v>
          </cell>
          <cell r="Q252">
            <v>36880</v>
          </cell>
          <cell r="R252">
            <v>516.75</v>
          </cell>
        </row>
        <row r="253">
          <cell r="C253">
            <v>36881</v>
          </cell>
          <cell r="D253">
            <v>219.47669999999999</v>
          </cell>
          <cell r="E253">
            <v>36881</v>
          </cell>
          <cell r="F253">
            <v>263.23880000000003</v>
          </cell>
          <cell r="G253">
            <v>36882</v>
          </cell>
          <cell r="H253">
            <v>179.76</v>
          </cell>
          <cell r="I253">
            <v>37098</v>
          </cell>
          <cell r="J253">
            <v>113.8</v>
          </cell>
          <cell r="K253">
            <v>37060</v>
          </cell>
          <cell r="L253">
            <v>101.25</v>
          </cell>
          <cell r="M253">
            <v>37531</v>
          </cell>
          <cell r="N253">
            <v>350.5994</v>
          </cell>
          <cell r="O253">
            <v>36881</v>
          </cell>
          <cell r="P253">
            <v>1091.6500000000001</v>
          </cell>
          <cell r="Q253">
            <v>36881</v>
          </cell>
          <cell r="R253">
            <v>516.82000000000005</v>
          </cell>
        </row>
        <row r="254">
          <cell r="C254">
            <v>36882</v>
          </cell>
          <cell r="D254">
            <v>219.9982</v>
          </cell>
          <cell r="E254">
            <v>36882</v>
          </cell>
          <cell r="F254">
            <v>263.94220000000001</v>
          </cell>
          <cell r="G254">
            <v>36886</v>
          </cell>
          <cell r="H254">
            <v>181.22900000000001</v>
          </cell>
          <cell r="I254">
            <v>37099</v>
          </cell>
          <cell r="J254">
            <v>114.05</v>
          </cell>
          <cell r="K254">
            <v>37061</v>
          </cell>
          <cell r="L254">
            <v>100.24</v>
          </cell>
          <cell r="M254">
            <v>37532</v>
          </cell>
          <cell r="N254">
            <v>350.59730000000002</v>
          </cell>
          <cell r="O254">
            <v>36882</v>
          </cell>
          <cell r="P254">
            <v>1093.29</v>
          </cell>
          <cell r="Q254">
            <v>36882</v>
          </cell>
          <cell r="R254">
            <v>517.04</v>
          </cell>
        </row>
        <row r="255">
          <cell r="C255">
            <v>36886</v>
          </cell>
          <cell r="D255">
            <v>219.59299999999999</v>
          </cell>
          <cell r="E255">
            <v>36886</v>
          </cell>
          <cell r="F255">
            <v>264.2312</v>
          </cell>
          <cell r="G255">
            <v>36887</v>
          </cell>
          <cell r="H255">
            <v>182.16399999999999</v>
          </cell>
          <cell r="I255">
            <v>37102</v>
          </cell>
          <cell r="J255">
            <v>114.17</v>
          </cell>
          <cell r="K255">
            <v>37062</v>
          </cell>
          <cell r="L255">
            <v>98.92</v>
          </cell>
          <cell r="M255">
            <v>37533</v>
          </cell>
          <cell r="N255">
            <v>350.83780000000002</v>
          </cell>
          <cell r="O255">
            <v>36886</v>
          </cell>
          <cell r="P255">
            <v>1093</v>
          </cell>
          <cell r="Q255">
            <v>36886</v>
          </cell>
          <cell r="R255">
            <v>517.67999999999995</v>
          </cell>
        </row>
        <row r="256">
          <cell r="C256">
            <v>36887</v>
          </cell>
          <cell r="D256">
            <v>219.7517</v>
          </cell>
          <cell r="E256">
            <v>36887</v>
          </cell>
          <cell r="F256">
            <v>264.38479999999998</v>
          </cell>
          <cell r="G256">
            <v>36888</v>
          </cell>
          <cell r="H256">
            <v>181.589</v>
          </cell>
          <cell r="I256">
            <v>37103</v>
          </cell>
          <cell r="J256">
            <v>114.37</v>
          </cell>
          <cell r="K256">
            <v>37063</v>
          </cell>
          <cell r="L256">
            <v>99.33</v>
          </cell>
          <cell r="M256">
            <v>37536</v>
          </cell>
          <cell r="N256">
            <v>351.30470000000003</v>
          </cell>
          <cell r="O256">
            <v>36887</v>
          </cell>
          <cell r="P256">
            <v>1090.07</v>
          </cell>
          <cell r="Q256">
            <v>36887</v>
          </cell>
          <cell r="R256">
            <v>517.55999999999995</v>
          </cell>
        </row>
        <row r="257">
          <cell r="C257">
            <v>36888</v>
          </cell>
          <cell r="D257">
            <v>218.9847</v>
          </cell>
          <cell r="E257">
            <v>36888</v>
          </cell>
          <cell r="F257">
            <v>264.6465</v>
          </cell>
          <cell r="G257">
            <v>36889</v>
          </cell>
          <cell r="H257">
            <v>184.917</v>
          </cell>
          <cell r="I257">
            <v>37104</v>
          </cell>
          <cell r="J257">
            <v>114.26</v>
          </cell>
          <cell r="K257">
            <v>37064</v>
          </cell>
          <cell r="L257">
            <v>99.92</v>
          </cell>
          <cell r="M257">
            <v>37537</v>
          </cell>
          <cell r="N257">
            <v>351.5299</v>
          </cell>
          <cell r="O257">
            <v>36888</v>
          </cell>
          <cell r="P257">
            <v>1088.8800000000001</v>
          </cell>
          <cell r="Q257">
            <v>36888</v>
          </cell>
          <cell r="R257">
            <v>517.04</v>
          </cell>
        </row>
        <row r="258">
          <cell r="C258">
            <v>36889</v>
          </cell>
          <cell r="D258">
            <v>220.34270000000001</v>
          </cell>
          <cell r="E258">
            <v>36889</v>
          </cell>
          <cell r="F258">
            <v>265.07279999999997</v>
          </cell>
          <cell r="G258">
            <v>36893</v>
          </cell>
          <cell r="H258">
            <v>179.93199999999999</v>
          </cell>
          <cell r="I258">
            <v>37105</v>
          </cell>
          <cell r="J258">
            <v>114.15</v>
          </cell>
          <cell r="K258">
            <v>37067</v>
          </cell>
          <cell r="L258">
            <v>99.89</v>
          </cell>
          <cell r="M258">
            <v>37538</v>
          </cell>
          <cell r="N258">
            <v>351.88130000000001</v>
          </cell>
          <cell r="O258">
            <v>36889</v>
          </cell>
          <cell r="P258">
            <v>1089.6500000000001</v>
          </cell>
          <cell r="Q258">
            <v>36889</v>
          </cell>
          <cell r="R258">
            <v>517.12</v>
          </cell>
        </row>
        <row r="259">
          <cell r="C259">
            <v>36893</v>
          </cell>
          <cell r="D259">
            <v>222.15459999999999</v>
          </cell>
          <cell r="E259">
            <v>36893</v>
          </cell>
          <cell r="F259">
            <v>265.2704</v>
          </cell>
          <cell r="G259">
            <v>36894</v>
          </cell>
          <cell r="H259">
            <v>180.04900000000001</v>
          </cell>
          <cell r="I259">
            <v>37106</v>
          </cell>
          <cell r="J259">
            <v>114.32</v>
          </cell>
          <cell r="K259">
            <v>37068</v>
          </cell>
          <cell r="L259">
            <v>98.67</v>
          </cell>
          <cell r="M259">
            <v>37539</v>
          </cell>
          <cell r="N259">
            <v>351.31810000000002</v>
          </cell>
          <cell r="O259">
            <v>36893</v>
          </cell>
          <cell r="P259">
            <v>1100.8599999999999</v>
          </cell>
          <cell r="Q259">
            <v>36893</v>
          </cell>
          <cell r="R259">
            <v>518.34</v>
          </cell>
        </row>
        <row r="260">
          <cell r="C260">
            <v>36894</v>
          </cell>
          <cell r="D260">
            <v>221.6557</v>
          </cell>
          <cell r="E260">
            <v>36894</v>
          </cell>
          <cell r="F260">
            <v>266.52539999999999</v>
          </cell>
          <cell r="G260">
            <v>36895</v>
          </cell>
          <cell r="H260">
            <v>182.92099999999999</v>
          </cell>
          <cell r="I260">
            <v>37109</v>
          </cell>
          <cell r="J260">
            <v>114.47</v>
          </cell>
          <cell r="K260">
            <v>37069</v>
          </cell>
          <cell r="L260">
            <v>98.69</v>
          </cell>
          <cell r="M260">
            <v>37540</v>
          </cell>
          <cell r="N260">
            <v>350.58170000000001</v>
          </cell>
          <cell r="O260">
            <v>36894</v>
          </cell>
          <cell r="P260">
            <v>1094.3499999999999</v>
          </cell>
          <cell r="Q260">
            <v>36894</v>
          </cell>
          <cell r="R260">
            <v>518.07000000000005</v>
          </cell>
        </row>
        <row r="261">
          <cell r="C261">
            <v>36895</v>
          </cell>
          <cell r="D261">
            <v>221.56489999999999</v>
          </cell>
          <cell r="E261">
            <v>36895</v>
          </cell>
          <cell r="F261">
            <v>268.19690000000003</v>
          </cell>
          <cell r="G261">
            <v>36896</v>
          </cell>
          <cell r="H261">
            <v>183.86500000000001</v>
          </cell>
          <cell r="I261">
            <v>37110</v>
          </cell>
          <cell r="J261">
            <v>114.48</v>
          </cell>
          <cell r="K261">
            <v>37070</v>
          </cell>
          <cell r="L261">
            <v>98.84</v>
          </cell>
          <cell r="M261">
            <v>37543</v>
          </cell>
          <cell r="N261">
            <v>350.24299999999999</v>
          </cell>
          <cell r="O261">
            <v>36895</v>
          </cell>
          <cell r="P261">
            <v>1100.92</v>
          </cell>
          <cell r="Q261">
            <v>36895</v>
          </cell>
          <cell r="R261">
            <v>520.66</v>
          </cell>
        </row>
        <row r="262">
          <cell r="C262">
            <v>36896</v>
          </cell>
          <cell r="D262">
            <v>222.4333</v>
          </cell>
          <cell r="E262">
            <v>36896</v>
          </cell>
          <cell r="F262">
            <v>268.63080000000002</v>
          </cell>
          <cell r="G262">
            <v>36899</v>
          </cell>
          <cell r="H262">
            <v>185.292</v>
          </cell>
          <cell r="I262">
            <v>37111</v>
          </cell>
          <cell r="J262">
            <v>114.59</v>
          </cell>
          <cell r="K262">
            <v>37071</v>
          </cell>
          <cell r="L262">
            <v>97.94</v>
          </cell>
          <cell r="M262">
            <v>37544</v>
          </cell>
          <cell r="N262">
            <v>348.94850000000002</v>
          </cell>
          <cell r="O262">
            <v>36896</v>
          </cell>
          <cell r="P262">
            <v>1109.07</v>
          </cell>
          <cell r="Q262">
            <v>36896</v>
          </cell>
          <cell r="R262">
            <v>523.04999999999995</v>
          </cell>
        </row>
        <row r="263">
          <cell r="C263">
            <v>36899</v>
          </cell>
          <cell r="D263">
            <v>222.50640000000001</v>
          </cell>
          <cell r="E263">
            <v>36899</v>
          </cell>
          <cell r="F263">
            <v>268.40730000000002</v>
          </cell>
          <cell r="G263">
            <v>36900</v>
          </cell>
          <cell r="H263">
            <v>186.00299999999999</v>
          </cell>
          <cell r="I263">
            <v>37112</v>
          </cell>
          <cell r="J263">
            <v>115</v>
          </cell>
          <cell r="K263">
            <v>37074</v>
          </cell>
          <cell r="L263">
            <v>98.32</v>
          </cell>
          <cell r="M263">
            <v>37545</v>
          </cell>
          <cell r="N263">
            <v>348.44200000000001</v>
          </cell>
          <cell r="O263">
            <v>36899</v>
          </cell>
          <cell r="P263">
            <v>1112.19</v>
          </cell>
          <cell r="Q263">
            <v>36899</v>
          </cell>
          <cell r="R263">
            <v>524.19000000000005</v>
          </cell>
        </row>
        <row r="264">
          <cell r="C264">
            <v>36900</v>
          </cell>
          <cell r="D264">
            <v>221.4393</v>
          </cell>
          <cell r="E264">
            <v>36900</v>
          </cell>
          <cell r="F264">
            <v>268.86540000000002</v>
          </cell>
          <cell r="G264">
            <v>36901</v>
          </cell>
          <cell r="H264">
            <v>186.78</v>
          </cell>
          <cell r="I264">
            <v>37113</v>
          </cell>
          <cell r="J264">
            <v>115.17</v>
          </cell>
          <cell r="K264">
            <v>37075</v>
          </cell>
          <cell r="L264">
            <v>98.53</v>
          </cell>
          <cell r="M264">
            <v>37546</v>
          </cell>
          <cell r="N264">
            <v>348.41160000000002</v>
          </cell>
          <cell r="O264">
            <v>36900</v>
          </cell>
          <cell r="P264">
            <v>1108.58</v>
          </cell>
          <cell r="Q264">
            <v>36900</v>
          </cell>
          <cell r="R264">
            <v>527</v>
          </cell>
        </row>
        <row r="265">
          <cell r="C265">
            <v>36901</v>
          </cell>
          <cell r="D265">
            <v>220.958</v>
          </cell>
          <cell r="E265">
            <v>36901</v>
          </cell>
          <cell r="F265">
            <v>268.58300000000003</v>
          </cell>
          <cell r="G265">
            <v>36902</v>
          </cell>
          <cell r="H265">
            <v>185.48400000000001</v>
          </cell>
          <cell r="I265">
            <v>37116</v>
          </cell>
          <cell r="J265">
            <v>115.21</v>
          </cell>
          <cell r="K265">
            <v>37076</v>
          </cell>
          <cell r="L265">
            <v>98.6</v>
          </cell>
          <cell r="M265">
            <v>37547</v>
          </cell>
          <cell r="N265">
            <v>348.06439999999998</v>
          </cell>
          <cell r="O265">
            <v>36901</v>
          </cell>
          <cell r="P265">
            <v>1103.3800000000001</v>
          </cell>
          <cell r="Q265">
            <v>36901</v>
          </cell>
          <cell r="R265">
            <v>526.85</v>
          </cell>
        </row>
        <row r="266">
          <cell r="C266">
            <v>36902</v>
          </cell>
          <cell r="D266">
            <v>221.16399999999999</v>
          </cell>
          <cell r="E266">
            <v>36902</v>
          </cell>
          <cell r="F266">
            <v>269.18790000000001</v>
          </cell>
          <cell r="G266">
            <v>36903</v>
          </cell>
          <cell r="H266">
            <v>185.98500000000001</v>
          </cell>
          <cell r="I266">
            <v>37117</v>
          </cell>
          <cell r="J266">
            <v>115.06</v>
          </cell>
          <cell r="K266">
            <v>37077</v>
          </cell>
          <cell r="L266">
            <v>98.48</v>
          </cell>
          <cell r="M266">
            <v>37550</v>
          </cell>
          <cell r="N266">
            <v>348.19349999999997</v>
          </cell>
          <cell r="O266">
            <v>36902</v>
          </cell>
          <cell r="P266">
            <v>1104.97</v>
          </cell>
          <cell r="Q266">
            <v>36902</v>
          </cell>
          <cell r="R266">
            <v>532.70000000000005</v>
          </cell>
        </row>
        <row r="267">
          <cell r="C267">
            <v>36903</v>
          </cell>
          <cell r="D267">
            <v>220.21600000000001</v>
          </cell>
          <cell r="E267">
            <v>36903</v>
          </cell>
          <cell r="F267">
            <v>269.63650000000001</v>
          </cell>
          <cell r="G267">
            <v>36907</v>
          </cell>
          <cell r="H267">
            <v>184.517</v>
          </cell>
          <cell r="I267">
            <v>37118</v>
          </cell>
          <cell r="J267">
            <v>114.97</v>
          </cell>
          <cell r="K267">
            <v>37078</v>
          </cell>
          <cell r="L267">
            <v>98.27</v>
          </cell>
          <cell r="M267">
            <v>37551</v>
          </cell>
          <cell r="N267">
            <v>347.4212</v>
          </cell>
          <cell r="O267">
            <v>36903</v>
          </cell>
          <cell r="P267">
            <v>1098.81</v>
          </cell>
          <cell r="Q267">
            <v>36903</v>
          </cell>
          <cell r="R267">
            <v>534.30999999999995</v>
          </cell>
        </row>
        <row r="268">
          <cell r="C268">
            <v>36906</v>
          </cell>
          <cell r="D268">
            <v>219.41839999999999</v>
          </cell>
          <cell r="E268">
            <v>36907</v>
          </cell>
          <cell r="F268">
            <v>269.59609999999998</v>
          </cell>
          <cell r="G268">
            <v>36908</v>
          </cell>
          <cell r="H268">
            <v>182.36099999999999</v>
          </cell>
          <cell r="I268">
            <v>37119</v>
          </cell>
          <cell r="J268">
            <v>115.09</v>
          </cell>
          <cell r="K268">
            <v>37081</v>
          </cell>
          <cell r="L268">
            <v>98.03</v>
          </cell>
          <cell r="M268">
            <v>37552</v>
          </cell>
          <cell r="N268">
            <v>348.24740000000003</v>
          </cell>
          <cell r="O268">
            <v>36907</v>
          </cell>
          <cell r="P268">
            <v>1100.8399999999999</v>
          </cell>
          <cell r="Q268">
            <v>36907</v>
          </cell>
          <cell r="R268">
            <v>535.9</v>
          </cell>
        </row>
        <row r="269">
          <cell r="C269">
            <v>36907</v>
          </cell>
          <cell r="D269">
            <v>219.76599999999999</v>
          </cell>
          <cell r="E269">
            <v>36908</v>
          </cell>
          <cell r="F269">
            <v>271.00740000000002</v>
          </cell>
          <cell r="G269">
            <v>36909</v>
          </cell>
          <cell r="H269">
            <v>184.524</v>
          </cell>
          <cell r="I269">
            <v>37120</v>
          </cell>
          <cell r="J269">
            <v>115.45</v>
          </cell>
          <cell r="K269">
            <v>37082</v>
          </cell>
          <cell r="L269">
            <v>97.92</v>
          </cell>
          <cell r="M269">
            <v>37553</v>
          </cell>
          <cell r="N269">
            <v>348.16480000000001</v>
          </cell>
          <cell r="O269">
            <v>36908</v>
          </cell>
          <cell r="P269">
            <v>1106.1400000000001</v>
          </cell>
          <cell r="Q269">
            <v>36908</v>
          </cell>
          <cell r="R269">
            <v>537.35</v>
          </cell>
        </row>
        <row r="270">
          <cell r="C270">
            <v>36908</v>
          </cell>
          <cell r="D270">
            <v>219.5247</v>
          </cell>
          <cell r="E270">
            <v>36909</v>
          </cell>
          <cell r="F270">
            <v>271.69889999999998</v>
          </cell>
          <cell r="G270">
            <v>36910</v>
          </cell>
          <cell r="H270">
            <v>186.495</v>
          </cell>
          <cell r="I270">
            <v>37123</v>
          </cell>
          <cell r="J270">
            <v>115.34</v>
          </cell>
          <cell r="K270">
            <v>37083</v>
          </cell>
          <cell r="L270">
            <v>96.75</v>
          </cell>
          <cell r="M270">
            <v>37554</v>
          </cell>
          <cell r="N270">
            <v>348.75</v>
          </cell>
          <cell r="O270">
            <v>36909</v>
          </cell>
          <cell r="P270">
            <v>1112.3499999999999</v>
          </cell>
          <cell r="Q270">
            <v>36909</v>
          </cell>
          <cell r="R270">
            <v>540.37</v>
          </cell>
        </row>
        <row r="271">
          <cell r="C271">
            <v>36909</v>
          </cell>
          <cell r="D271">
            <v>220.89080000000001</v>
          </cell>
          <cell r="E271">
            <v>36910</v>
          </cell>
          <cell r="F271">
            <v>271.78730000000002</v>
          </cell>
          <cell r="G271">
            <v>36913</v>
          </cell>
          <cell r="H271">
            <v>186.98599999999999</v>
          </cell>
          <cell r="I271">
            <v>37124</v>
          </cell>
          <cell r="J271">
            <v>115.18</v>
          </cell>
          <cell r="K271">
            <v>37084</v>
          </cell>
          <cell r="L271">
            <v>95.95</v>
          </cell>
          <cell r="M271">
            <v>37557</v>
          </cell>
          <cell r="N271">
            <v>349.65199999999999</v>
          </cell>
          <cell r="O271">
            <v>36910</v>
          </cell>
          <cell r="P271">
            <v>1109.54</v>
          </cell>
          <cell r="Q271">
            <v>36910</v>
          </cell>
          <cell r="R271">
            <v>540.79</v>
          </cell>
        </row>
        <row r="272">
          <cell r="C272">
            <v>36910</v>
          </cell>
          <cell r="D272">
            <v>220.26609999999999</v>
          </cell>
          <cell r="E272">
            <v>36913</v>
          </cell>
          <cell r="F272">
            <v>272.15359999999998</v>
          </cell>
          <cell r="G272">
            <v>36914</v>
          </cell>
          <cell r="H272">
            <v>185.21199999999999</v>
          </cell>
          <cell r="I272">
            <v>37125</v>
          </cell>
          <cell r="J272">
            <v>115.1</v>
          </cell>
          <cell r="K272">
            <v>37085</v>
          </cell>
          <cell r="L272">
            <v>95.96</v>
          </cell>
          <cell r="M272">
            <v>37558</v>
          </cell>
          <cell r="N272">
            <v>350.8501</v>
          </cell>
          <cell r="O272">
            <v>36913</v>
          </cell>
          <cell r="P272">
            <v>1108.1400000000001</v>
          </cell>
          <cell r="Q272">
            <v>36913</v>
          </cell>
          <cell r="R272">
            <v>540.88</v>
          </cell>
        </row>
        <row r="273">
          <cell r="C273">
            <v>36913</v>
          </cell>
          <cell r="D273">
            <v>220.4323</v>
          </cell>
          <cell r="E273">
            <v>36914</v>
          </cell>
          <cell r="F273">
            <v>272.65820000000002</v>
          </cell>
          <cell r="G273">
            <v>36915</v>
          </cell>
          <cell r="H273">
            <v>184.09399999999999</v>
          </cell>
          <cell r="I273">
            <v>37126</v>
          </cell>
          <cell r="J273">
            <v>115.1</v>
          </cell>
          <cell r="K273">
            <v>37088</v>
          </cell>
          <cell r="L273">
            <v>94.92</v>
          </cell>
          <cell r="M273">
            <v>37559</v>
          </cell>
          <cell r="N273">
            <v>350.25790000000001</v>
          </cell>
          <cell r="O273">
            <v>36914</v>
          </cell>
          <cell r="P273">
            <v>1105.5899999999999</v>
          </cell>
          <cell r="Q273">
            <v>36914</v>
          </cell>
          <cell r="R273">
            <v>542.77</v>
          </cell>
        </row>
        <row r="274">
          <cell r="C274">
            <v>36914</v>
          </cell>
          <cell r="D274">
            <v>220.45590000000001</v>
          </cell>
          <cell r="E274">
            <v>36915</v>
          </cell>
          <cell r="F274">
            <v>272.971</v>
          </cell>
          <cell r="G274">
            <v>36916</v>
          </cell>
          <cell r="H274">
            <v>184.452</v>
          </cell>
          <cell r="I274">
            <v>37127</v>
          </cell>
          <cell r="J274">
            <v>114.89</v>
          </cell>
          <cell r="K274">
            <v>37089</v>
          </cell>
          <cell r="L274">
            <v>94.02</v>
          </cell>
          <cell r="M274">
            <v>37560</v>
          </cell>
          <cell r="N274">
            <v>351.54509999999999</v>
          </cell>
          <cell r="O274">
            <v>36915</v>
          </cell>
          <cell r="P274">
            <v>1107.1400000000001</v>
          </cell>
          <cell r="Q274">
            <v>36915</v>
          </cell>
          <cell r="R274">
            <v>545.15</v>
          </cell>
        </row>
        <row r="275">
          <cell r="C275">
            <v>36915</v>
          </cell>
          <cell r="D275">
            <v>218.6936</v>
          </cell>
          <cell r="E275">
            <v>36916</v>
          </cell>
          <cell r="F275">
            <v>273.02629999999999</v>
          </cell>
          <cell r="G275">
            <v>36917</v>
          </cell>
          <cell r="H275">
            <v>184.815</v>
          </cell>
          <cell r="I275">
            <v>37131</v>
          </cell>
          <cell r="J275">
            <v>115.49</v>
          </cell>
          <cell r="K275">
            <v>37090</v>
          </cell>
          <cell r="L275">
            <v>93.37</v>
          </cell>
          <cell r="M275">
            <v>37561</v>
          </cell>
          <cell r="N275">
            <v>351.02260000000001</v>
          </cell>
          <cell r="O275">
            <v>36916</v>
          </cell>
          <cell r="P275">
            <v>1110.07</v>
          </cell>
          <cell r="Q275">
            <v>36916</v>
          </cell>
          <cell r="R275">
            <v>546.87</v>
          </cell>
        </row>
        <row r="276">
          <cell r="C276">
            <v>36916</v>
          </cell>
          <cell r="D276">
            <v>219.42189999999999</v>
          </cell>
          <cell r="E276">
            <v>36917</v>
          </cell>
          <cell r="F276">
            <v>274.08940000000001</v>
          </cell>
          <cell r="G276">
            <v>36920</v>
          </cell>
          <cell r="H276">
            <v>181.80799999999999</v>
          </cell>
          <cell r="I276">
            <v>37132</v>
          </cell>
          <cell r="J276">
            <v>115.43</v>
          </cell>
          <cell r="K276">
            <v>37091</v>
          </cell>
          <cell r="L276">
            <v>93.75</v>
          </cell>
          <cell r="M276">
            <v>37564</v>
          </cell>
          <cell r="N276">
            <v>350.79309999999998</v>
          </cell>
          <cell r="O276">
            <v>36917</v>
          </cell>
          <cell r="P276">
            <v>1110.7</v>
          </cell>
          <cell r="Q276">
            <v>36917</v>
          </cell>
          <cell r="R276">
            <v>547.86</v>
          </cell>
        </row>
        <row r="277">
          <cell r="C277">
            <v>36917</v>
          </cell>
          <cell r="D277">
            <v>219.60810000000001</v>
          </cell>
          <cell r="E277">
            <v>36920</v>
          </cell>
          <cell r="F277">
            <v>275.47000000000003</v>
          </cell>
          <cell r="G277">
            <v>36921</v>
          </cell>
          <cell r="H277">
            <v>182.154</v>
          </cell>
          <cell r="I277">
            <v>37133</v>
          </cell>
          <cell r="J277">
            <v>115.68</v>
          </cell>
          <cell r="K277">
            <v>37092</v>
          </cell>
          <cell r="L277">
            <v>93.61</v>
          </cell>
          <cell r="M277">
            <v>37565</v>
          </cell>
          <cell r="N277">
            <v>350.40800000000002</v>
          </cell>
          <cell r="O277">
            <v>36920</v>
          </cell>
          <cell r="P277">
            <v>1109.73</v>
          </cell>
          <cell r="Q277">
            <v>36920</v>
          </cell>
          <cell r="R277">
            <v>549.17999999999995</v>
          </cell>
        </row>
        <row r="278">
          <cell r="C278">
            <v>36920</v>
          </cell>
          <cell r="D278">
            <v>219.42850000000001</v>
          </cell>
          <cell r="E278">
            <v>36921</v>
          </cell>
          <cell r="F278">
            <v>276.42570000000001</v>
          </cell>
          <cell r="G278">
            <v>36922</v>
          </cell>
          <cell r="H278">
            <v>180.57300000000001</v>
          </cell>
          <cell r="I278">
            <v>37134</v>
          </cell>
          <cell r="J278">
            <v>115.58</v>
          </cell>
          <cell r="K278">
            <v>37095</v>
          </cell>
          <cell r="L278">
            <v>93.86</v>
          </cell>
          <cell r="M278">
            <v>37566</v>
          </cell>
          <cell r="N278">
            <v>350.31349999999998</v>
          </cell>
          <cell r="O278">
            <v>36921</v>
          </cell>
          <cell r="P278">
            <v>1114.42</v>
          </cell>
          <cell r="Q278">
            <v>36921</v>
          </cell>
          <cell r="R278">
            <v>549.73</v>
          </cell>
        </row>
        <row r="279">
          <cell r="C279">
            <v>36921</v>
          </cell>
          <cell r="D279">
            <v>220.25409999999999</v>
          </cell>
          <cell r="E279">
            <v>36922</v>
          </cell>
          <cell r="F279">
            <v>277.20769999999999</v>
          </cell>
          <cell r="G279">
            <v>36923</v>
          </cell>
          <cell r="H279">
            <v>183.98699999999999</v>
          </cell>
          <cell r="I279">
            <v>37137</v>
          </cell>
          <cell r="J279">
            <v>115.58</v>
          </cell>
          <cell r="K279">
            <v>37096</v>
          </cell>
          <cell r="L279">
            <v>93.9</v>
          </cell>
          <cell r="M279">
            <v>37567</v>
          </cell>
          <cell r="N279">
            <v>351.34730000000002</v>
          </cell>
          <cell r="O279">
            <v>36922</v>
          </cell>
          <cell r="P279">
            <v>1120.8399999999999</v>
          </cell>
          <cell r="Q279">
            <v>36922</v>
          </cell>
          <cell r="R279">
            <v>555.86</v>
          </cell>
        </row>
        <row r="280">
          <cell r="C280">
            <v>36922</v>
          </cell>
          <cell r="D280">
            <v>221.4014</v>
          </cell>
          <cell r="E280">
            <v>36923</v>
          </cell>
          <cell r="F280">
            <v>277.71269999999998</v>
          </cell>
          <cell r="G280">
            <v>36924</v>
          </cell>
          <cell r="H280">
            <v>186.98</v>
          </cell>
          <cell r="I280">
            <v>37138</v>
          </cell>
          <cell r="J280">
            <v>114.81</v>
          </cell>
          <cell r="K280">
            <v>37097</v>
          </cell>
          <cell r="L280">
            <v>94.8</v>
          </cell>
          <cell r="M280">
            <v>37568</v>
          </cell>
          <cell r="N280">
            <v>352.33609999999999</v>
          </cell>
          <cell r="O280">
            <v>36923</v>
          </cell>
          <cell r="P280">
            <v>1126.22</v>
          </cell>
          <cell r="Q280">
            <v>36923</v>
          </cell>
          <cell r="R280">
            <v>557.07000000000005</v>
          </cell>
        </row>
        <row r="281">
          <cell r="C281">
            <v>36923</v>
          </cell>
          <cell r="D281">
            <v>222.95509999999999</v>
          </cell>
          <cell r="E281">
            <v>36924</v>
          </cell>
          <cell r="F281">
            <v>277.26740000000001</v>
          </cell>
          <cell r="G281">
            <v>36927</v>
          </cell>
          <cell r="H281">
            <v>183.666</v>
          </cell>
          <cell r="I281">
            <v>37139</v>
          </cell>
          <cell r="J281">
            <v>114.73</v>
          </cell>
          <cell r="K281">
            <v>37098</v>
          </cell>
          <cell r="L281">
            <v>95.04</v>
          </cell>
          <cell r="M281">
            <v>37571</v>
          </cell>
          <cell r="N281">
            <v>353.17259999999999</v>
          </cell>
          <cell r="O281">
            <v>36924</v>
          </cell>
          <cell r="P281">
            <v>1121.32</v>
          </cell>
          <cell r="Q281">
            <v>36924</v>
          </cell>
          <cell r="R281">
            <v>557.62</v>
          </cell>
        </row>
        <row r="282">
          <cell r="C282">
            <v>36924</v>
          </cell>
          <cell r="D282">
            <v>221.81370000000001</v>
          </cell>
          <cell r="E282">
            <v>36927</v>
          </cell>
          <cell r="F282">
            <v>275.89049999999997</v>
          </cell>
          <cell r="G282">
            <v>36928</v>
          </cell>
          <cell r="H282">
            <v>183.614</v>
          </cell>
          <cell r="I282">
            <v>37140</v>
          </cell>
          <cell r="J282">
            <v>114.93</v>
          </cell>
          <cell r="K282">
            <v>37099</v>
          </cell>
          <cell r="L282">
            <v>95.24</v>
          </cell>
          <cell r="M282">
            <v>37572</v>
          </cell>
          <cell r="N282">
            <v>353.73970000000003</v>
          </cell>
          <cell r="O282">
            <v>36927</v>
          </cell>
          <cell r="P282">
            <v>1119.5899999999999</v>
          </cell>
          <cell r="Q282">
            <v>36927</v>
          </cell>
          <cell r="R282">
            <v>558.36</v>
          </cell>
        </row>
        <row r="283">
          <cell r="C283">
            <v>36927</v>
          </cell>
          <cell r="D283">
            <v>222.77119999999999</v>
          </cell>
          <cell r="E283">
            <v>36928</v>
          </cell>
          <cell r="F283">
            <v>275.62310000000002</v>
          </cell>
          <cell r="G283">
            <v>36929</v>
          </cell>
          <cell r="H283">
            <v>185.15899999999999</v>
          </cell>
          <cell r="I283">
            <v>37141</v>
          </cell>
          <cell r="J283">
            <v>115.13</v>
          </cell>
          <cell r="K283">
            <v>37102</v>
          </cell>
          <cell r="L283">
            <v>95.76</v>
          </cell>
          <cell r="M283">
            <v>37573</v>
          </cell>
          <cell r="N283">
            <v>353.66899999999998</v>
          </cell>
          <cell r="O283">
            <v>36928</v>
          </cell>
          <cell r="P283">
            <v>1114.53</v>
          </cell>
          <cell r="Q283">
            <v>36928</v>
          </cell>
          <cell r="R283">
            <v>557.66</v>
          </cell>
        </row>
        <row r="284">
          <cell r="C284">
            <v>36928</v>
          </cell>
          <cell r="D284">
            <v>221.87049999999999</v>
          </cell>
          <cell r="E284">
            <v>36929</v>
          </cell>
          <cell r="F284">
            <v>274.8646</v>
          </cell>
          <cell r="G284">
            <v>36930</v>
          </cell>
          <cell r="H284">
            <v>184.773</v>
          </cell>
          <cell r="I284">
            <v>37144</v>
          </cell>
          <cell r="J284">
            <v>115.06</v>
          </cell>
          <cell r="K284">
            <v>37103</v>
          </cell>
          <cell r="L284">
            <v>96.01</v>
          </cell>
          <cell r="M284">
            <v>37574</v>
          </cell>
          <cell r="N284">
            <v>352.03300000000002</v>
          </cell>
          <cell r="O284">
            <v>36929</v>
          </cell>
          <cell r="P284">
            <v>1114.46</v>
          </cell>
          <cell r="Q284">
            <v>36929</v>
          </cell>
          <cell r="R284">
            <v>559.07000000000005</v>
          </cell>
        </row>
        <row r="285">
          <cell r="C285">
            <v>36929</v>
          </cell>
          <cell r="D285">
            <v>221.7449</v>
          </cell>
          <cell r="E285">
            <v>36930</v>
          </cell>
          <cell r="F285">
            <v>275.82130000000001</v>
          </cell>
          <cell r="G285">
            <v>36931</v>
          </cell>
          <cell r="H285">
            <v>183.60400000000001</v>
          </cell>
          <cell r="I285">
            <v>37148</v>
          </cell>
          <cell r="J285">
            <v>115.46</v>
          </cell>
          <cell r="K285">
            <v>37104</v>
          </cell>
          <cell r="L285">
            <v>96.07</v>
          </cell>
          <cell r="M285">
            <v>37575</v>
          </cell>
          <cell r="N285">
            <v>351.99290000000002</v>
          </cell>
          <cell r="O285">
            <v>36930</v>
          </cell>
          <cell r="P285">
            <v>1114.9000000000001</v>
          </cell>
          <cell r="Q285">
            <v>36930</v>
          </cell>
          <cell r="R285">
            <v>559.41</v>
          </cell>
        </row>
        <row r="286">
          <cell r="C286">
            <v>36930</v>
          </cell>
          <cell r="D286">
            <v>220.56319999999999</v>
          </cell>
          <cell r="E286">
            <v>36931</v>
          </cell>
          <cell r="F286">
            <v>276.25689999999997</v>
          </cell>
          <cell r="G286">
            <v>36934</v>
          </cell>
          <cell r="H286">
            <v>182.364</v>
          </cell>
          <cell r="I286">
            <v>37151</v>
          </cell>
          <cell r="J286">
            <v>115.24</v>
          </cell>
          <cell r="K286">
            <v>37105</v>
          </cell>
          <cell r="L286">
            <v>96.09</v>
          </cell>
          <cell r="M286">
            <v>37578</v>
          </cell>
          <cell r="N286">
            <v>351.8897</v>
          </cell>
          <cell r="O286">
            <v>36931</v>
          </cell>
          <cell r="P286">
            <v>1118.76</v>
          </cell>
          <cell r="Q286">
            <v>36931</v>
          </cell>
          <cell r="R286">
            <v>560.13</v>
          </cell>
        </row>
        <row r="287">
          <cell r="C287">
            <v>36931</v>
          </cell>
          <cell r="D287">
            <v>220.76580000000001</v>
          </cell>
          <cell r="E287">
            <v>36934</v>
          </cell>
          <cell r="F287">
            <v>276.36450000000002</v>
          </cell>
          <cell r="G287">
            <v>36935</v>
          </cell>
          <cell r="H287">
            <v>182.85300000000001</v>
          </cell>
          <cell r="I287">
            <v>37152</v>
          </cell>
          <cell r="J287">
            <v>115.16</v>
          </cell>
          <cell r="K287">
            <v>37106</v>
          </cell>
          <cell r="L287">
            <v>95.21</v>
          </cell>
          <cell r="M287">
            <v>37579</v>
          </cell>
          <cell r="N287">
            <v>352.67759999999998</v>
          </cell>
          <cell r="O287">
            <v>36934</v>
          </cell>
          <cell r="P287">
            <v>1117.03</v>
          </cell>
          <cell r="Q287">
            <v>36934</v>
          </cell>
          <cell r="R287">
            <v>560.79</v>
          </cell>
        </row>
        <row r="288">
          <cell r="C288">
            <v>36934</v>
          </cell>
          <cell r="D288">
            <v>221.06030000000001</v>
          </cell>
          <cell r="E288">
            <v>36935</v>
          </cell>
          <cell r="F288">
            <v>276.72219999999999</v>
          </cell>
          <cell r="G288">
            <v>36936</v>
          </cell>
          <cell r="H288">
            <v>181.69200000000001</v>
          </cell>
          <cell r="I288">
            <v>37153</v>
          </cell>
          <cell r="J288">
            <v>115.16</v>
          </cell>
          <cell r="K288">
            <v>37109</v>
          </cell>
          <cell r="L288">
            <v>95.3</v>
          </cell>
          <cell r="M288">
            <v>37580</v>
          </cell>
          <cell r="N288">
            <v>352.63929999999999</v>
          </cell>
          <cell r="O288">
            <v>36935</v>
          </cell>
          <cell r="P288">
            <v>1115.74</v>
          </cell>
          <cell r="Q288">
            <v>36935</v>
          </cell>
          <cell r="R288">
            <v>561.57000000000005</v>
          </cell>
        </row>
        <row r="289">
          <cell r="C289">
            <v>36935</v>
          </cell>
          <cell r="D289">
            <v>220.57749999999999</v>
          </cell>
          <cell r="E289">
            <v>36936</v>
          </cell>
          <cell r="F289">
            <v>276.7253</v>
          </cell>
          <cell r="G289">
            <v>36937</v>
          </cell>
          <cell r="H289">
            <v>180.22200000000001</v>
          </cell>
          <cell r="I289">
            <v>37154</v>
          </cell>
          <cell r="J289">
            <v>115</v>
          </cell>
          <cell r="K289">
            <v>37110</v>
          </cell>
          <cell r="L289">
            <v>95.33</v>
          </cell>
          <cell r="M289">
            <v>37581</v>
          </cell>
          <cell r="N289">
            <v>351.00349999999997</v>
          </cell>
          <cell r="O289">
            <v>36936</v>
          </cell>
          <cell r="P289">
            <v>1113.1300000000001</v>
          </cell>
          <cell r="Q289">
            <v>36936</v>
          </cell>
          <cell r="R289">
            <v>561.79</v>
          </cell>
        </row>
        <row r="290">
          <cell r="C290">
            <v>36936</v>
          </cell>
          <cell r="D290">
            <v>220.45140000000001</v>
          </cell>
          <cell r="E290">
            <v>36937</v>
          </cell>
          <cell r="F290">
            <v>277.18060000000003</v>
          </cell>
          <cell r="G290">
            <v>36938</v>
          </cell>
          <cell r="H290">
            <v>180.93899999999999</v>
          </cell>
          <cell r="I290">
            <v>37155</v>
          </cell>
          <cell r="J290">
            <v>114.93</v>
          </cell>
          <cell r="K290">
            <v>37111</v>
          </cell>
          <cell r="L290">
            <v>95.42</v>
          </cell>
          <cell r="M290">
            <v>37582</v>
          </cell>
          <cell r="N290">
            <v>351.2022</v>
          </cell>
          <cell r="O290">
            <v>36937</v>
          </cell>
          <cell r="P290">
            <v>1112.17</v>
          </cell>
          <cell r="Q290">
            <v>36937</v>
          </cell>
          <cell r="R290">
            <v>562.99</v>
          </cell>
        </row>
        <row r="291">
          <cell r="C291">
            <v>36937</v>
          </cell>
          <cell r="D291">
            <v>219.34569999999999</v>
          </cell>
          <cell r="E291">
            <v>36938</v>
          </cell>
          <cell r="F291">
            <v>276.60570000000001</v>
          </cell>
          <cell r="G291">
            <v>36942</v>
          </cell>
          <cell r="H291">
            <v>180.202</v>
          </cell>
          <cell r="I291">
            <v>37158</v>
          </cell>
          <cell r="J291">
            <v>114.82</v>
          </cell>
          <cell r="K291">
            <v>37112</v>
          </cell>
          <cell r="L291">
            <v>95.44</v>
          </cell>
          <cell r="M291">
            <v>37585</v>
          </cell>
          <cell r="N291">
            <v>351.34379999999999</v>
          </cell>
          <cell r="O291">
            <v>36938</v>
          </cell>
          <cell r="P291">
            <v>1116.96</v>
          </cell>
          <cell r="Q291">
            <v>36938</v>
          </cell>
          <cell r="R291">
            <v>562.79999999999995</v>
          </cell>
        </row>
        <row r="292">
          <cell r="C292">
            <v>36938</v>
          </cell>
          <cell r="D292">
            <v>220.72450000000001</v>
          </cell>
          <cell r="E292">
            <v>36942</v>
          </cell>
          <cell r="F292">
            <v>274.64260000000002</v>
          </cell>
          <cell r="G292">
            <v>36943</v>
          </cell>
          <cell r="H292">
            <v>179.47900000000001</v>
          </cell>
          <cell r="I292">
            <v>37159</v>
          </cell>
          <cell r="J292">
            <v>115</v>
          </cell>
          <cell r="K292">
            <v>37113</v>
          </cell>
          <cell r="L292">
            <v>95.46</v>
          </cell>
          <cell r="M292">
            <v>37586</v>
          </cell>
          <cell r="N292">
            <v>352.5625</v>
          </cell>
          <cell r="O292">
            <v>36942</v>
          </cell>
          <cell r="P292">
            <v>1116.8900000000001</v>
          </cell>
          <cell r="Q292">
            <v>36942</v>
          </cell>
          <cell r="R292">
            <v>562.48</v>
          </cell>
        </row>
        <row r="293">
          <cell r="C293">
            <v>36941</v>
          </cell>
          <cell r="D293">
            <v>220.92349999999999</v>
          </cell>
          <cell r="E293">
            <v>36943</v>
          </cell>
          <cell r="F293">
            <v>271.56130000000002</v>
          </cell>
          <cell r="G293">
            <v>36944</v>
          </cell>
          <cell r="H293">
            <v>179.215</v>
          </cell>
          <cell r="I293">
            <v>37160</v>
          </cell>
          <cell r="J293">
            <v>115.17</v>
          </cell>
          <cell r="K293">
            <v>37116</v>
          </cell>
          <cell r="L293">
            <v>95.57</v>
          </cell>
          <cell r="M293">
            <v>37587</v>
          </cell>
          <cell r="N293">
            <v>351.34010000000001</v>
          </cell>
          <cell r="O293">
            <v>36943</v>
          </cell>
          <cell r="P293">
            <v>1114.1300000000001</v>
          </cell>
          <cell r="Q293">
            <v>36943</v>
          </cell>
          <cell r="R293">
            <v>561.87</v>
          </cell>
        </row>
        <row r="294">
          <cell r="C294">
            <v>36942</v>
          </cell>
          <cell r="D294">
            <v>220.3066</v>
          </cell>
          <cell r="E294">
            <v>36944</v>
          </cell>
          <cell r="F294">
            <v>272.70960000000002</v>
          </cell>
          <cell r="G294">
            <v>36945</v>
          </cell>
          <cell r="H294">
            <v>179.66800000000001</v>
          </cell>
          <cell r="I294">
            <v>37161</v>
          </cell>
          <cell r="J294">
            <v>115.23</v>
          </cell>
          <cell r="K294">
            <v>37117</v>
          </cell>
          <cell r="L294">
            <v>95.68</v>
          </cell>
          <cell r="M294">
            <v>37588</v>
          </cell>
          <cell r="N294">
            <v>351.42110000000002</v>
          </cell>
          <cell r="O294">
            <v>36944</v>
          </cell>
          <cell r="P294">
            <v>1114.54</v>
          </cell>
          <cell r="Q294">
            <v>36944</v>
          </cell>
          <cell r="R294">
            <v>561.17999999999995</v>
          </cell>
        </row>
        <row r="295">
          <cell r="C295">
            <v>36943</v>
          </cell>
          <cell r="D295">
            <v>219.94909999999999</v>
          </cell>
          <cell r="E295">
            <v>36945</v>
          </cell>
          <cell r="F295">
            <v>272.85820000000001</v>
          </cell>
          <cell r="G295">
            <v>36948</v>
          </cell>
          <cell r="H295">
            <v>179.23</v>
          </cell>
          <cell r="I295">
            <v>37162</v>
          </cell>
          <cell r="J295">
            <v>115.04</v>
          </cell>
          <cell r="K295">
            <v>37118</v>
          </cell>
          <cell r="L295">
            <v>95.74</v>
          </cell>
          <cell r="M295">
            <v>37589</v>
          </cell>
          <cell r="N295">
            <v>351.94580000000002</v>
          </cell>
          <cell r="O295">
            <v>36945</v>
          </cell>
          <cell r="P295">
            <v>1116.75</v>
          </cell>
          <cell r="Q295">
            <v>36945</v>
          </cell>
          <cell r="R295">
            <v>561.22</v>
          </cell>
        </row>
        <row r="296">
          <cell r="C296">
            <v>36944</v>
          </cell>
          <cell r="D296">
            <v>219.6268</v>
          </cell>
          <cell r="E296">
            <v>36948</v>
          </cell>
          <cell r="F296">
            <v>273.48809999999997</v>
          </cell>
          <cell r="G296">
            <v>36949</v>
          </cell>
          <cell r="H296">
            <v>179.79900000000001</v>
          </cell>
          <cell r="I296">
            <v>37165</v>
          </cell>
          <cell r="J296">
            <v>115.15</v>
          </cell>
          <cell r="K296">
            <v>37119</v>
          </cell>
          <cell r="L296">
            <v>95.88</v>
          </cell>
          <cell r="M296">
            <v>37592</v>
          </cell>
          <cell r="N296">
            <v>351.51490000000001</v>
          </cell>
          <cell r="O296">
            <v>36948</v>
          </cell>
          <cell r="P296">
            <v>1119.9000000000001</v>
          </cell>
          <cell r="Q296">
            <v>36948</v>
          </cell>
          <cell r="R296">
            <v>561.29999999999995</v>
          </cell>
        </row>
        <row r="297">
          <cell r="C297">
            <v>36945</v>
          </cell>
          <cell r="D297">
            <v>219.99270000000001</v>
          </cell>
          <cell r="E297">
            <v>36949</v>
          </cell>
          <cell r="F297">
            <v>273.19209999999998</v>
          </cell>
          <cell r="G297">
            <v>36950</v>
          </cell>
          <cell r="H297">
            <v>179.81200000000001</v>
          </cell>
          <cell r="I297">
            <v>37166</v>
          </cell>
          <cell r="J297">
            <v>115.42</v>
          </cell>
          <cell r="K297">
            <v>37120</v>
          </cell>
          <cell r="L297">
            <v>95.87</v>
          </cell>
          <cell r="M297">
            <v>37593</v>
          </cell>
          <cell r="N297">
            <v>351.74529999999999</v>
          </cell>
          <cell r="O297">
            <v>36949</v>
          </cell>
          <cell r="P297">
            <v>1126.01</v>
          </cell>
          <cell r="Q297">
            <v>36949</v>
          </cell>
          <cell r="R297">
            <v>561.45000000000005</v>
          </cell>
        </row>
        <row r="298">
          <cell r="C298">
            <v>36948</v>
          </cell>
          <cell r="D298">
            <v>220.29390000000001</v>
          </cell>
          <cell r="E298">
            <v>36950</v>
          </cell>
          <cell r="F298">
            <v>273.79349999999999</v>
          </cell>
          <cell r="G298">
            <v>36951</v>
          </cell>
          <cell r="H298">
            <v>180.27199999999999</v>
          </cell>
          <cell r="I298">
            <v>37167</v>
          </cell>
          <cell r="J298">
            <v>115.75</v>
          </cell>
          <cell r="K298">
            <v>37123</v>
          </cell>
          <cell r="L298">
            <v>95.47</v>
          </cell>
          <cell r="M298">
            <v>37594</v>
          </cell>
          <cell r="N298">
            <v>352.18880000000001</v>
          </cell>
          <cell r="O298">
            <v>36950</v>
          </cell>
          <cell r="P298">
            <v>1130.31</v>
          </cell>
          <cell r="Q298">
            <v>36950</v>
          </cell>
          <cell r="R298">
            <v>563.26</v>
          </cell>
        </row>
        <row r="299">
          <cell r="C299">
            <v>36949</v>
          </cell>
          <cell r="D299">
            <v>221.7894</v>
          </cell>
          <cell r="E299">
            <v>36951</v>
          </cell>
          <cell r="F299">
            <v>275.46280000000002</v>
          </cell>
          <cell r="G299">
            <v>36952</v>
          </cell>
          <cell r="H299">
            <v>180.91</v>
          </cell>
          <cell r="I299">
            <v>37168</v>
          </cell>
          <cell r="J299">
            <v>115.69</v>
          </cell>
          <cell r="K299">
            <v>37124</v>
          </cell>
          <cell r="L299">
            <v>95.16</v>
          </cell>
          <cell r="M299">
            <v>37595</v>
          </cell>
          <cell r="N299">
            <v>352.57859999999999</v>
          </cell>
          <cell r="O299">
            <v>36951</v>
          </cell>
          <cell r="P299">
            <v>1133.9000000000001</v>
          </cell>
          <cell r="Q299">
            <v>36951</v>
          </cell>
          <cell r="R299">
            <v>563.45000000000005</v>
          </cell>
        </row>
        <row r="300">
          <cell r="C300">
            <v>36950</v>
          </cell>
          <cell r="D300">
            <v>221.7654</v>
          </cell>
          <cell r="E300">
            <v>36952</v>
          </cell>
          <cell r="F300">
            <v>276.41219999999998</v>
          </cell>
          <cell r="G300">
            <v>36955</v>
          </cell>
          <cell r="H300">
            <v>182.60300000000001</v>
          </cell>
          <cell r="I300">
            <v>37169</v>
          </cell>
          <cell r="J300">
            <v>115.82</v>
          </cell>
          <cell r="K300">
            <v>37125</v>
          </cell>
          <cell r="L300">
            <v>95.17</v>
          </cell>
          <cell r="M300">
            <v>37596</v>
          </cell>
          <cell r="N300">
            <v>353.0401</v>
          </cell>
          <cell r="O300">
            <v>36952</v>
          </cell>
          <cell r="P300">
            <v>1128.75</v>
          </cell>
          <cell r="Q300">
            <v>36952</v>
          </cell>
          <cell r="R300">
            <v>562.64</v>
          </cell>
        </row>
        <row r="301">
          <cell r="C301">
            <v>36951</v>
          </cell>
          <cell r="D301">
            <v>223.05950000000001</v>
          </cell>
          <cell r="E301">
            <v>36955</v>
          </cell>
          <cell r="F301">
            <v>277.54270000000002</v>
          </cell>
          <cell r="G301">
            <v>36956</v>
          </cell>
          <cell r="H301">
            <v>182.44300000000001</v>
          </cell>
          <cell r="I301">
            <v>37172</v>
          </cell>
          <cell r="J301">
            <v>115.9</v>
          </cell>
          <cell r="K301">
            <v>37126</v>
          </cell>
          <cell r="L301">
            <v>95.21</v>
          </cell>
          <cell r="M301">
            <v>37599</v>
          </cell>
          <cell r="N301">
            <v>353.65309999999999</v>
          </cell>
          <cell r="O301">
            <v>36955</v>
          </cell>
          <cell r="P301">
            <v>1128.6500000000001</v>
          </cell>
          <cell r="Q301">
            <v>36955</v>
          </cell>
          <cell r="R301">
            <v>562.78</v>
          </cell>
        </row>
        <row r="302">
          <cell r="C302">
            <v>36952</v>
          </cell>
          <cell r="D302">
            <v>222.32740000000001</v>
          </cell>
          <cell r="E302">
            <v>36956</v>
          </cell>
          <cell r="F302">
            <v>277.87060000000002</v>
          </cell>
          <cell r="G302">
            <v>36957</v>
          </cell>
          <cell r="H302">
            <v>183.00899999999999</v>
          </cell>
          <cell r="I302">
            <v>37173</v>
          </cell>
          <cell r="J302">
            <v>115.66</v>
          </cell>
          <cell r="K302">
            <v>37127</v>
          </cell>
          <cell r="L302">
            <v>95.24</v>
          </cell>
          <cell r="M302">
            <v>37600</v>
          </cell>
          <cell r="N302">
            <v>353.87599999999998</v>
          </cell>
          <cell r="O302">
            <v>36956</v>
          </cell>
          <cell r="P302">
            <v>1129.49</v>
          </cell>
          <cell r="Q302">
            <v>36956</v>
          </cell>
          <cell r="R302">
            <v>563.25</v>
          </cell>
        </row>
        <row r="303">
          <cell r="C303">
            <v>36955</v>
          </cell>
          <cell r="D303">
            <v>221.7756</v>
          </cell>
          <cell r="E303">
            <v>36957</v>
          </cell>
          <cell r="F303">
            <v>278.80919999999998</v>
          </cell>
          <cell r="G303">
            <v>36958</v>
          </cell>
          <cell r="H303">
            <v>181.607</v>
          </cell>
          <cell r="I303">
            <v>37174</v>
          </cell>
          <cell r="J303">
            <v>115.61</v>
          </cell>
          <cell r="K303">
            <v>37131</v>
          </cell>
          <cell r="L303">
            <v>95.37</v>
          </cell>
          <cell r="M303">
            <v>37601</v>
          </cell>
          <cell r="N303">
            <v>354.3125</v>
          </cell>
          <cell r="O303">
            <v>36957</v>
          </cell>
          <cell r="P303">
            <v>1133.8499999999999</v>
          </cell>
          <cell r="Q303">
            <v>36957</v>
          </cell>
          <cell r="R303">
            <v>564.32000000000005</v>
          </cell>
        </row>
        <row r="304">
          <cell r="C304">
            <v>36956</v>
          </cell>
          <cell r="D304">
            <v>222.07130000000001</v>
          </cell>
          <cell r="E304">
            <v>36958</v>
          </cell>
          <cell r="F304">
            <v>278.2534</v>
          </cell>
          <cell r="G304">
            <v>36959</v>
          </cell>
          <cell r="H304">
            <v>180.90799999999999</v>
          </cell>
          <cell r="I304">
            <v>37175</v>
          </cell>
          <cell r="J304">
            <v>115.45</v>
          </cell>
          <cell r="K304">
            <v>37132</v>
          </cell>
          <cell r="L304">
            <v>95.4</v>
          </cell>
          <cell r="M304">
            <v>37602</v>
          </cell>
          <cell r="N304">
            <v>354.72309999999999</v>
          </cell>
          <cell r="O304">
            <v>36958</v>
          </cell>
          <cell r="P304">
            <v>1136.4000000000001</v>
          </cell>
          <cell r="Q304">
            <v>36958</v>
          </cell>
          <cell r="R304">
            <v>564.65</v>
          </cell>
        </row>
        <row r="305">
          <cell r="C305">
            <v>36957</v>
          </cell>
          <cell r="D305">
            <v>221.82980000000001</v>
          </cell>
          <cell r="E305">
            <v>36959</v>
          </cell>
          <cell r="F305">
            <v>278.58530000000002</v>
          </cell>
          <cell r="G305">
            <v>36962</v>
          </cell>
          <cell r="H305">
            <v>180.94</v>
          </cell>
          <cell r="I305">
            <v>37176</v>
          </cell>
          <cell r="J305">
            <v>115.61</v>
          </cell>
          <cell r="K305">
            <v>37133</v>
          </cell>
          <cell r="L305">
            <v>94.33</v>
          </cell>
          <cell r="M305">
            <v>37603</v>
          </cell>
          <cell r="N305">
            <v>354.69850000000002</v>
          </cell>
          <cell r="O305">
            <v>36959</v>
          </cell>
          <cell r="P305">
            <v>1133.53</v>
          </cell>
          <cell r="Q305">
            <v>36959</v>
          </cell>
          <cell r="R305">
            <v>564.22</v>
          </cell>
        </row>
        <row r="306">
          <cell r="C306">
            <v>36958</v>
          </cell>
          <cell r="D306">
            <v>222.37110000000001</v>
          </cell>
          <cell r="E306">
            <v>36962</v>
          </cell>
          <cell r="F306">
            <v>277.32429999999999</v>
          </cell>
          <cell r="G306">
            <v>36963</v>
          </cell>
          <cell r="H306">
            <v>179.68</v>
          </cell>
          <cell r="I306">
            <v>37179</v>
          </cell>
          <cell r="J306">
            <v>115.91</v>
          </cell>
          <cell r="K306">
            <v>37134</v>
          </cell>
          <cell r="L306">
            <v>94.29</v>
          </cell>
          <cell r="M306">
            <v>37606</v>
          </cell>
          <cell r="N306">
            <v>354.72859999999997</v>
          </cell>
          <cell r="O306">
            <v>36962</v>
          </cell>
          <cell r="P306">
            <v>1133.44</v>
          </cell>
          <cell r="Q306">
            <v>36962</v>
          </cell>
          <cell r="R306">
            <v>564.47</v>
          </cell>
        </row>
        <row r="307">
          <cell r="C307">
            <v>36959</v>
          </cell>
          <cell r="D307">
            <v>222.1207</v>
          </cell>
          <cell r="E307">
            <v>36963</v>
          </cell>
          <cell r="F307">
            <v>277.22820000000002</v>
          </cell>
          <cell r="G307">
            <v>36964</v>
          </cell>
          <cell r="H307">
            <v>176.51499999999999</v>
          </cell>
          <cell r="I307">
            <v>37180</v>
          </cell>
          <cell r="J307">
            <v>116</v>
          </cell>
          <cell r="K307">
            <v>37137</v>
          </cell>
          <cell r="L307">
            <v>94.17</v>
          </cell>
          <cell r="M307">
            <v>37607</v>
          </cell>
          <cell r="N307">
            <v>354.84530000000001</v>
          </cell>
          <cell r="O307">
            <v>36963</v>
          </cell>
          <cell r="P307">
            <v>1131.8900000000001</v>
          </cell>
          <cell r="Q307">
            <v>36963</v>
          </cell>
          <cell r="R307">
            <v>561.79</v>
          </cell>
        </row>
        <row r="308">
          <cell r="C308">
            <v>36962</v>
          </cell>
          <cell r="D308">
            <v>221.7533</v>
          </cell>
          <cell r="E308">
            <v>36964</v>
          </cell>
          <cell r="F308">
            <v>276.78460000000001</v>
          </cell>
          <cell r="G308">
            <v>36965</v>
          </cell>
          <cell r="H308">
            <v>175.28200000000001</v>
          </cell>
          <cell r="I308">
            <v>37181</v>
          </cell>
          <cell r="J308">
            <v>115.95</v>
          </cell>
          <cell r="K308">
            <v>37138</v>
          </cell>
          <cell r="L308">
            <v>94.02</v>
          </cell>
          <cell r="M308">
            <v>37608</v>
          </cell>
          <cell r="N308">
            <v>355.8338</v>
          </cell>
          <cell r="O308">
            <v>36964</v>
          </cell>
          <cell r="P308">
            <v>1136.9000000000001</v>
          </cell>
          <cell r="Q308">
            <v>36964</v>
          </cell>
          <cell r="R308">
            <v>559.6</v>
          </cell>
        </row>
        <row r="309">
          <cell r="C309">
            <v>36963</v>
          </cell>
          <cell r="D309">
            <v>220.95590000000001</v>
          </cell>
          <cell r="E309">
            <v>36965</v>
          </cell>
          <cell r="F309">
            <v>275.50279999999998</v>
          </cell>
          <cell r="G309">
            <v>36966</v>
          </cell>
          <cell r="H309">
            <v>174.565</v>
          </cell>
          <cell r="I309">
            <v>37182</v>
          </cell>
          <cell r="J309">
            <v>116.01</v>
          </cell>
          <cell r="K309">
            <v>37139</v>
          </cell>
          <cell r="L309">
            <v>94.05</v>
          </cell>
          <cell r="M309">
            <v>37609</v>
          </cell>
          <cell r="N309">
            <v>356.1925</v>
          </cell>
          <cell r="O309">
            <v>36965</v>
          </cell>
          <cell r="P309">
            <v>1137.82</v>
          </cell>
          <cell r="Q309">
            <v>36965</v>
          </cell>
          <cell r="R309">
            <v>559.59</v>
          </cell>
        </row>
        <row r="310">
          <cell r="C310">
            <v>36964</v>
          </cell>
          <cell r="D310">
            <v>220.86529999999999</v>
          </cell>
          <cell r="E310">
            <v>36966</v>
          </cell>
          <cell r="F310">
            <v>274.49560000000002</v>
          </cell>
          <cell r="G310">
            <v>36969</v>
          </cell>
          <cell r="H310">
            <v>173.965</v>
          </cell>
          <cell r="I310">
            <v>37183</v>
          </cell>
          <cell r="J310">
            <v>116.09</v>
          </cell>
          <cell r="K310">
            <v>37140</v>
          </cell>
          <cell r="L310">
            <v>94.08</v>
          </cell>
          <cell r="M310">
            <v>37610</v>
          </cell>
          <cell r="N310">
            <v>356.15730000000002</v>
          </cell>
          <cell r="O310">
            <v>36966</v>
          </cell>
          <cell r="P310">
            <v>1140.74</v>
          </cell>
          <cell r="Q310">
            <v>36966</v>
          </cell>
          <cell r="R310">
            <v>558.04</v>
          </cell>
        </row>
        <row r="311">
          <cell r="C311">
            <v>36965</v>
          </cell>
          <cell r="D311">
            <v>220.36930000000001</v>
          </cell>
          <cell r="E311">
            <v>36969</v>
          </cell>
          <cell r="F311">
            <v>272.65280000000001</v>
          </cell>
          <cell r="G311">
            <v>36970</v>
          </cell>
          <cell r="H311">
            <v>174.23099999999999</v>
          </cell>
          <cell r="I311">
            <v>37186</v>
          </cell>
          <cell r="J311">
            <v>116.2</v>
          </cell>
          <cell r="K311">
            <v>37141</v>
          </cell>
          <cell r="L311">
            <v>94.11</v>
          </cell>
          <cell r="M311">
            <v>37613</v>
          </cell>
          <cell r="N311">
            <v>356.31709999999998</v>
          </cell>
          <cell r="O311">
            <v>36969</v>
          </cell>
          <cell r="P311">
            <v>1138.55</v>
          </cell>
          <cell r="Q311">
            <v>36969</v>
          </cell>
          <cell r="R311">
            <v>557.76</v>
          </cell>
        </row>
        <row r="312">
          <cell r="C312">
            <v>36966</v>
          </cell>
          <cell r="D312">
            <v>219.5703</v>
          </cell>
          <cell r="E312">
            <v>36970</v>
          </cell>
          <cell r="F312">
            <v>273.41399999999999</v>
          </cell>
          <cell r="G312">
            <v>36971</v>
          </cell>
          <cell r="H312">
            <v>174.66900000000001</v>
          </cell>
          <cell r="I312">
            <v>37187</v>
          </cell>
          <cell r="J312">
            <v>116.12</v>
          </cell>
          <cell r="K312">
            <v>37144</v>
          </cell>
          <cell r="L312">
            <v>94.2</v>
          </cell>
          <cell r="M312">
            <v>37614</v>
          </cell>
          <cell r="N312">
            <v>356.61340000000001</v>
          </cell>
          <cell r="O312">
            <v>36970</v>
          </cell>
          <cell r="P312">
            <v>1141.75</v>
          </cell>
          <cell r="Q312">
            <v>36970</v>
          </cell>
          <cell r="R312">
            <v>555.82000000000005</v>
          </cell>
        </row>
        <row r="313">
          <cell r="C313">
            <v>36969</v>
          </cell>
          <cell r="D313">
            <v>219.6832</v>
          </cell>
          <cell r="E313">
            <v>36971</v>
          </cell>
          <cell r="F313">
            <v>273.85950000000003</v>
          </cell>
          <cell r="G313">
            <v>36972</v>
          </cell>
          <cell r="H313">
            <v>173.82900000000001</v>
          </cell>
          <cell r="I313">
            <v>37188</v>
          </cell>
          <cell r="J313">
            <v>116.48</v>
          </cell>
          <cell r="K313">
            <v>37148</v>
          </cell>
          <cell r="L313">
            <v>91.26</v>
          </cell>
          <cell r="M313">
            <v>37615</v>
          </cell>
          <cell r="N313">
            <v>356.73149999999998</v>
          </cell>
          <cell r="O313">
            <v>36971</v>
          </cell>
          <cell r="P313">
            <v>1142.4100000000001</v>
          </cell>
          <cell r="Q313">
            <v>36971</v>
          </cell>
          <cell r="R313">
            <v>554.14</v>
          </cell>
        </row>
        <row r="314">
          <cell r="C314">
            <v>36970</v>
          </cell>
          <cell r="D314">
            <v>220.0547</v>
          </cell>
          <cell r="E314">
            <v>36972</v>
          </cell>
          <cell r="F314">
            <v>269.67430000000002</v>
          </cell>
          <cell r="G314">
            <v>36973</v>
          </cell>
          <cell r="H314">
            <v>175.76400000000001</v>
          </cell>
          <cell r="I314">
            <v>37189</v>
          </cell>
          <cell r="J314">
            <v>116.77</v>
          </cell>
          <cell r="K314">
            <v>37151</v>
          </cell>
          <cell r="L314">
            <v>91.36</v>
          </cell>
          <cell r="M314">
            <v>37616</v>
          </cell>
          <cell r="N314">
            <v>356.64839999999998</v>
          </cell>
          <cell r="O314">
            <v>36972</v>
          </cell>
          <cell r="P314">
            <v>1144.4000000000001</v>
          </cell>
          <cell r="Q314">
            <v>36972</v>
          </cell>
          <cell r="R314">
            <v>551.59</v>
          </cell>
        </row>
        <row r="315">
          <cell r="C315">
            <v>36971</v>
          </cell>
          <cell r="D315">
            <v>219.8416</v>
          </cell>
          <cell r="E315">
            <v>36973</v>
          </cell>
          <cell r="F315">
            <v>268.66699999999997</v>
          </cell>
          <cell r="G315">
            <v>36976</v>
          </cell>
          <cell r="H315">
            <v>176.73099999999999</v>
          </cell>
          <cell r="I315">
            <v>37190</v>
          </cell>
          <cell r="J315">
            <v>116.77</v>
          </cell>
          <cell r="K315">
            <v>37152</v>
          </cell>
          <cell r="L315">
            <v>91.3</v>
          </cell>
          <cell r="M315">
            <v>37617</v>
          </cell>
          <cell r="N315">
            <v>358.11410000000001</v>
          </cell>
          <cell r="O315">
            <v>36973</v>
          </cell>
          <cell r="P315">
            <v>1140.72</v>
          </cell>
          <cell r="Q315">
            <v>36973</v>
          </cell>
          <cell r="R315">
            <v>552.4</v>
          </cell>
        </row>
        <row r="316">
          <cell r="C316">
            <v>36972</v>
          </cell>
          <cell r="D316">
            <v>218.82759999999999</v>
          </cell>
          <cell r="E316">
            <v>36976</v>
          </cell>
          <cell r="F316">
            <v>272.00189999999998</v>
          </cell>
          <cell r="G316">
            <v>36977</v>
          </cell>
          <cell r="H316">
            <v>178.26900000000001</v>
          </cell>
          <cell r="I316">
            <v>37193</v>
          </cell>
          <cell r="J316">
            <v>117.19</v>
          </cell>
          <cell r="K316">
            <v>37153</v>
          </cell>
          <cell r="L316">
            <v>90.16</v>
          </cell>
          <cell r="M316">
            <v>37620</v>
          </cell>
          <cell r="N316">
            <v>358.3981</v>
          </cell>
          <cell r="O316">
            <v>36976</v>
          </cell>
          <cell r="P316">
            <v>1139.24</v>
          </cell>
          <cell r="Q316">
            <v>36976</v>
          </cell>
          <cell r="R316">
            <v>552.98</v>
          </cell>
        </row>
        <row r="317">
          <cell r="C317">
            <v>36973</v>
          </cell>
          <cell r="D317">
            <v>219.57480000000001</v>
          </cell>
          <cell r="E317">
            <v>36977</v>
          </cell>
          <cell r="F317">
            <v>272.97620000000001</v>
          </cell>
          <cell r="G317">
            <v>36978</v>
          </cell>
          <cell r="H317">
            <v>174.60300000000001</v>
          </cell>
          <cell r="I317">
            <v>37194</v>
          </cell>
          <cell r="J317">
            <v>117.52</v>
          </cell>
          <cell r="K317">
            <v>37154</v>
          </cell>
          <cell r="L317">
            <v>90.2</v>
          </cell>
          <cell r="M317">
            <v>37621</v>
          </cell>
          <cell r="N317">
            <v>358.38200000000001</v>
          </cell>
          <cell r="O317">
            <v>36977</v>
          </cell>
          <cell r="P317">
            <v>1133.22</v>
          </cell>
          <cell r="Q317">
            <v>36977</v>
          </cell>
          <cell r="R317">
            <v>552.69000000000005</v>
          </cell>
        </row>
        <row r="318">
          <cell r="C318">
            <v>36976</v>
          </cell>
          <cell r="D318">
            <v>219.45339999999999</v>
          </cell>
          <cell r="E318">
            <v>36978</v>
          </cell>
          <cell r="F318">
            <v>272.44549999999998</v>
          </cell>
          <cell r="G318">
            <v>36979</v>
          </cell>
          <cell r="H318">
            <v>174.23</v>
          </cell>
          <cell r="I318">
            <v>37195</v>
          </cell>
          <cell r="J318">
            <v>117.58</v>
          </cell>
          <cell r="K318">
            <v>37155</v>
          </cell>
          <cell r="L318">
            <v>89.45</v>
          </cell>
          <cell r="M318">
            <v>37623</v>
          </cell>
          <cell r="N318">
            <v>356.73110000000003</v>
          </cell>
          <cell r="O318">
            <v>36978</v>
          </cell>
          <cell r="P318">
            <v>1133.3900000000001</v>
          </cell>
          <cell r="Q318">
            <v>36978</v>
          </cell>
          <cell r="R318">
            <v>552.85</v>
          </cell>
        </row>
        <row r="319">
          <cell r="C319">
            <v>36977</v>
          </cell>
          <cell r="D319">
            <v>218.89789999999999</v>
          </cell>
          <cell r="E319">
            <v>36979</v>
          </cell>
          <cell r="F319">
            <v>270.9314</v>
          </cell>
          <cell r="G319">
            <v>36980</v>
          </cell>
          <cell r="H319">
            <v>172.15100000000001</v>
          </cell>
          <cell r="I319">
            <v>37196</v>
          </cell>
          <cell r="J319">
            <v>118.13</v>
          </cell>
          <cell r="K319">
            <v>37158</v>
          </cell>
          <cell r="L319">
            <v>88.36</v>
          </cell>
          <cell r="M319">
            <v>37624</v>
          </cell>
          <cell r="N319">
            <v>356.51010000000002</v>
          </cell>
          <cell r="O319">
            <v>36979</v>
          </cell>
          <cell r="P319">
            <v>1134.6600000000001</v>
          </cell>
          <cell r="Q319">
            <v>36979</v>
          </cell>
          <cell r="R319">
            <v>551.78</v>
          </cell>
        </row>
        <row r="320">
          <cell r="C320">
            <v>36978</v>
          </cell>
          <cell r="D320">
            <v>218.6429</v>
          </cell>
          <cell r="E320">
            <v>36980</v>
          </cell>
          <cell r="F320">
            <v>270.85149999999999</v>
          </cell>
          <cell r="G320">
            <v>36983</v>
          </cell>
          <cell r="H320">
            <v>171.482</v>
          </cell>
          <cell r="I320">
            <v>37197</v>
          </cell>
          <cell r="J320">
            <v>117.9</v>
          </cell>
          <cell r="K320">
            <v>37159</v>
          </cell>
          <cell r="L320">
            <v>88.34</v>
          </cell>
          <cell r="M320">
            <v>37627</v>
          </cell>
          <cell r="N320">
            <v>356.54140000000001</v>
          </cell>
          <cell r="O320">
            <v>36980</v>
          </cell>
          <cell r="P320">
            <v>1137.24</v>
          </cell>
          <cell r="Q320">
            <v>36980</v>
          </cell>
          <cell r="R320">
            <v>550</v>
          </cell>
        </row>
        <row r="321">
          <cell r="C321">
            <v>36979</v>
          </cell>
          <cell r="D321">
            <v>217.64570000000001</v>
          </cell>
          <cell r="E321">
            <v>36983</v>
          </cell>
          <cell r="F321">
            <v>271.00689999999997</v>
          </cell>
          <cell r="G321">
            <v>36984</v>
          </cell>
          <cell r="H321">
            <v>172.96600000000001</v>
          </cell>
          <cell r="I321">
            <v>37200</v>
          </cell>
          <cell r="J321">
            <v>118.16</v>
          </cell>
          <cell r="K321">
            <v>37160</v>
          </cell>
          <cell r="L321">
            <v>85.85</v>
          </cell>
          <cell r="M321">
            <v>37628</v>
          </cell>
          <cell r="N321">
            <v>357.03789999999998</v>
          </cell>
          <cell r="O321">
            <v>36983</v>
          </cell>
          <cell r="P321">
            <v>1136.55</v>
          </cell>
          <cell r="Q321">
            <v>36983</v>
          </cell>
          <cell r="R321">
            <v>549.71</v>
          </cell>
        </row>
        <row r="322">
          <cell r="C322">
            <v>36980</v>
          </cell>
          <cell r="D322">
            <v>217.22389999999999</v>
          </cell>
          <cell r="E322">
            <v>36984</v>
          </cell>
          <cell r="F322">
            <v>271.16239999999999</v>
          </cell>
          <cell r="G322">
            <v>36985</v>
          </cell>
          <cell r="H322">
            <v>175.69800000000001</v>
          </cell>
          <cell r="I322">
            <v>37201</v>
          </cell>
          <cell r="J322">
            <v>118.23</v>
          </cell>
          <cell r="K322">
            <v>37161</v>
          </cell>
          <cell r="L322">
            <v>85.14</v>
          </cell>
          <cell r="M322">
            <v>37629</v>
          </cell>
          <cell r="N322">
            <v>357.81470000000002</v>
          </cell>
          <cell r="O322">
            <v>36984</v>
          </cell>
          <cell r="P322">
            <v>1136.33</v>
          </cell>
          <cell r="Q322">
            <v>36984</v>
          </cell>
          <cell r="R322">
            <v>547.77</v>
          </cell>
        </row>
        <row r="323">
          <cell r="C323">
            <v>36983</v>
          </cell>
          <cell r="D323">
            <v>216.40469999999999</v>
          </cell>
          <cell r="E323">
            <v>36985</v>
          </cell>
          <cell r="F323">
            <v>271.71230000000003</v>
          </cell>
          <cell r="G323">
            <v>36986</v>
          </cell>
          <cell r="H323">
            <v>176.55600000000001</v>
          </cell>
          <cell r="I323">
            <v>37202</v>
          </cell>
          <cell r="J323">
            <v>118.6</v>
          </cell>
          <cell r="K323">
            <v>37162</v>
          </cell>
          <cell r="L323">
            <v>84.35</v>
          </cell>
          <cell r="M323">
            <v>37630</v>
          </cell>
          <cell r="N323">
            <v>357.30349999999999</v>
          </cell>
          <cell r="O323">
            <v>36985</v>
          </cell>
          <cell r="P323">
            <v>1137.25</v>
          </cell>
          <cell r="Q323">
            <v>36985</v>
          </cell>
          <cell r="R323">
            <v>544.66</v>
          </cell>
        </row>
        <row r="324">
          <cell r="C324">
            <v>36984</v>
          </cell>
          <cell r="D324">
            <v>217.0968</v>
          </cell>
          <cell r="E324">
            <v>36986</v>
          </cell>
          <cell r="F324">
            <v>273.2552</v>
          </cell>
          <cell r="G324">
            <v>36987</v>
          </cell>
          <cell r="H324">
            <v>175.43600000000001</v>
          </cell>
          <cell r="I324">
            <v>37203</v>
          </cell>
          <cell r="J324">
            <v>118.42</v>
          </cell>
          <cell r="K324">
            <v>37165</v>
          </cell>
          <cell r="L324">
            <v>84.08</v>
          </cell>
          <cell r="M324">
            <v>37631</v>
          </cell>
          <cell r="N324">
            <v>357.29640000000001</v>
          </cell>
          <cell r="O324">
            <v>36986</v>
          </cell>
          <cell r="P324">
            <v>1134.8599999999999</v>
          </cell>
          <cell r="Q324">
            <v>36986</v>
          </cell>
          <cell r="R324">
            <v>543.38</v>
          </cell>
        </row>
        <row r="325">
          <cell r="C325">
            <v>36985</v>
          </cell>
          <cell r="D325">
            <v>218.46340000000001</v>
          </cell>
          <cell r="E325">
            <v>36987</v>
          </cell>
          <cell r="F325">
            <v>274.32229999999998</v>
          </cell>
          <cell r="G325">
            <v>36990</v>
          </cell>
          <cell r="H325">
            <v>176.37700000000001</v>
          </cell>
          <cell r="I325">
            <v>37204</v>
          </cell>
          <cell r="J325">
            <v>118.44</v>
          </cell>
          <cell r="K325">
            <v>37166</v>
          </cell>
          <cell r="L325">
            <v>84.11</v>
          </cell>
          <cell r="M325">
            <v>37634</v>
          </cell>
          <cell r="N325">
            <v>357.15570000000002</v>
          </cell>
          <cell r="O325">
            <v>36987</v>
          </cell>
          <cell r="P325">
            <v>1140.07</v>
          </cell>
          <cell r="Q325">
            <v>36987</v>
          </cell>
          <cell r="R325">
            <v>542.86</v>
          </cell>
        </row>
        <row r="326">
          <cell r="C326">
            <v>36986</v>
          </cell>
          <cell r="D326">
            <v>218.1395</v>
          </cell>
          <cell r="E326">
            <v>36990</v>
          </cell>
          <cell r="F326">
            <v>275.81569999999999</v>
          </cell>
          <cell r="G326">
            <v>36991</v>
          </cell>
          <cell r="H326">
            <v>178.352</v>
          </cell>
          <cell r="I326">
            <v>37207</v>
          </cell>
          <cell r="J326">
            <v>118.58</v>
          </cell>
          <cell r="K326">
            <v>37167</v>
          </cell>
          <cell r="L326">
            <v>84.14</v>
          </cell>
          <cell r="M326">
            <v>37635</v>
          </cell>
          <cell r="N326">
            <v>357.4391</v>
          </cell>
          <cell r="O326">
            <v>36990</v>
          </cell>
          <cell r="P326">
            <v>1137.33</v>
          </cell>
          <cell r="Q326">
            <v>36990</v>
          </cell>
          <cell r="R326">
            <v>542.17999999999995</v>
          </cell>
        </row>
        <row r="327">
          <cell r="C327">
            <v>36987</v>
          </cell>
          <cell r="D327">
            <v>219.45160000000001</v>
          </cell>
          <cell r="E327">
            <v>36991</v>
          </cell>
          <cell r="F327">
            <v>276.25909999999999</v>
          </cell>
          <cell r="G327">
            <v>36992</v>
          </cell>
          <cell r="H327">
            <v>178.273</v>
          </cell>
          <cell r="I327">
            <v>37208</v>
          </cell>
          <cell r="J327">
            <v>118.06</v>
          </cell>
          <cell r="K327">
            <v>37168</v>
          </cell>
          <cell r="L327">
            <v>84.21</v>
          </cell>
          <cell r="M327">
            <v>37636</v>
          </cell>
          <cell r="N327">
            <v>357.95440000000002</v>
          </cell>
          <cell r="O327">
            <v>36991</v>
          </cell>
          <cell r="P327">
            <v>1128.99</v>
          </cell>
          <cell r="Q327">
            <v>36991</v>
          </cell>
          <cell r="R327">
            <v>541.87</v>
          </cell>
        </row>
        <row r="328">
          <cell r="C328">
            <v>36990</v>
          </cell>
          <cell r="D328">
            <v>219.0421</v>
          </cell>
          <cell r="E328">
            <v>36992</v>
          </cell>
          <cell r="F328">
            <v>275.20850000000002</v>
          </cell>
          <cell r="G328">
            <v>36993</v>
          </cell>
          <cell r="H328">
            <v>178.66200000000001</v>
          </cell>
          <cell r="I328">
            <v>37209</v>
          </cell>
          <cell r="J328">
            <v>117.79</v>
          </cell>
          <cell r="K328">
            <v>37169</v>
          </cell>
          <cell r="L328">
            <v>84.23</v>
          </cell>
          <cell r="M328">
            <v>37637</v>
          </cell>
          <cell r="N328">
            <v>358.17529999999999</v>
          </cell>
          <cell r="O328">
            <v>36992</v>
          </cell>
          <cell r="P328">
            <v>1128.8800000000001</v>
          </cell>
          <cell r="Q328">
            <v>36992</v>
          </cell>
          <cell r="R328">
            <v>542.24</v>
          </cell>
        </row>
        <row r="329">
          <cell r="C329">
            <v>36991</v>
          </cell>
          <cell r="D329">
            <v>217.68129999999999</v>
          </cell>
          <cell r="E329">
            <v>36993</v>
          </cell>
          <cell r="F329">
            <v>274.93869999999998</v>
          </cell>
          <cell r="G329">
            <v>36997</v>
          </cell>
          <cell r="H329">
            <v>180.46100000000001</v>
          </cell>
          <cell r="I329">
            <v>37210</v>
          </cell>
          <cell r="J329">
            <v>117.3</v>
          </cell>
          <cell r="K329">
            <v>37172</v>
          </cell>
          <cell r="L329">
            <v>84.33</v>
          </cell>
          <cell r="M329">
            <v>37638</v>
          </cell>
          <cell r="N329">
            <v>359.4187</v>
          </cell>
          <cell r="O329">
            <v>36993</v>
          </cell>
          <cell r="P329">
            <v>1127.5</v>
          </cell>
          <cell r="Q329">
            <v>36993</v>
          </cell>
          <cell r="R329">
            <v>541.54999999999995</v>
          </cell>
        </row>
        <row r="330">
          <cell r="C330">
            <v>36992</v>
          </cell>
          <cell r="D330">
            <v>216.87700000000001</v>
          </cell>
          <cell r="E330">
            <v>36997</v>
          </cell>
          <cell r="F330">
            <v>273.07139999999998</v>
          </cell>
          <cell r="G330">
            <v>36998</v>
          </cell>
          <cell r="H330">
            <v>179.06100000000001</v>
          </cell>
          <cell r="I330">
            <v>37211</v>
          </cell>
          <cell r="J330">
            <v>117.2</v>
          </cell>
          <cell r="K330">
            <v>37173</v>
          </cell>
          <cell r="L330">
            <v>84.36</v>
          </cell>
          <cell r="M330">
            <v>37641</v>
          </cell>
          <cell r="N330">
            <v>359.84910000000002</v>
          </cell>
          <cell r="O330">
            <v>36997</v>
          </cell>
          <cell r="P330">
            <v>1121.44</v>
          </cell>
          <cell r="Q330">
            <v>36997</v>
          </cell>
          <cell r="R330">
            <v>541.76</v>
          </cell>
        </row>
        <row r="331">
          <cell r="C331">
            <v>36993</v>
          </cell>
          <cell r="D331">
            <v>217.5291</v>
          </cell>
          <cell r="E331">
            <v>36998</v>
          </cell>
          <cell r="F331">
            <v>273.56139999999999</v>
          </cell>
          <cell r="G331">
            <v>36999</v>
          </cell>
          <cell r="H331">
            <v>179.096</v>
          </cell>
          <cell r="I331">
            <v>37214</v>
          </cell>
          <cell r="J331">
            <v>117.35</v>
          </cell>
          <cell r="K331">
            <v>37174</v>
          </cell>
          <cell r="L331">
            <v>84.39</v>
          </cell>
          <cell r="M331">
            <v>37642</v>
          </cell>
          <cell r="N331">
            <v>360.19189999999998</v>
          </cell>
          <cell r="O331">
            <v>36998</v>
          </cell>
          <cell r="P331">
            <v>1125.8699999999999</v>
          </cell>
          <cell r="Q331">
            <v>36998</v>
          </cell>
          <cell r="R331">
            <v>541.87</v>
          </cell>
        </row>
        <row r="332">
          <cell r="C332">
            <v>36994</v>
          </cell>
          <cell r="D332">
            <v>217.54470000000001</v>
          </cell>
          <cell r="E332">
            <v>36999</v>
          </cell>
          <cell r="F332">
            <v>274.64760000000001</v>
          </cell>
          <cell r="G332">
            <v>37000</v>
          </cell>
          <cell r="H332">
            <v>178.14099999999999</v>
          </cell>
          <cell r="I332">
            <v>37215</v>
          </cell>
          <cell r="J332">
            <v>117.36</v>
          </cell>
          <cell r="K332">
            <v>37175</v>
          </cell>
          <cell r="L332">
            <v>84.42</v>
          </cell>
          <cell r="M332">
            <v>37643</v>
          </cell>
          <cell r="N332">
            <v>360.7106</v>
          </cell>
          <cell r="O332">
            <v>36999</v>
          </cell>
          <cell r="P332">
            <v>1132.28</v>
          </cell>
          <cell r="Q332">
            <v>36999</v>
          </cell>
          <cell r="R332">
            <v>541.24</v>
          </cell>
        </row>
        <row r="333">
          <cell r="C333">
            <v>36997</v>
          </cell>
          <cell r="D333">
            <v>216.66499999999999</v>
          </cell>
          <cell r="E333">
            <v>37000</v>
          </cell>
          <cell r="F333">
            <v>271.97660000000002</v>
          </cell>
          <cell r="G333">
            <v>37001</v>
          </cell>
          <cell r="H333">
            <v>177.28100000000001</v>
          </cell>
          <cell r="I333">
            <v>37216</v>
          </cell>
          <cell r="J333">
            <v>116.96</v>
          </cell>
          <cell r="K333">
            <v>37176</v>
          </cell>
          <cell r="L333">
            <v>84.45</v>
          </cell>
          <cell r="M333">
            <v>37644</v>
          </cell>
          <cell r="N333">
            <v>360.8562</v>
          </cell>
          <cell r="O333">
            <v>37000</v>
          </cell>
          <cell r="P333">
            <v>1126.54</v>
          </cell>
          <cell r="Q333">
            <v>37000</v>
          </cell>
          <cell r="R333">
            <v>540.52</v>
          </cell>
        </row>
        <row r="334">
          <cell r="C334">
            <v>36998</v>
          </cell>
          <cell r="D334">
            <v>216.464</v>
          </cell>
          <cell r="E334">
            <v>37001</v>
          </cell>
          <cell r="F334">
            <v>267.67439999999999</v>
          </cell>
          <cell r="G334">
            <v>37004</v>
          </cell>
          <cell r="H334">
            <v>176.804</v>
          </cell>
          <cell r="I334">
            <v>37217</v>
          </cell>
          <cell r="J334">
            <v>116.95</v>
          </cell>
          <cell r="K334">
            <v>37179</v>
          </cell>
          <cell r="L334">
            <v>84.54</v>
          </cell>
          <cell r="M334">
            <v>37645</v>
          </cell>
          <cell r="N334">
            <v>361.76139999999998</v>
          </cell>
          <cell r="O334">
            <v>37001</v>
          </cell>
          <cell r="P334">
            <v>1127.0999999999999</v>
          </cell>
          <cell r="Q334">
            <v>37001</v>
          </cell>
          <cell r="R334">
            <v>540.96</v>
          </cell>
        </row>
        <row r="335">
          <cell r="C335">
            <v>36999</v>
          </cell>
          <cell r="D335">
            <v>216.51410000000001</v>
          </cell>
          <cell r="E335">
            <v>37004</v>
          </cell>
          <cell r="F335">
            <v>262.56810000000002</v>
          </cell>
          <cell r="G335">
            <v>37005</v>
          </cell>
          <cell r="H335">
            <v>175.648</v>
          </cell>
          <cell r="I335">
            <v>37218</v>
          </cell>
          <cell r="J335">
            <v>117.05</v>
          </cell>
          <cell r="K335">
            <v>37180</v>
          </cell>
          <cell r="L335">
            <v>89.27</v>
          </cell>
          <cell r="M335">
            <v>37648</v>
          </cell>
          <cell r="N335">
            <v>362.0333</v>
          </cell>
          <cell r="O335">
            <v>37004</v>
          </cell>
          <cell r="P335">
            <v>1131.43</v>
          </cell>
          <cell r="Q335">
            <v>37004</v>
          </cell>
          <cell r="R335">
            <v>541.67999999999995</v>
          </cell>
        </row>
        <row r="336">
          <cell r="C336">
            <v>37000</v>
          </cell>
          <cell r="D336">
            <v>217.4829</v>
          </cell>
          <cell r="E336">
            <v>37005</v>
          </cell>
          <cell r="F336">
            <v>264.9128</v>
          </cell>
          <cell r="G336">
            <v>37006</v>
          </cell>
          <cell r="H336">
            <v>176.02500000000001</v>
          </cell>
          <cell r="I336">
            <v>37221</v>
          </cell>
          <cell r="J336">
            <v>117.32</v>
          </cell>
          <cell r="K336">
            <v>37181</v>
          </cell>
          <cell r="L336">
            <v>89.23</v>
          </cell>
          <cell r="M336">
            <v>37649</v>
          </cell>
          <cell r="N336">
            <v>361.75049999999999</v>
          </cell>
          <cell r="O336">
            <v>37005</v>
          </cell>
          <cell r="P336">
            <v>1131.3900000000001</v>
          </cell>
          <cell r="Q336">
            <v>37005</v>
          </cell>
          <cell r="R336">
            <v>542.39</v>
          </cell>
        </row>
        <row r="337">
          <cell r="C337">
            <v>37001</v>
          </cell>
          <cell r="D337">
            <v>218.15209999999999</v>
          </cell>
          <cell r="E337">
            <v>37006</v>
          </cell>
          <cell r="F337">
            <v>265.33210000000003</v>
          </cell>
          <cell r="G337">
            <v>37007</v>
          </cell>
          <cell r="H337">
            <v>178.05699999999999</v>
          </cell>
          <cell r="I337">
            <v>37222</v>
          </cell>
          <cell r="J337">
            <v>116.67</v>
          </cell>
          <cell r="K337">
            <v>37182</v>
          </cell>
          <cell r="L337">
            <v>89.31</v>
          </cell>
          <cell r="M337">
            <v>37650</v>
          </cell>
          <cell r="N337">
            <v>361.73820000000001</v>
          </cell>
          <cell r="O337">
            <v>37006</v>
          </cell>
          <cell r="P337">
            <v>1130.67</v>
          </cell>
          <cell r="Q337">
            <v>37006</v>
          </cell>
          <cell r="R337">
            <v>542.61</v>
          </cell>
        </row>
        <row r="338">
          <cell r="C338">
            <v>37004</v>
          </cell>
          <cell r="D338">
            <v>218.81450000000001</v>
          </cell>
          <cell r="E338">
            <v>37007</v>
          </cell>
          <cell r="F338">
            <v>267.72460000000001</v>
          </cell>
          <cell r="G338">
            <v>37008</v>
          </cell>
          <cell r="H338">
            <v>177.511</v>
          </cell>
          <cell r="I338">
            <v>37223</v>
          </cell>
          <cell r="J338">
            <v>117.08</v>
          </cell>
          <cell r="K338">
            <v>37183</v>
          </cell>
          <cell r="L338">
            <v>89.32</v>
          </cell>
          <cell r="M338">
            <v>37651</v>
          </cell>
          <cell r="N338">
            <v>361.52359999999999</v>
          </cell>
          <cell r="O338">
            <v>37007</v>
          </cell>
          <cell r="P338">
            <v>1137.05</v>
          </cell>
          <cell r="Q338">
            <v>37007</v>
          </cell>
          <cell r="R338">
            <v>543.45000000000005</v>
          </cell>
        </row>
        <row r="339">
          <cell r="C339">
            <v>37005</v>
          </cell>
          <cell r="D339">
            <v>218.32990000000001</v>
          </cell>
          <cell r="E339">
            <v>37008</v>
          </cell>
          <cell r="F339">
            <v>270.66410000000002</v>
          </cell>
          <cell r="G339">
            <v>37011</v>
          </cell>
          <cell r="H339">
            <v>178.208</v>
          </cell>
          <cell r="I339">
            <v>37224</v>
          </cell>
          <cell r="J339">
            <v>117.28</v>
          </cell>
          <cell r="K339">
            <v>37186</v>
          </cell>
          <cell r="L339">
            <v>89.38</v>
          </cell>
          <cell r="M339">
            <v>37652</v>
          </cell>
          <cell r="N339">
            <v>361.33359999999999</v>
          </cell>
          <cell r="O339">
            <v>37008</v>
          </cell>
          <cell r="P339">
            <v>1129.8499999999999</v>
          </cell>
          <cell r="Q339">
            <v>37008</v>
          </cell>
          <cell r="R339">
            <v>543.88</v>
          </cell>
        </row>
        <row r="340">
          <cell r="C340">
            <v>37006</v>
          </cell>
          <cell r="D340">
            <v>218.46379999999999</v>
          </cell>
          <cell r="E340">
            <v>37011</v>
          </cell>
          <cell r="F340">
            <v>270.08100000000002</v>
          </cell>
          <cell r="G340">
            <v>37012</v>
          </cell>
          <cell r="H340">
            <v>179.322</v>
          </cell>
          <cell r="I340">
            <v>37225</v>
          </cell>
          <cell r="J340">
            <v>117.44</v>
          </cell>
          <cell r="K340">
            <v>37187</v>
          </cell>
          <cell r="L340">
            <v>89.39</v>
          </cell>
          <cell r="M340">
            <v>37655</v>
          </cell>
          <cell r="N340">
            <v>361.18680000000001</v>
          </cell>
          <cell r="O340">
            <v>37011</v>
          </cell>
          <cell r="P340">
            <v>1133.53</v>
          </cell>
          <cell r="Q340">
            <v>37011</v>
          </cell>
          <cell r="R340">
            <v>543.15</v>
          </cell>
        </row>
        <row r="341">
          <cell r="C341">
            <v>37007</v>
          </cell>
          <cell r="D341">
            <v>219.24950000000001</v>
          </cell>
          <cell r="E341">
            <v>37012</v>
          </cell>
          <cell r="F341">
            <v>269.24290000000002</v>
          </cell>
          <cell r="G341">
            <v>37013</v>
          </cell>
          <cell r="H341">
            <v>177.82900000000001</v>
          </cell>
          <cell r="I341">
            <v>37228</v>
          </cell>
          <cell r="J341">
            <v>117.66</v>
          </cell>
          <cell r="K341">
            <v>37188</v>
          </cell>
          <cell r="L341">
            <v>89.47</v>
          </cell>
          <cell r="M341">
            <v>37656</v>
          </cell>
          <cell r="N341">
            <v>361.68169999999998</v>
          </cell>
          <cell r="O341">
            <v>37012</v>
          </cell>
          <cell r="P341">
            <v>1136.9100000000001</v>
          </cell>
          <cell r="Q341">
            <v>37012</v>
          </cell>
          <cell r="R341">
            <v>543.89</v>
          </cell>
        </row>
        <row r="342">
          <cell r="C342">
            <v>37008</v>
          </cell>
          <cell r="D342">
            <v>217.41849999999999</v>
          </cell>
          <cell r="E342">
            <v>37013</v>
          </cell>
          <cell r="F342">
            <v>269.0813</v>
          </cell>
          <cell r="G342">
            <v>37014</v>
          </cell>
          <cell r="H342">
            <v>178.934</v>
          </cell>
          <cell r="I342">
            <v>37229</v>
          </cell>
          <cell r="J342">
            <v>117.7</v>
          </cell>
          <cell r="K342">
            <v>37189</v>
          </cell>
          <cell r="L342">
            <v>89.53</v>
          </cell>
          <cell r="M342">
            <v>37657</v>
          </cell>
          <cell r="N342">
            <v>361.35469999999998</v>
          </cell>
          <cell r="O342">
            <v>37013</v>
          </cell>
          <cell r="P342">
            <v>1138.33</v>
          </cell>
          <cell r="Q342">
            <v>37013</v>
          </cell>
          <cell r="R342">
            <v>547.24</v>
          </cell>
        </row>
        <row r="343">
          <cell r="C343">
            <v>37011</v>
          </cell>
          <cell r="D343">
            <v>216.96190000000001</v>
          </cell>
          <cell r="E343">
            <v>37014</v>
          </cell>
          <cell r="F343">
            <v>271.4126</v>
          </cell>
          <cell r="G343">
            <v>37015</v>
          </cell>
          <cell r="H343">
            <v>178.78899999999999</v>
          </cell>
          <cell r="I343">
            <v>37230</v>
          </cell>
          <cell r="J343">
            <v>116.88</v>
          </cell>
          <cell r="K343">
            <v>37190</v>
          </cell>
          <cell r="L343">
            <v>89.54</v>
          </cell>
          <cell r="M343">
            <v>37658</v>
          </cell>
          <cell r="N343">
            <v>361.56920000000002</v>
          </cell>
          <cell r="O343">
            <v>37014</v>
          </cell>
          <cell r="P343">
            <v>1144.28</v>
          </cell>
          <cell r="Q343">
            <v>37014</v>
          </cell>
          <cell r="R343">
            <v>548.09</v>
          </cell>
        </row>
        <row r="344">
          <cell r="C344">
            <v>37012</v>
          </cell>
          <cell r="D344">
            <v>219.08170000000001</v>
          </cell>
          <cell r="E344">
            <v>37015</v>
          </cell>
          <cell r="F344">
            <v>272.35169999999999</v>
          </cell>
          <cell r="G344">
            <v>37018</v>
          </cell>
          <cell r="H344">
            <v>177.49600000000001</v>
          </cell>
          <cell r="I344">
            <v>37231</v>
          </cell>
          <cell r="J344">
            <v>116.61</v>
          </cell>
          <cell r="K344">
            <v>37193</v>
          </cell>
          <cell r="L344">
            <v>90.05</v>
          </cell>
          <cell r="M344">
            <v>37659</v>
          </cell>
          <cell r="N344">
            <v>362.24400000000003</v>
          </cell>
          <cell r="O344">
            <v>37015</v>
          </cell>
          <cell r="P344">
            <v>1145.31</v>
          </cell>
          <cell r="Q344">
            <v>37015</v>
          </cell>
          <cell r="R344">
            <v>548.38</v>
          </cell>
        </row>
        <row r="345">
          <cell r="C345">
            <v>37013</v>
          </cell>
          <cell r="D345">
            <v>219.31819999999999</v>
          </cell>
          <cell r="E345">
            <v>37018</v>
          </cell>
          <cell r="F345">
            <v>273.92899999999997</v>
          </cell>
          <cell r="G345">
            <v>37019</v>
          </cell>
          <cell r="H345">
            <v>177.06200000000001</v>
          </cell>
          <cell r="I345">
            <v>37232</v>
          </cell>
          <cell r="J345">
            <v>116.04</v>
          </cell>
          <cell r="K345">
            <v>37194</v>
          </cell>
          <cell r="L345">
            <v>90.61</v>
          </cell>
          <cell r="M345">
            <v>37662</v>
          </cell>
          <cell r="N345">
            <v>362.25529999999998</v>
          </cell>
          <cell r="O345">
            <v>37018</v>
          </cell>
          <cell r="P345">
            <v>1144.44</v>
          </cell>
          <cell r="Q345">
            <v>37018</v>
          </cell>
          <cell r="R345">
            <v>548.91999999999996</v>
          </cell>
        </row>
        <row r="346">
          <cell r="C346">
            <v>37014</v>
          </cell>
          <cell r="D346">
            <v>219.92840000000001</v>
          </cell>
          <cell r="E346">
            <v>37019</v>
          </cell>
          <cell r="F346">
            <v>273.43509999999998</v>
          </cell>
          <cell r="G346">
            <v>37020</v>
          </cell>
          <cell r="H346">
            <v>177.66200000000001</v>
          </cell>
          <cell r="I346">
            <v>37235</v>
          </cell>
          <cell r="J346">
            <v>116.29</v>
          </cell>
          <cell r="K346">
            <v>37195</v>
          </cell>
          <cell r="L346">
            <v>90.75</v>
          </cell>
          <cell r="M346">
            <v>37663</v>
          </cell>
          <cell r="N346">
            <v>362.2629</v>
          </cell>
          <cell r="O346">
            <v>37019</v>
          </cell>
          <cell r="P346">
            <v>1142.72</v>
          </cell>
          <cell r="Q346">
            <v>37019</v>
          </cell>
          <cell r="R346">
            <v>549.07000000000005</v>
          </cell>
        </row>
        <row r="347">
          <cell r="C347">
            <v>37015</v>
          </cell>
          <cell r="D347">
            <v>220.3193</v>
          </cell>
          <cell r="E347">
            <v>37020</v>
          </cell>
          <cell r="F347">
            <v>273.363</v>
          </cell>
          <cell r="G347">
            <v>37021</v>
          </cell>
          <cell r="H347">
            <v>177.71899999999999</v>
          </cell>
          <cell r="I347">
            <v>37236</v>
          </cell>
          <cell r="J347">
            <v>116.57</v>
          </cell>
          <cell r="K347">
            <v>37196</v>
          </cell>
          <cell r="L347">
            <v>90.78</v>
          </cell>
          <cell r="M347">
            <v>37664</v>
          </cell>
          <cell r="N347">
            <v>362.82530000000003</v>
          </cell>
          <cell r="O347">
            <v>37020</v>
          </cell>
          <cell r="P347">
            <v>1145.18</v>
          </cell>
          <cell r="Q347">
            <v>37020</v>
          </cell>
          <cell r="R347">
            <v>549.12</v>
          </cell>
        </row>
        <row r="348">
          <cell r="C348">
            <v>37018</v>
          </cell>
          <cell r="D348">
            <v>220.6728</v>
          </cell>
          <cell r="E348">
            <v>37021</v>
          </cell>
          <cell r="F348">
            <v>273.95620000000002</v>
          </cell>
          <cell r="G348">
            <v>37022</v>
          </cell>
          <cell r="H348">
            <v>177.30500000000001</v>
          </cell>
          <cell r="I348">
            <v>37237</v>
          </cell>
          <cell r="J348">
            <v>117.04</v>
          </cell>
          <cell r="K348">
            <v>37197</v>
          </cell>
          <cell r="L348">
            <v>90.81</v>
          </cell>
          <cell r="M348">
            <v>37665</v>
          </cell>
          <cell r="N348">
            <v>363.32729999999998</v>
          </cell>
          <cell r="O348">
            <v>37021</v>
          </cell>
          <cell r="P348">
            <v>1139.19</v>
          </cell>
          <cell r="Q348">
            <v>37021</v>
          </cell>
          <cell r="R348">
            <v>549.1</v>
          </cell>
        </row>
        <row r="349">
          <cell r="C349">
            <v>37019</v>
          </cell>
          <cell r="D349">
            <v>219.84460000000001</v>
          </cell>
          <cell r="E349">
            <v>37022</v>
          </cell>
          <cell r="F349">
            <v>270.80650000000003</v>
          </cell>
          <cell r="G349">
            <v>37025</v>
          </cell>
          <cell r="H349">
            <v>177.465</v>
          </cell>
          <cell r="I349">
            <v>37238</v>
          </cell>
          <cell r="J349">
            <v>116.8</v>
          </cell>
          <cell r="K349">
            <v>37200</v>
          </cell>
          <cell r="L349">
            <v>90.88</v>
          </cell>
          <cell r="M349">
            <v>37666</v>
          </cell>
          <cell r="N349">
            <v>362.77019999999999</v>
          </cell>
          <cell r="O349">
            <v>37022</v>
          </cell>
          <cell r="P349">
            <v>1128.49</v>
          </cell>
          <cell r="Q349">
            <v>37022</v>
          </cell>
          <cell r="R349">
            <v>548.47</v>
          </cell>
        </row>
        <row r="350">
          <cell r="C350">
            <v>37020</v>
          </cell>
          <cell r="D350">
            <v>219.9726</v>
          </cell>
          <cell r="E350">
            <v>37025</v>
          </cell>
          <cell r="F350">
            <v>270.52609999999999</v>
          </cell>
          <cell r="G350">
            <v>37026</v>
          </cell>
          <cell r="H350">
            <v>178.29499999999999</v>
          </cell>
          <cell r="I350">
            <v>37239</v>
          </cell>
          <cell r="J350">
            <v>116.79</v>
          </cell>
          <cell r="K350">
            <v>37201</v>
          </cell>
          <cell r="L350">
            <v>90.9</v>
          </cell>
          <cell r="M350">
            <v>37669</v>
          </cell>
          <cell r="N350">
            <v>362.33749999999998</v>
          </cell>
          <cell r="O350">
            <v>37025</v>
          </cell>
          <cell r="P350">
            <v>1133.1600000000001</v>
          </cell>
          <cell r="Q350">
            <v>37025</v>
          </cell>
          <cell r="R350">
            <v>548.92999999999995</v>
          </cell>
        </row>
        <row r="351">
          <cell r="C351">
            <v>37021</v>
          </cell>
          <cell r="D351">
            <v>219.38040000000001</v>
          </cell>
          <cell r="E351">
            <v>37026</v>
          </cell>
          <cell r="F351">
            <v>270.95890000000003</v>
          </cell>
          <cell r="G351">
            <v>37027</v>
          </cell>
          <cell r="H351">
            <v>178.29300000000001</v>
          </cell>
          <cell r="I351">
            <v>37242</v>
          </cell>
          <cell r="J351">
            <v>116.38</v>
          </cell>
          <cell r="K351">
            <v>37202</v>
          </cell>
          <cell r="L351">
            <v>90.93</v>
          </cell>
          <cell r="M351">
            <v>37670</v>
          </cell>
          <cell r="N351">
            <v>362.33629999999999</v>
          </cell>
          <cell r="O351">
            <v>37026</v>
          </cell>
          <cell r="P351">
            <v>1132.07</v>
          </cell>
          <cell r="Q351">
            <v>37026</v>
          </cell>
          <cell r="R351">
            <v>548.69000000000005</v>
          </cell>
        </row>
        <row r="352">
          <cell r="C352">
            <v>37022</v>
          </cell>
          <cell r="D352">
            <v>218.03659999999999</v>
          </cell>
          <cell r="E352">
            <v>37027</v>
          </cell>
          <cell r="F352">
            <v>273.64490000000001</v>
          </cell>
          <cell r="G352">
            <v>37028</v>
          </cell>
          <cell r="H352">
            <v>179.07</v>
          </cell>
          <cell r="I352">
            <v>37243</v>
          </cell>
          <cell r="J352">
            <v>116.62</v>
          </cell>
          <cell r="K352">
            <v>37203</v>
          </cell>
          <cell r="L352">
            <v>90.96</v>
          </cell>
          <cell r="M352">
            <v>37671</v>
          </cell>
          <cell r="N352">
            <v>363.38990000000001</v>
          </cell>
          <cell r="O352">
            <v>37027</v>
          </cell>
          <cell r="P352">
            <v>1135.0899999999999</v>
          </cell>
          <cell r="Q352">
            <v>37027</v>
          </cell>
          <cell r="R352">
            <v>548.14</v>
          </cell>
        </row>
        <row r="353">
          <cell r="C353">
            <v>37025</v>
          </cell>
          <cell r="D353">
            <v>217.68209999999999</v>
          </cell>
          <cell r="E353">
            <v>37028</v>
          </cell>
          <cell r="F353">
            <v>275.32040000000001</v>
          </cell>
          <cell r="G353">
            <v>37029</v>
          </cell>
          <cell r="H353">
            <v>182.03100000000001</v>
          </cell>
          <cell r="I353">
            <v>37244</v>
          </cell>
          <cell r="J353">
            <v>116.81</v>
          </cell>
          <cell r="K353">
            <v>37204</v>
          </cell>
          <cell r="L353">
            <v>90.99</v>
          </cell>
          <cell r="M353">
            <v>37672</v>
          </cell>
          <cell r="N353">
            <v>363.93680000000001</v>
          </cell>
          <cell r="O353">
            <v>37028</v>
          </cell>
          <cell r="P353">
            <v>1137.9000000000001</v>
          </cell>
          <cell r="Q353">
            <v>37028</v>
          </cell>
          <cell r="R353">
            <v>548.26</v>
          </cell>
        </row>
        <row r="354">
          <cell r="C354">
            <v>37026</v>
          </cell>
          <cell r="D354">
            <v>217.76920000000001</v>
          </cell>
          <cell r="E354">
            <v>37029</v>
          </cell>
          <cell r="F354">
            <v>276.68799999999999</v>
          </cell>
          <cell r="G354">
            <v>37032</v>
          </cell>
          <cell r="H354">
            <v>181.22499999999999</v>
          </cell>
          <cell r="I354">
            <v>37245</v>
          </cell>
          <cell r="J354">
            <v>116.74</v>
          </cell>
          <cell r="K354">
            <v>37207</v>
          </cell>
          <cell r="L354">
            <v>91.08</v>
          </cell>
          <cell r="M354">
            <v>37673</v>
          </cell>
          <cell r="N354">
            <v>363.66950000000003</v>
          </cell>
          <cell r="O354">
            <v>37029</v>
          </cell>
          <cell r="P354">
            <v>1139.73</v>
          </cell>
          <cell r="Q354">
            <v>37029</v>
          </cell>
          <cell r="R354">
            <v>548.4</v>
          </cell>
        </row>
        <row r="355">
          <cell r="C355">
            <v>37027</v>
          </cell>
          <cell r="D355">
            <v>218.35079999999999</v>
          </cell>
          <cell r="E355">
            <v>37032</v>
          </cell>
          <cell r="F355">
            <v>277.8587</v>
          </cell>
          <cell r="G355">
            <v>37033</v>
          </cell>
          <cell r="H355">
            <v>180.233</v>
          </cell>
          <cell r="I355">
            <v>37246</v>
          </cell>
          <cell r="J355">
            <v>116.57</v>
          </cell>
          <cell r="K355">
            <v>37208</v>
          </cell>
          <cell r="L355">
            <v>91.1</v>
          </cell>
          <cell r="M355">
            <v>37676</v>
          </cell>
          <cell r="N355">
            <v>364.71949999999998</v>
          </cell>
          <cell r="O355">
            <v>37032</v>
          </cell>
          <cell r="P355">
            <v>1139.94</v>
          </cell>
          <cell r="Q355">
            <v>37032</v>
          </cell>
          <cell r="R355">
            <v>548.91999999999996</v>
          </cell>
        </row>
        <row r="356">
          <cell r="C356">
            <v>37028</v>
          </cell>
          <cell r="D356">
            <v>217.56020000000001</v>
          </cell>
          <cell r="E356">
            <v>37033</v>
          </cell>
          <cell r="F356">
            <v>278.32240000000002</v>
          </cell>
          <cell r="G356">
            <v>37034</v>
          </cell>
          <cell r="H356">
            <v>179.803</v>
          </cell>
          <cell r="I356">
            <v>37249</v>
          </cell>
          <cell r="J356">
            <v>116.52</v>
          </cell>
          <cell r="K356">
            <v>37209</v>
          </cell>
          <cell r="L356">
            <v>91.13</v>
          </cell>
          <cell r="M356">
            <v>37677</v>
          </cell>
          <cell r="N356">
            <v>365.29129999999998</v>
          </cell>
          <cell r="O356">
            <v>37033</v>
          </cell>
          <cell r="P356">
            <v>1139.67</v>
          </cell>
          <cell r="Q356">
            <v>37033</v>
          </cell>
          <cell r="R356">
            <v>549.07000000000005</v>
          </cell>
        </row>
        <row r="357">
          <cell r="C357">
            <v>37029</v>
          </cell>
          <cell r="D357">
            <v>217.1412</v>
          </cell>
          <cell r="E357">
            <v>37034</v>
          </cell>
          <cell r="F357">
            <v>277.7217</v>
          </cell>
          <cell r="G357">
            <v>37035</v>
          </cell>
          <cell r="H357">
            <v>178.101</v>
          </cell>
          <cell r="I357">
            <v>37252</v>
          </cell>
          <cell r="J357">
            <v>116.38</v>
          </cell>
          <cell r="K357">
            <v>37210</v>
          </cell>
          <cell r="L357">
            <v>93.82</v>
          </cell>
          <cell r="M357">
            <v>37678</v>
          </cell>
          <cell r="N357">
            <v>365.09230000000002</v>
          </cell>
          <cell r="O357">
            <v>37034</v>
          </cell>
          <cell r="P357">
            <v>1140.26</v>
          </cell>
          <cell r="Q357">
            <v>37034</v>
          </cell>
          <cell r="R357">
            <v>549.58000000000004</v>
          </cell>
        </row>
        <row r="358">
          <cell r="C358">
            <v>37032</v>
          </cell>
          <cell r="D358">
            <v>217.3904</v>
          </cell>
          <cell r="E358">
            <v>37035</v>
          </cell>
          <cell r="F358">
            <v>277.49110000000002</v>
          </cell>
          <cell r="G358">
            <v>37036</v>
          </cell>
          <cell r="H358">
            <v>176.584</v>
          </cell>
          <cell r="I358">
            <v>37253</v>
          </cell>
          <cell r="J358">
            <v>116.19</v>
          </cell>
          <cell r="K358">
            <v>37211</v>
          </cell>
          <cell r="L358">
            <v>93.86</v>
          </cell>
          <cell r="M358">
            <v>37679</v>
          </cell>
          <cell r="N358">
            <v>364.57839999999999</v>
          </cell>
          <cell r="O358">
            <v>37035</v>
          </cell>
          <cell r="P358">
            <v>1135</v>
          </cell>
          <cell r="Q358">
            <v>37035</v>
          </cell>
          <cell r="R358">
            <v>549.74</v>
          </cell>
        </row>
        <row r="359">
          <cell r="C359">
            <v>37033</v>
          </cell>
          <cell r="D359">
            <v>216.74719999999999</v>
          </cell>
          <cell r="E359">
            <v>37036</v>
          </cell>
          <cell r="F359">
            <v>276.96069999999997</v>
          </cell>
          <cell r="G359">
            <v>37040</v>
          </cell>
          <cell r="H359">
            <v>175.47900000000001</v>
          </cell>
          <cell r="I359">
            <v>37256</v>
          </cell>
          <cell r="J359">
            <v>116.05</v>
          </cell>
          <cell r="K359">
            <v>37214</v>
          </cell>
          <cell r="L359">
            <v>93.93</v>
          </cell>
          <cell r="M359">
            <v>37680</v>
          </cell>
          <cell r="N359">
            <v>365.32319999999999</v>
          </cell>
          <cell r="O359">
            <v>37036</v>
          </cell>
          <cell r="P359">
            <v>1135.6199999999999</v>
          </cell>
          <cell r="Q359">
            <v>37036</v>
          </cell>
          <cell r="R359">
            <v>549.95000000000005</v>
          </cell>
        </row>
        <row r="360">
          <cell r="C360">
            <v>37034</v>
          </cell>
          <cell r="D360">
            <v>217.17070000000001</v>
          </cell>
          <cell r="E360">
            <v>37040</v>
          </cell>
          <cell r="F360">
            <v>276.59129999999999</v>
          </cell>
          <cell r="G360">
            <v>37041</v>
          </cell>
          <cell r="H360">
            <v>174.62899999999999</v>
          </cell>
          <cell r="I360">
            <v>37258</v>
          </cell>
          <cell r="J360">
            <v>116.37</v>
          </cell>
          <cell r="K360">
            <v>37215</v>
          </cell>
          <cell r="L360">
            <v>93.97</v>
          </cell>
          <cell r="M360">
            <v>37683</v>
          </cell>
          <cell r="N360">
            <v>365.87360000000001</v>
          </cell>
          <cell r="O360">
            <v>37040</v>
          </cell>
          <cell r="P360">
            <v>1136.44</v>
          </cell>
          <cell r="Q360">
            <v>37040</v>
          </cell>
          <cell r="R360">
            <v>550.63</v>
          </cell>
        </row>
        <row r="361">
          <cell r="C361">
            <v>37035</v>
          </cell>
          <cell r="D361">
            <v>216.7818</v>
          </cell>
          <cell r="E361">
            <v>37041</v>
          </cell>
          <cell r="F361">
            <v>275.91969999999998</v>
          </cell>
          <cell r="G361">
            <v>37042</v>
          </cell>
          <cell r="H361">
            <v>174.471</v>
          </cell>
          <cell r="I361">
            <v>37259</v>
          </cell>
          <cell r="J361">
            <v>116.5</v>
          </cell>
          <cell r="K361">
            <v>37216</v>
          </cell>
          <cell r="L361">
            <v>93.98</v>
          </cell>
          <cell r="M361">
            <v>37684</v>
          </cell>
          <cell r="N361">
            <v>366.35390000000001</v>
          </cell>
          <cell r="O361">
            <v>37041</v>
          </cell>
          <cell r="P361">
            <v>1137.1400000000001</v>
          </cell>
          <cell r="Q361">
            <v>37041</v>
          </cell>
          <cell r="R361">
            <v>552.45000000000005</v>
          </cell>
        </row>
        <row r="362">
          <cell r="C362">
            <v>37036</v>
          </cell>
          <cell r="D362">
            <v>216.41909999999999</v>
          </cell>
          <cell r="E362">
            <v>37042</v>
          </cell>
          <cell r="F362">
            <v>277.07690000000002</v>
          </cell>
          <cell r="G362">
            <v>37043</v>
          </cell>
          <cell r="H362">
            <v>174.64</v>
          </cell>
          <cell r="I362">
            <v>37260</v>
          </cell>
          <cell r="J362">
            <v>116.36</v>
          </cell>
          <cell r="K362">
            <v>37217</v>
          </cell>
          <cell r="L362">
            <v>94.01</v>
          </cell>
          <cell r="M362">
            <v>37685</v>
          </cell>
          <cell r="N362">
            <v>366.57010000000002</v>
          </cell>
          <cell r="O362">
            <v>37042</v>
          </cell>
          <cell r="P362">
            <v>1143.5899999999999</v>
          </cell>
          <cell r="Q362">
            <v>37042</v>
          </cell>
          <cell r="R362">
            <v>552.92999999999995</v>
          </cell>
        </row>
        <row r="363">
          <cell r="C363">
            <v>37039</v>
          </cell>
          <cell r="D363">
            <v>216.4768</v>
          </cell>
          <cell r="E363">
            <v>37043</v>
          </cell>
          <cell r="F363">
            <v>276.88260000000002</v>
          </cell>
          <cell r="G363">
            <v>37046</v>
          </cell>
          <cell r="H363">
            <v>174.04900000000001</v>
          </cell>
          <cell r="I363">
            <v>37263</v>
          </cell>
          <cell r="J363">
            <v>116.94</v>
          </cell>
          <cell r="K363">
            <v>37218</v>
          </cell>
          <cell r="L363">
            <v>94.04</v>
          </cell>
          <cell r="M363">
            <v>37686</v>
          </cell>
          <cell r="N363">
            <v>366.64949999999999</v>
          </cell>
          <cell r="O363">
            <v>37043</v>
          </cell>
          <cell r="P363">
            <v>1147.23</v>
          </cell>
          <cell r="Q363">
            <v>37043</v>
          </cell>
          <cell r="R363">
            <v>552.94000000000005</v>
          </cell>
        </row>
        <row r="364">
          <cell r="C364">
            <v>37040</v>
          </cell>
          <cell r="D364">
            <v>216.70050000000001</v>
          </cell>
          <cell r="E364">
            <v>37046</v>
          </cell>
          <cell r="F364">
            <v>280.76760000000002</v>
          </cell>
          <cell r="G364">
            <v>37047</v>
          </cell>
          <cell r="H364">
            <v>174.30199999999999</v>
          </cell>
          <cell r="I364">
            <v>37264</v>
          </cell>
          <cell r="J364">
            <v>116.97</v>
          </cell>
          <cell r="K364">
            <v>37221</v>
          </cell>
          <cell r="L364">
            <v>95.08</v>
          </cell>
          <cell r="M364">
            <v>37687</v>
          </cell>
          <cell r="N364">
            <v>367.38209999999998</v>
          </cell>
          <cell r="O364">
            <v>37046</v>
          </cell>
          <cell r="P364">
            <v>1150.1500000000001</v>
          </cell>
          <cell r="Q364">
            <v>37046</v>
          </cell>
          <cell r="R364">
            <v>553.82000000000005</v>
          </cell>
        </row>
        <row r="365">
          <cell r="C365">
            <v>37041</v>
          </cell>
          <cell r="D365">
            <v>216.86619999999999</v>
          </cell>
          <cell r="E365">
            <v>37047</v>
          </cell>
          <cell r="F365">
            <v>282.77249999999998</v>
          </cell>
          <cell r="G365">
            <v>37048</v>
          </cell>
          <cell r="H365">
            <v>173.57900000000001</v>
          </cell>
          <cell r="I365">
            <v>37265</v>
          </cell>
          <cell r="J365">
            <v>116.68</v>
          </cell>
          <cell r="K365">
            <v>37222</v>
          </cell>
          <cell r="L365">
            <v>94.17</v>
          </cell>
          <cell r="M365">
            <v>37690</v>
          </cell>
          <cell r="N365">
            <v>367.86329999999998</v>
          </cell>
          <cell r="O365">
            <v>37047</v>
          </cell>
          <cell r="P365">
            <v>1154.99</v>
          </cell>
          <cell r="Q365">
            <v>37047</v>
          </cell>
          <cell r="R365">
            <v>552.73</v>
          </cell>
        </row>
        <row r="366">
          <cell r="C366">
            <v>37042</v>
          </cell>
          <cell r="D366">
            <v>217.36850000000001</v>
          </cell>
          <cell r="E366">
            <v>37048</v>
          </cell>
          <cell r="F366">
            <v>283.17149999999998</v>
          </cell>
          <cell r="G366">
            <v>37049</v>
          </cell>
          <cell r="H366">
            <v>173.322</v>
          </cell>
          <cell r="I366">
            <v>37266</v>
          </cell>
          <cell r="J366">
            <v>116.98</v>
          </cell>
          <cell r="K366">
            <v>37223</v>
          </cell>
          <cell r="L366">
            <v>94.21</v>
          </cell>
          <cell r="M366">
            <v>37691</v>
          </cell>
          <cell r="N366">
            <v>368.03539999999998</v>
          </cell>
          <cell r="O366">
            <v>37048</v>
          </cell>
          <cell r="P366">
            <v>1156</v>
          </cell>
          <cell r="Q366">
            <v>37048</v>
          </cell>
          <cell r="R366">
            <v>552.9</v>
          </cell>
        </row>
        <row r="367">
          <cell r="C367">
            <v>37043</v>
          </cell>
          <cell r="D367">
            <v>217.72020000000001</v>
          </cell>
          <cell r="E367">
            <v>37049</v>
          </cell>
          <cell r="F367">
            <v>284.03789999999998</v>
          </cell>
          <cell r="G367">
            <v>37050</v>
          </cell>
          <cell r="H367">
            <v>174.77799999999999</v>
          </cell>
          <cell r="I367">
            <v>37267</v>
          </cell>
          <cell r="J367">
            <v>116.96</v>
          </cell>
          <cell r="K367">
            <v>37224</v>
          </cell>
          <cell r="L367">
            <v>94.24</v>
          </cell>
          <cell r="M367">
            <v>37692</v>
          </cell>
          <cell r="N367">
            <v>367.85250000000002</v>
          </cell>
          <cell r="O367">
            <v>37049</v>
          </cell>
          <cell r="P367">
            <v>1153.1400000000001</v>
          </cell>
          <cell r="Q367">
            <v>37049</v>
          </cell>
          <cell r="R367">
            <v>553.03</v>
          </cell>
        </row>
        <row r="368">
          <cell r="C368">
            <v>37046</v>
          </cell>
          <cell r="D368">
            <v>217.68469999999999</v>
          </cell>
          <cell r="E368">
            <v>37050</v>
          </cell>
          <cell r="F368">
            <v>285.1669</v>
          </cell>
          <cell r="G368">
            <v>37053</v>
          </cell>
          <cell r="H368">
            <v>175.62899999999999</v>
          </cell>
          <cell r="I368">
            <v>37270</v>
          </cell>
          <cell r="J368">
            <v>117.37</v>
          </cell>
          <cell r="K368">
            <v>37225</v>
          </cell>
          <cell r="L368">
            <v>94.58</v>
          </cell>
          <cell r="M368">
            <v>37693</v>
          </cell>
          <cell r="N368">
            <v>365.48349999999999</v>
          </cell>
          <cell r="O368">
            <v>37050</v>
          </cell>
          <cell r="P368">
            <v>1150.06</v>
          </cell>
          <cell r="Q368">
            <v>37050</v>
          </cell>
          <cell r="R368">
            <v>552.92999999999995</v>
          </cell>
        </row>
        <row r="369">
          <cell r="C369">
            <v>37047</v>
          </cell>
          <cell r="D369">
            <v>217.9786</v>
          </cell>
          <cell r="E369">
            <v>37053</v>
          </cell>
          <cell r="F369">
            <v>286.1816</v>
          </cell>
          <cell r="G369">
            <v>37054</v>
          </cell>
          <cell r="H369">
            <v>176.49799999999999</v>
          </cell>
          <cell r="I369">
            <v>37271</v>
          </cell>
          <cell r="J369">
            <v>117.3</v>
          </cell>
          <cell r="K369">
            <v>37228</v>
          </cell>
          <cell r="L369">
            <v>94.66</v>
          </cell>
          <cell r="M369">
            <v>37694</v>
          </cell>
          <cell r="N369">
            <v>364.84280000000001</v>
          </cell>
          <cell r="O369">
            <v>37053</v>
          </cell>
          <cell r="P369">
            <v>1153.31</v>
          </cell>
          <cell r="Q369">
            <v>37053</v>
          </cell>
          <cell r="R369">
            <v>553.49</v>
          </cell>
        </row>
        <row r="370">
          <cell r="C370">
            <v>37048</v>
          </cell>
          <cell r="D370">
            <v>217.6206</v>
          </cell>
          <cell r="E370">
            <v>37054</v>
          </cell>
          <cell r="F370">
            <v>285.8159</v>
          </cell>
          <cell r="G370">
            <v>37055</v>
          </cell>
          <cell r="H370">
            <v>175.77099999999999</v>
          </cell>
          <cell r="I370">
            <v>37272</v>
          </cell>
          <cell r="J370">
            <v>117.45</v>
          </cell>
          <cell r="K370">
            <v>37229</v>
          </cell>
          <cell r="L370">
            <v>94.69</v>
          </cell>
          <cell r="M370">
            <v>37697</v>
          </cell>
          <cell r="N370">
            <v>363.3519</v>
          </cell>
          <cell r="O370">
            <v>37054</v>
          </cell>
          <cell r="P370">
            <v>1155.8499999999999</v>
          </cell>
          <cell r="Q370">
            <v>37054</v>
          </cell>
          <cell r="R370">
            <v>552.95000000000005</v>
          </cell>
        </row>
        <row r="371">
          <cell r="C371">
            <v>37049</v>
          </cell>
          <cell r="D371">
            <v>217.7758</v>
          </cell>
          <cell r="E371">
            <v>37055</v>
          </cell>
          <cell r="F371">
            <v>284.74360000000001</v>
          </cell>
          <cell r="G371">
            <v>37056</v>
          </cell>
          <cell r="H371">
            <v>175.941</v>
          </cell>
          <cell r="I371">
            <v>37273</v>
          </cell>
          <cell r="J371">
            <v>117.36</v>
          </cell>
          <cell r="K371">
            <v>37230</v>
          </cell>
          <cell r="L371">
            <v>94.51</v>
          </cell>
          <cell r="M371">
            <v>37698</v>
          </cell>
          <cell r="N371">
            <v>363.37450000000001</v>
          </cell>
          <cell r="O371">
            <v>37055</v>
          </cell>
          <cell r="P371">
            <v>1154.96</v>
          </cell>
          <cell r="Q371">
            <v>37055</v>
          </cell>
          <cell r="R371">
            <v>552.67999999999995</v>
          </cell>
        </row>
        <row r="372">
          <cell r="C372">
            <v>37050</v>
          </cell>
          <cell r="D372">
            <v>217.03110000000001</v>
          </cell>
          <cell r="E372">
            <v>37056</v>
          </cell>
          <cell r="F372">
            <v>284.18509999999998</v>
          </cell>
          <cell r="G372">
            <v>37057</v>
          </cell>
          <cell r="H372">
            <v>173.63499999999999</v>
          </cell>
          <cell r="I372">
            <v>37274</v>
          </cell>
          <cell r="J372">
            <v>117.22</v>
          </cell>
          <cell r="K372">
            <v>37231</v>
          </cell>
          <cell r="L372">
            <v>94.54</v>
          </cell>
          <cell r="M372">
            <v>37699</v>
          </cell>
          <cell r="N372">
            <v>362.245</v>
          </cell>
          <cell r="O372">
            <v>37056</v>
          </cell>
          <cell r="P372">
            <v>1158.05</v>
          </cell>
          <cell r="Q372">
            <v>37056</v>
          </cell>
          <cell r="R372">
            <v>551.71</v>
          </cell>
        </row>
        <row r="373">
          <cell r="C373">
            <v>37053</v>
          </cell>
          <cell r="D373">
            <v>216.5506</v>
          </cell>
          <cell r="E373">
            <v>37057</v>
          </cell>
          <cell r="F373">
            <v>284.3811</v>
          </cell>
          <cell r="G373">
            <v>37060</v>
          </cell>
          <cell r="H373">
            <v>172.8</v>
          </cell>
          <cell r="I373">
            <v>37277</v>
          </cell>
          <cell r="J373">
            <v>117.42</v>
          </cell>
          <cell r="K373">
            <v>37232</v>
          </cell>
          <cell r="L373">
            <v>94.57</v>
          </cell>
          <cell r="M373">
            <v>37700</v>
          </cell>
          <cell r="N373">
            <v>361.91059999999999</v>
          </cell>
          <cell r="O373">
            <v>37057</v>
          </cell>
          <cell r="P373">
            <v>1156.22</v>
          </cell>
          <cell r="Q373">
            <v>37057</v>
          </cell>
          <cell r="R373">
            <v>549.77</v>
          </cell>
        </row>
        <row r="374">
          <cell r="C374">
            <v>37054</v>
          </cell>
          <cell r="D374">
            <v>217.1925</v>
          </cell>
          <cell r="E374">
            <v>37060</v>
          </cell>
          <cell r="F374">
            <v>281.18290000000002</v>
          </cell>
          <cell r="G374">
            <v>37061</v>
          </cell>
          <cell r="H374">
            <v>172.97499999999999</v>
          </cell>
          <cell r="I374">
            <v>37278</v>
          </cell>
          <cell r="J374">
            <v>117.17</v>
          </cell>
          <cell r="K374">
            <v>37235</v>
          </cell>
          <cell r="L374">
            <v>94.65</v>
          </cell>
          <cell r="M374">
            <v>37701</v>
          </cell>
          <cell r="N374">
            <v>360.92009999999999</v>
          </cell>
          <cell r="O374">
            <v>37060</v>
          </cell>
          <cell r="P374">
            <v>1154.8900000000001</v>
          </cell>
          <cell r="Q374">
            <v>37060</v>
          </cell>
          <cell r="R374">
            <v>548.38</v>
          </cell>
        </row>
        <row r="375">
          <cell r="C375">
            <v>37055</v>
          </cell>
          <cell r="D375">
            <v>217.48419999999999</v>
          </cell>
          <cell r="E375">
            <v>37061</v>
          </cell>
          <cell r="F375">
            <v>281.70499999999998</v>
          </cell>
          <cell r="G375">
            <v>37062</v>
          </cell>
          <cell r="H375">
            <v>169.30099999999999</v>
          </cell>
          <cell r="I375">
            <v>37279</v>
          </cell>
          <cell r="J375">
            <v>117.33</v>
          </cell>
          <cell r="K375">
            <v>37236</v>
          </cell>
          <cell r="L375">
            <v>94.68</v>
          </cell>
          <cell r="M375">
            <v>37704</v>
          </cell>
          <cell r="N375">
            <v>361.99439999999998</v>
          </cell>
          <cell r="O375">
            <v>37061</v>
          </cell>
          <cell r="P375">
            <v>1153.96</v>
          </cell>
          <cell r="Q375">
            <v>37061</v>
          </cell>
          <cell r="R375">
            <v>541.91999999999996</v>
          </cell>
        </row>
        <row r="376">
          <cell r="C376">
            <v>37056</v>
          </cell>
          <cell r="D376">
            <v>218.6292</v>
          </cell>
          <cell r="E376">
            <v>37062</v>
          </cell>
          <cell r="F376">
            <v>282.82639999999998</v>
          </cell>
          <cell r="G376">
            <v>37063</v>
          </cell>
          <cell r="H376">
            <v>169.37299999999999</v>
          </cell>
          <cell r="I376">
            <v>37280</v>
          </cell>
          <cell r="J376">
            <v>116.91</v>
          </cell>
          <cell r="K376">
            <v>37237</v>
          </cell>
          <cell r="L376">
            <v>94.7</v>
          </cell>
          <cell r="M376">
            <v>37705</v>
          </cell>
          <cell r="N376">
            <v>362.51159999999999</v>
          </cell>
          <cell r="O376">
            <v>37062</v>
          </cell>
          <cell r="P376">
            <v>1154.5</v>
          </cell>
          <cell r="Q376">
            <v>37062</v>
          </cell>
          <cell r="R376">
            <v>538.64</v>
          </cell>
        </row>
        <row r="377">
          <cell r="C377">
            <v>37057</v>
          </cell>
          <cell r="D377">
            <v>218.36199999999999</v>
          </cell>
          <cell r="E377">
            <v>37063</v>
          </cell>
          <cell r="F377">
            <v>284.12880000000001</v>
          </cell>
          <cell r="G377">
            <v>37064</v>
          </cell>
          <cell r="H377">
            <v>168.94300000000001</v>
          </cell>
          <cell r="I377">
            <v>37281</v>
          </cell>
          <cell r="J377">
            <v>116.59</v>
          </cell>
          <cell r="K377">
            <v>37238</v>
          </cell>
          <cell r="L377">
            <v>94.72</v>
          </cell>
          <cell r="M377">
            <v>37706</v>
          </cell>
          <cell r="N377">
            <v>362.63889999999998</v>
          </cell>
          <cell r="O377">
            <v>37063</v>
          </cell>
          <cell r="P377">
            <v>1156.4100000000001</v>
          </cell>
          <cell r="Q377">
            <v>37063</v>
          </cell>
          <cell r="R377">
            <v>538.82000000000005</v>
          </cell>
        </row>
        <row r="378">
          <cell r="C378">
            <v>37060</v>
          </cell>
          <cell r="D378">
            <v>218.09819999999999</v>
          </cell>
          <cell r="E378">
            <v>37064</v>
          </cell>
          <cell r="F378">
            <v>284.62740000000002</v>
          </cell>
          <cell r="G378">
            <v>37067</v>
          </cell>
          <cell r="H378">
            <v>168.83699999999999</v>
          </cell>
          <cell r="I378">
            <v>37284</v>
          </cell>
          <cell r="J378">
            <v>116.59</v>
          </cell>
          <cell r="K378">
            <v>37239</v>
          </cell>
          <cell r="L378">
            <v>94.75</v>
          </cell>
          <cell r="M378">
            <v>37707</v>
          </cell>
          <cell r="N378">
            <v>363.07929999999999</v>
          </cell>
          <cell r="O378">
            <v>37064</v>
          </cell>
          <cell r="P378">
            <v>1162.1099999999999</v>
          </cell>
          <cell r="Q378">
            <v>37064</v>
          </cell>
          <cell r="R378">
            <v>539.58000000000004</v>
          </cell>
        </row>
        <row r="379">
          <cell r="C379">
            <v>37061</v>
          </cell>
          <cell r="D379">
            <v>217.86670000000001</v>
          </cell>
          <cell r="E379">
            <v>37067</v>
          </cell>
          <cell r="F379">
            <v>285.77359999999999</v>
          </cell>
          <cell r="G379">
            <v>37068</v>
          </cell>
          <cell r="H379">
            <v>169.28</v>
          </cell>
          <cell r="I379">
            <v>37285</v>
          </cell>
          <cell r="J379">
            <v>116.77</v>
          </cell>
          <cell r="K379">
            <v>37242</v>
          </cell>
          <cell r="L379">
            <v>91.91</v>
          </cell>
          <cell r="M379">
            <v>37708</v>
          </cell>
          <cell r="N379">
            <v>363.26519999999999</v>
          </cell>
          <cell r="O379">
            <v>37067</v>
          </cell>
          <cell r="P379">
            <v>1162.4000000000001</v>
          </cell>
          <cell r="Q379">
            <v>37067</v>
          </cell>
          <cell r="R379">
            <v>539.79999999999995</v>
          </cell>
        </row>
        <row r="380">
          <cell r="C380">
            <v>37062</v>
          </cell>
          <cell r="D380">
            <v>217.4383</v>
          </cell>
          <cell r="E380">
            <v>37068</v>
          </cell>
          <cell r="F380">
            <v>285.02499999999998</v>
          </cell>
          <cell r="G380">
            <v>37069</v>
          </cell>
          <cell r="H380">
            <v>166.90100000000001</v>
          </cell>
          <cell r="I380">
            <v>37286</v>
          </cell>
          <cell r="J380">
            <v>116.83</v>
          </cell>
          <cell r="K380">
            <v>37243</v>
          </cell>
          <cell r="L380">
            <v>91.94</v>
          </cell>
          <cell r="M380">
            <v>37711</v>
          </cell>
          <cell r="N380">
            <v>365.18950000000001</v>
          </cell>
          <cell r="O380">
            <v>37068</v>
          </cell>
          <cell r="P380">
            <v>1157.17</v>
          </cell>
          <cell r="Q380">
            <v>37068</v>
          </cell>
          <cell r="R380">
            <v>539.57000000000005</v>
          </cell>
        </row>
        <row r="381">
          <cell r="C381">
            <v>37063</v>
          </cell>
          <cell r="D381">
            <v>217.44280000000001</v>
          </cell>
          <cell r="E381">
            <v>37069</v>
          </cell>
          <cell r="F381">
            <v>284.29829999999998</v>
          </cell>
          <cell r="G381">
            <v>37070</v>
          </cell>
          <cell r="H381">
            <v>166.04900000000001</v>
          </cell>
          <cell r="I381">
            <v>37287</v>
          </cell>
          <cell r="J381">
            <v>116.96</v>
          </cell>
          <cell r="K381">
            <v>37244</v>
          </cell>
          <cell r="L381">
            <v>91.99</v>
          </cell>
          <cell r="M381">
            <v>37712</v>
          </cell>
          <cell r="N381">
            <v>365.0806</v>
          </cell>
          <cell r="O381">
            <v>37069</v>
          </cell>
          <cell r="P381">
            <v>1156.26</v>
          </cell>
          <cell r="Q381">
            <v>37069</v>
          </cell>
          <cell r="R381">
            <v>539.5</v>
          </cell>
        </row>
        <row r="382">
          <cell r="C382">
            <v>37064</v>
          </cell>
          <cell r="D382">
            <v>217.9734</v>
          </cell>
          <cell r="E382">
            <v>37070</v>
          </cell>
          <cell r="F382">
            <v>283.11970000000002</v>
          </cell>
          <cell r="G382">
            <v>37071</v>
          </cell>
          <cell r="H382">
            <v>167.51300000000001</v>
          </cell>
          <cell r="I382">
            <v>37288</v>
          </cell>
          <cell r="J382">
            <v>117.05</v>
          </cell>
          <cell r="K382">
            <v>37245</v>
          </cell>
          <cell r="L382">
            <v>92.02</v>
          </cell>
          <cell r="M382">
            <v>37713</v>
          </cell>
          <cell r="N382">
            <v>363.87310000000002</v>
          </cell>
          <cell r="O382">
            <v>37070</v>
          </cell>
          <cell r="P382">
            <v>1151.3399999999999</v>
          </cell>
          <cell r="Q382">
            <v>37070</v>
          </cell>
          <cell r="R382">
            <v>538.69000000000005</v>
          </cell>
        </row>
        <row r="383">
          <cell r="C383">
            <v>37067</v>
          </cell>
          <cell r="D383">
            <v>218.72839999999999</v>
          </cell>
          <cell r="E383">
            <v>37071</v>
          </cell>
          <cell r="F383">
            <v>282.11320000000001</v>
          </cell>
          <cell r="G383">
            <v>37074</v>
          </cell>
          <cell r="H383">
            <v>167.50899999999999</v>
          </cell>
          <cell r="I383">
            <v>37291</v>
          </cell>
          <cell r="J383">
            <v>117.32</v>
          </cell>
          <cell r="K383">
            <v>37246</v>
          </cell>
          <cell r="L383">
            <v>92.08</v>
          </cell>
          <cell r="M383">
            <v>37714</v>
          </cell>
          <cell r="N383">
            <v>363.33519999999999</v>
          </cell>
          <cell r="O383">
            <v>37071</v>
          </cell>
          <cell r="P383">
            <v>1149.31</v>
          </cell>
          <cell r="Q383">
            <v>37071</v>
          </cell>
          <cell r="R383">
            <v>537.41999999999996</v>
          </cell>
        </row>
        <row r="384">
          <cell r="C384">
            <v>37068</v>
          </cell>
          <cell r="D384">
            <v>218.37639999999999</v>
          </cell>
          <cell r="E384">
            <v>37074</v>
          </cell>
          <cell r="F384">
            <v>281.85059999999999</v>
          </cell>
          <cell r="G384">
            <v>37075</v>
          </cell>
          <cell r="H384">
            <v>167.685</v>
          </cell>
          <cell r="I384">
            <v>37292</v>
          </cell>
          <cell r="J384">
            <v>117.3</v>
          </cell>
          <cell r="K384">
            <v>37249</v>
          </cell>
          <cell r="L384">
            <v>92.78</v>
          </cell>
          <cell r="M384">
            <v>37715</v>
          </cell>
          <cell r="N384">
            <v>363.16180000000003</v>
          </cell>
          <cell r="O384">
            <v>37074</v>
          </cell>
          <cell r="P384">
            <v>1154.23</v>
          </cell>
          <cell r="Q384">
            <v>37074</v>
          </cell>
          <cell r="R384">
            <v>538.17999999999995</v>
          </cell>
        </row>
        <row r="385">
          <cell r="C385">
            <v>37069</v>
          </cell>
          <cell r="D385">
            <v>218.08320000000001</v>
          </cell>
          <cell r="E385">
            <v>37075</v>
          </cell>
          <cell r="F385">
            <v>280.57459999999998</v>
          </cell>
          <cell r="G385">
            <v>37077</v>
          </cell>
          <cell r="H385">
            <v>168.446</v>
          </cell>
          <cell r="I385">
            <v>37293</v>
          </cell>
          <cell r="J385">
            <v>117.1</v>
          </cell>
          <cell r="K385">
            <v>37252</v>
          </cell>
          <cell r="L385">
            <v>93.31</v>
          </cell>
          <cell r="M385">
            <v>37718</v>
          </cell>
          <cell r="N385">
            <v>361.9357</v>
          </cell>
          <cell r="O385">
            <v>37075</v>
          </cell>
          <cell r="P385">
            <v>1151.8800000000001</v>
          </cell>
          <cell r="Q385">
            <v>37075</v>
          </cell>
          <cell r="R385">
            <v>538.78</v>
          </cell>
        </row>
        <row r="386">
          <cell r="C386">
            <v>37070</v>
          </cell>
          <cell r="D386">
            <v>216.45500000000001</v>
          </cell>
          <cell r="E386">
            <v>37077</v>
          </cell>
          <cell r="F386">
            <v>276.98469999999998</v>
          </cell>
          <cell r="G386">
            <v>37078</v>
          </cell>
          <cell r="H386">
            <v>170.42699999999999</v>
          </cell>
          <cell r="I386">
            <v>37294</v>
          </cell>
          <cell r="J386">
            <v>116.47</v>
          </cell>
          <cell r="K386">
            <v>37253</v>
          </cell>
          <cell r="L386">
            <v>93.2</v>
          </cell>
          <cell r="M386">
            <v>37719</v>
          </cell>
          <cell r="N386">
            <v>362.63560000000001</v>
          </cell>
          <cell r="O386">
            <v>37077</v>
          </cell>
          <cell r="P386">
            <v>1150.24</v>
          </cell>
          <cell r="Q386">
            <v>37077</v>
          </cell>
          <cell r="R386">
            <v>538.95000000000005</v>
          </cell>
        </row>
        <row r="387">
          <cell r="C387">
            <v>37071</v>
          </cell>
          <cell r="D387">
            <v>215.8441</v>
          </cell>
          <cell r="E387">
            <v>37078</v>
          </cell>
          <cell r="F387">
            <v>277.42849999999999</v>
          </cell>
          <cell r="G387">
            <v>37081</v>
          </cell>
          <cell r="H387">
            <v>170.08</v>
          </cell>
          <cell r="I387">
            <v>37295</v>
          </cell>
          <cell r="J387">
            <v>116.73</v>
          </cell>
          <cell r="K387">
            <v>37256</v>
          </cell>
          <cell r="L387">
            <v>92.82</v>
          </cell>
          <cell r="M387">
            <v>37720</v>
          </cell>
          <cell r="N387">
            <v>363.327</v>
          </cell>
          <cell r="O387">
            <v>37078</v>
          </cell>
          <cell r="P387">
            <v>1153.33</v>
          </cell>
          <cell r="Q387">
            <v>37078</v>
          </cell>
          <cell r="R387">
            <v>539.5</v>
          </cell>
        </row>
        <row r="388">
          <cell r="C388">
            <v>37074</v>
          </cell>
          <cell r="D388">
            <v>216.2261</v>
          </cell>
          <cell r="E388">
            <v>37081</v>
          </cell>
          <cell r="F388">
            <v>277.96030000000002</v>
          </cell>
          <cell r="G388">
            <v>37082</v>
          </cell>
          <cell r="H388">
            <v>170.32400000000001</v>
          </cell>
          <cell r="I388">
            <v>37298</v>
          </cell>
          <cell r="J388">
            <v>116.74</v>
          </cell>
          <cell r="K388">
            <v>37258</v>
          </cell>
          <cell r="L388">
            <v>92.92</v>
          </cell>
          <cell r="M388">
            <v>37721</v>
          </cell>
          <cell r="N388">
            <v>364.07549999999998</v>
          </cell>
          <cell r="O388">
            <v>37081</v>
          </cell>
          <cell r="P388">
            <v>1154.93</v>
          </cell>
          <cell r="Q388">
            <v>37081</v>
          </cell>
          <cell r="R388">
            <v>539.67999999999995</v>
          </cell>
        </row>
        <row r="389">
          <cell r="C389">
            <v>37075</v>
          </cell>
          <cell r="D389">
            <v>215.8981</v>
          </cell>
          <cell r="E389">
            <v>37082</v>
          </cell>
          <cell r="F389">
            <v>274.7878</v>
          </cell>
          <cell r="G389">
            <v>37083</v>
          </cell>
          <cell r="H389">
            <v>171.017</v>
          </cell>
          <cell r="I389">
            <v>37299</v>
          </cell>
          <cell r="J389">
            <v>116.52</v>
          </cell>
          <cell r="K389">
            <v>37259</v>
          </cell>
          <cell r="L389">
            <v>92.95</v>
          </cell>
          <cell r="M389">
            <v>37722</v>
          </cell>
          <cell r="N389">
            <v>363.29289999999997</v>
          </cell>
          <cell r="O389">
            <v>37082</v>
          </cell>
          <cell r="P389">
            <v>1158.1400000000001</v>
          </cell>
          <cell r="Q389">
            <v>37082</v>
          </cell>
          <cell r="R389">
            <v>539.87</v>
          </cell>
        </row>
        <row r="390">
          <cell r="C390">
            <v>37076</v>
          </cell>
          <cell r="D390">
            <v>215.92920000000001</v>
          </cell>
          <cell r="E390">
            <v>37083</v>
          </cell>
          <cell r="F390">
            <v>270.08780000000002</v>
          </cell>
          <cell r="G390">
            <v>37084</v>
          </cell>
          <cell r="H390">
            <v>172.751</v>
          </cell>
          <cell r="I390">
            <v>37300</v>
          </cell>
          <cell r="J390">
            <v>116.37</v>
          </cell>
          <cell r="K390">
            <v>37260</v>
          </cell>
          <cell r="L390">
            <v>93.16</v>
          </cell>
          <cell r="M390">
            <v>37725</v>
          </cell>
          <cell r="N390">
            <v>363.17009999999999</v>
          </cell>
          <cell r="O390">
            <v>37083</v>
          </cell>
          <cell r="P390">
            <v>1156.99</v>
          </cell>
          <cell r="Q390">
            <v>37083</v>
          </cell>
          <cell r="R390">
            <v>539.04999999999995</v>
          </cell>
        </row>
        <row r="391">
          <cell r="C391">
            <v>37077</v>
          </cell>
          <cell r="D391">
            <v>214.8031</v>
          </cell>
          <cell r="E391">
            <v>37084</v>
          </cell>
          <cell r="F391">
            <v>261.81139999999999</v>
          </cell>
          <cell r="G391">
            <v>37085</v>
          </cell>
          <cell r="H391">
            <v>171.16300000000001</v>
          </cell>
          <cell r="I391">
            <v>37301</v>
          </cell>
          <cell r="J391">
            <v>116.52</v>
          </cell>
          <cell r="K391">
            <v>37263</v>
          </cell>
          <cell r="L391">
            <v>94.8</v>
          </cell>
          <cell r="M391">
            <v>37726</v>
          </cell>
          <cell r="N391">
            <v>363.55579999999998</v>
          </cell>
          <cell r="O391">
            <v>37084</v>
          </cell>
          <cell r="P391">
            <v>1160</v>
          </cell>
          <cell r="Q391">
            <v>37084</v>
          </cell>
          <cell r="R391">
            <v>538.80999999999995</v>
          </cell>
        </row>
        <row r="392">
          <cell r="C392">
            <v>37078</v>
          </cell>
          <cell r="D392">
            <v>215.61410000000001</v>
          </cell>
          <cell r="E392">
            <v>37085</v>
          </cell>
          <cell r="F392">
            <v>261.90839999999997</v>
          </cell>
          <cell r="G392">
            <v>37088</v>
          </cell>
          <cell r="H392">
            <v>169.44499999999999</v>
          </cell>
          <cell r="I392">
            <v>37302</v>
          </cell>
          <cell r="J392">
            <v>116.76</v>
          </cell>
          <cell r="K392">
            <v>37264</v>
          </cell>
          <cell r="L392">
            <v>96.09</v>
          </cell>
          <cell r="M392">
            <v>37727</v>
          </cell>
          <cell r="N392">
            <v>364.09980000000002</v>
          </cell>
          <cell r="O392">
            <v>37085</v>
          </cell>
          <cell r="P392">
            <v>1159.75</v>
          </cell>
          <cell r="Q392">
            <v>37085</v>
          </cell>
          <cell r="R392">
            <v>538.62</v>
          </cell>
        </row>
        <row r="393">
          <cell r="C393">
            <v>37081</v>
          </cell>
          <cell r="D393">
            <v>216.0445</v>
          </cell>
          <cell r="E393">
            <v>37088</v>
          </cell>
          <cell r="F393">
            <v>262.29149999999998</v>
          </cell>
          <cell r="G393">
            <v>37089</v>
          </cell>
          <cell r="H393">
            <v>171.03100000000001</v>
          </cell>
          <cell r="I393">
            <v>37305</v>
          </cell>
          <cell r="J393">
            <v>116.8</v>
          </cell>
          <cell r="K393">
            <v>37265</v>
          </cell>
          <cell r="L393">
            <v>96.43</v>
          </cell>
          <cell r="M393">
            <v>37728</v>
          </cell>
          <cell r="N393">
            <v>364.44119999999998</v>
          </cell>
          <cell r="O393">
            <v>37088</v>
          </cell>
          <cell r="P393">
            <v>1163.48</v>
          </cell>
          <cell r="Q393">
            <v>37088</v>
          </cell>
          <cell r="R393">
            <v>539.04</v>
          </cell>
        </row>
        <row r="394">
          <cell r="C394">
            <v>37082</v>
          </cell>
          <cell r="D394">
            <v>216.83359999999999</v>
          </cell>
          <cell r="E394">
            <v>37089</v>
          </cell>
          <cell r="F394">
            <v>268.91849999999999</v>
          </cell>
          <cell r="G394">
            <v>37090</v>
          </cell>
          <cell r="H394">
            <v>168.833</v>
          </cell>
          <cell r="I394">
            <v>37306</v>
          </cell>
          <cell r="J394">
            <v>116.73</v>
          </cell>
          <cell r="K394">
            <v>37266</v>
          </cell>
          <cell r="L394">
            <v>96.51</v>
          </cell>
          <cell r="M394">
            <v>37729</v>
          </cell>
          <cell r="N394">
            <v>364.59530000000001</v>
          </cell>
          <cell r="O394">
            <v>37089</v>
          </cell>
          <cell r="P394">
            <v>1163.83</v>
          </cell>
          <cell r="Q394">
            <v>37089</v>
          </cell>
          <cell r="R394">
            <v>537.65</v>
          </cell>
        </row>
        <row r="395">
          <cell r="C395">
            <v>37083</v>
          </cell>
          <cell r="D395">
            <v>217.89590000000001</v>
          </cell>
          <cell r="E395">
            <v>37090</v>
          </cell>
          <cell r="F395">
            <v>266.4348</v>
          </cell>
          <cell r="G395">
            <v>37091</v>
          </cell>
          <cell r="H395">
            <v>167.881</v>
          </cell>
          <cell r="I395">
            <v>37307</v>
          </cell>
          <cell r="J395">
            <v>116.61</v>
          </cell>
          <cell r="K395">
            <v>37267</v>
          </cell>
          <cell r="L395">
            <v>96.46</v>
          </cell>
          <cell r="M395">
            <v>37732</v>
          </cell>
          <cell r="N395">
            <v>364.60250000000002</v>
          </cell>
          <cell r="O395">
            <v>37090</v>
          </cell>
          <cell r="P395">
            <v>1170.9000000000001</v>
          </cell>
          <cell r="Q395">
            <v>37090</v>
          </cell>
          <cell r="R395">
            <v>537.77</v>
          </cell>
        </row>
        <row r="396">
          <cell r="C396">
            <v>37084</v>
          </cell>
          <cell r="D396">
            <v>217.54570000000001</v>
          </cell>
          <cell r="E396">
            <v>37091</v>
          </cell>
          <cell r="F396">
            <v>265.35230000000001</v>
          </cell>
          <cell r="G396">
            <v>37092</v>
          </cell>
          <cell r="H396">
            <v>167.94800000000001</v>
          </cell>
          <cell r="I396">
            <v>37308</v>
          </cell>
          <cell r="J396">
            <v>116.53</v>
          </cell>
          <cell r="K396">
            <v>37270</v>
          </cell>
          <cell r="L396">
            <v>96.79</v>
          </cell>
          <cell r="M396">
            <v>37733</v>
          </cell>
          <cell r="N396">
            <v>365.06610000000001</v>
          </cell>
          <cell r="O396">
            <v>37091</v>
          </cell>
          <cell r="P396">
            <v>1171.32</v>
          </cell>
          <cell r="Q396">
            <v>37091</v>
          </cell>
          <cell r="R396">
            <v>537.6</v>
          </cell>
        </row>
        <row r="397">
          <cell r="C397">
            <v>37085</v>
          </cell>
          <cell r="D397">
            <v>216.9829</v>
          </cell>
          <cell r="E397">
            <v>37092</v>
          </cell>
          <cell r="F397">
            <v>269.84460000000001</v>
          </cell>
          <cell r="G397">
            <v>37095</v>
          </cell>
          <cell r="H397">
            <v>168.20400000000001</v>
          </cell>
          <cell r="I397">
            <v>37309</v>
          </cell>
          <cell r="J397">
            <v>116.82</v>
          </cell>
          <cell r="K397">
            <v>37271</v>
          </cell>
          <cell r="L397">
            <v>96.35</v>
          </cell>
          <cell r="M397">
            <v>37734</v>
          </cell>
          <cell r="N397">
            <v>364.59019999999998</v>
          </cell>
          <cell r="O397">
            <v>37092</v>
          </cell>
          <cell r="P397">
            <v>1171.81</v>
          </cell>
          <cell r="Q397">
            <v>37092</v>
          </cell>
          <cell r="R397">
            <v>537.21</v>
          </cell>
        </row>
        <row r="398">
          <cell r="C398">
            <v>37088</v>
          </cell>
          <cell r="D398">
            <v>217.2311</v>
          </cell>
          <cell r="E398">
            <v>37095</v>
          </cell>
          <cell r="F398">
            <v>272.65899999999999</v>
          </cell>
          <cell r="G398">
            <v>37096</v>
          </cell>
          <cell r="H398">
            <v>168.57599999999999</v>
          </cell>
          <cell r="I398">
            <v>37312</v>
          </cell>
          <cell r="J398">
            <v>116.62</v>
          </cell>
          <cell r="K398">
            <v>37272</v>
          </cell>
          <cell r="L398">
            <v>96.36</v>
          </cell>
          <cell r="M398">
            <v>37735</v>
          </cell>
          <cell r="N398">
            <v>365.57029999999997</v>
          </cell>
          <cell r="O398">
            <v>37095</v>
          </cell>
          <cell r="P398">
            <v>1173.3499999999999</v>
          </cell>
          <cell r="Q398">
            <v>37095</v>
          </cell>
          <cell r="R398">
            <v>537.84</v>
          </cell>
        </row>
        <row r="399">
          <cell r="C399">
            <v>37089</v>
          </cell>
          <cell r="D399">
            <v>217.16319999999999</v>
          </cell>
          <cell r="E399">
            <v>37096</v>
          </cell>
          <cell r="F399">
            <v>271.67540000000002</v>
          </cell>
          <cell r="G399">
            <v>37097</v>
          </cell>
          <cell r="H399">
            <v>170.20599999999999</v>
          </cell>
          <cell r="I399">
            <v>37313</v>
          </cell>
          <cell r="J399">
            <v>116.66</v>
          </cell>
          <cell r="K399">
            <v>37273</v>
          </cell>
          <cell r="L399">
            <v>96.38</v>
          </cell>
          <cell r="M399">
            <v>37736</v>
          </cell>
          <cell r="N399">
            <v>365.88330000000002</v>
          </cell>
          <cell r="O399">
            <v>37096</v>
          </cell>
          <cell r="P399">
            <v>1174.8699999999999</v>
          </cell>
          <cell r="Q399">
            <v>37096</v>
          </cell>
          <cell r="R399">
            <v>538.01</v>
          </cell>
        </row>
        <row r="400">
          <cell r="C400">
            <v>37090</v>
          </cell>
          <cell r="D400">
            <v>219.3939</v>
          </cell>
          <cell r="E400">
            <v>37097</v>
          </cell>
          <cell r="F400">
            <v>271.62200000000001</v>
          </cell>
          <cell r="G400">
            <v>37098</v>
          </cell>
          <cell r="H400">
            <v>170.02799999999999</v>
          </cell>
          <cell r="I400">
            <v>37314</v>
          </cell>
          <cell r="J400">
            <v>116.72</v>
          </cell>
          <cell r="K400">
            <v>37274</v>
          </cell>
          <cell r="L400">
            <v>96.39</v>
          </cell>
          <cell r="M400">
            <v>37739</v>
          </cell>
          <cell r="N400">
            <v>365.87599999999998</v>
          </cell>
          <cell r="O400">
            <v>37097</v>
          </cell>
          <cell r="P400">
            <v>1171.02</v>
          </cell>
          <cell r="Q400">
            <v>37097</v>
          </cell>
          <cell r="R400">
            <v>537.79</v>
          </cell>
        </row>
        <row r="401">
          <cell r="C401">
            <v>37091</v>
          </cell>
          <cell r="D401">
            <v>219.59639999999999</v>
          </cell>
          <cell r="E401">
            <v>37098</v>
          </cell>
          <cell r="F401">
            <v>270.05849999999998</v>
          </cell>
          <cell r="G401">
            <v>37099</v>
          </cell>
          <cell r="H401">
            <v>170.649</v>
          </cell>
          <cell r="I401">
            <v>37315</v>
          </cell>
          <cell r="J401">
            <v>116.81</v>
          </cell>
          <cell r="K401">
            <v>37277</v>
          </cell>
          <cell r="L401">
            <v>96.48</v>
          </cell>
          <cell r="M401">
            <v>37740</v>
          </cell>
          <cell r="N401">
            <v>365.53789999999998</v>
          </cell>
          <cell r="O401">
            <v>37098</v>
          </cell>
          <cell r="P401">
            <v>1172.77</v>
          </cell>
          <cell r="Q401">
            <v>37098</v>
          </cell>
          <cell r="R401">
            <v>539.29999999999995</v>
          </cell>
        </row>
        <row r="402">
          <cell r="C402">
            <v>37092</v>
          </cell>
          <cell r="D402">
            <v>220.0068</v>
          </cell>
          <cell r="E402">
            <v>37099</v>
          </cell>
          <cell r="F402">
            <v>266.99860000000001</v>
          </cell>
          <cell r="G402">
            <v>37102</v>
          </cell>
          <cell r="H402">
            <v>169.548</v>
          </cell>
          <cell r="I402">
            <v>37316</v>
          </cell>
          <cell r="J402">
            <v>116.62</v>
          </cell>
          <cell r="K402">
            <v>37278</v>
          </cell>
          <cell r="L402">
            <v>96.47</v>
          </cell>
          <cell r="M402">
            <v>37741</v>
          </cell>
          <cell r="N402">
            <v>366.32650000000001</v>
          </cell>
          <cell r="O402">
            <v>37099</v>
          </cell>
          <cell r="P402">
            <v>1176.69</v>
          </cell>
          <cell r="Q402">
            <v>37099</v>
          </cell>
          <cell r="R402">
            <v>539.86</v>
          </cell>
        </row>
        <row r="403">
          <cell r="C403">
            <v>37095</v>
          </cell>
          <cell r="D403">
            <v>219.51220000000001</v>
          </cell>
          <cell r="E403">
            <v>37102</v>
          </cell>
          <cell r="F403">
            <v>266.78989999999999</v>
          </cell>
          <cell r="G403">
            <v>37103</v>
          </cell>
          <cell r="H403">
            <v>169.69399999999999</v>
          </cell>
          <cell r="I403">
            <v>37319</v>
          </cell>
          <cell r="J403">
            <v>116.62</v>
          </cell>
          <cell r="K403">
            <v>37279</v>
          </cell>
          <cell r="L403">
            <v>96.5</v>
          </cell>
          <cell r="M403">
            <v>37742</v>
          </cell>
          <cell r="N403">
            <v>366.46100000000001</v>
          </cell>
          <cell r="O403">
            <v>37102</v>
          </cell>
          <cell r="P403">
            <v>1179.27</v>
          </cell>
          <cell r="Q403">
            <v>37102</v>
          </cell>
          <cell r="R403">
            <v>542.22</v>
          </cell>
        </row>
        <row r="404">
          <cell r="C404">
            <v>37096</v>
          </cell>
          <cell r="D404">
            <v>220.0513</v>
          </cell>
          <cell r="E404">
            <v>37103</v>
          </cell>
          <cell r="F404">
            <v>266.08449999999999</v>
          </cell>
          <cell r="G404">
            <v>37104</v>
          </cell>
          <cell r="H404">
            <v>169.24700000000001</v>
          </cell>
          <cell r="I404">
            <v>37320</v>
          </cell>
          <cell r="J404">
            <v>116.37</v>
          </cell>
          <cell r="K404">
            <v>37280</v>
          </cell>
          <cell r="L404">
            <v>96.51</v>
          </cell>
          <cell r="M404">
            <v>37743</v>
          </cell>
          <cell r="N404">
            <v>366.48329999999999</v>
          </cell>
          <cell r="O404">
            <v>37103</v>
          </cell>
          <cell r="P404">
            <v>1180.46</v>
          </cell>
          <cell r="Q404">
            <v>37103</v>
          </cell>
          <cell r="R404">
            <v>545.33000000000004</v>
          </cell>
        </row>
        <row r="405">
          <cell r="C405">
            <v>37097</v>
          </cell>
          <cell r="D405">
            <v>220.3141</v>
          </cell>
          <cell r="E405">
            <v>37104</v>
          </cell>
          <cell r="F405">
            <v>264.42579999999998</v>
          </cell>
          <cell r="G405">
            <v>37105</v>
          </cell>
          <cell r="H405">
            <v>169.977</v>
          </cell>
          <cell r="I405">
            <v>37321</v>
          </cell>
          <cell r="J405">
            <v>116.16</v>
          </cell>
          <cell r="K405">
            <v>37281</v>
          </cell>
          <cell r="L405">
            <v>94.09</v>
          </cell>
          <cell r="M405">
            <v>37746</v>
          </cell>
          <cell r="N405">
            <v>366.56950000000001</v>
          </cell>
          <cell r="O405">
            <v>37104</v>
          </cell>
          <cell r="P405">
            <v>1179.6300000000001</v>
          </cell>
          <cell r="Q405">
            <v>37104</v>
          </cell>
          <cell r="R405">
            <v>545.71</v>
          </cell>
        </row>
        <row r="406">
          <cell r="C406">
            <v>37098</v>
          </cell>
          <cell r="D406">
            <v>220.36529999999999</v>
          </cell>
          <cell r="E406">
            <v>37105</v>
          </cell>
          <cell r="F406">
            <v>267.81099999999998</v>
          </cell>
          <cell r="G406">
            <v>37106</v>
          </cell>
          <cell r="H406">
            <v>169.01400000000001</v>
          </cell>
          <cell r="I406">
            <v>37322</v>
          </cell>
          <cell r="J406">
            <v>115.97</v>
          </cell>
          <cell r="K406">
            <v>37284</v>
          </cell>
          <cell r="L406">
            <v>94.16</v>
          </cell>
          <cell r="M406">
            <v>37747</v>
          </cell>
          <cell r="N406">
            <v>366.9821</v>
          </cell>
          <cell r="O406">
            <v>37105</v>
          </cell>
          <cell r="P406">
            <v>1175.6500000000001</v>
          </cell>
          <cell r="Q406">
            <v>37105</v>
          </cell>
          <cell r="R406">
            <v>546.46</v>
          </cell>
        </row>
        <row r="407">
          <cell r="C407">
            <v>37099</v>
          </cell>
          <cell r="D407">
            <v>220.614</v>
          </cell>
          <cell r="E407">
            <v>37106</v>
          </cell>
          <cell r="F407">
            <v>268.22789999999998</v>
          </cell>
          <cell r="G407">
            <v>37109</v>
          </cell>
          <cell r="H407">
            <v>169.40899999999999</v>
          </cell>
          <cell r="I407">
            <v>37323</v>
          </cell>
          <cell r="J407">
            <v>115.97</v>
          </cell>
          <cell r="K407">
            <v>37285</v>
          </cell>
          <cell r="L407">
            <v>94.19</v>
          </cell>
          <cell r="M407">
            <v>37748</v>
          </cell>
          <cell r="N407">
            <v>368.69069999999999</v>
          </cell>
          <cell r="O407">
            <v>37106</v>
          </cell>
          <cell r="P407">
            <v>1174.53</v>
          </cell>
          <cell r="Q407">
            <v>37106</v>
          </cell>
          <cell r="R407">
            <v>546.71</v>
          </cell>
        </row>
        <row r="408">
          <cell r="C408">
            <v>37102</v>
          </cell>
          <cell r="D408">
            <v>220.398</v>
          </cell>
          <cell r="E408">
            <v>37109</v>
          </cell>
          <cell r="F408">
            <v>268.0095</v>
          </cell>
          <cell r="G408">
            <v>37110</v>
          </cell>
          <cell r="H408">
            <v>170.08099999999999</v>
          </cell>
          <cell r="I408">
            <v>37326</v>
          </cell>
          <cell r="J408">
            <v>116.1</v>
          </cell>
          <cell r="K408">
            <v>37286</v>
          </cell>
          <cell r="L408">
            <v>92.65</v>
          </cell>
          <cell r="M408">
            <v>37749</v>
          </cell>
          <cell r="N408">
            <v>369.14749999999998</v>
          </cell>
          <cell r="O408">
            <v>37109</v>
          </cell>
          <cell r="P408">
            <v>1175.4000000000001</v>
          </cell>
          <cell r="Q408">
            <v>37109</v>
          </cell>
          <cell r="R408">
            <v>548.20000000000005</v>
          </cell>
        </row>
        <row r="409">
          <cell r="C409">
            <v>37103</v>
          </cell>
          <cell r="D409">
            <v>220.7894</v>
          </cell>
          <cell r="E409">
            <v>37110</v>
          </cell>
          <cell r="F409">
            <v>269.48419999999999</v>
          </cell>
          <cell r="G409">
            <v>37111</v>
          </cell>
          <cell r="H409">
            <v>169.65899999999999</v>
          </cell>
          <cell r="I409">
            <v>37327</v>
          </cell>
          <cell r="J409">
            <v>116.02</v>
          </cell>
          <cell r="K409">
            <v>37287</v>
          </cell>
          <cell r="L409">
            <v>92.74</v>
          </cell>
          <cell r="M409">
            <v>37750</v>
          </cell>
          <cell r="N409">
            <v>369.57580000000002</v>
          </cell>
          <cell r="O409">
            <v>37110</v>
          </cell>
          <cell r="P409">
            <v>1175.5999999999999</v>
          </cell>
          <cell r="Q409">
            <v>37110</v>
          </cell>
          <cell r="R409">
            <v>548.46</v>
          </cell>
        </row>
        <row r="410">
          <cell r="C410">
            <v>37104</v>
          </cell>
          <cell r="D410">
            <v>220.96289999999999</v>
          </cell>
          <cell r="E410">
            <v>37111</v>
          </cell>
          <cell r="F410">
            <v>272.5711</v>
          </cell>
          <cell r="G410">
            <v>37112</v>
          </cell>
          <cell r="H410">
            <v>170.51900000000001</v>
          </cell>
          <cell r="I410">
            <v>37328</v>
          </cell>
          <cell r="J410">
            <v>115.96</v>
          </cell>
          <cell r="K410">
            <v>37288</v>
          </cell>
          <cell r="L410">
            <v>92.77</v>
          </cell>
          <cell r="M410">
            <v>37753</v>
          </cell>
          <cell r="N410">
            <v>370.16109999999998</v>
          </cell>
          <cell r="O410">
            <v>37111</v>
          </cell>
          <cell r="P410">
            <v>1182.1300000000001</v>
          </cell>
          <cell r="Q410">
            <v>37111</v>
          </cell>
          <cell r="R410">
            <v>548.79</v>
          </cell>
        </row>
        <row r="411">
          <cell r="C411">
            <v>37105</v>
          </cell>
          <cell r="D411">
            <v>221.2354</v>
          </cell>
          <cell r="E411">
            <v>37112</v>
          </cell>
          <cell r="F411">
            <v>272.72590000000002</v>
          </cell>
          <cell r="G411">
            <v>37113</v>
          </cell>
          <cell r="H411">
            <v>171.411</v>
          </cell>
          <cell r="I411">
            <v>37329</v>
          </cell>
          <cell r="J411">
            <v>115.65</v>
          </cell>
          <cell r="K411">
            <v>37291</v>
          </cell>
          <cell r="L411">
            <v>92.83</v>
          </cell>
          <cell r="M411">
            <v>37754</v>
          </cell>
          <cell r="N411">
            <v>370.31380000000001</v>
          </cell>
          <cell r="O411">
            <v>37112</v>
          </cell>
          <cell r="P411">
            <v>1180.1099999999999</v>
          </cell>
          <cell r="Q411">
            <v>37112</v>
          </cell>
          <cell r="R411">
            <v>548.79999999999995</v>
          </cell>
        </row>
        <row r="412">
          <cell r="C412">
            <v>37106</v>
          </cell>
          <cell r="D412">
            <v>221.4984</v>
          </cell>
          <cell r="E412">
            <v>37113</v>
          </cell>
          <cell r="F412">
            <v>274.31950000000001</v>
          </cell>
          <cell r="G412">
            <v>37116</v>
          </cell>
          <cell r="H412">
            <v>171.94</v>
          </cell>
          <cell r="I412">
            <v>37330</v>
          </cell>
          <cell r="J412">
            <v>115.72</v>
          </cell>
          <cell r="K412">
            <v>37292</v>
          </cell>
          <cell r="L412">
            <v>92.68</v>
          </cell>
          <cell r="M412">
            <v>37755</v>
          </cell>
          <cell r="N412">
            <v>370.51240000000001</v>
          </cell>
          <cell r="O412">
            <v>37113</v>
          </cell>
          <cell r="P412">
            <v>1182.24</v>
          </cell>
          <cell r="Q412">
            <v>37113</v>
          </cell>
          <cell r="R412">
            <v>549.54999999999995</v>
          </cell>
        </row>
        <row r="413">
          <cell r="C413">
            <v>37109</v>
          </cell>
          <cell r="D413">
            <v>221.01410000000001</v>
          </cell>
          <cell r="E413">
            <v>37116</v>
          </cell>
          <cell r="F413">
            <v>273.83429999999998</v>
          </cell>
          <cell r="G413">
            <v>37117</v>
          </cell>
          <cell r="H413">
            <v>172.036</v>
          </cell>
          <cell r="I413">
            <v>37333</v>
          </cell>
          <cell r="J413">
            <v>115.85</v>
          </cell>
          <cell r="K413">
            <v>37293</v>
          </cell>
          <cell r="L413">
            <v>92.71</v>
          </cell>
          <cell r="M413">
            <v>37756</v>
          </cell>
          <cell r="N413">
            <v>370.90960000000001</v>
          </cell>
          <cell r="O413">
            <v>37116</v>
          </cell>
          <cell r="P413">
            <v>1183.05</v>
          </cell>
          <cell r="Q413">
            <v>37116</v>
          </cell>
          <cell r="R413">
            <v>549.36</v>
          </cell>
        </row>
        <row r="414">
          <cell r="C414">
            <v>37110</v>
          </cell>
          <cell r="D414">
            <v>220.73159999999999</v>
          </cell>
          <cell r="E414">
            <v>37117</v>
          </cell>
          <cell r="F414">
            <v>271.73520000000002</v>
          </cell>
          <cell r="G414">
            <v>37118</v>
          </cell>
          <cell r="H414">
            <v>171.94900000000001</v>
          </cell>
          <cell r="I414">
            <v>37334</v>
          </cell>
          <cell r="J414">
            <v>115.89</v>
          </cell>
          <cell r="K414">
            <v>37294</v>
          </cell>
          <cell r="L414">
            <v>92.74</v>
          </cell>
          <cell r="M414">
            <v>37757</v>
          </cell>
          <cell r="N414">
            <v>372.01089999999999</v>
          </cell>
          <cell r="O414">
            <v>37117</v>
          </cell>
          <cell r="P414">
            <v>1182.44</v>
          </cell>
          <cell r="Q414">
            <v>37117</v>
          </cell>
          <cell r="R414">
            <v>550.34</v>
          </cell>
        </row>
        <row r="415">
          <cell r="C415">
            <v>37111</v>
          </cell>
          <cell r="D415">
            <v>221.6377</v>
          </cell>
          <cell r="E415">
            <v>37118</v>
          </cell>
          <cell r="F415">
            <v>273.4932</v>
          </cell>
          <cell r="G415">
            <v>37119</v>
          </cell>
          <cell r="H415">
            <v>170.98599999999999</v>
          </cell>
          <cell r="I415">
            <v>37335</v>
          </cell>
          <cell r="J415">
            <v>115.87</v>
          </cell>
          <cell r="K415">
            <v>37295</v>
          </cell>
          <cell r="L415">
            <v>92.27</v>
          </cell>
          <cell r="M415">
            <v>37760</v>
          </cell>
          <cell r="N415">
            <v>372.66559999999998</v>
          </cell>
          <cell r="O415">
            <v>37118</v>
          </cell>
          <cell r="P415">
            <v>1181.33</v>
          </cell>
          <cell r="Q415">
            <v>37118</v>
          </cell>
          <cell r="R415">
            <v>550.41</v>
          </cell>
        </row>
        <row r="416">
          <cell r="C416">
            <v>37112</v>
          </cell>
          <cell r="D416">
            <v>222.67429999999999</v>
          </cell>
          <cell r="E416">
            <v>37119</v>
          </cell>
          <cell r="F416">
            <v>274.48970000000003</v>
          </cell>
          <cell r="G416">
            <v>37120</v>
          </cell>
          <cell r="H416">
            <v>170.458</v>
          </cell>
          <cell r="I416">
            <v>37336</v>
          </cell>
          <cell r="J416">
            <v>115.75</v>
          </cell>
          <cell r="K416">
            <v>37298</v>
          </cell>
          <cell r="L416">
            <v>91.56</v>
          </cell>
          <cell r="M416">
            <v>37761</v>
          </cell>
          <cell r="N416">
            <v>373.4323</v>
          </cell>
          <cell r="O416">
            <v>37119</v>
          </cell>
          <cell r="P416">
            <v>1183.17</v>
          </cell>
          <cell r="Q416">
            <v>37119</v>
          </cell>
          <cell r="R416">
            <v>550.42999999999995</v>
          </cell>
        </row>
        <row r="417">
          <cell r="C417">
            <v>37113</v>
          </cell>
          <cell r="D417">
            <v>224.04159999999999</v>
          </cell>
          <cell r="E417">
            <v>37120</v>
          </cell>
          <cell r="F417">
            <v>272.02519999999998</v>
          </cell>
          <cell r="G417">
            <v>37123</v>
          </cell>
          <cell r="H417">
            <v>168.96700000000001</v>
          </cell>
          <cell r="I417">
            <v>37337</v>
          </cell>
          <cell r="J417">
            <v>115.68</v>
          </cell>
          <cell r="K417">
            <v>37299</v>
          </cell>
          <cell r="L417">
            <v>91.58</v>
          </cell>
          <cell r="M417">
            <v>37762</v>
          </cell>
          <cell r="N417">
            <v>373.70650000000001</v>
          </cell>
          <cell r="O417">
            <v>37120</v>
          </cell>
          <cell r="P417">
            <v>1187.75</v>
          </cell>
          <cell r="Q417">
            <v>37120</v>
          </cell>
          <cell r="R417">
            <v>550.5</v>
          </cell>
        </row>
        <row r="418">
          <cell r="C418">
            <v>37116</v>
          </cell>
          <cell r="D418">
            <v>224.29400000000001</v>
          </cell>
          <cell r="E418">
            <v>37123</v>
          </cell>
          <cell r="F418">
            <v>270.45339999999999</v>
          </cell>
          <cell r="G418">
            <v>37124</v>
          </cell>
          <cell r="H418">
            <v>169.673</v>
          </cell>
          <cell r="I418">
            <v>37340</v>
          </cell>
          <cell r="J418">
            <v>115.6</v>
          </cell>
          <cell r="K418">
            <v>37300</v>
          </cell>
          <cell r="L418">
            <v>91.62</v>
          </cell>
          <cell r="M418">
            <v>37763</v>
          </cell>
          <cell r="N418">
            <v>374.08640000000003</v>
          </cell>
          <cell r="O418">
            <v>37123</v>
          </cell>
          <cell r="P418">
            <v>1184.1400000000001</v>
          </cell>
          <cell r="Q418">
            <v>37123</v>
          </cell>
          <cell r="R418">
            <v>550.76</v>
          </cell>
        </row>
        <row r="419">
          <cell r="C419">
            <v>37117</v>
          </cell>
          <cell r="D419">
            <v>224.2878</v>
          </cell>
          <cell r="E419">
            <v>37124</v>
          </cell>
          <cell r="F419">
            <v>268.49599999999998</v>
          </cell>
          <cell r="G419">
            <v>37125</v>
          </cell>
          <cell r="H419">
            <v>169.12100000000001</v>
          </cell>
          <cell r="I419">
            <v>37341</v>
          </cell>
          <cell r="J419">
            <v>115.79</v>
          </cell>
          <cell r="K419">
            <v>37301</v>
          </cell>
          <cell r="L419">
            <v>91.12</v>
          </cell>
          <cell r="M419">
            <v>37764</v>
          </cell>
          <cell r="N419">
            <v>374.83370000000002</v>
          </cell>
          <cell r="O419">
            <v>37124</v>
          </cell>
          <cell r="P419">
            <v>1185.48</v>
          </cell>
          <cell r="Q419">
            <v>37124</v>
          </cell>
          <cell r="R419">
            <v>550.86</v>
          </cell>
        </row>
        <row r="420">
          <cell r="C420">
            <v>37118</v>
          </cell>
          <cell r="D420">
            <v>225.95</v>
          </cell>
          <cell r="E420">
            <v>37125</v>
          </cell>
          <cell r="F420">
            <v>274.70510000000002</v>
          </cell>
          <cell r="G420">
            <v>37126</v>
          </cell>
          <cell r="H420">
            <v>169.65799999999999</v>
          </cell>
          <cell r="I420">
            <v>37342</v>
          </cell>
          <cell r="J420">
            <v>115.95</v>
          </cell>
          <cell r="K420">
            <v>37302</v>
          </cell>
          <cell r="L420">
            <v>90.6</v>
          </cell>
          <cell r="M420">
            <v>37767</v>
          </cell>
          <cell r="N420">
            <v>375.16300000000001</v>
          </cell>
          <cell r="O420">
            <v>37125</v>
          </cell>
          <cell r="P420">
            <v>1185.56</v>
          </cell>
          <cell r="Q420">
            <v>37125</v>
          </cell>
          <cell r="R420">
            <v>550.97</v>
          </cell>
        </row>
        <row r="421">
          <cell r="C421">
            <v>37119</v>
          </cell>
          <cell r="D421">
            <v>226.18199999999999</v>
          </cell>
          <cell r="E421">
            <v>37126</v>
          </cell>
          <cell r="F421">
            <v>275.81659999999999</v>
          </cell>
          <cell r="G421">
            <v>37127</v>
          </cell>
          <cell r="H421">
            <v>169.64500000000001</v>
          </cell>
          <cell r="I421">
            <v>37343</v>
          </cell>
          <cell r="J421">
            <v>115.83</v>
          </cell>
          <cell r="K421">
            <v>37305</v>
          </cell>
          <cell r="L421">
            <v>90.69</v>
          </cell>
          <cell r="M421">
            <v>37768</v>
          </cell>
          <cell r="N421">
            <v>374.88569999999999</v>
          </cell>
          <cell r="O421">
            <v>37126</v>
          </cell>
          <cell r="P421">
            <v>1187.98</v>
          </cell>
          <cell r="Q421">
            <v>37126</v>
          </cell>
          <cell r="R421">
            <v>550.09</v>
          </cell>
        </row>
        <row r="422">
          <cell r="C422">
            <v>37120</v>
          </cell>
          <cell r="D422">
            <v>226.87870000000001</v>
          </cell>
          <cell r="E422">
            <v>37127</v>
          </cell>
          <cell r="F422">
            <v>275.423</v>
          </cell>
          <cell r="G422">
            <v>37130</v>
          </cell>
          <cell r="H422">
            <v>169.55600000000001</v>
          </cell>
          <cell r="I422">
            <v>37344</v>
          </cell>
          <cell r="J422">
            <v>115.83</v>
          </cell>
          <cell r="K422">
            <v>37306</v>
          </cell>
          <cell r="L422">
            <v>90.71</v>
          </cell>
          <cell r="M422">
            <v>37769</v>
          </cell>
          <cell r="N422">
            <v>373.62430000000001</v>
          </cell>
          <cell r="O422">
            <v>37127</v>
          </cell>
          <cell r="P422">
            <v>1186.9000000000001</v>
          </cell>
          <cell r="Q422">
            <v>37127</v>
          </cell>
          <cell r="R422">
            <v>550.14</v>
          </cell>
        </row>
        <row r="423">
          <cell r="C423">
            <v>37123</v>
          </cell>
          <cell r="D423">
            <v>226.1114</v>
          </cell>
          <cell r="E423">
            <v>37130</v>
          </cell>
          <cell r="F423">
            <v>275.3184</v>
          </cell>
          <cell r="G423">
            <v>37131</v>
          </cell>
          <cell r="H423">
            <v>169.52799999999999</v>
          </cell>
          <cell r="I423">
            <v>37348</v>
          </cell>
          <cell r="J423">
            <v>115.86</v>
          </cell>
          <cell r="K423">
            <v>37307</v>
          </cell>
          <cell r="L423">
            <v>90.74</v>
          </cell>
          <cell r="M423">
            <v>37770</v>
          </cell>
          <cell r="N423">
            <v>374.80119999999999</v>
          </cell>
          <cell r="O423">
            <v>37130</v>
          </cell>
          <cell r="P423">
            <v>1186.71</v>
          </cell>
          <cell r="Q423">
            <v>37130</v>
          </cell>
          <cell r="R423">
            <v>550.54</v>
          </cell>
        </row>
        <row r="424">
          <cell r="C424">
            <v>37124</v>
          </cell>
          <cell r="D424">
            <v>226.48</v>
          </cell>
          <cell r="E424">
            <v>37131</v>
          </cell>
          <cell r="F424">
            <v>277.66989999999998</v>
          </cell>
          <cell r="G424">
            <v>37132</v>
          </cell>
          <cell r="H424">
            <v>170.06</v>
          </cell>
          <cell r="I424">
            <v>37349</v>
          </cell>
          <cell r="J424">
            <v>116.22</v>
          </cell>
          <cell r="K424">
            <v>37308</v>
          </cell>
          <cell r="L424">
            <v>90.78</v>
          </cell>
          <cell r="M424">
            <v>37771</v>
          </cell>
          <cell r="N424">
            <v>374.80450000000002</v>
          </cell>
          <cell r="O424">
            <v>37131</v>
          </cell>
          <cell r="P424">
            <v>1192.46</v>
          </cell>
          <cell r="Q424">
            <v>37131</v>
          </cell>
          <cell r="R424">
            <v>550.94000000000005</v>
          </cell>
        </row>
        <row r="425">
          <cell r="C425">
            <v>37125</v>
          </cell>
          <cell r="D425">
            <v>227.1311</v>
          </cell>
          <cell r="E425">
            <v>37132</v>
          </cell>
          <cell r="F425">
            <v>279.35860000000002</v>
          </cell>
          <cell r="G425">
            <v>37133</v>
          </cell>
          <cell r="H425">
            <v>168.11699999999999</v>
          </cell>
          <cell r="I425">
            <v>37350</v>
          </cell>
          <cell r="J425">
            <v>116.53</v>
          </cell>
          <cell r="K425">
            <v>37309</v>
          </cell>
          <cell r="L425">
            <v>87.31</v>
          </cell>
          <cell r="M425">
            <v>37774</v>
          </cell>
          <cell r="N425">
            <v>374.10160000000002</v>
          </cell>
          <cell r="O425">
            <v>37132</v>
          </cell>
          <cell r="P425">
            <v>1196.3499999999999</v>
          </cell>
          <cell r="Q425">
            <v>37132</v>
          </cell>
          <cell r="R425">
            <v>550.76</v>
          </cell>
        </row>
        <row r="426">
          <cell r="C426">
            <v>37126</v>
          </cell>
          <cell r="D426">
            <v>226.47069999999999</v>
          </cell>
          <cell r="E426">
            <v>37133</v>
          </cell>
          <cell r="F426">
            <v>278.1234</v>
          </cell>
          <cell r="G426">
            <v>37134</v>
          </cell>
          <cell r="H426">
            <v>169.62</v>
          </cell>
          <cell r="I426">
            <v>37351</v>
          </cell>
          <cell r="J426">
            <v>116.56</v>
          </cell>
          <cell r="K426">
            <v>37312</v>
          </cell>
          <cell r="L426">
            <v>87.43</v>
          </cell>
          <cell r="M426">
            <v>37775</v>
          </cell>
          <cell r="N426">
            <v>375.98039999999997</v>
          </cell>
          <cell r="O426">
            <v>37133</v>
          </cell>
          <cell r="P426">
            <v>1196.24</v>
          </cell>
          <cell r="Q426">
            <v>37133</v>
          </cell>
          <cell r="R426">
            <v>553</v>
          </cell>
        </row>
        <row r="427">
          <cell r="C427">
            <v>37127</v>
          </cell>
          <cell r="D427">
            <v>226.33760000000001</v>
          </cell>
          <cell r="E427">
            <v>37134</v>
          </cell>
          <cell r="F427">
            <v>278.57440000000003</v>
          </cell>
          <cell r="G427">
            <v>37138</v>
          </cell>
          <cell r="H427">
            <v>168.23400000000001</v>
          </cell>
          <cell r="I427">
            <v>37354</v>
          </cell>
          <cell r="J427">
            <v>116.46</v>
          </cell>
          <cell r="K427">
            <v>37313</v>
          </cell>
          <cell r="L427">
            <v>87.47</v>
          </cell>
          <cell r="M427">
            <v>37776</v>
          </cell>
          <cell r="N427">
            <v>375.9187</v>
          </cell>
          <cell r="O427">
            <v>37134</v>
          </cell>
          <cell r="P427">
            <v>1195.79</v>
          </cell>
          <cell r="Q427">
            <v>37134</v>
          </cell>
          <cell r="R427">
            <v>551.76</v>
          </cell>
        </row>
        <row r="428">
          <cell r="C428">
            <v>37130</v>
          </cell>
          <cell r="D428">
            <v>226.22139999999999</v>
          </cell>
          <cell r="E428">
            <v>37138</v>
          </cell>
          <cell r="F428">
            <v>280.13409999999999</v>
          </cell>
          <cell r="G428">
            <v>37139</v>
          </cell>
          <cell r="H428">
            <v>168.245</v>
          </cell>
          <cell r="I428">
            <v>37355</v>
          </cell>
          <cell r="J428">
            <v>116.44</v>
          </cell>
          <cell r="K428">
            <v>37314</v>
          </cell>
          <cell r="L428">
            <v>87.5</v>
          </cell>
          <cell r="M428">
            <v>37777</v>
          </cell>
          <cell r="N428">
            <v>376.64240000000001</v>
          </cell>
          <cell r="O428">
            <v>37138</v>
          </cell>
          <cell r="P428">
            <v>1184.03</v>
          </cell>
          <cell r="Q428">
            <v>37138</v>
          </cell>
          <cell r="R428">
            <v>551.79</v>
          </cell>
        </row>
        <row r="429">
          <cell r="C429">
            <v>37131</v>
          </cell>
          <cell r="D429">
            <v>226.46440000000001</v>
          </cell>
          <cell r="E429">
            <v>37139</v>
          </cell>
          <cell r="F429">
            <v>279.74740000000003</v>
          </cell>
          <cell r="G429">
            <v>37140</v>
          </cell>
          <cell r="H429">
            <v>167.982</v>
          </cell>
          <cell r="I429">
            <v>37356</v>
          </cell>
          <cell r="J429">
            <v>116.38</v>
          </cell>
          <cell r="K429">
            <v>37315</v>
          </cell>
          <cell r="L429">
            <v>86.18</v>
          </cell>
          <cell r="M429">
            <v>37778</v>
          </cell>
          <cell r="N429">
            <v>375.80189999999999</v>
          </cell>
          <cell r="O429">
            <v>37139</v>
          </cell>
          <cell r="P429">
            <v>1185.81</v>
          </cell>
          <cell r="Q429">
            <v>37139</v>
          </cell>
          <cell r="R429">
            <v>551.74</v>
          </cell>
        </row>
        <row r="430">
          <cell r="C430">
            <v>37132</v>
          </cell>
          <cell r="D430">
            <v>227.3306</v>
          </cell>
          <cell r="E430">
            <v>37140</v>
          </cell>
          <cell r="F430">
            <v>278.30520000000001</v>
          </cell>
          <cell r="G430">
            <v>37141</v>
          </cell>
          <cell r="H430">
            <v>168.72800000000001</v>
          </cell>
          <cell r="I430">
            <v>37357</v>
          </cell>
          <cell r="J430">
            <v>116.5</v>
          </cell>
          <cell r="K430">
            <v>37316</v>
          </cell>
          <cell r="L430">
            <v>86.21</v>
          </cell>
          <cell r="M430">
            <v>37781</v>
          </cell>
          <cell r="N430">
            <v>377.4033</v>
          </cell>
          <cell r="O430">
            <v>37140</v>
          </cell>
          <cell r="P430">
            <v>1191.1300000000001</v>
          </cell>
          <cell r="Q430">
            <v>37140</v>
          </cell>
          <cell r="R430">
            <v>551.97</v>
          </cell>
        </row>
        <row r="431">
          <cell r="C431">
            <v>37133</v>
          </cell>
          <cell r="D431">
            <v>227.19640000000001</v>
          </cell>
          <cell r="E431">
            <v>37141</v>
          </cell>
          <cell r="F431">
            <v>277.77379999999999</v>
          </cell>
          <cell r="G431">
            <v>37144</v>
          </cell>
          <cell r="H431">
            <v>168.01300000000001</v>
          </cell>
          <cell r="I431">
            <v>37358</v>
          </cell>
          <cell r="J431">
            <v>116.58</v>
          </cell>
          <cell r="K431">
            <v>37319</v>
          </cell>
          <cell r="L431">
            <v>86.29</v>
          </cell>
          <cell r="M431">
            <v>37782</v>
          </cell>
          <cell r="N431">
            <v>378.35430000000002</v>
          </cell>
          <cell r="O431">
            <v>37141</v>
          </cell>
          <cell r="P431">
            <v>1194</v>
          </cell>
          <cell r="Q431">
            <v>37141</v>
          </cell>
          <cell r="R431">
            <v>552.19000000000005</v>
          </cell>
        </row>
        <row r="432">
          <cell r="C432">
            <v>37134</v>
          </cell>
          <cell r="D432">
            <v>227.4357</v>
          </cell>
          <cell r="E432">
            <v>37144</v>
          </cell>
          <cell r="F432">
            <v>277.67380000000003</v>
          </cell>
          <cell r="G432">
            <v>37151</v>
          </cell>
          <cell r="H432">
            <v>171.09200000000001</v>
          </cell>
          <cell r="I432">
            <v>37361</v>
          </cell>
          <cell r="J432">
            <v>116.79</v>
          </cell>
          <cell r="K432">
            <v>37320</v>
          </cell>
          <cell r="L432">
            <v>86.31</v>
          </cell>
          <cell r="M432">
            <v>37783</v>
          </cell>
          <cell r="N432">
            <v>379.19040000000001</v>
          </cell>
          <cell r="O432">
            <v>37144</v>
          </cell>
          <cell r="P432">
            <v>1191.19</v>
          </cell>
          <cell r="Q432">
            <v>37144</v>
          </cell>
          <cell r="R432">
            <v>552.45000000000005</v>
          </cell>
        </row>
        <row r="433">
          <cell r="C433">
            <v>37137</v>
          </cell>
          <cell r="D433">
            <v>227.3837</v>
          </cell>
          <cell r="E433">
            <v>37148</v>
          </cell>
          <cell r="F433">
            <v>276.57220000000001</v>
          </cell>
          <cell r="G433">
            <v>37152</v>
          </cell>
          <cell r="H433">
            <v>168.07499999999999</v>
          </cell>
          <cell r="I433">
            <v>37362</v>
          </cell>
          <cell r="J433">
            <v>116.44</v>
          </cell>
          <cell r="K433">
            <v>37321</v>
          </cell>
          <cell r="L433">
            <v>86.33</v>
          </cell>
          <cell r="M433">
            <v>37784</v>
          </cell>
          <cell r="N433">
            <v>379.34539999999998</v>
          </cell>
          <cell r="O433">
            <v>37148</v>
          </cell>
          <cell r="P433">
            <v>1193.97</v>
          </cell>
          <cell r="Q433">
            <v>37155</v>
          </cell>
          <cell r="R433">
            <v>523.22</v>
          </cell>
        </row>
        <row r="434">
          <cell r="C434">
            <v>37138</v>
          </cell>
          <cell r="D434">
            <v>225.23249999999999</v>
          </cell>
          <cell r="E434">
            <v>37151</v>
          </cell>
          <cell r="F434">
            <v>271.34089999999998</v>
          </cell>
          <cell r="G434">
            <v>37153</v>
          </cell>
          <cell r="H434">
            <v>165.374</v>
          </cell>
          <cell r="I434">
            <v>37363</v>
          </cell>
          <cell r="J434">
            <v>116.48</v>
          </cell>
          <cell r="K434">
            <v>37322</v>
          </cell>
          <cell r="L434">
            <v>86.36</v>
          </cell>
          <cell r="M434">
            <v>37785</v>
          </cell>
          <cell r="N434">
            <v>380.10770000000002</v>
          </cell>
          <cell r="O434">
            <v>37151</v>
          </cell>
          <cell r="P434">
            <v>1190.25</v>
          </cell>
          <cell r="Q434">
            <v>37158</v>
          </cell>
          <cell r="R434">
            <v>523.59</v>
          </cell>
        </row>
        <row r="435">
          <cell r="C435">
            <v>37139</v>
          </cell>
          <cell r="D435">
            <v>224.51949999999999</v>
          </cell>
          <cell r="E435">
            <v>37152</v>
          </cell>
          <cell r="F435">
            <v>272.33800000000002</v>
          </cell>
          <cell r="G435">
            <v>37154</v>
          </cell>
          <cell r="H435">
            <v>164.74600000000001</v>
          </cell>
          <cell r="I435">
            <v>37364</v>
          </cell>
          <cell r="J435">
            <v>116.44</v>
          </cell>
          <cell r="K435">
            <v>37323</v>
          </cell>
          <cell r="L435">
            <v>86.61</v>
          </cell>
          <cell r="M435">
            <v>37788</v>
          </cell>
          <cell r="N435">
            <v>379.5421</v>
          </cell>
          <cell r="O435">
            <v>37152</v>
          </cell>
          <cell r="P435">
            <v>1185.77</v>
          </cell>
          <cell r="Q435">
            <v>37159</v>
          </cell>
          <cell r="R435">
            <v>523.78</v>
          </cell>
        </row>
        <row r="436">
          <cell r="C436">
            <v>37140</v>
          </cell>
          <cell r="D436">
            <v>224.9443</v>
          </cell>
          <cell r="E436">
            <v>37153</v>
          </cell>
          <cell r="F436">
            <v>273.08120000000002</v>
          </cell>
          <cell r="G436">
            <v>37155</v>
          </cell>
          <cell r="H436">
            <v>163.661</v>
          </cell>
          <cell r="I436">
            <v>37365</v>
          </cell>
          <cell r="J436">
            <v>116.49</v>
          </cell>
          <cell r="K436">
            <v>37326</v>
          </cell>
          <cell r="L436">
            <v>86.9</v>
          </cell>
          <cell r="M436">
            <v>37789</v>
          </cell>
          <cell r="N436">
            <v>378.04239999999999</v>
          </cell>
          <cell r="O436">
            <v>37153</v>
          </cell>
          <cell r="P436">
            <v>1189.3</v>
          </cell>
          <cell r="Q436">
            <v>37160</v>
          </cell>
          <cell r="R436">
            <v>524.13</v>
          </cell>
        </row>
        <row r="437">
          <cell r="C437">
            <v>37141</v>
          </cell>
          <cell r="D437">
            <v>226.67</v>
          </cell>
          <cell r="E437">
            <v>37154</v>
          </cell>
          <cell r="F437">
            <v>270.38069999999999</v>
          </cell>
          <cell r="G437">
            <v>37158</v>
          </cell>
          <cell r="H437">
            <v>156.84899999999999</v>
          </cell>
          <cell r="I437">
            <v>37368</v>
          </cell>
          <cell r="J437">
            <v>116.69</v>
          </cell>
          <cell r="K437">
            <v>37327</v>
          </cell>
          <cell r="L437">
            <v>87.01</v>
          </cell>
          <cell r="M437">
            <v>37790</v>
          </cell>
          <cell r="N437">
            <v>375.3938</v>
          </cell>
          <cell r="O437">
            <v>37154</v>
          </cell>
          <cell r="P437">
            <v>1184.48</v>
          </cell>
          <cell r="Q437">
            <v>37161</v>
          </cell>
          <cell r="R437">
            <v>523.37</v>
          </cell>
        </row>
        <row r="438">
          <cell r="C438">
            <v>37144</v>
          </cell>
          <cell r="D438">
            <v>225.9066</v>
          </cell>
          <cell r="E438">
            <v>37155</v>
          </cell>
          <cell r="F438">
            <v>268.80930000000001</v>
          </cell>
          <cell r="G438">
            <v>37159</v>
          </cell>
          <cell r="H438">
            <v>156.11500000000001</v>
          </cell>
          <cell r="I438">
            <v>37369</v>
          </cell>
          <cell r="J438">
            <v>116.51</v>
          </cell>
          <cell r="K438">
            <v>37328</v>
          </cell>
          <cell r="L438">
            <v>87.04</v>
          </cell>
          <cell r="M438">
            <v>37791</v>
          </cell>
          <cell r="N438">
            <v>373.70209999999997</v>
          </cell>
          <cell r="O438">
            <v>37155</v>
          </cell>
          <cell r="P438">
            <v>1185.19</v>
          </cell>
          <cell r="Q438">
            <v>37162</v>
          </cell>
          <cell r="R438">
            <v>514.67999999999995</v>
          </cell>
        </row>
        <row r="439">
          <cell r="C439">
            <v>37148</v>
          </cell>
          <cell r="D439">
            <v>230.15190000000001</v>
          </cell>
          <cell r="E439">
            <v>37158</v>
          </cell>
          <cell r="F439">
            <v>269.8802</v>
          </cell>
          <cell r="G439">
            <v>37160</v>
          </cell>
          <cell r="H439">
            <v>157.911</v>
          </cell>
          <cell r="I439">
            <v>37370</v>
          </cell>
          <cell r="J439">
            <v>116.71</v>
          </cell>
          <cell r="K439">
            <v>37329</v>
          </cell>
          <cell r="L439">
            <v>87.08</v>
          </cell>
          <cell r="M439">
            <v>37792</v>
          </cell>
          <cell r="N439">
            <v>374.63729999999998</v>
          </cell>
          <cell r="O439">
            <v>37158</v>
          </cell>
          <cell r="P439">
            <v>1185.8599999999999</v>
          </cell>
          <cell r="Q439">
            <v>37165</v>
          </cell>
          <cell r="R439">
            <v>514.86</v>
          </cell>
        </row>
        <row r="440">
          <cell r="C440">
            <v>37151</v>
          </cell>
          <cell r="D440">
            <v>229.77070000000001</v>
          </cell>
          <cell r="E440">
            <v>37159</v>
          </cell>
          <cell r="F440">
            <v>268.98590000000002</v>
          </cell>
          <cell r="G440">
            <v>37161</v>
          </cell>
          <cell r="H440">
            <v>158.1</v>
          </cell>
          <cell r="I440">
            <v>37371</v>
          </cell>
          <cell r="J440">
            <v>116.94</v>
          </cell>
          <cell r="K440">
            <v>37330</v>
          </cell>
          <cell r="L440">
            <v>88.27</v>
          </cell>
          <cell r="M440">
            <v>37795</v>
          </cell>
          <cell r="N440">
            <v>374.8852</v>
          </cell>
          <cell r="O440">
            <v>37159</v>
          </cell>
          <cell r="P440">
            <v>1187.51</v>
          </cell>
          <cell r="Q440">
            <v>37166</v>
          </cell>
          <cell r="R440">
            <v>515.35</v>
          </cell>
        </row>
        <row r="441">
          <cell r="C441">
            <v>37152</v>
          </cell>
          <cell r="D441">
            <v>229.64879999999999</v>
          </cell>
          <cell r="E441">
            <v>37160</v>
          </cell>
          <cell r="F441">
            <v>267.29149999999998</v>
          </cell>
          <cell r="G441">
            <v>37162</v>
          </cell>
          <cell r="H441">
            <v>158.178</v>
          </cell>
          <cell r="I441">
            <v>37372</v>
          </cell>
          <cell r="J441">
            <v>117.06</v>
          </cell>
          <cell r="K441">
            <v>37333</v>
          </cell>
          <cell r="L441">
            <v>88.37</v>
          </cell>
          <cell r="M441">
            <v>37796</v>
          </cell>
          <cell r="N441">
            <v>374.96469999999999</v>
          </cell>
          <cell r="O441">
            <v>37160</v>
          </cell>
          <cell r="P441">
            <v>1191.93</v>
          </cell>
          <cell r="Q441">
            <v>37167</v>
          </cell>
          <cell r="R441">
            <v>516.05999999999995</v>
          </cell>
        </row>
        <row r="442">
          <cell r="C442">
            <v>37153</v>
          </cell>
          <cell r="D442">
            <v>230.38249999999999</v>
          </cell>
          <cell r="E442">
            <v>37161</v>
          </cell>
          <cell r="F442">
            <v>267.79419999999999</v>
          </cell>
          <cell r="G442">
            <v>37165</v>
          </cell>
          <cell r="H442">
            <v>157.83099999999999</v>
          </cell>
          <cell r="I442">
            <v>37375</v>
          </cell>
          <cell r="J442">
            <v>116.82</v>
          </cell>
          <cell r="K442">
            <v>37334</v>
          </cell>
          <cell r="L442">
            <v>88.4</v>
          </cell>
          <cell r="M442">
            <v>37797</v>
          </cell>
          <cell r="N442">
            <v>375.16320000000002</v>
          </cell>
          <cell r="O442">
            <v>37161</v>
          </cell>
          <cell r="P442">
            <v>1196.1600000000001</v>
          </cell>
          <cell r="Q442">
            <v>37168</v>
          </cell>
          <cell r="R442">
            <v>516.15</v>
          </cell>
        </row>
        <row r="443">
          <cell r="C443">
            <v>37154</v>
          </cell>
          <cell r="D443">
            <v>230.38589999999999</v>
          </cell>
          <cell r="E443">
            <v>37162</v>
          </cell>
          <cell r="F443">
            <v>268.90879999999999</v>
          </cell>
          <cell r="G443">
            <v>37166</v>
          </cell>
          <cell r="H443">
            <v>156.721</v>
          </cell>
          <cell r="I443">
            <v>37376</v>
          </cell>
          <cell r="J443">
            <v>116.72</v>
          </cell>
          <cell r="K443">
            <v>37335</v>
          </cell>
          <cell r="L443">
            <v>88.44</v>
          </cell>
          <cell r="M443">
            <v>37798</v>
          </cell>
          <cell r="N443">
            <v>372.80869999999999</v>
          </cell>
          <cell r="O443">
            <v>37162</v>
          </cell>
          <cell r="P443">
            <v>1191.78</v>
          </cell>
          <cell r="Q443">
            <v>37169</v>
          </cell>
          <cell r="R443">
            <v>515.72</v>
          </cell>
        </row>
        <row r="444">
          <cell r="C444">
            <v>37155</v>
          </cell>
          <cell r="D444">
            <v>229.5171</v>
          </cell>
          <cell r="E444">
            <v>37165</v>
          </cell>
          <cell r="F444">
            <v>267.82780000000002</v>
          </cell>
          <cell r="G444">
            <v>37167</v>
          </cell>
          <cell r="H444">
            <v>155.846</v>
          </cell>
          <cell r="I444">
            <v>37377</v>
          </cell>
          <cell r="J444">
            <v>116.77</v>
          </cell>
          <cell r="K444">
            <v>37336</v>
          </cell>
          <cell r="L444">
            <v>88.46</v>
          </cell>
          <cell r="M444">
            <v>37799</v>
          </cell>
          <cell r="N444">
            <v>371.25200000000001</v>
          </cell>
          <cell r="O444">
            <v>37165</v>
          </cell>
          <cell r="P444">
            <v>1194.75</v>
          </cell>
          <cell r="Q444">
            <v>37173</v>
          </cell>
          <cell r="R444">
            <v>516.66999999999996</v>
          </cell>
        </row>
        <row r="445">
          <cell r="C445">
            <v>37158</v>
          </cell>
          <cell r="D445">
            <v>229.4496</v>
          </cell>
          <cell r="E445">
            <v>37166</v>
          </cell>
          <cell r="F445">
            <v>267.43759999999997</v>
          </cell>
          <cell r="G445">
            <v>37168</v>
          </cell>
          <cell r="H445">
            <v>157.27199999999999</v>
          </cell>
          <cell r="I445">
            <v>37378</v>
          </cell>
          <cell r="J445">
            <v>116.34</v>
          </cell>
          <cell r="K445">
            <v>37337</v>
          </cell>
          <cell r="L445">
            <v>87.94</v>
          </cell>
          <cell r="M445">
            <v>37802</v>
          </cell>
          <cell r="N445">
            <v>370.95400000000001</v>
          </cell>
          <cell r="O445">
            <v>37166</v>
          </cell>
          <cell r="P445">
            <v>1199.2</v>
          </cell>
          <cell r="Q445">
            <v>37174</v>
          </cell>
          <cell r="R445">
            <v>516.28</v>
          </cell>
        </row>
        <row r="446">
          <cell r="C446">
            <v>37159</v>
          </cell>
          <cell r="D446">
            <v>230.08410000000001</v>
          </cell>
          <cell r="E446">
            <v>37167</v>
          </cell>
          <cell r="F446">
            <v>265.54329999999999</v>
          </cell>
          <cell r="G446">
            <v>37169</v>
          </cell>
          <cell r="H446">
            <v>156.40100000000001</v>
          </cell>
          <cell r="I446">
            <v>37379</v>
          </cell>
          <cell r="J446">
            <v>116.61</v>
          </cell>
          <cell r="K446">
            <v>37340</v>
          </cell>
          <cell r="L446">
            <v>88.31</v>
          </cell>
          <cell r="M446">
            <v>37803</v>
          </cell>
          <cell r="N446">
            <v>370.9067</v>
          </cell>
          <cell r="O446">
            <v>37167</v>
          </cell>
          <cell r="P446">
            <v>1202.42</v>
          </cell>
          <cell r="Q446">
            <v>37175</v>
          </cell>
          <cell r="R446">
            <v>516.26</v>
          </cell>
        </row>
        <row r="447">
          <cell r="C447">
            <v>37160</v>
          </cell>
          <cell r="D447">
            <v>230.0821</v>
          </cell>
          <cell r="E447">
            <v>37168</v>
          </cell>
          <cell r="F447">
            <v>263.33420000000001</v>
          </cell>
          <cell r="G447">
            <v>37172</v>
          </cell>
          <cell r="H447">
            <v>156.387</v>
          </cell>
          <cell r="I447">
            <v>37383</v>
          </cell>
          <cell r="J447">
            <v>116.68</v>
          </cell>
          <cell r="K447">
            <v>37341</v>
          </cell>
          <cell r="L447">
            <v>88.34</v>
          </cell>
          <cell r="M447">
            <v>37804</v>
          </cell>
          <cell r="N447">
            <v>369.7484</v>
          </cell>
          <cell r="O447">
            <v>37168</v>
          </cell>
          <cell r="P447">
            <v>1202.06</v>
          </cell>
          <cell r="Q447">
            <v>37176</v>
          </cell>
          <cell r="R447">
            <v>520.86</v>
          </cell>
        </row>
        <row r="448">
          <cell r="C448">
            <v>37161</v>
          </cell>
          <cell r="D448">
            <v>229.76130000000001</v>
          </cell>
          <cell r="E448">
            <v>37169</v>
          </cell>
          <cell r="F448">
            <v>263.43259999999998</v>
          </cell>
          <cell r="G448">
            <v>37173</v>
          </cell>
          <cell r="H448">
            <v>155.56200000000001</v>
          </cell>
          <cell r="I448">
            <v>37384</v>
          </cell>
          <cell r="J448">
            <v>116.44</v>
          </cell>
          <cell r="K448">
            <v>37342</v>
          </cell>
          <cell r="L448">
            <v>88.36</v>
          </cell>
          <cell r="M448">
            <v>37805</v>
          </cell>
          <cell r="N448">
            <v>366.69880000000001</v>
          </cell>
          <cell r="O448">
            <v>37169</v>
          </cell>
          <cell r="P448">
            <v>1202.54</v>
          </cell>
          <cell r="Q448">
            <v>37179</v>
          </cell>
          <cell r="R448">
            <v>521.71</v>
          </cell>
        </row>
        <row r="449">
          <cell r="C449">
            <v>37162</v>
          </cell>
          <cell r="D449">
            <v>229.2003</v>
          </cell>
          <cell r="E449">
            <v>37173</v>
          </cell>
          <cell r="F449">
            <v>263.64159999999998</v>
          </cell>
          <cell r="G449">
            <v>37174</v>
          </cell>
          <cell r="H449">
            <v>155.268</v>
          </cell>
          <cell r="I449">
            <v>37385</v>
          </cell>
          <cell r="J449">
            <v>116.28</v>
          </cell>
          <cell r="K449">
            <v>37343</v>
          </cell>
          <cell r="L449">
            <v>88.43</v>
          </cell>
          <cell r="M449">
            <v>37806</v>
          </cell>
          <cell r="N449">
            <v>367.83519999999999</v>
          </cell>
          <cell r="O449">
            <v>37173</v>
          </cell>
          <cell r="P449">
            <v>1198.19</v>
          </cell>
          <cell r="Q449">
            <v>37180</v>
          </cell>
          <cell r="R449">
            <v>520.74</v>
          </cell>
        </row>
        <row r="450">
          <cell r="C450">
            <v>37165</v>
          </cell>
          <cell r="D450">
            <v>229.42939999999999</v>
          </cell>
          <cell r="E450">
            <v>37174</v>
          </cell>
          <cell r="F450">
            <v>266.1078</v>
          </cell>
          <cell r="G450">
            <v>37175</v>
          </cell>
          <cell r="H450">
            <v>156.18799999999999</v>
          </cell>
          <cell r="I450">
            <v>37386</v>
          </cell>
          <cell r="J450">
            <v>116.19</v>
          </cell>
          <cell r="K450">
            <v>37344</v>
          </cell>
          <cell r="L450">
            <v>88.43</v>
          </cell>
          <cell r="M450">
            <v>37809</v>
          </cell>
          <cell r="N450">
            <v>366.83510000000001</v>
          </cell>
          <cell r="O450">
            <v>37174</v>
          </cell>
          <cell r="P450">
            <v>1198.94</v>
          </cell>
          <cell r="Q450">
            <v>37181</v>
          </cell>
          <cell r="R450">
            <v>519.80999999999995</v>
          </cell>
        </row>
        <row r="451">
          <cell r="C451">
            <v>37166</v>
          </cell>
          <cell r="D451">
            <v>229.62119999999999</v>
          </cell>
          <cell r="E451">
            <v>37175</v>
          </cell>
          <cell r="F451">
            <v>267.38929999999999</v>
          </cell>
          <cell r="G451">
            <v>37176</v>
          </cell>
          <cell r="H451">
            <v>153.77199999999999</v>
          </cell>
          <cell r="I451">
            <v>37389</v>
          </cell>
          <cell r="J451">
            <v>116.21</v>
          </cell>
          <cell r="K451">
            <v>37348</v>
          </cell>
          <cell r="L451">
            <v>88.76</v>
          </cell>
          <cell r="M451">
            <v>37810</v>
          </cell>
          <cell r="N451">
            <v>366.02949999999998</v>
          </cell>
          <cell r="O451">
            <v>37175</v>
          </cell>
          <cell r="P451">
            <v>1195.26</v>
          </cell>
          <cell r="Q451">
            <v>37182</v>
          </cell>
          <cell r="R451">
            <v>519.99</v>
          </cell>
        </row>
        <row r="452">
          <cell r="C452">
            <v>37167</v>
          </cell>
          <cell r="D452">
            <v>230.3313</v>
          </cell>
          <cell r="E452">
            <v>37176</v>
          </cell>
          <cell r="F452">
            <v>266.18290000000002</v>
          </cell>
          <cell r="G452">
            <v>37179</v>
          </cell>
          <cell r="H452">
            <v>151.82</v>
          </cell>
          <cell r="I452">
            <v>37390</v>
          </cell>
          <cell r="J452">
            <v>115.92</v>
          </cell>
          <cell r="K452">
            <v>37349</v>
          </cell>
          <cell r="L452">
            <v>88.71</v>
          </cell>
          <cell r="M452">
            <v>37811</v>
          </cell>
          <cell r="N452">
            <v>366.88940000000002</v>
          </cell>
          <cell r="O452">
            <v>37176</v>
          </cell>
          <cell r="P452">
            <v>1196.8900000000001</v>
          </cell>
          <cell r="Q452">
            <v>37183</v>
          </cell>
          <cell r="R452">
            <v>519.91</v>
          </cell>
        </row>
        <row r="453">
          <cell r="C453">
            <v>37168</v>
          </cell>
          <cell r="D453">
            <v>229.87950000000001</v>
          </cell>
          <cell r="E453">
            <v>37179</v>
          </cell>
          <cell r="F453">
            <v>268.9649</v>
          </cell>
          <cell r="G453">
            <v>37180</v>
          </cell>
          <cell r="H453">
            <v>152.297</v>
          </cell>
          <cell r="I453">
            <v>37391</v>
          </cell>
          <cell r="J453">
            <v>115.94</v>
          </cell>
          <cell r="K453">
            <v>37350</v>
          </cell>
          <cell r="L453">
            <v>88.75</v>
          </cell>
          <cell r="M453">
            <v>37812</v>
          </cell>
          <cell r="N453">
            <v>368.25360000000001</v>
          </cell>
          <cell r="O453">
            <v>37179</v>
          </cell>
          <cell r="P453">
            <v>1201.24</v>
          </cell>
          <cell r="Q453">
            <v>37186</v>
          </cell>
          <cell r="R453">
            <v>520.35</v>
          </cell>
        </row>
        <row r="454">
          <cell r="C454">
            <v>37169</v>
          </cell>
          <cell r="D454">
            <v>230.5326</v>
          </cell>
          <cell r="E454">
            <v>37180</v>
          </cell>
          <cell r="F454">
            <v>271.65309999999999</v>
          </cell>
          <cell r="G454">
            <v>37181</v>
          </cell>
          <cell r="H454">
            <v>152.47399999999999</v>
          </cell>
          <cell r="I454">
            <v>37392</v>
          </cell>
          <cell r="J454">
            <v>116.02</v>
          </cell>
          <cell r="K454">
            <v>37351</v>
          </cell>
          <cell r="L454">
            <v>88.51</v>
          </cell>
          <cell r="M454">
            <v>37813</v>
          </cell>
          <cell r="N454">
            <v>368.93389999999999</v>
          </cell>
          <cell r="O454">
            <v>37180</v>
          </cell>
          <cell r="P454">
            <v>1204.95</v>
          </cell>
          <cell r="Q454">
            <v>37187</v>
          </cell>
          <cell r="R454">
            <v>520.46</v>
          </cell>
        </row>
        <row r="455">
          <cell r="C455">
            <v>37172</v>
          </cell>
          <cell r="D455">
            <v>230.52449999999999</v>
          </cell>
          <cell r="E455">
            <v>37181</v>
          </cell>
          <cell r="F455">
            <v>272.98110000000003</v>
          </cell>
          <cell r="G455">
            <v>37182</v>
          </cell>
          <cell r="H455">
            <v>150.68899999999999</v>
          </cell>
          <cell r="I455">
            <v>37393</v>
          </cell>
          <cell r="J455">
            <v>115.84</v>
          </cell>
          <cell r="K455">
            <v>37354</v>
          </cell>
          <cell r="L455">
            <v>88.59</v>
          </cell>
          <cell r="M455">
            <v>37816</v>
          </cell>
          <cell r="N455">
            <v>368.85520000000002</v>
          </cell>
          <cell r="O455">
            <v>37181</v>
          </cell>
          <cell r="P455">
            <v>1206.19</v>
          </cell>
          <cell r="Q455">
            <v>37188</v>
          </cell>
          <cell r="R455">
            <v>520.83000000000004</v>
          </cell>
        </row>
        <row r="456">
          <cell r="C456">
            <v>37173</v>
          </cell>
          <cell r="D456">
            <v>230.10659999999999</v>
          </cell>
          <cell r="E456">
            <v>37182</v>
          </cell>
          <cell r="F456">
            <v>271.94080000000002</v>
          </cell>
          <cell r="G456">
            <v>37183</v>
          </cell>
          <cell r="H456">
            <v>151.39400000000001</v>
          </cell>
          <cell r="I456">
            <v>37396</v>
          </cell>
          <cell r="J456">
            <v>116.2</v>
          </cell>
          <cell r="K456">
            <v>37355</v>
          </cell>
          <cell r="L456">
            <v>88.61</v>
          </cell>
          <cell r="M456">
            <v>37817</v>
          </cell>
          <cell r="N456">
            <v>366.47719999999998</v>
          </cell>
          <cell r="O456">
            <v>37182</v>
          </cell>
          <cell r="P456">
            <v>1207.25</v>
          </cell>
          <cell r="Q456">
            <v>37189</v>
          </cell>
          <cell r="R456">
            <v>520.98</v>
          </cell>
        </row>
        <row r="457">
          <cell r="C457">
            <v>37174</v>
          </cell>
          <cell r="D457">
            <v>229.5077</v>
          </cell>
          <cell r="E457">
            <v>37183</v>
          </cell>
          <cell r="F457">
            <v>273.48970000000003</v>
          </cell>
          <cell r="G457">
            <v>37186</v>
          </cell>
          <cell r="H457">
            <v>150.58000000000001</v>
          </cell>
          <cell r="I457">
            <v>37397</v>
          </cell>
          <cell r="J457">
            <v>116.33</v>
          </cell>
          <cell r="K457">
            <v>37356</v>
          </cell>
          <cell r="L457">
            <v>88.64</v>
          </cell>
          <cell r="M457">
            <v>37818</v>
          </cell>
          <cell r="N457">
            <v>365.82470000000001</v>
          </cell>
          <cell r="O457">
            <v>37183</v>
          </cell>
          <cell r="P457">
            <v>1204.9100000000001</v>
          </cell>
          <cell r="Q457">
            <v>37190</v>
          </cell>
          <cell r="R457">
            <v>522.96</v>
          </cell>
        </row>
        <row r="458">
          <cell r="C458">
            <v>37175</v>
          </cell>
          <cell r="D458">
            <v>228.09899999999999</v>
          </cell>
          <cell r="E458">
            <v>37186</v>
          </cell>
          <cell r="F458">
            <v>274.95409999999998</v>
          </cell>
          <cell r="G458">
            <v>37187</v>
          </cell>
          <cell r="H458">
            <v>150.321</v>
          </cell>
          <cell r="I458">
            <v>37398</v>
          </cell>
          <cell r="J458">
            <v>116.5</v>
          </cell>
          <cell r="K458">
            <v>37357</v>
          </cell>
          <cell r="L458">
            <v>88.67</v>
          </cell>
          <cell r="M458">
            <v>37819</v>
          </cell>
          <cell r="N458">
            <v>366.00830000000002</v>
          </cell>
          <cell r="O458">
            <v>37186</v>
          </cell>
          <cell r="P458">
            <v>1205.27</v>
          </cell>
          <cell r="Q458">
            <v>37193</v>
          </cell>
          <cell r="R458">
            <v>524.33000000000004</v>
          </cell>
        </row>
        <row r="459">
          <cell r="C459">
            <v>37176</v>
          </cell>
          <cell r="D459">
            <v>228.47839999999999</v>
          </cell>
          <cell r="E459">
            <v>37187</v>
          </cell>
          <cell r="F459">
            <v>274.26839999999999</v>
          </cell>
          <cell r="G459">
            <v>37188</v>
          </cell>
          <cell r="H459">
            <v>151.10499999999999</v>
          </cell>
          <cell r="I459">
            <v>37399</v>
          </cell>
          <cell r="J459">
            <v>116.59</v>
          </cell>
          <cell r="K459">
            <v>37358</v>
          </cell>
          <cell r="L459">
            <v>89.36</v>
          </cell>
          <cell r="M459">
            <v>37820</v>
          </cell>
          <cell r="N459">
            <v>366.59780000000001</v>
          </cell>
          <cell r="O459">
            <v>37187</v>
          </cell>
          <cell r="P459">
            <v>1204.04</v>
          </cell>
          <cell r="Q459">
            <v>37194</v>
          </cell>
          <cell r="R459">
            <v>525.84</v>
          </cell>
        </row>
        <row r="460">
          <cell r="C460">
            <v>37179</v>
          </cell>
          <cell r="D460">
            <v>229.29169999999999</v>
          </cell>
          <cell r="E460">
            <v>37188</v>
          </cell>
          <cell r="F460">
            <v>273.18979999999999</v>
          </cell>
          <cell r="G460">
            <v>37189</v>
          </cell>
          <cell r="H460">
            <v>150.904</v>
          </cell>
          <cell r="I460">
            <v>37400</v>
          </cell>
          <cell r="J460">
            <v>116.55</v>
          </cell>
          <cell r="K460">
            <v>37361</v>
          </cell>
          <cell r="L460">
            <v>90.04</v>
          </cell>
          <cell r="M460">
            <v>37823</v>
          </cell>
          <cell r="N460">
            <v>365.44819999999999</v>
          </cell>
          <cell r="O460">
            <v>37188</v>
          </cell>
          <cell r="P460">
            <v>1207.6400000000001</v>
          </cell>
          <cell r="Q460">
            <v>37195</v>
          </cell>
          <cell r="R460">
            <v>527.41</v>
          </cell>
        </row>
        <row r="461">
          <cell r="C461">
            <v>37180</v>
          </cell>
          <cell r="D461">
            <v>229.64490000000001</v>
          </cell>
          <cell r="E461">
            <v>37189</v>
          </cell>
          <cell r="F461">
            <v>272.7919</v>
          </cell>
          <cell r="G461">
            <v>37190</v>
          </cell>
          <cell r="H461">
            <v>151.208</v>
          </cell>
          <cell r="I461">
            <v>37403</v>
          </cell>
          <cell r="J461">
            <v>116.42</v>
          </cell>
          <cell r="K461">
            <v>37362</v>
          </cell>
          <cell r="L461">
            <v>90.06</v>
          </cell>
          <cell r="M461">
            <v>37824</v>
          </cell>
          <cell r="N461">
            <v>365.59719999999999</v>
          </cell>
          <cell r="O461">
            <v>37189</v>
          </cell>
          <cell r="P461">
            <v>1208.73</v>
          </cell>
          <cell r="Q461">
            <v>37196</v>
          </cell>
          <cell r="R461">
            <v>527.64</v>
          </cell>
        </row>
        <row r="462">
          <cell r="C462">
            <v>37181</v>
          </cell>
          <cell r="D462">
            <v>229.62430000000001</v>
          </cell>
          <cell r="E462">
            <v>37190</v>
          </cell>
          <cell r="F462">
            <v>271.86419999999998</v>
          </cell>
          <cell r="G462">
            <v>37193</v>
          </cell>
          <cell r="H462">
            <v>151.72300000000001</v>
          </cell>
          <cell r="I462">
            <v>37404</v>
          </cell>
          <cell r="J462">
            <v>116.54</v>
          </cell>
          <cell r="K462">
            <v>37363</v>
          </cell>
          <cell r="L462">
            <v>89.95</v>
          </cell>
          <cell r="M462">
            <v>37825</v>
          </cell>
          <cell r="N462">
            <v>366.44389999999999</v>
          </cell>
          <cell r="O462">
            <v>37190</v>
          </cell>
          <cell r="P462">
            <v>1208.4100000000001</v>
          </cell>
          <cell r="Q462">
            <v>37197</v>
          </cell>
          <cell r="R462">
            <v>527.52</v>
          </cell>
        </row>
        <row r="463">
          <cell r="C463">
            <v>37182</v>
          </cell>
          <cell r="D463">
            <v>229.4402</v>
          </cell>
          <cell r="E463">
            <v>37193</v>
          </cell>
          <cell r="F463">
            <v>267.35570000000001</v>
          </cell>
          <cell r="G463">
            <v>37194</v>
          </cell>
          <cell r="H463">
            <v>151.69999999999999</v>
          </cell>
          <cell r="I463">
            <v>37405</v>
          </cell>
          <cell r="J463">
            <v>116.67</v>
          </cell>
          <cell r="K463">
            <v>37364</v>
          </cell>
          <cell r="L463">
            <v>89.98</v>
          </cell>
          <cell r="M463">
            <v>37826</v>
          </cell>
          <cell r="N463">
            <v>365.25510000000003</v>
          </cell>
          <cell r="O463">
            <v>37193</v>
          </cell>
          <cell r="P463">
            <v>1210.83</v>
          </cell>
          <cell r="Q463">
            <v>37200</v>
          </cell>
          <cell r="R463">
            <v>528.02</v>
          </cell>
        </row>
        <row r="464">
          <cell r="C464">
            <v>37183</v>
          </cell>
          <cell r="D464">
            <v>228.78960000000001</v>
          </cell>
          <cell r="E464">
            <v>37194</v>
          </cell>
          <cell r="F464">
            <v>268.59800000000001</v>
          </cell>
          <cell r="G464">
            <v>37195</v>
          </cell>
          <cell r="H464">
            <v>150.66999999999999</v>
          </cell>
          <cell r="I464">
            <v>37406</v>
          </cell>
          <cell r="J464">
            <v>116.8</v>
          </cell>
          <cell r="K464">
            <v>37365</v>
          </cell>
          <cell r="L464">
            <v>90.01</v>
          </cell>
          <cell r="M464">
            <v>37827</v>
          </cell>
          <cell r="N464">
            <v>366.58150000000001</v>
          </cell>
          <cell r="O464">
            <v>37194</v>
          </cell>
          <cell r="P464">
            <v>1213.05</v>
          </cell>
          <cell r="Q464">
            <v>37201</v>
          </cell>
          <cell r="R464">
            <v>528.22</v>
          </cell>
        </row>
        <row r="465">
          <cell r="C465">
            <v>37186</v>
          </cell>
          <cell r="D465">
            <v>228.19909999999999</v>
          </cell>
          <cell r="E465">
            <v>37195</v>
          </cell>
          <cell r="F465">
            <v>268.13900000000001</v>
          </cell>
          <cell r="G465">
            <v>37196</v>
          </cell>
          <cell r="H465">
            <v>149.62799999999999</v>
          </cell>
          <cell r="I465">
            <v>37407</v>
          </cell>
          <cell r="J465">
            <v>116.69</v>
          </cell>
          <cell r="K465">
            <v>37368</v>
          </cell>
          <cell r="L465">
            <v>90.08</v>
          </cell>
          <cell r="M465">
            <v>37830</v>
          </cell>
          <cell r="N465">
            <v>365.55549999999999</v>
          </cell>
          <cell r="O465">
            <v>37195</v>
          </cell>
          <cell r="P465">
            <v>1221.1099999999999</v>
          </cell>
          <cell r="Q465">
            <v>37202</v>
          </cell>
          <cell r="R465">
            <v>528.54</v>
          </cell>
        </row>
        <row r="466">
          <cell r="C466">
            <v>37187</v>
          </cell>
          <cell r="D466">
            <v>227.46270000000001</v>
          </cell>
          <cell r="E466">
            <v>37196</v>
          </cell>
          <cell r="F466">
            <v>265.92840000000001</v>
          </cell>
          <cell r="G466">
            <v>37197</v>
          </cell>
          <cell r="H466">
            <v>148.57400000000001</v>
          </cell>
          <cell r="I466">
            <v>37412</v>
          </cell>
          <cell r="J466">
            <v>117.01</v>
          </cell>
          <cell r="K466">
            <v>37369</v>
          </cell>
          <cell r="L466">
            <v>90.1</v>
          </cell>
          <cell r="M466">
            <v>37831</v>
          </cell>
          <cell r="N466">
            <v>365.30529999999999</v>
          </cell>
          <cell r="O466">
            <v>37196</v>
          </cell>
          <cell r="P466">
            <v>1222.96</v>
          </cell>
          <cell r="Q466">
            <v>37203</v>
          </cell>
          <cell r="R466">
            <v>528.52</v>
          </cell>
        </row>
        <row r="467">
          <cell r="C467">
            <v>37188</v>
          </cell>
          <cell r="D467">
            <v>228.23490000000001</v>
          </cell>
          <cell r="E467">
            <v>37197</v>
          </cell>
          <cell r="F467">
            <v>264.30900000000003</v>
          </cell>
          <cell r="G467">
            <v>37200</v>
          </cell>
          <cell r="H467">
            <v>148.095</v>
          </cell>
          <cell r="I467">
            <v>37413</v>
          </cell>
          <cell r="J467">
            <v>117.02</v>
          </cell>
          <cell r="K467">
            <v>37370</v>
          </cell>
          <cell r="L467">
            <v>90.15</v>
          </cell>
          <cell r="M467">
            <v>37832</v>
          </cell>
          <cell r="N467">
            <v>365.08269999999999</v>
          </cell>
          <cell r="O467">
            <v>37197</v>
          </cell>
          <cell r="P467">
            <v>1215.19</v>
          </cell>
          <cell r="Q467">
            <v>37204</v>
          </cell>
          <cell r="R467">
            <v>531.62</v>
          </cell>
        </row>
        <row r="468">
          <cell r="C468">
            <v>37189</v>
          </cell>
          <cell r="D468">
            <v>229.071</v>
          </cell>
          <cell r="E468">
            <v>37200</v>
          </cell>
          <cell r="F468">
            <v>267.96899999999999</v>
          </cell>
          <cell r="G468">
            <v>37201</v>
          </cell>
          <cell r="H468">
            <v>147.47800000000001</v>
          </cell>
          <cell r="I468">
            <v>37414</v>
          </cell>
          <cell r="J468">
            <v>117.07</v>
          </cell>
          <cell r="K468">
            <v>37371</v>
          </cell>
          <cell r="L468">
            <v>90.18</v>
          </cell>
          <cell r="M468">
            <v>37833</v>
          </cell>
          <cell r="N468">
            <v>363.94220000000001</v>
          </cell>
          <cell r="O468">
            <v>37200</v>
          </cell>
          <cell r="P468">
            <v>1219.96</v>
          </cell>
          <cell r="Q468">
            <v>37208</v>
          </cell>
          <cell r="R468">
            <v>532.04999999999995</v>
          </cell>
        </row>
        <row r="469">
          <cell r="C469">
            <v>37190</v>
          </cell>
          <cell r="D469">
            <v>228.70249999999999</v>
          </cell>
          <cell r="E469">
            <v>37201</v>
          </cell>
          <cell r="F469">
            <v>269.23480000000001</v>
          </cell>
          <cell r="G469">
            <v>37202</v>
          </cell>
          <cell r="H469">
            <v>148.19300000000001</v>
          </cell>
          <cell r="I469">
            <v>37417</v>
          </cell>
          <cell r="J469">
            <v>117.13</v>
          </cell>
          <cell r="K469">
            <v>37372</v>
          </cell>
          <cell r="L469">
            <v>90.2</v>
          </cell>
          <cell r="M469">
            <v>37834</v>
          </cell>
          <cell r="N469">
            <v>363.18639999999999</v>
          </cell>
          <cell r="O469">
            <v>37201</v>
          </cell>
          <cell r="P469">
            <v>1224.3</v>
          </cell>
          <cell r="Q469">
            <v>37209</v>
          </cell>
          <cell r="R469">
            <v>533.5</v>
          </cell>
        </row>
        <row r="470">
          <cell r="C470">
            <v>37193</v>
          </cell>
          <cell r="D470">
            <v>230.5531</v>
          </cell>
          <cell r="E470">
            <v>37202</v>
          </cell>
          <cell r="F470">
            <v>272.1182</v>
          </cell>
          <cell r="G470">
            <v>37203</v>
          </cell>
          <cell r="H470">
            <v>150.012</v>
          </cell>
          <cell r="I470">
            <v>37418</v>
          </cell>
          <cell r="J470">
            <v>117.09</v>
          </cell>
          <cell r="K470">
            <v>37375</v>
          </cell>
          <cell r="L470">
            <v>90.3</v>
          </cell>
          <cell r="M470">
            <v>37837</v>
          </cell>
          <cell r="N470">
            <v>364.13830000000002</v>
          </cell>
          <cell r="O470">
            <v>37202</v>
          </cell>
          <cell r="P470">
            <v>1231.3699999999999</v>
          </cell>
          <cell r="Q470">
            <v>37210</v>
          </cell>
          <cell r="R470">
            <v>536.05999999999995</v>
          </cell>
        </row>
        <row r="471">
          <cell r="C471">
            <v>37194</v>
          </cell>
          <cell r="D471">
            <v>231.4331</v>
          </cell>
          <cell r="E471">
            <v>37203</v>
          </cell>
          <cell r="F471">
            <v>272.036</v>
          </cell>
          <cell r="G471">
            <v>37204</v>
          </cell>
          <cell r="H471">
            <v>152.86099999999999</v>
          </cell>
          <cell r="I471">
            <v>37419</v>
          </cell>
          <cell r="J471">
            <v>117.24</v>
          </cell>
          <cell r="K471">
            <v>37376</v>
          </cell>
          <cell r="L471">
            <v>90.02</v>
          </cell>
          <cell r="M471">
            <v>37838</v>
          </cell>
          <cell r="N471">
            <v>364.18610000000001</v>
          </cell>
          <cell r="O471">
            <v>37203</v>
          </cell>
          <cell r="P471">
            <v>1226.8900000000001</v>
          </cell>
          <cell r="Q471">
            <v>37211</v>
          </cell>
          <cell r="R471">
            <v>537.24</v>
          </cell>
        </row>
        <row r="472">
          <cell r="C472">
            <v>37195</v>
          </cell>
          <cell r="D472">
            <v>231.27170000000001</v>
          </cell>
          <cell r="E472">
            <v>37204</v>
          </cell>
          <cell r="F472">
            <v>271.83210000000003</v>
          </cell>
          <cell r="G472">
            <v>37207</v>
          </cell>
          <cell r="H472">
            <v>151.68199999999999</v>
          </cell>
          <cell r="I472">
            <v>37420</v>
          </cell>
          <cell r="J472">
            <v>117.65</v>
          </cell>
          <cell r="K472">
            <v>37377</v>
          </cell>
          <cell r="L472">
            <v>89.73</v>
          </cell>
          <cell r="M472">
            <v>37839</v>
          </cell>
          <cell r="N472">
            <v>364.98149999999998</v>
          </cell>
          <cell r="O472">
            <v>37204</v>
          </cell>
          <cell r="P472">
            <v>1225.0899999999999</v>
          </cell>
          <cell r="Q472">
            <v>37214</v>
          </cell>
          <cell r="R472">
            <v>539.41</v>
          </cell>
        </row>
        <row r="473">
          <cell r="C473">
            <v>37196</v>
          </cell>
          <cell r="D473">
            <v>232.4983</v>
          </cell>
          <cell r="E473">
            <v>37208</v>
          </cell>
          <cell r="F473">
            <v>272.4717</v>
          </cell>
          <cell r="G473">
            <v>37208</v>
          </cell>
          <cell r="H473">
            <v>153.68799999999999</v>
          </cell>
          <cell r="I473">
            <v>37421</v>
          </cell>
          <cell r="J473">
            <v>117.9</v>
          </cell>
          <cell r="K473">
            <v>37378</v>
          </cell>
          <cell r="L473">
            <v>89.75</v>
          </cell>
          <cell r="M473">
            <v>37840</v>
          </cell>
          <cell r="N473">
            <v>365.79719999999998</v>
          </cell>
          <cell r="O473">
            <v>37208</v>
          </cell>
          <cell r="P473">
            <v>1224.08</v>
          </cell>
          <cell r="Q473">
            <v>37215</v>
          </cell>
          <cell r="R473">
            <v>539.78</v>
          </cell>
        </row>
        <row r="474">
          <cell r="C474">
            <v>37197</v>
          </cell>
          <cell r="D474">
            <v>231.68109999999999</v>
          </cell>
          <cell r="E474">
            <v>37209</v>
          </cell>
          <cell r="F474">
            <v>271.14159999999998</v>
          </cell>
          <cell r="G474">
            <v>37209</v>
          </cell>
          <cell r="H474">
            <v>151.07900000000001</v>
          </cell>
          <cell r="I474">
            <v>37424</v>
          </cell>
          <cell r="J474">
            <v>117.75</v>
          </cell>
          <cell r="K474">
            <v>37379</v>
          </cell>
          <cell r="L474">
            <v>89.77</v>
          </cell>
          <cell r="M474">
            <v>37841</v>
          </cell>
          <cell r="N474">
            <v>367.24</v>
          </cell>
          <cell r="O474">
            <v>37209</v>
          </cell>
          <cell r="P474">
            <v>1218.07</v>
          </cell>
          <cell r="Q474">
            <v>37216</v>
          </cell>
          <cell r="R474">
            <v>541.39</v>
          </cell>
        </row>
        <row r="475">
          <cell r="C475">
            <v>37200</v>
          </cell>
          <cell r="D475">
            <v>231.62719999999999</v>
          </cell>
          <cell r="E475">
            <v>37210</v>
          </cell>
          <cell r="F475">
            <v>270.54020000000003</v>
          </cell>
          <cell r="G475">
            <v>37210</v>
          </cell>
          <cell r="H475">
            <v>147.25</v>
          </cell>
          <cell r="I475">
            <v>37425</v>
          </cell>
          <cell r="J475">
            <v>117.92</v>
          </cell>
          <cell r="K475">
            <v>37383</v>
          </cell>
          <cell r="L475">
            <v>89.87</v>
          </cell>
          <cell r="M475">
            <v>37844</v>
          </cell>
          <cell r="N475">
            <v>366.1429</v>
          </cell>
          <cell r="O475">
            <v>37210</v>
          </cell>
          <cell r="P475">
            <v>1205.21</v>
          </cell>
          <cell r="Q475">
            <v>37218</v>
          </cell>
          <cell r="R475">
            <v>541.55999999999995</v>
          </cell>
        </row>
        <row r="476">
          <cell r="C476">
            <v>37201</v>
          </cell>
          <cell r="D476">
            <v>232.13509999999999</v>
          </cell>
          <cell r="E476">
            <v>37211</v>
          </cell>
          <cell r="F476">
            <v>267.8143</v>
          </cell>
          <cell r="G476">
            <v>37211</v>
          </cell>
          <cell r="H476">
            <v>149.244</v>
          </cell>
          <cell r="I476">
            <v>37426</v>
          </cell>
          <cell r="J476">
            <v>118</v>
          </cell>
          <cell r="K476">
            <v>37384</v>
          </cell>
          <cell r="L476">
            <v>89.9</v>
          </cell>
          <cell r="M476">
            <v>37845</v>
          </cell>
          <cell r="N476">
            <v>366.24130000000002</v>
          </cell>
          <cell r="O476">
            <v>37211</v>
          </cell>
          <cell r="P476">
            <v>1198.0999999999999</v>
          </cell>
          <cell r="Q476">
            <v>37221</v>
          </cell>
          <cell r="R476">
            <v>542.59</v>
          </cell>
        </row>
        <row r="477">
          <cell r="C477">
            <v>37202</v>
          </cell>
          <cell r="D477">
            <v>233.0274</v>
          </cell>
          <cell r="E477">
            <v>37214</v>
          </cell>
          <cell r="F477">
            <v>267.57709999999997</v>
          </cell>
          <cell r="G477">
            <v>37214</v>
          </cell>
          <cell r="H477">
            <v>149.41300000000001</v>
          </cell>
          <cell r="I477">
            <v>37427</v>
          </cell>
          <cell r="J477">
            <v>117.88</v>
          </cell>
          <cell r="K477">
            <v>37385</v>
          </cell>
          <cell r="L477">
            <v>89.93</v>
          </cell>
          <cell r="M477">
            <v>37846</v>
          </cell>
          <cell r="N477">
            <v>363.96449999999999</v>
          </cell>
          <cell r="O477">
            <v>37214</v>
          </cell>
          <cell r="P477">
            <v>1208.68</v>
          </cell>
          <cell r="Q477">
            <v>37222</v>
          </cell>
          <cell r="R477">
            <v>543.16</v>
          </cell>
        </row>
        <row r="478">
          <cell r="C478">
            <v>37203</v>
          </cell>
          <cell r="D478">
            <v>232.06720000000001</v>
          </cell>
          <cell r="E478">
            <v>37215</v>
          </cell>
          <cell r="F478">
            <v>266.7792</v>
          </cell>
          <cell r="G478">
            <v>37215</v>
          </cell>
          <cell r="H478">
            <v>150.03800000000001</v>
          </cell>
          <cell r="I478">
            <v>37428</v>
          </cell>
          <cell r="J478">
            <v>117.89</v>
          </cell>
          <cell r="K478">
            <v>37386</v>
          </cell>
          <cell r="L478">
            <v>89.95</v>
          </cell>
          <cell r="M478">
            <v>37847</v>
          </cell>
          <cell r="N478">
            <v>362.14440000000002</v>
          </cell>
          <cell r="O478">
            <v>37215</v>
          </cell>
          <cell r="P478">
            <v>1203.26</v>
          </cell>
          <cell r="Q478">
            <v>37223</v>
          </cell>
          <cell r="R478">
            <v>543.85</v>
          </cell>
        </row>
        <row r="479">
          <cell r="C479">
            <v>37204</v>
          </cell>
          <cell r="D479">
            <v>232.20310000000001</v>
          </cell>
          <cell r="E479">
            <v>37216</v>
          </cell>
          <cell r="F479">
            <v>267.32130000000001</v>
          </cell>
          <cell r="G479">
            <v>37216</v>
          </cell>
          <cell r="H479">
            <v>149.93100000000001</v>
          </cell>
          <cell r="I479">
            <v>37431</v>
          </cell>
          <cell r="J479">
            <v>117.95</v>
          </cell>
          <cell r="K479">
            <v>37389</v>
          </cell>
          <cell r="L479">
            <v>90.02</v>
          </cell>
          <cell r="M479">
            <v>37848</v>
          </cell>
          <cell r="N479">
            <v>362.5437</v>
          </cell>
          <cell r="O479">
            <v>37216</v>
          </cell>
          <cell r="P479">
            <v>1197.92</v>
          </cell>
          <cell r="Q479">
            <v>37224</v>
          </cell>
          <cell r="R479">
            <v>547.19000000000005</v>
          </cell>
        </row>
        <row r="480">
          <cell r="C480">
            <v>37207</v>
          </cell>
          <cell r="D480">
            <v>232.36420000000001</v>
          </cell>
          <cell r="E480">
            <v>37218</v>
          </cell>
          <cell r="F480">
            <v>268.85820000000001</v>
          </cell>
          <cell r="G480">
            <v>37221</v>
          </cell>
          <cell r="H480">
            <v>149.08000000000001</v>
          </cell>
          <cell r="I480">
            <v>37432</v>
          </cell>
          <cell r="J480">
            <v>117.54</v>
          </cell>
          <cell r="K480">
            <v>37390</v>
          </cell>
          <cell r="L480">
            <v>90.17</v>
          </cell>
          <cell r="M480">
            <v>37851</v>
          </cell>
          <cell r="N480">
            <v>361.6309</v>
          </cell>
          <cell r="O480">
            <v>37218</v>
          </cell>
          <cell r="P480">
            <v>1196.32</v>
          </cell>
          <cell r="Q480">
            <v>37225</v>
          </cell>
          <cell r="R480">
            <v>546.65</v>
          </cell>
        </row>
        <row r="481">
          <cell r="C481">
            <v>37208</v>
          </cell>
          <cell r="D481">
            <v>230.3956</v>
          </cell>
          <cell r="E481">
            <v>37221</v>
          </cell>
          <cell r="F481">
            <v>272.10250000000002</v>
          </cell>
          <cell r="G481">
            <v>37222</v>
          </cell>
          <cell r="H481">
            <v>150.61500000000001</v>
          </cell>
          <cell r="I481">
            <v>37433</v>
          </cell>
          <cell r="J481">
            <v>117.79</v>
          </cell>
          <cell r="K481">
            <v>37391</v>
          </cell>
          <cell r="L481">
            <v>89.2</v>
          </cell>
          <cell r="M481">
            <v>37852</v>
          </cell>
          <cell r="N481">
            <v>360.40550000000002</v>
          </cell>
          <cell r="O481">
            <v>37221</v>
          </cell>
          <cell r="P481">
            <v>1198.1600000000001</v>
          </cell>
          <cell r="Q481">
            <v>37228</v>
          </cell>
          <cell r="R481">
            <v>547.05999999999995</v>
          </cell>
        </row>
        <row r="482">
          <cell r="C482">
            <v>37209</v>
          </cell>
          <cell r="D482">
            <v>229.7602</v>
          </cell>
          <cell r="E482">
            <v>37222</v>
          </cell>
          <cell r="F482">
            <v>270.02929999999998</v>
          </cell>
          <cell r="G482">
            <v>37223</v>
          </cell>
          <cell r="H482">
            <v>149.39599999999999</v>
          </cell>
          <cell r="I482">
            <v>37434</v>
          </cell>
          <cell r="J482">
            <v>117.78</v>
          </cell>
          <cell r="K482">
            <v>37392</v>
          </cell>
          <cell r="L482">
            <v>89.23</v>
          </cell>
          <cell r="M482">
            <v>37853</v>
          </cell>
          <cell r="N482">
            <v>359.41800000000001</v>
          </cell>
          <cell r="O482">
            <v>37222</v>
          </cell>
          <cell r="P482">
            <v>1203.04</v>
          </cell>
          <cell r="Q482">
            <v>37229</v>
          </cell>
          <cell r="R482">
            <v>547.33000000000004</v>
          </cell>
        </row>
        <row r="483">
          <cell r="C483">
            <v>37210</v>
          </cell>
          <cell r="D483">
            <v>227.89959999999999</v>
          </cell>
          <cell r="E483">
            <v>37223</v>
          </cell>
          <cell r="F483">
            <v>269.12920000000003</v>
          </cell>
          <cell r="G483">
            <v>37224</v>
          </cell>
          <cell r="H483">
            <v>149.13300000000001</v>
          </cell>
          <cell r="I483">
            <v>37435</v>
          </cell>
          <cell r="J483">
            <v>117.61</v>
          </cell>
          <cell r="K483">
            <v>37393</v>
          </cell>
          <cell r="L483">
            <v>89.24</v>
          </cell>
          <cell r="M483">
            <v>37854</v>
          </cell>
          <cell r="N483">
            <v>359.9522</v>
          </cell>
          <cell r="O483">
            <v>37223</v>
          </cell>
          <cell r="P483">
            <v>1201.92</v>
          </cell>
          <cell r="Q483">
            <v>37230</v>
          </cell>
          <cell r="R483">
            <v>547.04999999999995</v>
          </cell>
        </row>
        <row r="484">
          <cell r="C484">
            <v>37211</v>
          </cell>
          <cell r="D484">
            <v>227.2689</v>
          </cell>
          <cell r="E484">
            <v>37224</v>
          </cell>
          <cell r="F484">
            <v>267.2122</v>
          </cell>
          <cell r="G484">
            <v>37225</v>
          </cell>
          <cell r="H484">
            <v>151.834</v>
          </cell>
          <cell r="I484">
            <v>37438</v>
          </cell>
          <cell r="J484">
            <v>117.59</v>
          </cell>
          <cell r="K484">
            <v>37396</v>
          </cell>
          <cell r="L484">
            <v>89.39</v>
          </cell>
          <cell r="M484">
            <v>37855</v>
          </cell>
          <cell r="N484">
            <v>360.04660000000001</v>
          </cell>
          <cell r="O484">
            <v>37224</v>
          </cell>
          <cell r="P484">
            <v>1211.26</v>
          </cell>
          <cell r="Q484">
            <v>37231</v>
          </cell>
          <cell r="R484">
            <v>546.54</v>
          </cell>
        </row>
        <row r="485">
          <cell r="C485">
            <v>37214</v>
          </cell>
          <cell r="D485">
            <v>227.36510000000001</v>
          </cell>
          <cell r="E485">
            <v>37225</v>
          </cell>
          <cell r="F485">
            <v>267.30549999999999</v>
          </cell>
          <cell r="G485">
            <v>37228</v>
          </cell>
          <cell r="H485">
            <v>152.07599999999999</v>
          </cell>
          <cell r="I485">
            <v>37439</v>
          </cell>
          <cell r="J485">
            <v>117.78</v>
          </cell>
          <cell r="K485">
            <v>37397</v>
          </cell>
          <cell r="L485">
            <v>89.35</v>
          </cell>
          <cell r="M485">
            <v>37858</v>
          </cell>
          <cell r="N485">
            <v>359.84039999999999</v>
          </cell>
          <cell r="O485">
            <v>37225</v>
          </cell>
          <cell r="P485">
            <v>1210.79</v>
          </cell>
          <cell r="Q485">
            <v>37232</v>
          </cell>
          <cell r="R485">
            <v>546.42999999999995</v>
          </cell>
        </row>
        <row r="486">
          <cell r="C486">
            <v>37215</v>
          </cell>
          <cell r="D486">
            <v>227.45079999999999</v>
          </cell>
          <cell r="E486">
            <v>37228</v>
          </cell>
          <cell r="F486">
            <v>270.57760000000002</v>
          </cell>
          <cell r="G486">
            <v>37229</v>
          </cell>
          <cell r="H486">
            <v>150.31800000000001</v>
          </cell>
          <cell r="I486">
            <v>37440</v>
          </cell>
          <cell r="J486">
            <v>117.63</v>
          </cell>
          <cell r="K486">
            <v>37398</v>
          </cell>
          <cell r="L486">
            <v>89.37</v>
          </cell>
          <cell r="M486">
            <v>37859</v>
          </cell>
          <cell r="N486">
            <v>359.15949999999998</v>
          </cell>
          <cell r="O486">
            <v>37228</v>
          </cell>
          <cell r="P486">
            <v>1210.3900000000001</v>
          </cell>
          <cell r="Q486">
            <v>37235</v>
          </cell>
          <cell r="R486">
            <v>546.95000000000005</v>
          </cell>
        </row>
        <row r="487">
          <cell r="C487">
            <v>37216</v>
          </cell>
          <cell r="D487">
            <v>226.02529999999999</v>
          </cell>
          <cell r="E487">
            <v>37229</v>
          </cell>
          <cell r="F487">
            <v>270.73160000000001</v>
          </cell>
          <cell r="G487">
            <v>37230</v>
          </cell>
          <cell r="H487">
            <v>149.63999999999999</v>
          </cell>
          <cell r="I487">
            <v>37441</v>
          </cell>
          <cell r="J487">
            <v>117.34</v>
          </cell>
          <cell r="K487">
            <v>37399</v>
          </cell>
          <cell r="L487">
            <v>89.4</v>
          </cell>
          <cell r="M487">
            <v>37860</v>
          </cell>
          <cell r="N487">
            <v>359.15839999999997</v>
          </cell>
          <cell r="O487">
            <v>37229</v>
          </cell>
          <cell r="P487">
            <v>1214.0899999999999</v>
          </cell>
          <cell r="Q487">
            <v>37236</v>
          </cell>
          <cell r="R487">
            <v>547.54999999999995</v>
          </cell>
        </row>
        <row r="488">
          <cell r="C488">
            <v>37217</v>
          </cell>
          <cell r="D488">
            <v>225.92359999999999</v>
          </cell>
          <cell r="E488">
            <v>37230</v>
          </cell>
          <cell r="F488">
            <v>270.8954</v>
          </cell>
          <cell r="G488">
            <v>37231</v>
          </cell>
          <cell r="H488">
            <v>147.84700000000001</v>
          </cell>
          <cell r="I488">
            <v>37442</v>
          </cell>
          <cell r="J488">
            <v>117.17</v>
          </cell>
          <cell r="K488">
            <v>37400</v>
          </cell>
          <cell r="L488">
            <v>89.42</v>
          </cell>
          <cell r="M488">
            <v>37861</v>
          </cell>
          <cell r="N488">
            <v>359.33580000000001</v>
          </cell>
          <cell r="O488">
            <v>37230</v>
          </cell>
          <cell r="P488">
            <v>1201.5899999999999</v>
          </cell>
          <cell r="Q488">
            <v>37237</v>
          </cell>
          <cell r="R488">
            <v>547.75</v>
          </cell>
        </row>
        <row r="489">
          <cell r="C489">
            <v>37218</v>
          </cell>
          <cell r="D489">
            <v>225.63679999999999</v>
          </cell>
          <cell r="E489">
            <v>37231</v>
          </cell>
          <cell r="F489">
            <v>269.79349999999999</v>
          </cell>
          <cell r="G489">
            <v>37232</v>
          </cell>
          <cell r="H489">
            <v>148.173</v>
          </cell>
          <cell r="I489">
            <v>37445</v>
          </cell>
          <cell r="J489">
            <v>117.21</v>
          </cell>
          <cell r="K489">
            <v>37403</v>
          </cell>
          <cell r="L489">
            <v>89.33</v>
          </cell>
          <cell r="M489">
            <v>37862</v>
          </cell>
          <cell r="N489">
            <v>358.97480000000002</v>
          </cell>
          <cell r="O489">
            <v>37231</v>
          </cell>
          <cell r="P489">
            <v>1197.67</v>
          </cell>
          <cell r="Q489">
            <v>37238</v>
          </cell>
          <cell r="R489">
            <v>546</v>
          </cell>
        </row>
        <row r="490">
          <cell r="C490">
            <v>37221</v>
          </cell>
          <cell r="D490">
            <v>225.80629999999999</v>
          </cell>
          <cell r="E490">
            <v>37232</v>
          </cell>
          <cell r="F490">
            <v>268.73669999999998</v>
          </cell>
          <cell r="G490">
            <v>37235</v>
          </cell>
          <cell r="H490">
            <v>146.595</v>
          </cell>
          <cell r="I490">
            <v>37446</v>
          </cell>
          <cell r="J490">
            <v>117.33</v>
          </cell>
          <cell r="K490">
            <v>37404</v>
          </cell>
          <cell r="L490">
            <v>89.51</v>
          </cell>
          <cell r="M490">
            <v>37865</v>
          </cell>
          <cell r="N490">
            <v>357.50009999999997</v>
          </cell>
          <cell r="O490">
            <v>37232</v>
          </cell>
          <cell r="P490">
            <v>1189.46</v>
          </cell>
          <cell r="Q490">
            <v>37239</v>
          </cell>
          <cell r="R490">
            <v>545.79999999999995</v>
          </cell>
        </row>
        <row r="491">
          <cell r="C491">
            <v>37222</v>
          </cell>
          <cell r="D491">
            <v>225.84639999999999</v>
          </cell>
          <cell r="E491">
            <v>37235</v>
          </cell>
          <cell r="F491">
            <v>268.80439999999999</v>
          </cell>
          <cell r="G491">
            <v>37236</v>
          </cell>
          <cell r="H491">
            <v>146.78899999999999</v>
          </cell>
          <cell r="I491">
            <v>37447</v>
          </cell>
          <cell r="J491">
            <v>117.71</v>
          </cell>
          <cell r="K491">
            <v>37405</v>
          </cell>
          <cell r="L491">
            <v>89.53</v>
          </cell>
          <cell r="M491">
            <v>37866</v>
          </cell>
          <cell r="N491">
            <v>354.52519999999998</v>
          </cell>
          <cell r="O491">
            <v>37235</v>
          </cell>
          <cell r="P491">
            <v>1190.74</v>
          </cell>
          <cell r="Q491">
            <v>37242</v>
          </cell>
          <cell r="R491">
            <v>543.65</v>
          </cell>
        </row>
        <row r="492">
          <cell r="C492">
            <v>37223</v>
          </cell>
          <cell r="D492">
            <v>226.77379999999999</v>
          </cell>
          <cell r="E492">
            <v>37236</v>
          </cell>
          <cell r="F492">
            <v>271.11470000000003</v>
          </cell>
          <cell r="G492">
            <v>37237</v>
          </cell>
          <cell r="H492">
            <v>146.24299999999999</v>
          </cell>
          <cell r="I492">
            <v>37448</v>
          </cell>
          <cell r="J492">
            <v>118.05</v>
          </cell>
          <cell r="K492">
            <v>37406</v>
          </cell>
          <cell r="L492">
            <v>88.81</v>
          </cell>
          <cell r="M492">
            <v>37867</v>
          </cell>
          <cell r="N492">
            <v>354.32979999999998</v>
          </cell>
          <cell r="O492">
            <v>37236</v>
          </cell>
          <cell r="P492">
            <v>1194.42</v>
          </cell>
          <cell r="Q492">
            <v>37243</v>
          </cell>
          <cell r="R492">
            <v>543.14</v>
          </cell>
        </row>
        <row r="493">
          <cell r="C493">
            <v>37224</v>
          </cell>
          <cell r="D493">
            <v>227.3561</v>
          </cell>
          <cell r="E493">
            <v>37237</v>
          </cell>
          <cell r="F493">
            <v>273.10050000000001</v>
          </cell>
          <cell r="G493">
            <v>37238</v>
          </cell>
          <cell r="H493">
            <v>146.011</v>
          </cell>
          <cell r="I493">
            <v>37449</v>
          </cell>
          <cell r="J493">
            <v>118.17</v>
          </cell>
          <cell r="K493">
            <v>37407</v>
          </cell>
          <cell r="L493">
            <v>89</v>
          </cell>
          <cell r="M493">
            <v>37868</v>
          </cell>
          <cell r="N493">
            <v>356.15679999999998</v>
          </cell>
          <cell r="O493">
            <v>37237</v>
          </cell>
          <cell r="P493">
            <v>1199.6500000000001</v>
          </cell>
          <cell r="Q493">
            <v>37244</v>
          </cell>
          <cell r="R493">
            <v>543.36</v>
          </cell>
        </row>
        <row r="494">
          <cell r="C494">
            <v>37225</v>
          </cell>
          <cell r="D494">
            <v>228.5838</v>
          </cell>
          <cell r="E494">
            <v>37238</v>
          </cell>
          <cell r="F494">
            <v>271.40339999999998</v>
          </cell>
          <cell r="G494">
            <v>37239</v>
          </cell>
          <cell r="H494">
            <v>148.614</v>
          </cell>
          <cell r="I494">
            <v>37452</v>
          </cell>
          <cell r="J494">
            <v>118.4</v>
          </cell>
          <cell r="K494">
            <v>37412</v>
          </cell>
          <cell r="L494">
            <v>89.14</v>
          </cell>
          <cell r="M494">
            <v>37869</v>
          </cell>
          <cell r="N494">
            <v>357.93</v>
          </cell>
          <cell r="O494">
            <v>37238</v>
          </cell>
          <cell r="P494">
            <v>1192.49</v>
          </cell>
          <cell r="Q494">
            <v>37245</v>
          </cell>
          <cell r="R494">
            <v>543.46</v>
          </cell>
        </row>
        <row r="495">
          <cell r="C495">
            <v>37228</v>
          </cell>
          <cell r="D495">
            <v>228.2131</v>
          </cell>
          <cell r="E495">
            <v>37239</v>
          </cell>
          <cell r="F495">
            <v>270.62349999999998</v>
          </cell>
          <cell r="G495">
            <v>37242</v>
          </cell>
          <cell r="H495">
            <v>148.46899999999999</v>
          </cell>
          <cell r="I495">
            <v>37453</v>
          </cell>
          <cell r="J495">
            <v>118.23</v>
          </cell>
          <cell r="K495">
            <v>37413</v>
          </cell>
          <cell r="L495">
            <v>89.17</v>
          </cell>
          <cell r="M495">
            <v>37872</v>
          </cell>
          <cell r="N495">
            <v>358.40140000000002</v>
          </cell>
          <cell r="O495">
            <v>37239</v>
          </cell>
          <cell r="P495">
            <v>1186.3900000000001</v>
          </cell>
          <cell r="Q495">
            <v>37246</v>
          </cell>
          <cell r="R495">
            <v>543.57000000000005</v>
          </cell>
        </row>
        <row r="496">
          <cell r="C496">
            <v>37229</v>
          </cell>
          <cell r="D496">
            <v>228.4957</v>
          </cell>
          <cell r="E496">
            <v>37242</v>
          </cell>
          <cell r="F496">
            <v>270.63670000000002</v>
          </cell>
          <cell r="G496">
            <v>37243</v>
          </cell>
          <cell r="H496">
            <v>148.82300000000001</v>
          </cell>
          <cell r="I496">
            <v>37454</v>
          </cell>
          <cell r="J496">
            <v>117.98</v>
          </cell>
          <cell r="K496">
            <v>37414</v>
          </cell>
          <cell r="L496">
            <v>89.19</v>
          </cell>
          <cell r="M496">
            <v>37873</v>
          </cell>
          <cell r="N496">
            <v>356.93759999999997</v>
          </cell>
          <cell r="O496">
            <v>37242</v>
          </cell>
          <cell r="P496">
            <v>1182.02</v>
          </cell>
          <cell r="Q496">
            <v>37249</v>
          </cell>
          <cell r="R496">
            <v>543.54999999999995</v>
          </cell>
        </row>
        <row r="497">
          <cell r="C497">
            <v>37230</v>
          </cell>
          <cell r="D497">
            <v>226.67140000000001</v>
          </cell>
          <cell r="E497">
            <v>37243</v>
          </cell>
          <cell r="F497">
            <v>271.23039999999997</v>
          </cell>
          <cell r="G497">
            <v>37244</v>
          </cell>
          <cell r="H497">
            <v>148.721</v>
          </cell>
          <cell r="I497">
            <v>37455</v>
          </cell>
          <cell r="J497">
            <v>118.16</v>
          </cell>
          <cell r="K497">
            <v>37417</v>
          </cell>
          <cell r="L497">
            <v>89.27</v>
          </cell>
          <cell r="M497">
            <v>37874</v>
          </cell>
          <cell r="N497">
            <v>358.13659999999999</v>
          </cell>
          <cell r="O497">
            <v>37243</v>
          </cell>
          <cell r="P497">
            <v>1189.04</v>
          </cell>
          <cell r="Q497">
            <v>37251</v>
          </cell>
          <cell r="R497">
            <v>543.98</v>
          </cell>
        </row>
        <row r="498">
          <cell r="C498">
            <v>37231</v>
          </cell>
          <cell r="D498">
            <v>226.08869999999999</v>
          </cell>
          <cell r="E498">
            <v>37244</v>
          </cell>
          <cell r="F498">
            <v>269.96730000000002</v>
          </cell>
          <cell r="G498">
            <v>37245</v>
          </cell>
          <cell r="H498">
            <v>148.017</v>
          </cell>
          <cell r="I498">
            <v>37456</v>
          </cell>
          <cell r="J498">
            <v>118.4</v>
          </cell>
          <cell r="K498">
            <v>37418</v>
          </cell>
          <cell r="L498">
            <v>89.29</v>
          </cell>
          <cell r="M498">
            <v>37875</v>
          </cell>
          <cell r="N498">
            <v>358.71210000000002</v>
          </cell>
          <cell r="O498">
            <v>37244</v>
          </cell>
          <cell r="P498">
            <v>1194.46</v>
          </cell>
          <cell r="Q498">
            <v>37252</v>
          </cell>
          <cell r="R498">
            <v>544.29999999999995</v>
          </cell>
        </row>
        <row r="499">
          <cell r="C499">
            <v>37232</v>
          </cell>
          <cell r="D499">
            <v>224.8484</v>
          </cell>
          <cell r="E499">
            <v>37245</v>
          </cell>
          <cell r="F499">
            <v>268.2611</v>
          </cell>
          <cell r="G499">
            <v>37246</v>
          </cell>
          <cell r="H499">
            <v>149.155</v>
          </cell>
          <cell r="I499">
            <v>37459</v>
          </cell>
          <cell r="J499">
            <v>118.57</v>
          </cell>
          <cell r="K499">
            <v>37419</v>
          </cell>
          <cell r="L499">
            <v>89.31</v>
          </cell>
          <cell r="M499">
            <v>37876</v>
          </cell>
          <cell r="N499">
            <v>359.8347</v>
          </cell>
          <cell r="O499">
            <v>37245</v>
          </cell>
          <cell r="P499">
            <v>1194.56</v>
          </cell>
          <cell r="Q499">
            <v>37253</v>
          </cell>
          <cell r="R499">
            <v>544.86</v>
          </cell>
        </row>
        <row r="500">
          <cell r="C500">
            <v>37235</v>
          </cell>
          <cell r="D500">
            <v>224.82169999999999</v>
          </cell>
          <cell r="E500">
            <v>37246</v>
          </cell>
          <cell r="F500">
            <v>269.02510000000001</v>
          </cell>
          <cell r="G500">
            <v>37251</v>
          </cell>
          <cell r="H500">
            <v>151.83000000000001</v>
          </cell>
          <cell r="I500">
            <v>37460</v>
          </cell>
          <cell r="J500">
            <v>118.48</v>
          </cell>
          <cell r="K500">
            <v>37420</v>
          </cell>
          <cell r="L500">
            <v>89.34</v>
          </cell>
          <cell r="M500">
            <v>37879</v>
          </cell>
          <cell r="N500">
            <v>359.82549999999998</v>
          </cell>
          <cell r="O500">
            <v>37246</v>
          </cell>
          <cell r="P500">
            <v>1196.05</v>
          </cell>
          <cell r="Q500">
            <v>37256</v>
          </cell>
          <cell r="R500">
            <v>544.41999999999996</v>
          </cell>
        </row>
        <row r="501">
          <cell r="C501">
            <v>37236</v>
          </cell>
          <cell r="D501">
            <v>225.3023</v>
          </cell>
          <cell r="E501">
            <v>37249</v>
          </cell>
          <cell r="F501">
            <v>268.21460000000002</v>
          </cell>
          <cell r="G501">
            <v>37252</v>
          </cell>
          <cell r="H501">
            <v>150.83799999999999</v>
          </cell>
          <cell r="I501">
            <v>37461</v>
          </cell>
          <cell r="J501">
            <v>118.68</v>
          </cell>
          <cell r="K501">
            <v>37421</v>
          </cell>
          <cell r="L501">
            <v>88.72</v>
          </cell>
          <cell r="M501">
            <v>37880</v>
          </cell>
          <cell r="N501">
            <v>360.30889999999999</v>
          </cell>
          <cell r="O501">
            <v>37249</v>
          </cell>
          <cell r="P501">
            <v>1193.8599999999999</v>
          </cell>
          <cell r="Q501">
            <v>37258</v>
          </cell>
          <cell r="R501">
            <v>544.72</v>
          </cell>
        </row>
        <row r="502">
          <cell r="C502">
            <v>37237</v>
          </cell>
          <cell r="D502">
            <v>226.5582</v>
          </cell>
          <cell r="E502">
            <v>37251</v>
          </cell>
          <cell r="F502">
            <v>266.3648</v>
          </cell>
          <cell r="G502">
            <v>37253</v>
          </cell>
          <cell r="H502">
            <v>150.09299999999999</v>
          </cell>
          <cell r="I502">
            <v>37462</v>
          </cell>
          <cell r="J502">
            <v>118.56</v>
          </cell>
          <cell r="K502">
            <v>37424</v>
          </cell>
          <cell r="L502">
            <v>88.79</v>
          </cell>
          <cell r="M502">
            <v>37881</v>
          </cell>
          <cell r="N502">
            <v>361.11779999999999</v>
          </cell>
          <cell r="O502">
            <v>37251</v>
          </cell>
          <cell r="P502">
            <v>1192.51</v>
          </cell>
          <cell r="Q502">
            <v>37259</v>
          </cell>
          <cell r="R502">
            <v>544.91999999999996</v>
          </cell>
        </row>
        <row r="503">
          <cell r="C503">
            <v>37238</v>
          </cell>
          <cell r="D503">
            <v>226.14779999999999</v>
          </cell>
          <cell r="E503">
            <v>37252</v>
          </cell>
          <cell r="F503">
            <v>269.21820000000002</v>
          </cell>
          <cell r="G503">
            <v>37256</v>
          </cell>
          <cell r="H503">
            <v>148.84299999999999</v>
          </cell>
          <cell r="I503">
            <v>37463</v>
          </cell>
          <cell r="J503">
            <v>118.53</v>
          </cell>
          <cell r="K503">
            <v>37425</v>
          </cell>
          <cell r="L503">
            <v>88.82</v>
          </cell>
          <cell r="M503">
            <v>37882</v>
          </cell>
          <cell r="N503">
            <v>361.61680000000001</v>
          </cell>
          <cell r="O503">
            <v>37252</v>
          </cell>
          <cell r="P503">
            <v>1198.01</v>
          </cell>
          <cell r="Q503">
            <v>37260</v>
          </cell>
          <cell r="R503">
            <v>546.24</v>
          </cell>
        </row>
        <row r="504">
          <cell r="C504">
            <v>37239</v>
          </cell>
          <cell r="D504">
            <v>225.73310000000001</v>
          </cell>
          <cell r="E504">
            <v>37253</v>
          </cell>
          <cell r="F504">
            <v>270.64030000000002</v>
          </cell>
          <cell r="G504">
            <v>37258</v>
          </cell>
          <cell r="H504">
            <v>150.279</v>
          </cell>
          <cell r="I504">
            <v>37466</v>
          </cell>
          <cell r="J504">
            <v>118.07</v>
          </cell>
          <cell r="K504">
            <v>37426</v>
          </cell>
          <cell r="L504">
            <v>88.84</v>
          </cell>
          <cell r="M504">
            <v>37883</v>
          </cell>
          <cell r="N504">
            <v>361.88150000000002</v>
          </cell>
          <cell r="O504">
            <v>37253</v>
          </cell>
          <cell r="P504">
            <v>1197.21</v>
          </cell>
          <cell r="Q504">
            <v>37263</v>
          </cell>
          <cell r="R504">
            <v>548.24</v>
          </cell>
        </row>
        <row r="505">
          <cell r="C505">
            <v>37242</v>
          </cell>
          <cell r="D505">
            <v>225.256</v>
          </cell>
          <cell r="E505">
            <v>37256</v>
          </cell>
          <cell r="F505">
            <v>268.85289999999998</v>
          </cell>
          <cell r="G505">
            <v>37259</v>
          </cell>
          <cell r="H505">
            <v>149.85499999999999</v>
          </cell>
          <cell r="I505">
            <v>37467</v>
          </cell>
          <cell r="J505">
            <v>118</v>
          </cell>
          <cell r="K505">
            <v>37427</v>
          </cell>
          <cell r="L505">
            <v>88.85</v>
          </cell>
          <cell r="M505">
            <v>37886</v>
          </cell>
          <cell r="N505">
            <v>363.79149999999998</v>
          </cell>
          <cell r="O505">
            <v>37256</v>
          </cell>
          <cell r="P505">
            <v>1202.03</v>
          </cell>
          <cell r="Q505">
            <v>37264</v>
          </cell>
          <cell r="R505">
            <v>549.02</v>
          </cell>
        </row>
        <row r="506">
          <cell r="C506">
            <v>37243</v>
          </cell>
          <cell r="D506">
            <v>225.55449999999999</v>
          </cell>
          <cell r="E506">
            <v>37258</v>
          </cell>
          <cell r="F506">
            <v>270.95740000000001</v>
          </cell>
          <cell r="G506">
            <v>37260</v>
          </cell>
          <cell r="H506">
            <v>152.90600000000001</v>
          </cell>
          <cell r="I506">
            <v>37468</v>
          </cell>
          <cell r="J506">
            <v>118.23</v>
          </cell>
          <cell r="K506">
            <v>37428</v>
          </cell>
          <cell r="L506">
            <v>88.76</v>
          </cell>
          <cell r="M506">
            <v>37887</v>
          </cell>
          <cell r="N506">
            <v>364.20510000000002</v>
          </cell>
          <cell r="O506">
            <v>37258</v>
          </cell>
          <cell r="P506">
            <v>1197.28</v>
          </cell>
          <cell r="Q506">
            <v>37265</v>
          </cell>
          <cell r="R506">
            <v>549.73</v>
          </cell>
        </row>
        <row r="507">
          <cell r="C507">
            <v>37244</v>
          </cell>
          <cell r="D507">
            <v>225.6987</v>
          </cell>
          <cell r="E507">
            <v>37259</v>
          </cell>
          <cell r="F507">
            <v>273.33589999999998</v>
          </cell>
          <cell r="G507">
            <v>37263</v>
          </cell>
          <cell r="H507">
            <v>154.458</v>
          </cell>
          <cell r="I507">
            <v>37469</v>
          </cell>
          <cell r="J507">
            <v>118.55</v>
          </cell>
          <cell r="K507">
            <v>37431</v>
          </cell>
          <cell r="L507">
            <v>88.82</v>
          </cell>
          <cell r="M507">
            <v>37888</v>
          </cell>
          <cell r="N507">
            <v>363.94869999999997</v>
          </cell>
          <cell r="O507">
            <v>37259</v>
          </cell>
          <cell r="P507">
            <v>1201.48</v>
          </cell>
          <cell r="Q507">
            <v>37266</v>
          </cell>
          <cell r="R507">
            <v>550.11</v>
          </cell>
        </row>
        <row r="508">
          <cell r="C508">
            <v>37245</v>
          </cell>
          <cell r="D508">
            <v>225.31030000000001</v>
          </cell>
          <cell r="E508">
            <v>37260</v>
          </cell>
          <cell r="F508">
            <v>273.86880000000002</v>
          </cell>
          <cell r="G508">
            <v>37264</v>
          </cell>
          <cell r="H508">
            <v>153.983</v>
          </cell>
          <cell r="I508">
            <v>37470</v>
          </cell>
          <cell r="J508">
            <v>118.9</v>
          </cell>
          <cell r="K508">
            <v>37432</v>
          </cell>
          <cell r="L508">
            <v>88.85</v>
          </cell>
          <cell r="M508">
            <v>37889</v>
          </cell>
          <cell r="N508">
            <v>363.56389999999999</v>
          </cell>
          <cell r="O508">
            <v>37260</v>
          </cell>
          <cell r="P508">
            <v>1200.26</v>
          </cell>
          <cell r="Q508">
            <v>37267</v>
          </cell>
          <cell r="R508">
            <v>551.08000000000004</v>
          </cell>
        </row>
        <row r="509">
          <cell r="C509">
            <v>37246</v>
          </cell>
          <cell r="D509">
            <v>224.0582</v>
          </cell>
          <cell r="E509">
            <v>37263</v>
          </cell>
          <cell r="F509">
            <v>274.37830000000002</v>
          </cell>
          <cell r="G509">
            <v>37265</v>
          </cell>
          <cell r="H509">
            <v>153.089</v>
          </cell>
          <cell r="I509">
            <v>37473</v>
          </cell>
          <cell r="J509">
            <v>119.08</v>
          </cell>
          <cell r="K509">
            <v>37433</v>
          </cell>
          <cell r="L509">
            <v>88.79</v>
          </cell>
          <cell r="M509">
            <v>37890</v>
          </cell>
          <cell r="N509">
            <v>364.101</v>
          </cell>
          <cell r="O509">
            <v>37263</v>
          </cell>
          <cell r="P509">
            <v>1207.6400000000001</v>
          </cell>
          <cell r="Q509">
            <v>37270</v>
          </cell>
          <cell r="R509">
            <v>551.58000000000004</v>
          </cell>
        </row>
        <row r="510">
          <cell r="C510">
            <v>37249</v>
          </cell>
          <cell r="D510">
            <v>223.26920000000001</v>
          </cell>
          <cell r="E510">
            <v>37264</v>
          </cell>
          <cell r="F510">
            <v>273.97989999999999</v>
          </cell>
          <cell r="G510">
            <v>37266</v>
          </cell>
          <cell r="H510">
            <v>152.81399999999999</v>
          </cell>
          <cell r="I510">
            <v>37474</v>
          </cell>
          <cell r="J510">
            <v>118.7</v>
          </cell>
          <cell r="K510">
            <v>37434</v>
          </cell>
          <cell r="L510">
            <v>85.17</v>
          </cell>
          <cell r="M510">
            <v>37893</v>
          </cell>
          <cell r="N510">
            <v>363.58949999999999</v>
          </cell>
          <cell r="O510">
            <v>37264</v>
          </cell>
          <cell r="P510">
            <v>1207.1600000000001</v>
          </cell>
          <cell r="Q510">
            <v>37271</v>
          </cell>
          <cell r="R510">
            <v>550.54</v>
          </cell>
        </row>
        <row r="511">
          <cell r="C511">
            <v>37250</v>
          </cell>
          <cell r="D511">
            <v>223.12799999999999</v>
          </cell>
          <cell r="E511">
            <v>37265</v>
          </cell>
          <cell r="F511">
            <v>273.23160000000001</v>
          </cell>
          <cell r="G511">
            <v>37267</v>
          </cell>
          <cell r="H511">
            <v>152.315</v>
          </cell>
          <cell r="I511">
            <v>37475</v>
          </cell>
          <cell r="J511">
            <v>119.16</v>
          </cell>
          <cell r="K511">
            <v>37435</v>
          </cell>
          <cell r="L511">
            <v>83.87</v>
          </cell>
          <cell r="M511">
            <v>37894</v>
          </cell>
          <cell r="N511">
            <v>365.03789999999998</v>
          </cell>
          <cell r="O511">
            <v>37265</v>
          </cell>
          <cell r="P511">
            <v>1209.1500000000001</v>
          </cell>
          <cell r="Q511">
            <v>37272</v>
          </cell>
          <cell r="R511">
            <v>549.66999999999996</v>
          </cell>
        </row>
        <row r="512">
          <cell r="C512">
            <v>37251</v>
          </cell>
          <cell r="D512">
            <v>222.68899999999999</v>
          </cell>
          <cell r="E512">
            <v>37266</v>
          </cell>
          <cell r="F512">
            <v>272.74439999999998</v>
          </cell>
          <cell r="G512">
            <v>37270</v>
          </cell>
          <cell r="H512">
            <v>150.785</v>
          </cell>
          <cell r="I512">
            <v>37476</v>
          </cell>
          <cell r="J512">
            <v>119</v>
          </cell>
          <cell r="K512">
            <v>37438</v>
          </cell>
          <cell r="L512">
            <v>83.9</v>
          </cell>
          <cell r="M512">
            <v>37895</v>
          </cell>
          <cell r="N512">
            <v>364.88569999999999</v>
          </cell>
          <cell r="O512">
            <v>37266</v>
          </cell>
          <cell r="P512">
            <v>1215.42</v>
          </cell>
          <cell r="Q512">
            <v>37273</v>
          </cell>
          <cell r="R512">
            <v>549.99</v>
          </cell>
        </row>
        <row r="513">
          <cell r="C513">
            <v>37252</v>
          </cell>
          <cell r="D513">
            <v>223.20240000000001</v>
          </cell>
          <cell r="E513">
            <v>37267</v>
          </cell>
          <cell r="F513">
            <v>273.10059999999999</v>
          </cell>
          <cell r="G513">
            <v>37271</v>
          </cell>
          <cell r="H513">
            <v>151.00200000000001</v>
          </cell>
          <cell r="I513">
            <v>37477</v>
          </cell>
          <cell r="J513">
            <v>119.11</v>
          </cell>
          <cell r="K513">
            <v>37439</v>
          </cell>
          <cell r="L513">
            <v>83.92</v>
          </cell>
          <cell r="M513">
            <v>37896</v>
          </cell>
          <cell r="N513">
            <v>363.53710000000001</v>
          </cell>
          <cell r="O513">
            <v>37267</v>
          </cell>
          <cell r="P513">
            <v>1219.3499999999999</v>
          </cell>
          <cell r="Q513">
            <v>37274</v>
          </cell>
          <cell r="R513">
            <v>550.11</v>
          </cell>
        </row>
        <row r="514">
          <cell r="C514">
            <v>37253</v>
          </cell>
          <cell r="D514">
            <v>222.67160000000001</v>
          </cell>
          <cell r="E514">
            <v>37270</v>
          </cell>
          <cell r="F514">
            <v>273.04450000000003</v>
          </cell>
          <cell r="G514">
            <v>37272</v>
          </cell>
          <cell r="H514">
            <v>152.44900000000001</v>
          </cell>
          <cell r="I514">
            <v>37480</v>
          </cell>
          <cell r="J514">
            <v>119.24</v>
          </cell>
          <cell r="K514">
            <v>37440</v>
          </cell>
          <cell r="L514">
            <v>83.94</v>
          </cell>
          <cell r="M514">
            <v>37897</v>
          </cell>
          <cell r="N514">
            <v>361.92020000000002</v>
          </cell>
          <cell r="O514">
            <v>37270</v>
          </cell>
          <cell r="P514">
            <v>1219.45</v>
          </cell>
          <cell r="Q514">
            <v>37278</v>
          </cell>
          <cell r="R514">
            <v>550.4</v>
          </cell>
        </row>
        <row r="515">
          <cell r="C515">
            <v>37256</v>
          </cell>
          <cell r="D515">
            <v>223.8066</v>
          </cell>
          <cell r="E515">
            <v>37271</v>
          </cell>
          <cell r="F515">
            <v>273.19400000000002</v>
          </cell>
          <cell r="G515">
            <v>37273</v>
          </cell>
          <cell r="H515">
            <v>149.547</v>
          </cell>
          <cell r="I515">
            <v>37481</v>
          </cell>
          <cell r="J515">
            <v>119.33</v>
          </cell>
          <cell r="K515">
            <v>37441</v>
          </cell>
          <cell r="L515">
            <v>83.96</v>
          </cell>
          <cell r="M515">
            <v>37900</v>
          </cell>
          <cell r="N515">
            <v>362.43990000000002</v>
          </cell>
          <cell r="O515">
            <v>37271</v>
          </cell>
          <cell r="P515">
            <v>1221.9000000000001</v>
          </cell>
          <cell r="Q515">
            <v>37279</v>
          </cell>
          <cell r="R515">
            <v>550.28</v>
          </cell>
        </row>
        <row r="516">
          <cell r="C516">
            <v>37258</v>
          </cell>
          <cell r="D516">
            <v>224.44589999999999</v>
          </cell>
          <cell r="E516">
            <v>37272</v>
          </cell>
          <cell r="F516">
            <v>273.18020000000001</v>
          </cell>
          <cell r="G516">
            <v>37274</v>
          </cell>
          <cell r="H516">
            <v>148.47200000000001</v>
          </cell>
          <cell r="I516">
            <v>37482</v>
          </cell>
          <cell r="J516">
            <v>119.71</v>
          </cell>
          <cell r="K516">
            <v>37442</v>
          </cell>
          <cell r="L516">
            <v>83.99</v>
          </cell>
          <cell r="M516">
            <v>37901</v>
          </cell>
          <cell r="N516">
            <v>361.9511</v>
          </cell>
          <cell r="O516">
            <v>37272</v>
          </cell>
          <cell r="P516">
            <v>1220.83</v>
          </cell>
          <cell r="Q516">
            <v>37280</v>
          </cell>
          <cell r="R516">
            <v>551.28</v>
          </cell>
        </row>
        <row r="517">
          <cell r="C517">
            <v>37259</v>
          </cell>
          <cell r="D517">
            <v>224.52260000000001</v>
          </cell>
          <cell r="E517">
            <v>37273</v>
          </cell>
          <cell r="F517">
            <v>274.09219999999999</v>
          </cell>
          <cell r="G517">
            <v>37278</v>
          </cell>
          <cell r="H517">
            <v>147.51599999999999</v>
          </cell>
          <cell r="I517">
            <v>37483</v>
          </cell>
          <cell r="J517">
            <v>118.98</v>
          </cell>
          <cell r="K517">
            <v>37445</v>
          </cell>
          <cell r="L517">
            <v>84.04</v>
          </cell>
          <cell r="M517">
            <v>37902</v>
          </cell>
          <cell r="N517">
            <v>362.53910000000002</v>
          </cell>
          <cell r="O517">
            <v>37273</v>
          </cell>
          <cell r="P517">
            <v>1214.57</v>
          </cell>
          <cell r="Q517">
            <v>37281</v>
          </cell>
          <cell r="R517">
            <v>551.44000000000005</v>
          </cell>
        </row>
        <row r="518">
          <cell r="C518">
            <v>37260</v>
          </cell>
          <cell r="D518">
            <v>223.89189999999999</v>
          </cell>
          <cell r="E518">
            <v>37274</v>
          </cell>
          <cell r="F518">
            <v>274.88729999999998</v>
          </cell>
          <cell r="G518">
            <v>37279</v>
          </cell>
          <cell r="H518">
            <v>148.22800000000001</v>
          </cell>
          <cell r="I518">
            <v>37484</v>
          </cell>
          <cell r="J518">
            <v>118.94</v>
          </cell>
          <cell r="K518">
            <v>37446</v>
          </cell>
          <cell r="L518">
            <v>84.05</v>
          </cell>
          <cell r="M518">
            <v>37903</v>
          </cell>
          <cell r="N518">
            <v>362.13929999999999</v>
          </cell>
          <cell r="O518">
            <v>37274</v>
          </cell>
          <cell r="P518">
            <v>1218.04</v>
          </cell>
          <cell r="Q518">
            <v>37284</v>
          </cell>
          <cell r="R518">
            <v>551.77</v>
          </cell>
        </row>
        <row r="519">
          <cell r="C519">
            <v>37263</v>
          </cell>
          <cell r="D519">
            <v>224.6208</v>
          </cell>
          <cell r="E519">
            <v>37278</v>
          </cell>
          <cell r="F519">
            <v>275.60300000000001</v>
          </cell>
          <cell r="G519">
            <v>37280</v>
          </cell>
          <cell r="H519">
            <v>148.81200000000001</v>
          </cell>
          <cell r="I519">
            <v>37487</v>
          </cell>
          <cell r="J519">
            <v>118.92</v>
          </cell>
          <cell r="K519">
            <v>37447</v>
          </cell>
          <cell r="L519">
            <v>84.08</v>
          </cell>
          <cell r="M519">
            <v>37904</v>
          </cell>
          <cell r="N519">
            <v>362.35899999999998</v>
          </cell>
          <cell r="O519">
            <v>37278</v>
          </cell>
          <cell r="P519">
            <v>1218.56</v>
          </cell>
          <cell r="Q519">
            <v>37285</v>
          </cell>
          <cell r="R519">
            <v>551.72</v>
          </cell>
        </row>
        <row r="520">
          <cell r="C520">
            <v>37264</v>
          </cell>
          <cell r="D520">
            <v>224.17500000000001</v>
          </cell>
          <cell r="E520">
            <v>37279</v>
          </cell>
          <cell r="F520">
            <v>276.15809999999999</v>
          </cell>
          <cell r="G520">
            <v>37281</v>
          </cell>
          <cell r="H520">
            <v>149.01</v>
          </cell>
          <cell r="I520">
            <v>37488</v>
          </cell>
          <cell r="J520">
            <v>119.39</v>
          </cell>
          <cell r="K520">
            <v>37448</v>
          </cell>
          <cell r="L520">
            <v>84.1</v>
          </cell>
          <cell r="M520">
            <v>37907</v>
          </cell>
          <cell r="N520">
            <v>361.46030000000002</v>
          </cell>
          <cell r="O520">
            <v>37279</v>
          </cell>
          <cell r="P520">
            <v>1212.8399999999999</v>
          </cell>
          <cell r="Q520">
            <v>37286</v>
          </cell>
          <cell r="R520">
            <v>549.39</v>
          </cell>
        </row>
        <row r="521">
          <cell r="C521">
            <v>37265</v>
          </cell>
          <cell r="D521">
            <v>223.93090000000001</v>
          </cell>
          <cell r="E521">
            <v>37280</v>
          </cell>
          <cell r="F521">
            <v>276.13209999999998</v>
          </cell>
          <cell r="G521">
            <v>37284</v>
          </cell>
          <cell r="H521">
            <v>147.45699999999999</v>
          </cell>
          <cell r="I521">
            <v>37489</v>
          </cell>
          <cell r="J521">
            <v>119.02</v>
          </cell>
          <cell r="K521">
            <v>37449</v>
          </cell>
          <cell r="L521">
            <v>84.12</v>
          </cell>
          <cell r="M521">
            <v>37908</v>
          </cell>
          <cell r="N521">
            <v>359.81279999999998</v>
          </cell>
          <cell r="O521">
            <v>37280</v>
          </cell>
          <cell r="P521">
            <v>1212.27</v>
          </cell>
          <cell r="Q521">
            <v>37287</v>
          </cell>
          <cell r="R521">
            <v>548.21</v>
          </cell>
        </row>
        <row r="522">
          <cell r="C522">
            <v>37266</v>
          </cell>
          <cell r="D522">
            <v>224.87989999999999</v>
          </cell>
          <cell r="E522">
            <v>37281</v>
          </cell>
          <cell r="F522">
            <v>275.57909999999998</v>
          </cell>
          <cell r="G522">
            <v>37285</v>
          </cell>
          <cell r="H522">
            <v>147.08600000000001</v>
          </cell>
          <cell r="I522">
            <v>37490</v>
          </cell>
          <cell r="J522">
            <v>118.87</v>
          </cell>
          <cell r="K522">
            <v>37452</v>
          </cell>
          <cell r="L522">
            <v>82.65</v>
          </cell>
          <cell r="M522">
            <v>37909</v>
          </cell>
          <cell r="N522">
            <v>359.60449999999997</v>
          </cell>
          <cell r="O522">
            <v>37281</v>
          </cell>
          <cell r="P522">
            <v>1211.47</v>
          </cell>
          <cell r="Q522">
            <v>37288</v>
          </cell>
          <cell r="R522">
            <v>548.4</v>
          </cell>
        </row>
        <row r="523">
          <cell r="C523">
            <v>37267</v>
          </cell>
          <cell r="D523">
            <v>225.3792</v>
          </cell>
          <cell r="E523">
            <v>37284</v>
          </cell>
          <cell r="F523">
            <v>275.40469999999999</v>
          </cell>
          <cell r="G523">
            <v>37286</v>
          </cell>
          <cell r="H523">
            <v>146.256</v>
          </cell>
          <cell r="I523">
            <v>37491</v>
          </cell>
          <cell r="J523">
            <v>119.21</v>
          </cell>
          <cell r="K523">
            <v>37453</v>
          </cell>
          <cell r="L523">
            <v>82.66</v>
          </cell>
          <cell r="M523">
            <v>37910</v>
          </cell>
          <cell r="N523">
            <v>359.63209999999998</v>
          </cell>
          <cell r="O523">
            <v>37284</v>
          </cell>
          <cell r="P523">
            <v>1212.05</v>
          </cell>
          <cell r="Q523">
            <v>37291</v>
          </cell>
          <cell r="R523">
            <v>548.69000000000005</v>
          </cell>
        </row>
        <row r="524">
          <cell r="C524">
            <v>37270</v>
          </cell>
          <cell r="D524">
            <v>225.9932</v>
          </cell>
          <cell r="E524">
            <v>37285</v>
          </cell>
          <cell r="F524">
            <v>274.77940000000001</v>
          </cell>
          <cell r="G524">
            <v>37287</v>
          </cell>
          <cell r="H524">
            <v>147.84200000000001</v>
          </cell>
          <cell r="I524">
            <v>37495</v>
          </cell>
          <cell r="J524">
            <v>119.38</v>
          </cell>
          <cell r="K524">
            <v>37454</v>
          </cell>
          <cell r="L524">
            <v>82.69</v>
          </cell>
          <cell r="M524">
            <v>37911</v>
          </cell>
          <cell r="N524">
            <v>359.47809999999998</v>
          </cell>
          <cell r="O524">
            <v>37285</v>
          </cell>
          <cell r="P524">
            <v>1217.28</v>
          </cell>
          <cell r="Q524">
            <v>37292</v>
          </cell>
          <cell r="R524">
            <v>547.20000000000005</v>
          </cell>
        </row>
        <row r="525">
          <cell r="C525">
            <v>37271</v>
          </cell>
          <cell r="D525">
            <v>225.98519999999999</v>
          </cell>
          <cell r="E525">
            <v>37286</v>
          </cell>
          <cell r="F525">
            <v>274.46280000000002</v>
          </cell>
          <cell r="G525">
            <v>37288</v>
          </cell>
          <cell r="H525">
            <v>150.005</v>
          </cell>
          <cell r="I525">
            <v>37496</v>
          </cell>
          <cell r="J525">
            <v>119.88</v>
          </cell>
          <cell r="K525">
            <v>37455</v>
          </cell>
          <cell r="L525">
            <v>82.73</v>
          </cell>
          <cell r="M525">
            <v>37914</v>
          </cell>
          <cell r="N525">
            <v>358.92970000000003</v>
          </cell>
          <cell r="O525">
            <v>37286</v>
          </cell>
          <cell r="P525">
            <v>1216.8800000000001</v>
          </cell>
          <cell r="Q525">
            <v>37293</v>
          </cell>
          <cell r="R525">
            <v>547.23</v>
          </cell>
        </row>
        <row r="526">
          <cell r="C526">
            <v>37272</v>
          </cell>
          <cell r="D526">
            <v>225.24299999999999</v>
          </cell>
          <cell r="E526">
            <v>37287</v>
          </cell>
          <cell r="F526">
            <v>274.3569</v>
          </cell>
          <cell r="G526">
            <v>37291</v>
          </cell>
          <cell r="H526">
            <v>149.512</v>
          </cell>
          <cell r="I526">
            <v>37497</v>
          </cell>
          <cell r="J526">
            <v>120.07</v>
          </cell>
          <cell r="K526">
            <v>37456</v>
          </cell>
          <cell r="L526">
            <v>82.72</v>
          </cell>
          <cell r="M526">
            <v>37915</v>
          </cell>
          <cell r="N526">
            <v>359.8048</v>
          </cell>
          <cell r="O526">
            <v>37287</v>
          </cell>
          <cell r="P526">
            <v>1212.23</v>
          </cell>
          <cell r="Q526">
            <v>37294</v>
          </cell>
          <cell r="R526">
            <v>545.75</v>
          </cell>
        </row>
        <row r="527">
          <cell r="C527">
            <v>37273</v>
          </cell>
          <cell r="D527">
            <v>224.34569999999999</v>
          </cell>
          <cell r="E527">
            <v>37288</v>
          </cell>
          <cell r="F527">
            <v>274.07159999999999</v>
          </cell>
          <cell r="G527">
            <v>37292</v>
          </cell>
          <cell r="H527">
            <v>149.84100000000001</v>
          </cell>
          <cell r="I527">
            <v>37498</v>
          </cell>
          <cell r="J527">
            <v>120.11</v>
          </cell>
          <cell r="K527">
            <v>37459</v>
          </cell>
          <cell r="L527">
            <v>82.8</v>
          </cell>
          <cell r="M527">
            <v>37916</v>
          </cell>
          <cell r="N527">
            <v>360.7441</v>
          </cell>
          <cell r="O527">
            <v>37288</v>
          </cell>
          <cell r="P527">
            <v>1213.98</v>
          </cell>
          <cell r="Q527">
            <v>37295</v>
          </cell>
          <cell r="R527">
            <v>545.86</v>
          </cell>
        </row>
        <row r="528">
          <cell r="C528">
            <v>37274</v>
          </cell>
          <cell r="D528">
            <v>224.42250000000001</v>
          </cell>
          <cell r="E528">
            <v>37291</v>
          </cell>
          <cell r="F528">
            <v>274.59660000000002</v>
          </cell>
          <cell r="G528">
            <v>37293</v>
          </cell>
          <cell r="H528">
            <v>148.84299999999999</v>
          </cell>
          <cell r="I528">
            <v>37501</v>
          </cell>
          <cell r="J528">
            <v>120.5</v>
          </cell>
          <cell r="K528">
            <v>37460</v>
          </cell>
          <cell r="L528">
            <v>82.84</v>
          </cell>
          <cell r="M528">
            <v>37917</v>
          </cell>
          <cell r="N528">
            <v>361.35649999999998</v>
          </cell>
          <cell r="O528">
            <v>37291</v>
          </cell>
          <cell r="P528">
            <v>1216.42</v>
          </cell>
          <cell r="Q528">
            <v>37298</v>
          </cell>
          <cell r="R528">
            <v>545.67999999999995</v>
          </cell>
        </row>
        <row r="529">
          <cell r="C529">
            <v>37277</v>
          </cell>
          <cell r="D529">
            <v>224.5513</v>
          </cell>
          <cell r="E529">
            <v>37292</v>
          </cell>
          <cell r="F529">
            <v>275.31920000000002</v>
          </cell>
          <cell r="G529">
            <v>37294</v>
          </cell>
          <cell r="H529">
            <v>149.21</v>
          </cell>
          <cell r="I529">
            <v>37502</v>
          </cell>
          <cell r="J529">
            <v>120.83</v>
          </cell>
          <cell r="K529">
            <v>37461</v>
          </cell>
          <cell r="L529">
            <v>82.84</v>
          </cell>
          <cell r="M529">
            <v>37918</v>
          </cell>
          <cell r="N529">
            <v>361.51569999999998</v>
          </cell>
          <cell r="O529">
            <v>37292</v>
          </cell>
          <cell r="P529">
            <v>1211.4000000000001</v>
          </cell>
          <cell r="Q529">
            <v>37299</v>
          </cell>
          <cell r="R529">
            <v>545.67999999999995</v>
          </cell>
        </row>
        <row r="530">
          <cell r="C530">
            <v>37278</v>
          </cell>
          <cell r="D530">
            <v>223.81630000000001</v>
          </cell>
          <cell r="E530">
            <v>37293</v>
          </cell>
          <cell r="F530">
            <v>275.55650000000003</v>
          </cell>
          <cell r="G530">
            <v>37295</v>
          </cell>
          <cell r="H530">
            <v>150.75700000000001</v>
          </cell>
          <cell r="I530">
            <v>37503</v>
          </cell>
          <cell r="J530">
            <v>120.95</v>
          </cell>
          <cell r="K530">
            <v>37462</v>
          </cell>
          <cell r="L530">
            <v>82.83</v>
          </cell>
          <cell r="M530">
            <v>37921</v>
          </cell>
          <cell r="N530">
            <v>361.13889999999998</v>
          </cell>
          <cell r="O530">
            <v>37293</v>
          </cell>
          <cell r="P530">
            <v>1209.23</v>
          </cell>
          <cell r="Q530">
            <v>37300</v>
          </cell>
          <cell r="R530">
            <v>545.76</v>
          </cell>
        </row>
        <row r="531">
          <cell r="C531">
            <v>37279</v>
          </cell>
          <cell r="D531">
            <v>223.65899999999999</v>
          </cell>
          <cell r="E531">
            <v>37294</v>
          </cell>
          <cell r="F531">
            <v>275.27850000000001</v>
          </cell>
          <cell r="G531">
            <v>37298</v>
          </cell>
          <cell r="H531">
            <v>152.31700000000001</v>
          </cell>
          <cell r="I531">
            <v>37504</v>
          </cell>
          <cell r="J531">
            <v>121.18</v>
          </cell>
          <cell r="K531">
            <v>37463</v>
          </cell>
          <cell r="L531">
            <v>82.87</v>
          </cell>
          <cell r="M531">
            <v>37922</v>
          </cell>
          <cell r="N531">
            <v>360.94869999999997</v>
          </cell>
          <cell r="O531">
            <v>37294</v>
          </cell>
          <cell r="P531">
            <v>1208.29</v>
          </cell>
          <cell r="Q531">
            <v>37301</v>
          </cell>
          <cell r="R531">
            <v>545.29</v>
          </cell>
        </row>
        <row r="532">
          <cell r="C532">
            <v>37280</v>
          </cell>
          <cell r="D532">
            <v>222.70580000000001</v>
          </cell>
          <cell r="E532">
            <v>37295</v>
          </cell>
          <cell r="F532">
            <v>275.8528</v>
          </cell>
          <cell r="G532">
            <v>37299</v>
          </cell>
          <cell r="H532">
            <v>151.92699999999999</v>
          </cell>
          <cell r="I532">
            <v>37505</v>
          </cell>
          <cell r="J532">
            <v>121.24</v>
          </cell>
          <cell r="K532">
            <v>37466</v>
          </cell>
          <cell r="L532">
            <v>82.95</v>
          </cell>
          <cell r="M532">
            <v>37923</v>
          </cell>
          <cell r="N532">
            <v>360.54430000000002</v>
          </cell>
          <cell r="O532">
            <v>37295</v>
          </cell>
          <cell r="P532">
            <v>1213.6099999999999</v>
          </cell>
          <cell r="Q532">
            <v>37302</v>
          </cell>
          <cell r="R532">
            <v>545.91</v>
          </cell>
        </row>
        <row r="533">
          <cell r="C533">
            <v>37281</v>
          </cell>
          <cell r="D533">
            <v>221.29570000000001</v>
          </cell>
          <cell r="E533">
            <v>37298</v>
          </cell>
          <cell r="F533">
            <v>276.50139999999999</v>
          </cell>
          <cell r="G533">
            <v>37300</v>
          </cell>
          <cell r="H533">
            <v>152.69300000000001</v>
          </cell>
          <cell r="I533">
            <v>37508</v>
          </cell>
          <cell r="J533">
            <v>121.09</v>
          </cell>
          <cell r="K533">
            <v>37467</v>
          </cell>
          <cell r="L533">
            <v>82.93</v>
          </cell>
          <cell r="M533">
            <v>37924</v>
          </cell>
          <cell r="N533">
            <v>359.54430000000002</v>
          </cell>
          <cell r="O533">
            <v>37298</v>
          </cell>
          <cell r="P533">
            <v>1211.8499999999999</v>
          </cell>
          <cell r="Q533">
            <v>37306</v>
          </cell>
          <cell r="R533">
            <v>543.62</v>
          </cell>
        </row>
        <row r="534">
          <cell r="C534">
            <v>37284</v>
          </cell>
          <cell r="D534">
            <v>221.5428</v>
          </cell>
          <cell r="E534">
            <v>37299</v>
          </cell>
          <cell r="F534">
            <v>277.79840000000002</v>
          </cell>
          <cell r="G534">
            <v>37301</v>
          </cell>
          <cell r="H534">
            <v>151.81100000000001</v>
          </cell>
          <cell r="I534">
            <v>37509</v>
          </cell>
          <cell r="J534">
            <v>120.77</v>
          </cell>
          <cell r="K534">
            <v>37468</v>
          </cell>
          <cell r="L534">
            <v>80.41</v>
          </cell>
          <cell r="M534">
            <v>37925</v>
          </cell>
          <cell r="N534">
            <v>360.18849999999998</v>
          </cell>
          <cell r="O534">
            <v>37299</v>
          </cell>
          <cell r="P534">
            <v>1210.25</v>
          </cell>
          <cell r="Q534">
            <v>37307</v>
          </cell>
          <cell r="R534">
            <v>542.08000000000004</v>
          </cell>
        </row>
        <row r="535">
          <cell r="C535">
            <v>37285</v>
          </cell>
          <cell r="D535">
            <v>222.06129999999999</v>
          </cell>
          <cell r="E535">
            <v>37300</v>
          </cell>
          <cell r="F535">
            <v>279.10359999999997</v>
          </cell>
          <cell r="G535">
            <v>37302</v>
          </cell>
          <cell r="H535">
            <v>151.608</v>
          </cell>
          <cell r="I535">
            <v>37510</v>
          </cell>
          <cell r="J535">
            <v>120.47</v>
          </cell>
          <cell r="K535">
            <v>37469</v>
          </cell>
          <cell r="L535">
            <v>80.48</v>
          </cell>
          <cell r="M535">
            <v>37928</v>
          </cell>
          <cell r="N535">
            <v>359.21899999999999</v>
          </cell>
          <cell r="O535">
            <v>37300</v>
          </cell>
          <cell r="P535">
            <v>1209.77</v>
          </cell>
          <cell r="Q535">
            <v>37308</v>
          </cell>
          <cell r="R535">
            <v>542.30999999999995</v>
          </cell>
        </row>
        <row r="536">
          <cell r="C536">
            <v>37286</v>
          </cell>
          <cell r="D536">
            <v>222.29480000000001</v>
          </cell>
          <cell r="E536">
            <v>37301</v>
          </cell>
          <cell r="F536">
            <v>279.66800000000001</v>
          </cell>
          <cell r="G536">
            <v>37306</v>
          </cell>
          <cell r="H536">
            <v>150.75800000000001</v>
          </cell>
          <cell r="I536">
            <v>37511</v>
          </cell>
          <cell r="J536">
            <v>120.96</v>
          </cell>
          <cell r="K536">
            <v>37470</v>
          </cell>
          <cell r="L536">
            <v>80.55</v>
          </cell>
          <cell r="M536">
            <v>37929</v>
          </cell>
          <cell r="N536">
            <v>359.43200000000002</v>
          </cell>
          <cell r="O536">
            <v>37301</v>
          </cell>
          <cell r="P536">
            <v>1211.8</v>
          </cell>
          <cell r="Q536">
            <v>37309</v>
          </cell>
          <cell r="R536">
            <v>541.04999999999995</v>
          </cell>
        </row>
        <row r="537">
          <cell r="C537">
            <v>37287</v>
          </cell>
          <cell r="D537">
            <v>221.79599999999999</v>
          </cell>
          <cell r="E537">
            <v>37302</v>
          </cell>
          <cell r="F537">
            <v>279.9769</v>
          </cell>
          <cell r="G537">
            <v>37307</v>
          </cell>
          <cell r="H537">
            <v>150.304</v>
          </cell>
          <cell r="I537">
            <v>37512</v>
          </cell>
          <cell r="J537">
            <v>121.23</v>
          </cell>
          <cell r="K537">
            <v>37473</v>
          </cell>
          <cell r="L537">
            <v>80.64</v>
          </cell>
          <cell r="M537">
            <v>37930</v>
          </cell>
          <cell r="N537">
            <v>358.98739999999998</v>
          </cell>
          <cell r="O537">
            <v>37302</v>
          </cell>
          <cell r="P537">
            <v>1217.44</v>
          </cell>
          <cell r="Q537">
            <v>37312</v>
          </cell>
          <cell r="R537">
            <v>540.45000000000005</v>
          </cell>
        </row>
        <row r="538">
          <cell r="C538">
            <v>37288</v>
          </cell>
          <cell r="D538">
            <v>222.0427</v>
          </cell>
          <cell r="E538">
            <v>37306</v>
          </cell>
          <cell r="F538">
            <v>280.39960000000002</v>
          </cell>
          <cell r="G538">
            <v>37308</v>
          </cell>
          <cell r="H538">
            <v>151.33699999999999</v>
          </cell>
          <cell r="I538">
            <v>37515</v>
          </cell>
          <cell r="J538">
            <v>121.55</v>
          </cell>
          <cell r="K538">
            <v>37474</v>
          </cell>
          <cell r="L538">
            <v>80.56</v>
          </cell>
          <cell r="M538">
            <v>37931</v>
          </cell>
          <cell r="N538">
            <v>357.65359999999998</v>
          </cell>
          <cell r="O538">
            <v>37306</v>
          </cell>
          <cell r="P538">
            <v>1215.93</v>
          </cell>
          <cell r="Q538">
            <v>37313</v>
          </cell>
          <cell r="R538">
            <v>540.05999999999995</v>
          </cell>
        </row>
        <row r="539">
          <cell r="C539">
            <v>37291</v>
          </cell>
          <cell r="D539">
            <v>223.2895</v>
          </cell>
          <cell r="E539">
            <v>37307</v>
          </cell>
          <cell r="F539">
            <v>281.2602</v>
          </cell>
          <cell r="G539">
            <v>37309</v>
          </cell>
          <cell r="H539">
            <v>151.041</v>
          </cell>
          <cell r="I539">
            <v>37516</v>
          </cell>
          <cell r="J539">
            <v>121.44</v>
          </cell>
          <cell r="K539">
            <v>37475</v>
          </cell>
          <cell r="L539">
            <v>80.540000000000006</v>
          </cell>
          <cell r="M539">
            <v>37932</v>
          </cell>
          <cell r="N539">
            <v>356.81319999999999</v>
          </cell>
          <cell r="O539">
            <v>37307</v>
          </cell>
          <cell r="P539">
            <v>1215.0999999999999</v>
          </cell>
          <cell r="Q539">
            <v>37314</v>
          </cell>
          <cell r="R539">
            <v>540.41</v>
          </cell>
        </row>
        <row r="540">
          <cell r="C540">
            <v>37292</v>
          </cell>
          <cell r="D540">
            <v>223.10120000000001</v>
          </cell>
          <cell r="E540">
            <v>37308</v>
          </cell>
          <cell r="F540">
            <v>281.19549999999998</v>
          </cell>
          <cell r="G540">
            <v>37312</v>
          </cell>
          <cell r="H540">
            <v>148.91399999999999</v>
          </cell>
          <cell r="I540">
            <v>37517</v>
          </cell>
          <cell r="J540">
            <v>121.65</v>
          </cell>
          <cell r="K540">
            <v>37476</v>
          </cell>
          <cell r="L540">
            <v>80.599999999999994</v>
          </cell>
          <cell r="M540">
            <v>37935</v>
          </cell>
          <cell r="N540">
            <v>357.22449999999998</v>
          </cell>
          <cell r="O540">
            <v>37308</v>
          </cell>
          <cell r="P540">
            <v>1216.24</v>
          </cell>
          <cell r="Q540">
            <v>37315</v>
          </cell>
          <cell r="R540">
            <v>540.55999999999995</v>
          </cell>
        </row>
        <row r="541">
          <cell r="C541">
            <v>37293</v>
          </cell>
          <cell r="D541">
            <v>223.017</v>
          </cell>
          <cell r="E541">
            <v>37309</v>
          </cell>
          <cell r="F541">
            <v>281.76339999999999</v>
          </cell>
          <cell r="G541">
            <v>37313</v>
          </cell>
          <cell r="H541">
            <v>150.566</v>
          </cell>
          <cell r="I541">
            <v>37518</v>
          </cell>
          <cell r="J541">
            <v>121.87</v>
          </cell>
          <cell r="K541">
            <v>37477</v>
          </cell>
          <cell r="L541">
            <v>80.53</v>
          </cell>
          <cell r="M541">
            <v>37936</v>
          </cell>
          <cell r="N541">
            <v>358.76659999999998</v>
          </cell>
          <cell r="O541">
            <v>37309</v>
          </cell>
          <cell r="P541">
            <v>1219.29</v>
          </cell>
          <cell r="Q541">
            <v>37316</v>
          </cell>
          <cell r="R541">
            <v>540.37</v>
          </cell>
        </row>
        <row r="542">
          <cell r="C542">
            <v>37294</v>
          </cell>
          <cell r="D542">
            <v>222.54660000000001</v>
          </cell>
          <cell r="E542">
            <v>37312</v>
          </cell>
          <cell r="F542">
            <v>282.84440000000001</v>
          </cell>
          <cell r="G542">
            <v>37314</v>
          </cell>
          <cell r="H542">
            <v>151.358</v>
          </cell>
          <cell r="I542">
            <v>37519</v>
          </cell>
          <cell r="J542">
            <v>121.57</v>
          </cell>
          <cell r="K542">
            <v>37480</v>
          </cell>
          <cell r="L542">
            <v>80.64</v>
          </cell>
          <cell r="M542">
            <v>37937</v>
          </cell>
          <cell r="N542">
            <v>359.2251</v>
          </cell>
          <cell r="O542">
            <v>37312</v>
          </cell>
          <cell r="P542">
            <v>1219.47</v>
          </cell>
          <cell r="Q542">
            <v>37319</v>
          </cell>
          <cell r="R542">
            <v>541.22</v>
          </cell>
        </row>
        <row r="543">
          <cell r="C543">
            <v>37295</v>
          </cell>
          <cell r="D543">
            <v>222.96360000000001</v>
          </cell>
          <cell r="E543">
            <v>37313</v>
          </cell>
          <cell r="F543">
            <v>282.76069999999999</v>
          </cell>
          <cell r="G543">
            <v>37315</v>
          </cell>
          <cell r="H543">
            <v>151.673</v>
          </cell>
          <cell r="I543">
            <v>37522</v>
          </cell>
          <cell r="J543">
            <v>121.77</v>
          </cell>
          <cell r="K543">
            <v>37481</v>
          </cell>
          <cell r="L543">
            <v>80.66</v>
          </cell>
          <cell r="M543">
            <v>37938</v>
          </cell>
          <cell r="N543">
            <v>360.32569999999998</v>
          </cell>
          <cell r="O543">
            <v>37313</v>
          </cell>
          <cell r="P543">
            <v>1217.21</v>
          </cell>
          <cell r="Q543">
            <v>37320</v>
          </cell>
          <cell r="R543">
            <v>542</v>
          </cell>
        </row>
        <row r="544">
          <cell r="C544">
            <v>37298</v>
          </cell>
          <cell r="D544">
            <v>223.32939999999999</v>
          </cell>
          <cell r="E544">
            <v>37314</v>
          </cell>
          <cell r="F544">
            <v>284.20949999999999</v>
          </cell>
          <cell r="G544">
            <v>37316</v>
          </cell>
          <cell r="H544">
            <v>154.13300000000001</v>
          </cell>
          <cell r="I544">
            <v>37523</v>
          </cell>
          <cell r="J544">
            <v>121.75</v>
          </cell>
          <cell r="K544">
            <v>37482</v>
          </cell>
          <cell r="L544">
            <v>80.02</v>
          </cell>
          <cell r="M544">
            <v>37939</v>
          </cell>
          <cell r="N544">
            <v>361.3048</v>
          </cell>
          <cell r="O544">
            <v>37314</v>
          </cell>
          <cell r="P544">
            <v>1223.06</v>
          </cell>
          <cell r="Q544">
            <v>37321</v>
          </cell>
          <cell r="R544">
            <v>542.05999999999995</v>
          </cell>
        </row>
        <row r="545">
          <cell r="C545">
            <v>37299</v>
          </cell>
          <cell r="D545">
            <v>223.54660000000001</v>
          </cell>
          <cell r="E545">
            <v>37315</v>
          </cell>
          <cell r="F545">
            <v>284.43270000000001</v>
          </cell>
          <cell r="G545">
            <v>37319</v>
          </cell>
          <cell r="H545">
            <v>155.066</v>
          </cell>
          <cell r="I545">
            <v>37524</v>
          </cell>
          <cell r="J545">
            <v>121.51</v>
          </cell>
          <cell r="K545">
            <v>37483</v>
          </cell>
          <cell r="L545">
            <v>78.63</v>
          </cell>
          <cell r="M545">
            <v>37942</v>
          </cell>
          <cell r="N545">
            <v>362.67009999999999</v>
          </cell>
          <cell r="O545">
            <v>37315</v>
          </cell>
          <cell r="P545">
            <v>1220.23</v>
          </cell>
          <cell r="Q545">
            <v>37322</v>
          </cell>
          <cell r="R545">
            <v>543.51</v>
          </cell>
        </row>
        <row r="546">
          <cell r="C546">
            <v>37300</v>
          </cell>
          <cell r="D546">
            <v>223.03039999999999</v>
          </cell>
          <cell r="E546">
            <v>37316</v>
          </cell>
          <cell r="F546">
            <v>284.83580000000001</v>
          </cell>
          <cell r="G546">
            <v>37320</v>
          </cell>
          <cell r="H546">
            <v>156.30199999999999</v>
          </cell>
          <cell r="I546">
            <v>37525</v>
          </cell>
          <cell r="J546">
            <v>121.27</v>
          </cell>
          <cell r="K546">
            <v>37484</v>
          </cell>
          <cell r="L546">
            <v>78.61</v>
          </cell>
          <cell r="M546">
            <v>37943</v>
          </cell>
          <cell r="N546">
            <v>362.48790000000002</v>
          </cell>
          <cell r="O546">
            <v>37316</v>
          </cell>
          <cell r="P546">
            <v>1213.8599999999999</v>
          </cell>
          <cell r="Q546">
            <v>37323</v>
          </cell>
          <cell r="R546">
            <v>543.47</v>
          </cell>
        </row>
        <row r="547">
          <cell r="C547">
            <v>37301</v>
          </cell>
          <cell r="D547">
            <v>223.36699999999999</v>
          </cell>
          <cell r="E547">
            <v>37319</v>
          </cell>
          <cell r="F547">
            <v>285.35410000000002</v>
          </cell>
          <cell r="G547">
            <v>37321</v>
          </cell>
          <cell r="H547">
            <v>157.17400000000001</v>
          </cell>
          <cell r="I547">
            <v>37526</v>
          </cell>
          <cell r="J547">
            <v>121.27</v>
          </cell>
          <cell r="K547">
            <v>37487</v>
          </cell>
          <cell r="L547">
            <v>78.66</v>
          </cell>
          <cell r="M547">
            <v>37944</v>
          </cell>
          <cell r="N547">
            <v>362.08449999999999</v>
          </cell>
          <cell r="O547">
            <v>37319</v>
          </cell>
          <cell r="P547">
            <v>1214.32</v>
          </cell>
          <cell r="Q547">
            <v>37326</v>
          </cell>
          <cell r="R547">
            <v>546.34</v>
          </cell>
        </row>
        <row r="548">
          <cell r="C548">
            <v>37302</v>
          </cell>
          <cell r="D548">
            <v>224.1113</v>
          </cell>
          <cell r="E548">
            <v>37320</v>
          </cell>
          <cell r="F548">
            <v>285.7303</v>
          </cell>
          <cell r="G548">
            <v>37322</v>
          </cell>
          <cell r="H548">
            <v>159.84299999999999</v>
          </cell>
          <cell r="I548">
            <v>37529</v>
          </cell>
          <cell r="J548">
            <v>121.78</v>
          </cell>
          <cell r="K548">
            <v>37488</v>
          </cell>
          <cell r="L548">
            <v>78.599999999999994</v>
          </cell>
          <cell r="M548">
            <v>37945</v>
          </cell>
          <cell r="N548">
            <v>362.06760000000003</v>
          </cell>
          <cell r="O548">
            <v>37320</v>
          </cell>
          <cell r="P548">
            <v>1216.17</v>
          </cell>
          <cell r="Q548">
            <v>37327</v>
          </cell>
          <cell r="R548">
            <v>547.17999999999995</v>
          </cell>
        </row>
        <row r="549">
          <cell r="C549">
            <v>37305</v>
          </cell>
          <cell r="D549">
            <v>223.9436</v>
          </cell>
          <cell r="E549">
            <v>37321</v>
          </cell>
          <cell r="F549">
            <v>285.4067</v>
          </cell>
          <cell r="G549">
            <v>37323</v>
          </cell>
          <cell r="H549">
            <v>160.70400000000001</v>
          </cell>
          <cell r="I549">
            <v>37530</v>
          </cell>
          <cell r="J549">
            <v>121.57</v>
          </cell>
          <cell r="K549">
            <v>37489</v>
          </cell>
          <cell r="L549">
            <v>78.58</v>
          </cell>
          <cell r="M549">
            <v>37946</v>
          </cell>
          <cell r="N549">
            <v>362.79660000000001</v>
          </cell>
          <cell r="O549">
            <v>37321</v>
          </cell>
          <cell r="P549">
            <v>1214.25</v>
          </cell>
          <cell r="Q549">
            <v>37328</v>
          </cell>
          <cell r="R549">
            <v>548.61</v>
          </cell>
        </row>
        <row r="550">
          <cell r="C550">
            <v>37306</v>
          </cell>
          <cell r="D550">
            <v>223.774</v>
          </cell>
          <cell r="E550">
            <v>37322</v>
          </cell>
          <cell r="F550">
            <v>284.35059999999999</v>
          </cell>
          <cell r="G550">
            <v>37326</v>
          </cell>
          <cell r="H550">
            <v>163.291</v>
          </cell>
          <cell r="I550">
            <v>37531</v>
          </cell>
          <cell r="J550">
            <v>121.21</v>
          </cell>
          <cell r="K550">
            <v>37490</v>
          </cell>
          <cell r="L550">
            <v>78.78</v>
          </cell>
          <cell r="M550">
            <v>37949</v>
          </cell>
          <cell r="N550">
            <v>361.65879999999999</v>
          </cell>
          <cell r="O550">
            <v>37322</v>
          </cell>
          <cell r="P550">
            <v>1207.27</v>
          </cell>
          <cell r="Q550">
            <v>37329</v>
          </cell>
          <cell r="R550">
            <v>549.17999999999995</v>
          </cell>
        </row>
        <row r="551">
          <cell r="C551">
            <v>37307</v>
          </cell>
          <cell r="D551">
            <v>223.46969999999999</v>
          </cell>
          <cell r="E551">
            <v>37323</v>
          </cell>
          <cell r="F551">
            <v>284.84739999999999</v>
          </cell>
          <cell r="G551">
            <v>37327</v>
          </cell>
          <cell r="H551">
            <v>163.221</v>
          </cell>
          <cell r="I551">
            <v>37532</v>
          </cell>
          <cell r="J551">
            <v>121.13</v>
          </cell>
          <cell r="K551">
            <v>37491</v>
          </cell>
          <cell r="L551">
            <v>79.34</v>
          </cell>
          <cell r="M551">
            <v>37950</v>
          </cell>
          <cell r="N551">
            <v>361.56799999999998</v>
          </cell>
          <cell r="O551">
            <v>37323</v>
          </cell>
          <cell r="P551">
            <v>1203.99</v>
          </cell>
          <cell r="Q551">
            <v>37330</v>
          </cell>
          <cell r="R551">
            <v>550.35</v>
          </cell>
        </row>
        <row r="552">
          <cell r="C552">
            <v>37308</v>
          </cell>
          <cell r="D552">
            <v>223.31190000000001</v>
          </cell>
          <cell r="E552">
            <v>37326</v>
          </cell>
          <cell r="F552">
            <v>284.97039999999998</v>
          </cell>
          <cell r="G552">
            <v>37328</v>
          </cell>
          <cell r="H552">
            <v>162.23400000000001</v>
          </cell>
          <cell r="I552">
            <v>37533</v>
          </cell>
          <cell r="J552">
            <v>121.16</v>
          </cell>
          <cell r="K552">
            <v>37495</v>
          </cell>
          <cell r="L552">
            <v>79.59</v>
          </cell>
          <cell r="M552">
            <v>37951</v>
          </cell>
          <cell r="N552">
            <v>361.48790000000002</v>
          </cell>
          <cell r="O552">
            <v>37326</v>
          </cell>
          <cell r="P552">
            <v>1203.8599999999999</v>
          </cell>
          <cell r="Q552">
            <v>37333</v>
          </cell>
          <cell r="R552">
            <v>550.54</v>
          </cell>
        </row>
        <row r="553">
          <cell r="C553">
            <v>37309</v>
          </cell>
          <cell r="D553">
            <v>224.35640000000001</v>
          </cell>
          <cell r="E553">
            <v>37327</v>
          </cell>
          <cell r="F553">
            <v>284.78899999999999</v>
          </cell>
          <cell r="G553">
            <v>37329</v>
          </cell>
          <cell r="H553">
            <v>163.35900000000001</v>
          </cell>
          <cell r="I553">
            <v>37536</v>
          </cell>
          <cell r="J553">
            <v>121.38</v>
          </cell>
          <cell r="K553">
            <v>37496</v>
          </cell>
          <cell r="L553">
            <v>79.67</v>
          </cell>
          <cell r="M553">
            <v>37952</v>
          </cell>
          <cell r="N553">
            <v>360.98489999999998</v>
          </cell>
          <cell r="O553">
            <v>37327</v>
          </cell>
          <cell r="P553">
            <v>1203.51</v>
          </cell>
          <cell r="Q553">
            <v>37334</v>
          </cell>
          <cell r="R553">
            <v>552.14</v>
          </cell>
        </row>
        <row r="554">
          <cell r="C554">
            <v>37312</v>
          </cell>
          <cell r="D554">
            <v>223.73589999999999</v>
          </cell>
          <cell r="E554">
            <v>37328</v>
          </cell>
          <cell r="F554">
            <v>285.36099999999999</v>
          </cell>
          <cell r="G554">
            <v>37330</v>
          </cell>
          <cell r="H554">
            <v>164.31700000000001</v>
          </cell>
          <cell r="I554">
            <v>37537</v>
          </cell>
          <cell r="J554">
            <v>121.24</v>
          </cell>
          <cell r="K554">
            <v>37497</v>
          </cell>
          <cell r="L554">
            <v>79.66</v>
          </cell>
          <cell r="M554">
            <v>37953</v>
          </cell>
          <cell r="N554">
            <v>361.0471</v>
          </cell>
          <cell r="O554">
            <v>37328</v>
          </cell>
          <cell r="P554">
            <v>1205.6300000000001</v>
          </cell>
          <cell r="Q554">
            <v>37335</v>
          </cell>
          <cell r="R554">
            <v>551.91</v>
          </cell>
        </row>
        <row r="555">
          <cell r="C555">
            <v>37313</v>
          </cell>
          <cell r="D555">
            <v>223.07230000000001</v>
          </cell>
          <cell r="E555">
            <v>37329</v>
          </cell>
          <cell r="F555">
            <v>285.2826</v>
          </cell>
          <cell r="G555">
            <v>37333</v>
          </cell>
          <cell r="H555">
            <v>166.00299999999999</v>
          </cell>
          <cell r="I555">
            <v>37538</v>
          </cell>
          <cell r="J555">
            <v>120.98</v>
          </cell>
          <cell r="K555">
            <v>37498</v>
          </cell>
          <cell r="L555">
            <v>80.48</v>
          </cell>
          <cell r="M555">
            <v>37956</v>
          </cell>
          <cell r="N555">
            <v>359.71109999999999</v>
          </cell>
          <cell r="O555">
            <v>37329</v>
          </cell>
          <cell r="P555">
            <v>1197.07</v>
          </cell>
          <cell r="Q555">
            <v>37336</v>
          </cell>
          <cell r="R555">
            <v>552.03</v>
          </cell>
        </row>
        <row r="556">
          <cell r="C556">
            <v>37314</v>
          </cell>
          <cell r="D556">
            <v>223.09690000000001</v>
          </cell>
          <cell r="E556">
            <v>37330</v>
          </cell>
          <cell r="F556">
            <v>285.24430000000001</v>
          </cell>
          <cell r="G556">
            <v>37334</v>
          </cell>
          <cell r="H556">
            <v>165.83099999999999</v>
          </cell>
          <cell r="I556">
            <v>37539</v>
          </cell>
          <cell r="J556">
            <v>120.48</v>
          </cell>
          <cell r="K556">
            <v>37501</v>
          </cell>
          <cell r="L556">
            <v>80.459999999999994</v>
          </cell>
          <cell r="M556">
            <v>37957</v>
          </cell>
          <cell r="N556">
            <v>358.99040000000002</v>
          </cell>
          <cell r="O556">
            <v>37330</v>
          </cell>
          <cell r="P556">
            <v>1198.31</v>
          </cell>
          <cell r="Q556">
            <v>37337</v>
          </cell>
          <cell r="R556">
            <v>551.91999999999996</v>
          </cell>
        </row>
        <row r="557">
          <cell r="C557">
            <v>37315</v>
          </cell>
          <cell r="D557">
            <v>223.2868</v>
          </cell>
          <cell r="E557">
            <v>37333</v>
          </cell>
          <cell r="F557">
            <v>285.77</v>
          </cell>
          <cell r="G557">
            <v>37335</v>
          </cell>
          <cell r="H557">
            <v>164.34</v>
          </cell>
          <cell r="I557">
            <v>37540</v>
          </cell>
          <cell r="J557">
            <v>120.2</v>
          </cell>
          <cell r="K557">
            <v>37502</v>
          </cell>
          <cell r="L557">
            <v>80.599999999999994</v>
          </cell>
          <cell r="M557">
            <v>37958</v>
          </cell>
          <cell r="N557">
            <v>359.53960000000001</v>
          </cell>
          <cell r="O557">
            <v>37333</v>
          </cell>
          <cell r="P557">
            <v>1201.18</v>
          </cell>
          <cell r="Q557">
            <v>37340</v>
          </cell>
          <cell r="R557">
            <v>552.42999999999995</v>
          </cell>
        </row>
        <row r="558">
          <cell r="C558">
            <v>37316</v>
          </cell>
          <cell r="D558">
            <v>223.01089999999999</v>
          </cell>
          <cell r="E558">
            <v>37334</v>
          </cell>
          <cell r="F558">
            <v>285.80110000000002</v>
          </cell>
          <cell r="G558">
            <v>37336</v>
          </cell>
          <cell r="H558">
            <v>166.77500000000001</v>
          </cell>
          <cell r="I558">
            <v>37543</v>
          </cell>
          <cell r="J558">
            <v>119.92</v>
          </cell>
          <cell r="K558">
            <v>37503</v>
          </cell>
          <cell r="L558">
            <v>80.63</v>
          </cell>
          <cell r="M558">
            <v>37959</v>
          </cell>
          <cell r="N558">
            <v>359.70190000000002</v>
          </cell>
          <cell r="O558">
            <v>37334</v>
          </cell>
          <cell r="P558">
            <v>1200.46</v>
          </cell>
          <cell r="Q558">
            <v>37341</v>
          </cell>
          <cell r="R558">
            <v>552.54</v>
          </cell>
        </row>
        <row r="559">
          <cell r="C559">
            <v>37319</v>
          </cell>
          <cell r="D559">
            <v>223.61609999999999</v>
          </cell>
          <cell r="E559">
            <v>37335</v>
          </cell>
          <cell r="F559">
            <v>285.41640000000001</v>
          </cell>
          <cell r="G559">
            <v>37337</v>
          </cell>
          <cell r="H559">
            <v>165.26400000000001</v>
          </cell>
          <cell r="I559">
            <v>37544</v>
          </cell>
          <cell r="J559">
            <v>119.4</v>
          </cell>
          <cell r="K559">
            <v>37504</v>
          </cell>
          <cell r="L559">
            <v>80.650000000000006</v>
          </cell>
          <cell r="M559">
            <v>37960</v>
          </cell>
          <cell r="N559">
            <v>361.82459999999998</v>
          </cell>
          <cell r="O559">
            <v>37335</v>
          </cell>
          <cell r="P559">
            <v>1196.28</v>
          </cell>
          <cell r="Q559">
            <v>37342</v>
          </cell>
          <cell r="R559">
            <v>552.38</v>
          </cell>
        </row>
        <row r="560">
          <cell r="C560">
            <v>37320</v>
          </cell>
          <cell r="D560">
            <v>223.44929999999999</v>
          </cell>
          <cell r="E560">
            <v>37336</v>
          </cell>
          <cell r="F560">
            <v>284.85129999999998</v>
          </cell>
          <cell r="G560">
            <v>37340</v>
          </cell>
          <cell r="H560">
            <v>164.96199999999999</v>
          </cell>
          <cell r="I560">
            <v>37545</v>
          </cell>
          <cell r="J560">
            <v>119.13</v>
          </cell>
          <cell r="K560">
            <v>37505</v>
          </cell>
          <cell r="L560">
            <v>80.7</v>
          </cell>
          <cell r="M560">
            <v>37963</v>
          </cell>
          <cell r="N560">
            <v>362.27280000000002</v>
          </cell>
          <cell r="O560">
            <v>37336</v>
          </cell>
          <cell r="P560">
            <v>1197.4000000000001</v>
          </cell>
          <cell r="Q560">
            <v>37343</v>
          </cell>
          <cell r="R560">
            <v>553.57000000000005</v>
          </cell>
        </row>
        <row r="561">
          <cell r="C561">
            <v>37321</v>
          </cell>
          <cell r="D561">
            <v>224.01949999999999</v>
          </cell>
          <cell r="E561">
            <v>37337</v>
          </cell>
          <cell r="F561">
            <v>283.90030000000002</v>
          </cell>
          <cell r="G561">
            <v>37341</v>
          </cell>
          <cell r="H561">
            <v>165.494</v>
          </cell>
          <cell r="I561">
            <v>37546</v>
          </cell>
          <cell r="J561">
            <v>119.33</v>
          </cell>
          <cell r="K561">
            <v>37508</v>
          </cell>
          <cell r="L561">
            <v>80.83</v>
          </cell>
          <cell r="M561">
            <v>37964</v>
          </cell>
          <cell r="N561">
            <v>362.0736</v>
          </cell>
          <cell r="O561">
            <v>37337</v>
          </cell>
          <cell r="P561">
            <v>1196.8599999999999</v>
          </cell>
          <cell r="Q561">
            <v>37344</v>
          </cell>
          <cell r="R561">
            <v>553.57000000000005</v>
          </cell>
        </row>
        <row r="562">
          <cell r="C562">
            <v>37322</v>
          </cell>
          <cell r="D562">
            <v>224.75989999999999</v>
          </cell>
          <cell r="E562">
            <v>37340</v>
          </cell>
          <cell r="F562">
            <v>283.73129999999998</v>
          </cell>
          <cell r="G562">
            <v>37342</v>
          </cell>
          <cell r="H562">
            <v>166.773</v>
          </cell>
          <cell r="I562">
            <v>37547</v>
          </cell>
          <cell r="J562">
            <v>119.31</v>
          </cell>
          <cell r="K562">
            <v>37509</v>
          </cell>
          <cell r="L562">
            <v>80.87</v>
          </cell>
          <cell r="M562">
            <v>37965</v>
          </cell>
          <cell r="N562">
            <v>362.79020000000003</v>
          </cell>
          <cell r="O562">
            <v>37340</v>
          </cell>
          <cell r="P562">
            <v>1196.75</v>
          </cell>
          <cell r="Q562">
            <v>37347</v>
          </cell>
          <cell r="R562">
            <v>553.52</v>
          </cell>
        </row>
        <row r="563">
          <cell r="C563">
            <v>37323</v>
          </cell>
          <cell r="D563">
            <v>223.69120000000001</v>
          </cell>
          <cell r="E563">
            <v>37341</v>
          </cell>
          <cell r="F563">
            <v>284.50560000000002</v>
          </cell>
          <cell r="G563">
            <v>37343</v>
          </cell>
          <cell r="H563">
            <v>167.18199999999999</v>
          </cell>
          <cell r="I563">
            <v>37550</v>
          </cell>
          <cell r="J563">
            <v>119.43</v>
          </cell>
          <cell r="K563">
            <v>37510</v>
          </cell>
          <cell r="L563">
            <v>80.88</v>
          </cell>
          <cell r="M563">
            <v>37966</v>
          </cell>
          <cell r="N563">
            <v>362.66289999999998</v>
          </cell>
          <cell r="O563">
            <v>37341</v>
          </cell>
          <cell r="P563">
            <v>1200.32</v>
          </cell>
          <cell r="Q563">
            <v>37348</v>
          </cell>
          <cell r="R563">
            <v>553.73</v>
          </cell>
        </row>
        <row r="564">
          <cell r="C564">
            <v>37326</v>
          </cell>
          <cell r="D564">
            <v>223.77019999999999</v>
          </cell>
          <cell r="E564">
            <v>37342</v>
          </cell>
          <cell r="F564">
            <v>284.7355</v>
          </cell>
          <cell r="G564">
            <v>37347</v>
          </cell>
          <cell r="H564">
            <v>170.05500000000001</v>
          </cell>
          <cell r="I564">
            <v>37551</v>
          </cell>
          <cell r="J564">
            <v>119.16</v>
          </cell>
          <cell r="K564">
            <v>37511</v>
          </cell>
          <cell r="L564">
            <v>81.31</v>
          </cell>
          <cell r="M564">
            <v>37967</v>
          </cell>
          <cell r="N564">
            <v>363.84440000000001</v>
          </cell>
          <cell r="O564">
            <v>37342</v>
          </cell>
          <cell r="P564">
            <v>1200.53</v>
          </cell>
          <cell r="Q564">
            <v>37349</v>
          </cell>
          <cell r="R564">
            <v>554.07000000000005</v>
          </cell>
        </row>
        <row r="565">
          <cell r="C565">
            <v>37327</v>
          </cell>
          <cell r="D565">
            <v>223.34710000000001</v>
          </cell>
          <cell r="E565">
            <v>37343</v>
          </cell>
          <cell r="F565">
            <v>284.34949999999998</v>
          </cell>
          <cell r="G565">
            <v>37348</v>
          </cell>
          <cell r="H565">
            <v>172.31</v>
          </cell>
          <cell r="I565">
            <v>37552</v>
          </cell>
          <cell r="J565">
            <v>119.55</v>
          </cell>
          <cell r="K565">
            <v>37512</v>
          </cell>
          <cell r="L565">
            <v>81.209999999999994</v>
          </cell>
          <cell r="M565">
            <v>37970</v>
          </cell>
          <cell r="N565">
            <v>362.94330000000002</v>
          </cell>
          <cell r="O565">
            <v>37343</v>
          </cell>
          <cell r="P565">
            <v>1197.56</v>
          </cell>
          <cell r="Q565">
            <v>37350</v>
          </cell>
          <cell r="R565">
            <v>553.9</v>
          </cell>
        </row>
        <row r="566">
          <cell r="C566">
            <v>37328</v>
          </cell>
          <cell r="D566">
            <v>223.44069999999999</v>
          </cell>
          <cell r="E566">
            <v>37344</v>
          </cell>
          <cell r="F566">
            <v>284.34949999999998</v>
          </cell>
          <cell r="G566">
            <v>37349</v>
          </cell>
          <cell r="H566">
            <v>169.607</v>
          </cell>
          <cell r="I566">
            <v>37553</v>
          </cell>
          <cell r="J566">
            <v>119.37</v>
          </cell>
          <cell r="K566">
            <v>37515</v>
          </cell>
          <cell r="L566">
            <v>81.72</v>
          </cell>
          <cell r="M566">
            <v>37971</v>
          </cell>
          <cell r="N566">
            <v>363.9495</v>
          </cell>
          <cell r="O566">
            <v>37344</v>
          </cell>
          <cell r="P566">
            <v>1197.56</v>
          </cell>
          <cell r="Q566">
            <v>37351</v>
          </cell>
          <cell r="R566">
            <v>554.6</v>
          </cell>
        </row>
        <row r="567">
          <cell r="C567">
            <v>37329</v>
          </cell>
          <cell r="D567">
            <v>223.4753</v>
          </cell>
          <cell r="E567">
            <v>37347</v>
          </cell>
          <cell r="F567">
            <v>284.42250000000001</v>
          </cell>
          <cell r="G567">
            <v>37350</v>
          </cell>
          <cell r="H567">
            <v>166.04599999999999</v>
          </cell>
          <cell r="I567">
            <v>37554</v>
          </cell>
          <cell r="J567">
            <v>119.51</v>
          </cell>
          <cell r="K567">
            <v>37516</v>
          </cell>
          <cell r="L567">
            <v>81.790000000000006</v>
          </cell>
          <cell r="M567">
            <v>37972</v>
          </cell>
          <cell r="N567">
            <v>364.65480000000002</v>
          </cell>
          <cell r="O567">
            <v>37347</v>
          </cell>
          <cell r="P567">
            <v>1197.1199999999999</v>
          </cell>
          <cell r="Q567">
            <v>37354</v>
          </cell>
          <cell r="R567">
            <v>554.87</v>
          </cell>
        </row>
        <row r="568">
          <cell r="C568">
            <v>37330</v>
          </cell>
          <cell r="D568">
            <v>223.59870000000001</v>
          </cell>
          <cell r="E568">
            <v>37348</v>
          </cell>
          <cell r="F568">
            <v>285.26900000000001</v>
          </cell>
          <cell r="G568">
            <v>37351</v>
          </cell>
          <cell r="H568">
            <v>164.81200000000001</v>
          </cell>
          <cell r="I568">
            <v>37557</v>
          </cell>
          <cell r="J568">
            <v>119.9</v>
          </cell>
          <cell r="K568">
            <v>37517</v>
          </cell>
          <cell r="L568">
            <v>81.7</v>
          </cell>
          <cell r="M568">
            <v>37973</v>
          </cell>
          <cell r="N568">
            <v>364.65019999999998</v>
          </cell>
          <cell r="O568">
            <v>37348</v>
          </cell>
          <cell r="P568">
            <v>1201.98</v>
          </cell>
          <cell r="Q568">
            <v>37355</v>
          </cell>
          <cell r="R568">
            <v>555.07000000000005</v>
          </cell>
        </row>
        <row r="569">
          <cell r="C569">
            <v>37333</v>
          </cell>
          <cell r="D569">
            <v>223.06549999999999</v>
          </cell>
          <cell r="E569">
            <v>37349</v>
          </cell>
          <cell r="F569">
            <v>285.53969999999998</v>
          </cell>
          <cell r="G569">
            <v>37354</v>
          </cell>
          <cell r="H569">
            <v>164.923</v>
          </cell>
          <cell r="I569">
            <v>37558</v>
          </cell>
          <cell r="J569">
            <v>120.24</v>
          </cell>
          <cell r="K569">
            <v>37518</v>
          </cell>
          <cell r="L569">
            <v>81.56</v>
          </cell>
          <cell r="M569">
            <v>37974</v>
          </cell>
          <cell r="N569">
            <v>364.55399999999997</v>
          </cell>
          <cell r="O569">
            <v>37349</v>
          </cell>
          <cell r="P569">
            <v>1206.27</v>
          </cell>
          <cell r="Q569">
            <v>37356</v>
          </cell>
          <cell r="R569">
            <v>555.30999999999995</v>
          </cell>
        </row>
        <row r="570">
          <cell r="C570">
            <v>37334</v>
          </cell>
          <cell r="D570">
            <v>223.03059999999999</v>
          </cell>
          <cell r="E570">
            <v>37350</v>
          </cell>
          <cell r="F570">
            <v>286.16050000000001</v>
          </cell>
          <cell r="G570">
            <v>37355</v>
          </cell>
          <cell r="H570">
            <v>163.55500000000001</v>
          </cell>
          <cell r="I570">
            <v>37559</v>
          </cell>
          <cell r="J570">
            <v>120.1</v>
          </cell>
          <cell r="K570">
            <v>37519</v>
          </cell>
          <cell r="L570">
            <v>81.33</v>
          </cell>
          <cell r="M570">
            <v>37977</v>
          </cell>
          <cell r="N570">
            <v>365.15120000000002</v>
          </cell>
          <cell r="O570">
            <v>37350</v>
          </cell>
          <cell r="P570">
            <v>1206.01</v>
          </cell>
          <cell r="Q570">
            <v>37357</v>
          </cell>
          <cell r="R570">
            <v>555.54</v>
          </cell>
        </row>
        <row r="571">
          <cell r="C571">
            <v>37335</v>
          </cell>
          <cell r="D571">
            <v>222.9461</v>
          </cell>
          <cell r="E571">
            <v>37351</v>
          </cell>
          <cell r="F571">
            <v>286.22050000000002</v>
          </cell>
          <cell r="G571">
            <v>37356</v>
          </cell>
          <cell r="H571">
            <v>163.47200000000001</v>
          </cell>
          <cell r="I571">
            <v>37560</v>
          </cell>
          <cell r="J571">
            <v>120.45</v>
          </cell>
          <cell r="K571">
            <v>37522</v>
          </cell>
          <cell r="L571">
            <v>81.41</v>
          </cell>
          <cell r="M571">
            <v>37978</v>
          </cell>
          <cell r="N571">
            <v>364.9873</v>
          </cell>
          <cell r="O571">
            <v>37351</v>
          </cell>
          <cell r="P571">
            <v>1209.3399999999999</v>
          </cell>
          <cell r="Q571">
            <v>37358</v>
          </cell>
          <cell r="R571">
            <v>555.27</v>
          </cell>
        </row>
        <row r="572">
          <cell r="C572">
            <v>37336</v>
          </cell>
          <cell r="D572">
            <v>222.73560000000001</v>
          </cell>
          <cell r="E572">
            <v>37354</v>
          </cell>
          <cell r="F572">
            <v>286.32339999999999</v>
          </cell>
          <cell r="G572">
            <v>37357</v>
          </cell>
          <cell r="H572">
            <v>160.59399999999999</v>
          </cell>
          <cell r="I572">
            <v>37561</v>
          </cell>
          <cell r="J572">
            <v>120.23</v>
          </cell>
          <cell r="K572">
            <v>37523</v>
          </cell>
          <cell r="L572">
            <v>81.41</v>
          </cell>
          <cell r="M572">
            <v>37979</v>
          </cell>
          <cell r="N572">
            <v>365.24509999999998</v>
          </cell>
          <cell r="O572">
            <v>37354</v>
          </cell>
          <cell r="P572">
            <v>1208.06</v>
          </cell>
          <cell r="Q572">
            <v>37361</v>
          </cell>
          <cell r="R572">
            <v>557.16</v>
          </cell>
        </row>
        <row r="573">
          <cell r="C573">
            <v>37337</v>
          </cell>
          <cell r="D573">
            <v>221.99889999999999</v>
          </cell>
          <cell r="E573">
            <v>37355</v>
          </cell>
          <cell r="F573">
            <v>286.91629999999998</v>
          </cell>
          <cell r="G573">
            <v>37358</v>
          </cell>
          <cell r="H573">
            <v>158.09899999999999</v>
          </cell>
          <cell r="I573">
            <v>37564</v>
          </cell>
          <cell r="J573">
            <v>120.28</v>
          </cell>
          <cell r="K573">
            <v>37524</v>
          </cell>
          <cell r="L573">
            <v>81.400000000000006</v>
          </cell>
          <cell r="M573">
            <v>37980</v>
          </cell>
          <cell r="N573">
            <v>365.51310000000001</v>
          </cell>
          <cell r="O573">
            <v>37355</v>
          </cell>
          <cell r="P573">
            <v>1209.76</v>
          </cell>
          <cell r="Q573">
            <v>37362</v>
          </cell>
          <cell r="R573">
            <v>558.30999999999995</v>
          </cell>
        </row>
        <row r="574">
          <cell r="C574">
            <v>37340</v>
          </cell>
          <cell r="D574">
            <v>221.59729999999999</v>
          </cell>
          <cell r="E574">
            <v>37356</v>
          </cell>
          <cell r="F574">
            <v>287.79739999999998</v>
          </cell>
          <cell r="G574">
            <v>37361</v>
          </cell>
          <cell r="H574">
            <v>161.55500000000001</v>
          </cell>
          <cell r="I574">
            <v>37565</v>
          </cell>
          <cell r="J574">
            <v>120.06</v>
          </cell>
          <cell r="K574">
            <v>37525</v>
          </cell>
          <cell r="L574">
            <v>79.95</v>
          </cell>
          <cell r="M574">
            <v>37981</v>
          </cell>
          <cell r="N574">
            <v>365.2457</v>
          </cell>
          <cell r="O574">
            <v>37356</v>
          </cell>
          <cell r="P574">
            <v>1208.8499999999999</v>
          </cell>
          <cell r="Q574">
            <v>37363</v>
          </cell>
          <cell r="R574">
            <v>558.63</v>
          </cell>
        </row>
        <row r="575">
          <cell r="C575">
            <v>37341</v>
          </cell>
          <cell r="D575">
            <v>222.24969999999999</v>
          </cell>
          <cell r="E575">
            <v>37357</v>
          </cell>
          <cell r="F575">
            <v>288.4221</v>
          </cell>
          <cell r="G575">
            <v>37362</v>
          </cell>
          <cell r="H575">
            <v>161.94200000000001</v>
          </cell>
          <cell r="I575">
            <v>37566</v>
          </cell>
          <cell r="J575">
            <v>120.13</v>
          </cell>
          <cell r="K575">
            <v>37526</v>
          </cell>
          <cell r="L575">
            <v>80.010000000000005</v>
          </cell>
          <cell r="M575">
            <v>37984</v>
          </cell>
          <cell r="N575">
            <v>364.53980000000001</v>
          </cell>
          <cell r="O575">
            <v>37357</v>
          </cell>
          <cell r="P575">
            <v>1209.45</v>
          </cell>
          <cell r="Q575">
            <v>37364</v>
          </cell>
          <cell r="R575">
            <v>559.04</v>
          </cell>
        </row>
        <row r="576">
          <cell r="C576">
            <v>37342</v>
          </cell>
          <cell r="D576">
            <v>222.2064</v>
          </cell>
          <cell r="E576">
            <v>37358</v>
          </cell>
          <cell r="F576">
            <v>290.25900000000001</v>
          </cell>
          <cell r="G576">
            <v>37363</v>
          </cell>
          <cell r="H576">
            <v>165.476</v>
          </cell>
          <cell r="I576">
            <v>37567</v>
          </cell>
          <cell r="J576">
            <v>120.49</v>
          </cell>
          <cell r="K576">
            <v>37529</v>
          </cell>
          <cell r="L576">
            <v>78.83</v>
          </cell>
          <cell r="M576">
            <v>37985</v>
          </cell>
          <cell r="N576">
            <v>364.0822</v>
          </cell>
          <cell r="O576">
            <v>37358</v>
          </cell>
          <cell r="P576">
            <v>1210.93</v>
          </cell>
          <cell r="Q576">
            <v>37365</v>
          </cell>
          <cell r="R576">
            <v>559.12</v>
          </cell>
        </row>
        <row r="577">
          <cell r="C577">
            <v>37343</v>
          </cell>
          <cell r="D577">
            <v>221.96690000000001</v>
          </cell>
          <cell r="E577">
            <v>37361</v>
          </cell>
          <cell r="F577">
            <v>288.88850000000002</v>
          </cell>
          <cell r="G577">
            <v>37364</v>
          </cell>
          <cell r="H577">
            <v>165.339</v>
          </cell>
          <cell r="I577">
            <v>37568</v>
          </cell>
          <cell r="J577">
            <v>120.91</v>
          </cell>
          <cell r="K577">
            <v>37530</v>
          </cell>
          <cell r="L577">
            <v>78.900000000000006</v>
          </cell>
          <cell r="M577">
            <v>37986</v>
          </cell>
          <cell r="N577">
            <v>364.19900000000001</v>
          </cell>
          <cell r="O577">
            <v>37361</v>
          </cell>
          <cell r="P577">
            <v>1216.05</v>
          </cell>
          <cell r="Q577">
            <v>37368</v>
          </cell>
          <cell r="R577">
            <v>559.65</v>
          </cell>
        </row>
        <row r="578">
          <cell r="C578">
            <v>37344</v>
          </cell>
          <cell r="D578">
            <v>221.96729999999999</v>
          </cell>
          <cell r="E578">
            <v>37362</v>
          </cell>
          <cell r="F578">
            <v>289.53179999999998</v>
          </cell>
          <cell r="G578">
            <v>37365</v>
          </cell>
          <cell r="H578">
            <v>165.61699999999999</v>
          </cell>
          <cell r="I578">
            <v>37571</v>
          </cell>
          <cell r="J578">
            <v>121.11</v>
          </cell>
          <cell r="K578">
            <v>37531</v>
          </cell>
          <cell r="L578">
            <v>78.87</v>
          </cell>
          <cell r="M578">
            <v>37988</v>
          </cell>
          <cell r="N578">
            <v>363.69540000000001</v>
          </cell>
          <cell r="O578">
            <v>37362</v>
          </cell>
          <cell r="P578">
            <v>1214.97</v>
          </cell>
          <cell r="Q578">
            <v>37369</v>
          </cell>
          <cell r="R578">
            <v>559.92999999999995</v>
          </cell>
        </row>
        <row r="579">
          <cell r="C579">
            <v>37347</v>
          </cell>
          <cell r="D579">
            <v>221.60069999999999</v>
          </cell>
          <cell r="E579">
            <v>37363</v>
          </cell>
          <cell r="F579">
            <v>289.58699999999999</v>
          </cell>
          <cell r="G579">
            <v>37368</v>
          </cell>
          <cell r="H579">
            <v>166.178</v>
          </cell>
          <cell r="I579">
            <v>37572</v>
          </cell>
          <cell r="J579">
            <v>121.26</v>
          </cell>
          <cell r="K579">
            <v>37532</v>
          </cell>
          <cell r="L579">
            <v>78.930000000000007</v>
          </cell>
          <cell r="M579">
            <v>37991</v>
          </cell>
          <cell r="N579">
            <v>363.03590000000003</v>
          </cell>
          <cell r="O579">
            <v>37363</v>
          </cell>
          <cell r="P579">
            <v>1213.8800000000001</v>
          </cell>
          <cell r="Q579">
            <v>37370</v>
          </cell>
          <cell r="R579">
            <v>560.27</v>
          </cell>
        </row>
        <row r="580">
          <cell r="C580">
            <v>37348</v>
          </cell>
          <cell r="D580">
            <v>222.82169999999999</v>
          </cell>
          <cell r="E580">
            <v>37364</v>
          </cell>
          <cell r="F580">
            <v>289.63799999999998</v>
          </cell>
          <cell r="G580">
            <v>37369</v>
          </cell>
          <cell r="H580">
            <v>166.28299999999999</v>
          </cell>
          <cell r="I580">
            <v>37573</v>
          </cell>
          <cell r="J580">
            <v>121.17</v>
          </cell>
          <cell r="K580">
            <v>37533</v>
          </cell>
          <cell r="L580">
            <v>78.959999999999994</v>
          </cell>
          <cell r="M580">
            <v>37992</v>
          </cell>
          <cell r="N580">
            <v>364.5564</v>
          </cell>
          <cell r="O580">
            <v>37364</v>
          </cell>
          <cell r="P580">
            <v>1216.4100000000001</v>
          </cell>
          <cell r="Q580">
            <v>37371</v>
          </cell>
          <cell r="R580">
            <v>560.41</v>
          </cell>
        </row>
        <row r="581">
          <cell r="C581">
            <v>37349</v>
          </cell>
          <cell r="D581">
            <v>223.536</v>
          </cell>
          <cell r="E581">
            <v>37365</v>
          </cell>
          <cell r="F581">
            <v>289.92590000000001</v>
          </cell>
          <cell r="G581">
            <v>37370</v>
          </cell>
          <cell r="H581">
            <v>164.79900000000001</v>
          </cell>
          <cell r="I581">
            <v>37574</v>
          </cell>
          <cell r="J581">
            <v>121.04</v>
          </cell>
          <cell r="K581">
            <v>37536</v>
          </cell>
          <cell r="L581">
            <v>78.8</v>
          </cell>
          <cell r="M581">
            <v>37993</v>
          </cell>
          <cell r="N581">
            <v>364.97300000000001</v>
          </cell>
          <cell r="O581">
            <v>37365</v>
          </cell>
          <cell r="P581">
            <v>1217.57</v>
          </cell>
          <cell r="Q581">
            <v>37372</v>
          </cell>
          <cell r="R581">
            <v>560.82000000000005</v>
          </cell>
        </row>
        <row r="582">
          <cell r="C582">
            <v>37350</v>
          </cell>
          <cell r="D582">
            <v>224.11959999999999</v>
          </cell>
          <cell r="E582">
            <v>37368</v>
          </cell>
          <cell r="F582">
            <v>290.0376</v>
          </cell>
          <cell r="G582">
            <v>37371</v>
          </cell>
          <cell r="H582">
            <v>163.98099999999999</v>
          </cell>
          <cell r="I582">
            <v>37575</v>
          </cell>
          <cell r="J582">
            <v>121.2</v>
          </cell>
          <cell r="K582">
            <v>37537</v>
          </cell>
          <cell r="L582">
            <v>78.819999999999993</v>
          </cell>
          <cell r="M582">
            <v>37994</v>
          </cell>
          <cell r="N582">
            <v>365.07339999999999</v>
          </cell>
          <cell r="O582">
            <v>37368</v>
          </cell>
          <cell r="P582">
            <v>1216.25</v>
          </cell>
          <cell r="Q582">
            <v>37375</v>
          </cell>
          <cell r="R582">
            <v>561.77</v>
          </cell>
        </row>
        <row r="583">
          <cell r="C583">
            <v>37351</v>
          </cell>
          <cell r="D583">
            <v>224.3049</v>
          </cell>
          <cell r="E583">
            <v>37369</v>
          </cell>
          <cell r="F583">
            <v>289.18209999999999</v>
          </cell>
          <cell r="G583">
            <v>37372</v>
          </cell>
          <cell r="H583">
            <v>164.81299999999999</v>
          </cell>
          <cell r="I583">
            <v>37578</v>
          </cell>
          <cell r="J583">
            <v>121.24</v>
          </cell>
          <cell r="K583">
            <v>37538</v>
          </cell>
          <cell r="L583">
            <v>78.709999999999994</v>
          </cell>
          <cell r="M583">
            <v>37995</v>
          </cell>
          <cell r="N583">
            <v>367.00959999999998</v>
          </cell>
          <cell r="O583">
            <v>37369</v>
          </cell>
          <cell r="P583">
            <v>1214.52</v>
          </cell>
          <cell r="Q583">
            <v>37376</v>
          </cell>
          <cell r="R583">
            <v>562.20000000000005</v>
          </cell>
        </row>
        <row r="584">
          <cell r="C584">
            <v>37354</v>
          </cell>
          <cell r="D584">
            <v>223.96520000000001</v>
          </cell>
          <cell r="E584">
            <v>37370</v>
          </cell>
          <cell r="F584">
            <v>288.8845</v>
          </cell>
          <cell r="G584">
            <v>37375</v>
          </cell>
          <cell r="H584">
            <v>165.81200000000001</v>
          </cell>
          <cell r="I584">
            <v>37579</v>
          </cell>
          <cell r="J584">
            <v>121.38</v>
          </cell>
          <cell r="K584">
            <v>37539</v>
          </cell>
          <cell r="L584">
            <v>78.64</v>
          </cell>
          <cell r="M584">
            <v>37998</v>
          </cell>
          <cell r="N584">
            <v>367.4049</v>
          </cell>
          <cell r="O584">
            <v>37370</v>
          </cell>
          <cell r="P584">
            <v>1217.94</v>
          </cell>
          <cell r="Q584">
            <v>37377</v>
          </cell>
          <cell r="R584">
            <v>562.29</v>
          </cell>
        </row>
        <row r="585">
          <cell r="C585">
            <v>37355</v>
          </cell>
          <cell r="D585">
            <v>224.20439999999999</v>
          </cell>
          <cell r="E585">
            <v>37371</v>
          </cell>
          <cell r="F585">
            <v>288.94749999999999</v>
          </cell>
          <cell r="G585">
            <v>37376</v>
          </cell>
          <cell r="H585">
            <v>167.18299999999999</v>
          </cell>
          <cell r="I585">
            <v>37580</v>
          </cell>
          <cell r="J585">
            <v>121.53</v>
          </cell>
          <cell r="K585">
            <v>37540</v>
          </cell>
          <cell r="L585">
            <v>78.709999999999994</v>
          </cell>
          <cell r="M585">
            <v>37999</v>
          </cell>
          <cell r="N585">
            <v>367.9769</v>
          </cell>
          <cell r="O585">
            <v>37371</v>
          </cell>
          <cell r="P585">
            <v>1217.95</v>
          </cell>
          <cell r="Q585">
            <v>37378</v>
          </cell>
          <cell r="R585">
            <v>562.29</v>
          </cell>
        </row>
        <row r="586">
          <cell r="C586">
            <v>37356</v>
          </cell>
          <cell r="D586">
            <v>224.51519999999999</v>
          </cell>
          <cell r="E586">
            <v>37372</v>
          </cell>
          <cell r="F586">
            <v>288.59199999999998</v>
          </cell>
          <cell r="G586">
            <v>37377</v>
          </cell>
          <cell r="H586">
            <v>165.41399999999999</v>
          </cell>
          <cell r="I586">
            <v>37581</v>
          </cell>
          <cell r="J586">
            <v>121.14</v>
          </cell>
          <cell r="K586">
            <v>37543</v>
          </cell>
          <cell r="L586">
            <v>78.78</v>
          </cell>
          <cell r="M586">
            <v>38000</v>
          </cell>
          <cell r="N586">
            <v>367.93720000000002</v>
          </cell>
          <cell r="O586">
            <v>37372</v>
          </cell>
          <cell r="P586">
            <v>1219.6600000000001</v>
          </cell>
          <cell r="Q586">
            <v>37379</v>
          </cell>
          <cell r="R586">
            <v>562.13</v>
          </cell>
        </row>
        <row r="587">
          <cell r="C587">
            <v>37357</v>
          </cell>
          <cell r="D587">
            <v>224.87479999999999</v>
          </cell>
          <cell r="E587">
            <v>37375</v>
          </cell>
          <cell r="F587">
            <v>288.2826</v>
          </cell>
          <cell r="G587">
            <v>37378</v>
          </cell>
          <cell r="H587">
            <v>164.14400000000001</v>
          </cell>
          <cell r="I587">
            <v>37582</v>
          </cell>
          <cell r="J587">
            <v>121.18</v>
          </cell>
          <cell r="K587">
            <v>37544</v>
          </cell>
          <cell r="L587">
            <v>77.45</v>
          </cell>
          <cell r="M587">
            <v>38001</v>
          </cell>
          <cell r="N587">
            <v>368.34710000000001</v>
          </cell>
          <cell r="O587">
            <v>37375</v>
          </cell>
          <cell r="P587">
            <v>1214.6199999999999</v>
          </cell>
          <cell r="Q587">
            <v>37382</v>
          </cell>
          <cell r="R587">
            <v>562.41</v>
          </cell>
        </row>
        <row r="588">
          <cell r="C588">
            <v>37358</v>
          </cell>
          <cell r="D588">
            <v>224.64850000000001</v>
          </cell>
          <cell r="E588">
            <v>37376</v>
          </cell>
          <cell r="F588">
            <v>287.23219999999998</v>
          </cell>
          <cell r="G588">
            <v>37379</v>
          </cell>
          <cell r="H588">
            <v>164.899</v>
          </cell>
          <cell r="I588">
            <v>37585</v>
          </cell>
          <cell r="J588">
            <v>121.14</v>
          </cell>
          <cell r="K588">
            <v>37545</v>
          </cell>
          <cell r="L588">
            <v>77.569999999999993</v>
          </cell>
          <cell r="M588">
            <v>38002</v>
          </cell>
          <cell r="N588">
            <v>368.09179999999998</v>
          </cell>
          <cell r="O588">
            <v>37376</v>
          </cell>
          <cell r="P588">
            <v>1212.6600000000001</v>
          </cell>
          <cell r="Q588">
            <v>37383</v>
          </cell>
          <cell r="R588">
            <v>561.72</v>
          </cell>
        </row>
        <row r="589">
          <cell r="C589">
            <v>37361</v>
          </cell>
          <cell r="D589">
            <v>225.3115</v>
          </cell>
          <cell r="E589">
            <v>37377</v>
          </cell>
          <cell r="F589">
            <v>287.03570000000002</v>
          </cell>
          <cell r="G589">
            <v>37382</v>
          </cell>
          <cell r="H589">
            <v>163.315</v>
          </cell>
          <cell r="I589">
            <v>37586</v>
          </cell>
          <cell r="J589">
            <v>121.43</v>
          </cell>
          <cell r="K589">
            <v>37546</v>
          </cell>
          <cell r="L589">
            <v>77.760000000000005</v>
          </cell>
          <cell r="M589">
            <v>38005</v>
          </cell>
          <cell r="N589">
            <v>367.90719999999999</v>
          </cell>
          <cell r="O589">
            <v>37377</v>
          </cell>
          <cell r="P589">
            <v>1211.1600000000001</v>
          </cell>
          <cell r="Q589">
            <v>37384</v>
          </cell>
          <cell r="R589">
            <v>561.83000000000004</v>
          </cell>
        </row>
        <row r="590">
          <cell r="C590">
            <v>37362</v>
          </cell>
          <cell r="D590">
            <v>225.21850000000001</v>
          </cell>
          <cell r="E590">
            <v>37378</v>
          </cell>
          <cell r="F590">
            <v>285.63310000000001</v>
          </cell>
          <cell r="G590">
            <v>37383</v>
          </cell>
          <cell r="H590">
            <v>164.89400000000001</v>
          </cell>
          <cell r="I590">
            <v>37587</v>
          </cell>
          <cell r="J590">
            <v>121.12</v>
          </cell>
          <cell r="K590">
            <v>37547</v>
          </cell>
          <cell r="L590">
            <v>77.73</v>
          </cell>
          <cell r="M590">
            <v>38006</v>
          </cell>
          <cell r="N590">
            <v>367.71440000000001</v>
          </cell>
          <cell r="O590">
            <v>37378</v>
          </cell>
          <cell r="P590">
            <v>1211.02</v>
          </cell>
          <cell r="Q590">
            <v>37385</v>
          </cell>
          <cell r="R590">
            <v>562.04</v>
          </cell>
        </row>
        <row r="591">
          <cell r="C591">
            <v>37363</v>
          </cell>
          <cell r="D591">
            <v>225.60900000000001</v>
          </cell>
          <cell r="E591">
            <v>37379</v>
          </cell>
          <cell r="F591">
            <v>286.09910000000002</v>
          </cell>
          <cell r="G591">
            <v>37384</v>
          </cell>
          <cell r="H591">
            <v>166.66499999999999</v>
          </cell>
          <cell r="I591">
            <v>37588</v>
          </cell>
          <cell r="J591">
            <v>121.17</v>
          </cell>
          <cell r="K591">
            <v>37550</v>
          </cell>
          <cell r="L591">
            <v>77.930000000000007</v>
          </cell>
          <cell r="M591">
            <v>38007</v>
          </cell>
          <cell r="N591">
            <v>367.5874</v>
          </cell>
          <cell r="O591">
            <v>37379</v>
          </cell>
          <cell r="P591">
            <v>1214.52</v>
          </cell>
          <cell r="Q591">
            <v>37386</v>
          </cell>
          <cell r="R591">
            <v>561.22</v>
          </cell>
        </row>
        <row r="592">
          <cell r="C592">
            <v>37364</v>
          </cell>
          <cell r="D592">
            <v>226.16460000000001</v>
          </cell>
          <cell r="E592">
            <v>37382</v>
          </cell>
          <cell r="F592">
            <v>285.74889999999999</v>
          </cell>
          <cell r="G592">
            <v>37385</v>
          </cell>
          <cell r="H592">
            <v>166.58</v>
          </cell>
          <cell r="I592">
            <v>37589</v>
          </cell>
          <cell r="J592">
            <v>121.48</v>
          </cell>
          <cell r="K592">
            <v>37551</v>
          </cell>
          <cell r="L592">
            <v>78</v>
          </cell>
          <cell r="M592">
            <v>38008</v>
          </cell>
          <cell r="N592">
            <v>368.31799999999998</v>
          </cell>
          <cell r="O592">
            <v>37382</v>
          </cell>
          <cell r="P592">
            <v>1214.19</v>
          </cell>
          <cell r="Q592">
            <v>37389</v>
          </cell>
          <cell r="R592">
            <v>561.32000000000005</v>
          </cell>
        </row>
        <row r="593">
          <cell r="C593">
            <v>37365</v>
          </cell>
          <cell r="D593">
            <v>225.99350000000001</v>
          </cell>
          <cell r="E593">
            <v>37383</v>
          </cell>
          <cell r="F593">
            <v>285.88310000000001</v>
          </cell>
          <cell r="G593">
            <v>37386</v>
          </cell>
          <cell r="H593">
            <v>167.64699999999999</v>
          </cell>
          <cell r="I593">
            <v>37592</v>
          </cell>
          <cell r="J593">
            <v>121.39</v>
          </cell>
          <cell r="K593">
            <v>37552</v>
          </cell>
          <cell r="L593">
            <v>78.12</v>
          </cell>
          <cell r="M593">
            <v>38009</v>
          </cell>
          <cell r="N593">
            <v>368.50069999999999</v>
          </cell>
          <cell r="O593">
            <v>37383</v>
          </cell>
          <cell r="P593">
            <v>1213.78</v>
          </cell>
          <cell r="Q593">
            <v>37390</v>
          </cell>
          <cell r="R593">
            <v>561.1</v>
          </cell>
        </row>
        <row r="594">
          <cell r="C594">
            <v>37368</v>
          </cell>
          <cell r="D594">
            <v>226.43180000000001</v>
          </cell>
          <cell r="E594">
            <v>37384</v>
          </cell>
          <cell r="F594">
            <v>285.73489999999998</v>
          </cell>
          <cell r="G594">
            <v>37389</v>
          </cell>
          <cell r="H594">
            <v>169.18199999999999</v>
          </cell>
          <cell r="I594">
            <v>37593</v>
          </cell>
          <cell r="J594">
            <v>121.65</v>
          </cell>
          <cell r="K594">
            <v>37553</v>
          </cell>
          <cell r="L594">
            <v>78.17</v>
          </cell>
          <cell r="M594">
            <v>38012</v>
          </cell>
          <cell r="N594">
            <v>367.56450000000001</v>
          </cell>
          <cell r="O594">
            <v>37384</v>
          </cell>
          <cell r="P594">
            <v>1208.23</v>
          </cell>
          <cell r="Q594">
            <v>37391</v>
          </cell>
          <cell r="R594">
            <v>559.66999999999996</v>
          </cell>
        </row>
        <row r="595">
          <cell r="C595">
            <v>37369</v>
          </cell>
          <cell r="D595">
            <v>226.35310000000001</v>
          </cell>
          <cell r="E595">
            <v>37385</v>
          </cell>
          <cell r="F595">
            <v>284.63650000000001</v>
          </cell>
          <cell r="G595">
            <v>37390</v>
          </cell>
          <cell r="H595">
            <v>170.905</v>
          </cell>
          <cell r="I595">
            <v>37594</v>
          </cell>
          <cell r="J595">
            <v>121.69</v>
          </cell>
          <cell r="K595">
            <v>37554</v>
          </cell>
          <cell r="L595">
            <v>78.31</v>
          </cell>
          <cell r="M595">
            <v>38013</v>
          </cell>
          <cell r="N595">
            <v>368.16070000000002</v>
          </cell>
          <cell r="O595">
            <v>37385</v>
          </cell>
          <cell r="P595">
            <v>1210.8699999999999</v>
          </cell>
          <cell r="Q595">
            <v>37392</v>
          </cell>
          <cell r="R595">
            <v>558.30999999999995</v>
          </cell>
        </row>
        <row r="596">
          <cell r="C596">
            <v>37370</v>
          </cell>
          <cell r="D596">
            <v>227.0762</v>
          </cell>
          <cell r="E596">
            <v>37386</v>
          </cell>
          <cell r="F596">
            <v>284.99079999999998</v>
          </cell>
          <cell r="G596">
            <v>37391</v>
          </cell>
          <cell r="H596">
            <v>168.12</v>
          </cell>
          <cell r="I596">
            <v>37595</v>
          </cell>
          <cell r="J596">
            <v>121.92</v>
          </cell>
          <cell r="K596">
            <v>37557</v>
          </cell>
          <cell r="L596">
            <v>78.459999999999994</v>
          </cell>
          <cell r="M596">
            <v>38014</v>
          </cell>
          <cell r="N596">
            <v>367.64280000000002</v>
          </cell>
          <cell r="O596">
            <v>37386</v>
          </cell>
          <cell r="P596">
            <v>1214.72</v>
          </cell>
          <cell r="Q596">
            <v>37393</v>
          </cell>
          <cell r="R596">
            <v>557.92999999999995</v>
          </cell>
        </row>
        <row r="597">
          <cell r="C597">
            <v>37371</v>
          </cell>
          <cell r="D597">
            <v>228.25790000000001</v>
          </cell>
          <cell r="E597">
            <v>37389</v>
          </cell>
          <cell r="F597">
            <v>284.48050000000001</v>
          </cell>
          <cell r="G597">
            <v>37392</v>
          </cell>
          <cell r="H597">
            <v>167.83699999999999</v>
          </cell>
          <cell r="I597">
            <v>37596</v>
          </cell>
          <cell r="J597">
            <v>122.13</v>
          </cell>
          <cell r="K597">
            <v>37558</v>
          </cell>
          <cell r="L597">
            <v>78.53</v>
          </cell>
          <cell r="M597">
            <v>38015</v>
          </cell>
          <cell r="N597">
            <v>366.12920000000003</v>
          </cell>
          <cell r="O597">
            <v>37389</v>
          </cell>
          <cell r="P597">
            <v>1208.3599999999999</v>
          </cell>
          <cell r="Q597">
            <v>37396</v>
          </cell>
          <cell r="R597">
            <v>557.91999999999996</v>
          </cell>
        </row>
        <row r="598">
          <cell r="C598">
            <v>37372</v>
          </cell>
          <cell r="D598">
            <v>228.61699999999999</v>
          </cell>
          <cell r="E598">
            <v>37390</v>
          </cell>
          <cell r="F598">
            <v>284.81189999999998</v>
          </cell>
          <cell r="G598">
            <v>37393</v>
          </cell>
          <cell r="H598">
            <v>167.51300000000001</v>
          </cell>
          <cell r="I598">
            <v>37599</v>
          </cell>
          <cell r="J598">
            <v>122.36</v>
          </cell>
          <cell r="K598">
            <v>37559</v>
          </cell>
          <cell r="L598">
            <v>78.5</v>
          </cell>
          <cell r="M598">
            <v>38016</v>
          </cell>
          <cell r="N598">
            <v>367.0016</v>
          </cell>
          <cell r="O598">
            <v>37390</v>
          </cell>
          <cell r="P598">
            <v>1204.7</v>
          </cell>
          <cell r="Q598">
            <v>37397</v>
          </cell>
          <cell r="R598">
            <v>557.79</v>
          </cell>
        </row>
        <row r="599">
          <cell r="C599">
            <v>37375</v>
          </cell>
          <cell r="D599">
            <v>228.5248</v>
          </cell>
          <cell r="E599">
            <v>37391</v>
          </cell>
          <cell r="F599">
            <v>286.09910000000002</v>
          </cell>
          <cell r="G599">
            <v>37396</v>
          </cell>
          <cell r="H599">
            <v>167.11099999999999</v>
          </cell>
          <cell r="I599">
            <v>37600</v>
          </cell>
          <cell r="J599">
            <v>122.39</v>
          </cell>
          <cell r="K599">
            <v>37560</v>
          </cell>
          <cell r="L599">
            <v>81</v>
          </cell>
          <cell r="M599">
            <v>38019</v>
          </cell>
          <cell r="N599">
            <v>367.06259999999997</v>
          </cell>
          <cell r="O599">
            <v>37391</v>
          </cell>
          <cell r="P599">
            <v>1206.44</v>
          </cell>
          <cell r="Q599">
            <v>37398</v>
          </cell>
          <cell r="R599">
            <v>558.09</v>
          </cell>
        </row>
        <row r="600">
          <cell r="C600">
            <v>37376</v>
          </cell>
          <cell r="D600">
            <v>228.53649999999999</v>
          </cell>
          <cell r="E600">
            <v>37392</v>
          </cell>
          <cell r="F600">
            <v>287.31119999999999</v>
          </cell>
          <cell r="G600">
            <v>37397</v>
          </cell>
          <cell r="H600">
            <v>164.983</v>
          </cell>
          <cell r="I600">
            <v>37601</v>
          </cell>
          <cell r="J600">
            <v>122.51</v>
          </cell>
          <cell r="K600">
            <v>37561</v>
          </cell>
          <cell r="L600">
            <v>81.069999999999993</v>
          </cell>
          <cell r="M600">
            <v>38020</v>
          </cell>
          <cell r="N600">
            <v>367.5444</v>
          </cell>
          <cell r="O600">
            <v>37392</v>
          </cell>
          <cell r="P600">
            <v>1210.9000000000001</v>
          </cell>
          <cell r="Q600">
            <v>37399</v>
          </cell>
          <cell r="R600">
            <v>558.12</v>
          </cell>
        </row>
        <row r="601">
          <cell r="C601">
            <v>37377</v>
          </cell>
          <cell r="D601">
            <v>229.36369999999999</v>
          </cell>
          <cell r="E601">
            <v>37393</v>
          </cell>
          <cell r="F601">
            <v>286.00819999999999</v>
          </cell>
          <cell r="G601">
            <v>37398</v>
          </cell>
          <cell r="H601">
            <v>165.42599999999999</v>
          </cell>
          <cell r="I601">
            <v>37602</v>
          </cell>
          <cell r="J601">
            <v>122.71</v>
          </cell>
          <cell r="K601">
            <v>37564</v>
          </cell>
          <cell r="L601">
            <v>81.41</v>
          </cell>
          <cell r="M601">
            <v>38021</v>
          </cell>
          <cell r="N601">
            <v>368.03469999999999</v>
          </cell>
          <cell r="O601">
            <v>37393</v>
          </cell>
          <cell r="P601">
            <v>1207.23</v>
          </cell>
          <cell r="Q601">
            <v>37400</v>
          </cell>
          <cell r="R601">
            <v>558.71</v>
          </cell>
        </row>
        <row r="602">
          <cell r="C602">
            <v>37378</v>
          </cell>
          <cell r="D602">
            <v>228.60489999999999</v>
          </cell>
          <cell r="E602">
            <v>37396</v>
          </cell>
          <cell r="F602">
            <v>286.25790000000001</v>
          </cell>
          <cell r="G602">
            <v>37399</v>
          </cell>
          <cell r="H602">
            <v>165.51599999999999</v>
          </cell>
          <cell r="I602">
            <v>37603</v>
          </cell>
          <cell r="J602">
            <v>122.77</v>
          </cell>
          <cell r="K602">
            <v>37565</v>
          </cell>
          <cell r="L602">
            <v>82.33</v>
          </cell>
          <cell r="M602">
            <v>38022</v>
          </cell>
          <cell r="N602">
            <v>368.28829999999999</v>
          </cell>
          <cell r="O602">
            <v>37396</v>
          </cell>
          <cell r="P602">
            <v>1211.94</v>
          </cell>
          <cell r="Q602">
            <v>37404</v>
          </cell>
          <cell r="R602">
            <v>559.30999999999995</v>
          </cell>
        </row>
        <row r="603">
          <cell r="C603">
            <v>37379</v>
          </cell>
          <cell r="D603">
            <v>229.78749999999999</v>
          </cell>
          <cell r="E603">
            <v>37397</v>
          </cell>
          <cell r="F603">
            <v>285.77670000000001</v>
          </cell>
          <cell r="G603">
            <v>37400</v>
          </cell>
          <cell r="H603">
            <v>164.46199999999999</v>
          </cell>
          <cell r="I603">
            <v>37606</v>
          </cell>
          <cell r="J603">
            <v>122.74</v>
          </cell>
          <cell r="K603">
            <v>37566</v>
          </cell>
          <cell r="L603">
            <v>82.46</v>
          </cell>
          <cell r="M603">
            <v>38023</v>
          </cell>
          <cell r="N603">
            <v>368.97030000000001</v>
          </cell>
          <cell r="O603">
            <v>37397</v>
          </cell>
          <cell r="P603">
            <v>1215.52</v>
          </cell>
          <cell r="Q603">
            <v>37405</v>
          </cell>
          <cell r="R603">
            <v>559.49</v>
          </cell>
        </row>
        <row r="604">
          <cell r="C604">
            <v>37382</v>
          </cell>
          <cell r="D604">
            <v>229.78819999999999</v>
          </cell>
          <cell r="E604">
            <v>37398</v>
          </cell>
          <cell r="F604">
            <v>285.66829999999999</v>
          </cell>
          <cell r="G604">
            <v>37404</v>
          </cell>
          <cell r="H604">
            <v>163.91499999999999</v>
          </cell>
          <cell r="I604">
            <v>37607</v>
          </cell>
          <cell r="J604">
            <v>122.88</v>
          </cell>
          <cell r="K604">
            <v>37567</v>
          </cell>
          <cell r="L604">
            <v>82.53</v>
          </cell>
          <cell r="M604">
            <v>38026</v>
          </cell>
          <cell r="N604">
            <v>369.3322</v>
          </cell>
          <cell r="O604">
            <v>37398</v>
          </cell>
          <cell r="P604">
            <v>1219.17</v>
          </cell>
          <cell r="Q604">
            <v>37406</v>
          </cell>
          <cell r="R604">
            <v>559.17999999999995</v>
          </cell>
        </row>
        <row r="605">
          <cell r="C605">
            <v>37383</v>
          </cell>
          <cell r="D605">
            <v>229.8972</v>
          </cell>
          <cell r="E605">
            <v>37399</v>
          </cell>
          <cell r="F605">
            <v>285.02640000000002</v>
          </cell>
          <cell r="G605">
            <v>37405</v>
          </cell>
          <cell r="H605">
            <v>165.92599999999999</v>
          </cell>
          <cell r="I605">
            <v>37608</v>
          </cell>
          <cell r="J605">
            <v>123.19</v>
          </cell>
          <cell r="K605">
            <v>37568</v>
          </cell>
          <cell r="L605">
            <v>82.58</v>
          </cell>
          <cell r="M605">
            <v>38027</v>
          </cell>
          <cell r="N605">
            <v>369.39789999999999</v>
          </cell>
          <cell r="O605">
            <v>37399</v>
          </cell>
          <cell r="P605">
            <v>1218.73</v>
          </cell>
          <cell r="Q605">
            <v>37407</v>
          </cell>
          <cell r="R605">
            <v>559.29999999999995</v>
          </cell>
        </row>
        <row r="606">
          <cell r="C606">
            <v>37384</v>
          </cell>
          <cell r="D606">
            <v>228.57239999999999</v>
          </cell>
          <cell r="E606">
            <v>37400</v>
          </cell>
          <cell r="F606">
            <v>284.82470000000001</v>
          </cell>
          <cell r="G606">
            <v>37406</v>
          </cell>
          <cell r="H606">
            <v>162.393</v>
          </cell>
          <cell r="I606">
            <v>37609</v>
          </cell>
          <cell r="J606">
            <v>123.19</v>
          </cell>
          <cell r="K606">
            <v>37571</v>
          </cell>
          <cell r="L606">
            <v>82.57</v>
          </cell>
          <cell r="M606">
            <v>38028</v>
          </cell>
          <cell r="N606">
            <v>369.87990000000002</v>
          </cell>
          <cell r="O606">
            <v>37400</v>
          </cell>
          <cell r="P606">
            <v>1219.95</v>
          </cell>
          <cell r="Q606">
            <v>37410</v>
          </cell>
          <cell r="R606">
            <v>559.47</v>
          </cell>
        </row>
        <row r="607">
          <cell r="C607">
            <v>37385</v>
          </cell>
          <cell r="D607">
            <v>228.69460000000001</v>
          </cell>
          <cell r="E607">
            <v>37404</v>
          </cell>
          <cell r="F607">
            <v>285.2946</v>
          </cell>
          <cell r="G607">
            <v>37407</v>
          </cell>
          <cell r="H607">
            <v>164.61199999999999</v>
          </cell>
          <cell r="I607">
            <v>37610</v>
          </cell>
          <cell r="J607">
            <v>123.2</v>
          </cell>
          <cell r="K607">
            <v>37572</v>
          </cell>
          <cell r="L607">
            <v>82.51</v>
          </cell>
          <cell r="M607">
            <v>38029</v>
          </cell>
          <cell r="N607">
            <v>370.14150000000001</v>
          </cell>
          <cell r="O607">
            <v>37404</v>
          </cell>
          <cell r="P607">
            <v>1221.8900000000001</v>
          </cell>
          <cell r="Q607">
            <v>37411</v>
          </cell>
          <cell r="R607">
            <v>559.57000000000005</v>
          </cell>
        </row>
        <row r="608">
          <cell r="C608">
            <v>37386</v>
          </cell>
          <cell r="D608">
            <v>229.5395</v>
          </cell>
          <cell r="E608">
            <v>37405</v>
          </cell>
          <cell r="F608">
            <v>285.65249999999997</v>
          </cell>
          <cell r="G608">
            <v>37410</v>
          </cell>
          <cell r="H608">
            <v>164.45500000000001</v>
          </cell>
          <cell r="I608">
            <v>37613</v>
          </cell>
          <cell r="J608">
            <v>123.32</v>
          </cell>
          <cell r="K608">
            <v>37573</v>
          </cell>
          <cell r="L608">
            <v>82.52</v>
          </cell>
          <cell r="M608">
            <v>38030</v>
          </cell>
          <cell r="N608">
            <v>370.28590000000003</v>
          </cell>
          <cell r="O608">
            <v>37405</v>
          </cell>
          <cell r="P608">
            <v>1226.5999999999999</v>
          </cell>
          <cell r="Q608">
            <v>37412</v>
          </cell>
          <cell r="R608">
            <v>559.41</v>
          </cell>
        </row>
        <row r="609">
          <cell r="C609">
            <v>37389</v>
          </cell>
          <cell r="D609">
            <v>229.15430000000001</v>
          </cell>
          <cell r="E609">
            <v>37406</v>
          </cell>
          <cell r="F609">
            <v>285.7029</v>
          </cell>
          <cell r="G609">
            <v>37411</v>
          </cell>
          <cell r="H609">
            <v>165.47499999999999</v>
          </cell>
          <cell r="I609">
            <v>37614</v>
          </cell>
          <cell r="J609">
            <v>123.32</v>
          </cell>
          <cell r="K609">
            <v>37574</v>
          </cell>
          <cell r="L609">
            <v>82.54</v>
          </cell>
          <cell r="M609">
            <v>38033</v>
          </cell>
          <cell r="N609">
            <v>370.2543</v>
          </cell>
          <cell r="O609">
            <v>37406</v>
          </cell>
          <cell r="P609">
            <v>1229.08</v>
          </cell>
          <cell r="Q609">
            <v>37413</v>
          </cell>
          <cell r="R609">
            <v>559.21</v>
          </cell>
        </row>
        <row r="610">
          <cell r="C610">
            <v>37390</v>
          </cell>
          <cell r="D610">
            <v>227.54079999999999</v>
          </cell>
          <cell r="E610">
            <v>37407</v>
          </cell>
          <cell r="F610">
            <v>285.41399999999999</v>
          </cell>
          <cell r="G610">
            <v>37412</v>
          </cell>
          <cell r="H610">
            <v>164.26400000000001</v>
          </cell>
          <cell r="I610">
            <v>37617</v>
          </cell>
          <cell r="J610">
            <v>123.8</v>
          </cell>
          <cell r="K610">
            <v>37575</v>
          </cell>
          <cell r="L610">
            <v>84.66</v>
          </cell>
          <cell r="M610">
            <v>38034</v>
          </cell>
          <cell r="N610">
            <v>370.31</v>
          </cell>
          <cell r="O610">
            <v>37407</v>
          </cell>
          <cell r="P610">
            <v>1229.72</v>
          </cell>
          <cell r="Q610">
            <v>37414</v>
          </cell>
          <cell r="R610">
            <v>557.86</v>
          </cell>
        </row>
        <row r="611">
          <cell r="C611">
            <v>37391</v>
          </cell>
          <cell r="D611">
            <v>228.45930000000001</v>
          </cell>
          <cell r="E611">
            <v>37410</v>
          </cell>
          <cell r="F611">
            <v>284.95280000000002</v>
          </cell>
          <cell r="G611">
            <v>37413</v>
          </cell>
          <cell r="H611">
            <v>163.90899999999999</v>
          </cell>
          <cell r="I611">
            <v>37620</v>
          </cell>
          <cell r="J611">
            <v>123.81</v>
          </cell>
          <cell r="K611">
            <v>37578</v>
          </cell>
          <cell r="L611">
            <v>85.15</v>
          </cell>
          <cell r="M611">
            <v>38035</v>
          </cell>
          <cell r="N611">
            <v>370.7998</v>
          </cell>
          <cell r="O611">
            <v>37410</v>
          </cell>
          <cell r="P611">
            <v>1230.6500000000001</v>
          </cell>
          <cell r="Q611">
            <v>37417</v>
          </cell>
          <cell r="R611">
            <v>555.66</v>
          </cell>
        </row>
        <row r="612">
          <cell r="C612">
            <v>37392</v>
          </cell>
          <cell r="D612">
            <v>228.9718</v>
          </cell>
          <cell r="E612">
            <v>37411</v>
          </cell>
          <cell r="F612">
            <v>282.84710000000001</v>
          </cell>
          <cell r="G612">
            <v>37414</v>
          </cell>
          <cell r="H612">
            <v>163.09100000000001</v>
          </cell>
          <cell r="I612">
            <v>37621</v>
          </cell>
          <cell r="J612">
            <v>123.87</v>
          </cell>
          <cell r="K612">
            <v>37579</v>
          </cell>
          <cell r="L612">
            <v>85.16</v>
          </cell>
          <cell r="M612">
            <v>38036</v>
          </cell>
          <cell r="N612">
            <v>370.33530000000002</v>
          </cell>
          <cell r="O612">
            <v>37411</v>
          </cell>
          <cell r="P612">
            <v>1232.23</v>
          </cell>
          <cell r="Q612">
            <v>37418</v>
          </cell>
          <cell r="R612">
            <v>555.95000000000005</v>
          </cell>
        </row>
        <row r="613">
          <cell r="C613">
            <v>37393</v>
          </cell>
          <cell r="D613">
            <v>230.2611</v>
          </cell>
          <cell r="E613">
            <v>37412</v>
          </cell>
          <cell r="F613">
            <v>281.7901</v>
          </cell>
          <cell r="G613">
            <v>37417</v>
          </cell>
          <cell r="H613">
            <v>161.239</v>
          </cell>
          <cell r="I613">
            <v>37623</v>
          </cell>
          <cell r="J613">
            <v>123.37</v>
          </cell>
          <cell r="K613">
            <v>37580</v>
          </cell>
          <cell r="L613">
            <v>85.18</v>
          </cell>
          <cell r="M613">
            <v>38037</v>
          </cell>
          <cell r="N613">
            <v>370.42610000000002</v>
          </cell>
          <cell r="O613">
            <v>37412</v>
          </cell>
          <cell r="P613">
            <v>1230.3399999999999</v>
          </cell>
          <cell r="Q613">
            <v>37419</v>
          </cell>
          <cell r="R613">
            <v>555.36</v>
          </cell>
        </row>
        <row r="614">
          <cell r="C614">
            <v>37396</v>
          </cell>
          <cell r="D614">
            <v>230.86109999999999</v>
          </cell>
          <cell r="E614">
            <v>37413</v>
          </cell>
          <cell r="F614">
            <v>279.09350000000001</v>
          </cell>
          <cell r="G614">
            <v>37418</v>
          </cell>
          <cell r="H614">
            <v>160.71100000000001</v>
          </cell>
          <cell r="I614">
            <v>37624</v>
          </cell>
          <cell r="J614">
            <v>123.28</v>
          </cell>
          <cell r="K614">
            <v>37581</v>
          </cell>
          <cell r="L614">
            <v>85.46</v>
          </cell>
          <cell r="M614">
            <v>38040</v>
          </cell>
          <cell r="N614">
            <v>370.31420000000003</v>
          </cell>
          <cell r="O614">
            <v>37413</v>
          </cell>
          <cell r="P614">
            <v>1233.1199999999999</v>
          </cell>
          <cell r="Q614">
            <v>37420</v>
          </cell>
          <cell r="R614">
            <v>551.58000000000004</v>
          </cell>
        </row>
        <row r="615">
          <cell r="C615">
            <v>37397</v>
          </cell>
          <cell r="D615">
            <v>231.49100000000001</v>
          </cell>
          <cell r="E615">
            <v>37414</v>
          </cell>
          <cell r="F615">
            <v>279.56549999999999</v>
          </cell>
          <cell r="G615">
            <v>37419</v>
          </cell>
          <cell r="H615">
            <v>161.17400000000001</v>
          </cell>
          <cell r="I615">
            <v>37627</v>
          </cell>
          <cell r="J615">
            <v>123.44</v>
          </cell>
          <cell r="K615">
            <v>37582</v>
          </cell>
          <cell r="L615">
            <v>85.7</v>
          </cell>
          <cell r="M615">
            <v>38041</v>
          </cell>
          <cell r="N615">
            <v>371.14150000000001</v>
          </cell>
          <cell r="O615">
            <v>37414</v>
          </cell>
          <cell r="P615">
            <v>1227.5</v>
          </cell>
          <cell r="Q615">
            <v>37421</v>
          </cell>
          <cell r="R615">
            <v>550.16999999999996</v>
          </cell>
        </row>
        <row r="616">
          <cell r="C616">
            <v>37398</v>
          </cell>
          <cell r="D616">
            <v>232.43530000000001</v>
          </cell>
          <cell r="E616">
            <v>37417</v>
          </cell>
          <cell r="F616">
            <v>280.79360000000003</v>
          </cell>
          <cell r="G616">
            <v>37420</v>
          </cell>
          <cell r="H616">
            <v>163.93700000000001</v>
          </cell>
          <cell r="I616">
            <v>37628</v>
          </cell>
          <cell r="J616">
            <v>123.68</v>
          </cell>
          <cell r="K616">
            <v>37585</v>
          </cell>
          <cell r="L616">
            <v>85.72</v>
          </cell>
          <cell r="M616">
            <v>38042</v>
          </cell>
          <cell r="N616">
            <v>371.4966</v>
          </cell>
          <cell r="O616">
            <v>37417</v>
          </cell>
          <cell r="P616">
            <v>1229.3800000000001</v>
          </cell>
          <cell r="Q616">
            <v>37424</v>
          </cell>
          <cell r="R616">
            <v>550.73</v>
          </cell>
        </row>
        <row r="617">
          <cell r="C617">
            <v>37399</v>
          </cell>
          <cell r="D617">
            <v>231.52430000000001</v>
          </cell>
          <cell r="E617">
            <v>37418</v>
          </cell>
          <cell r="F617">
            <v>278.3827</v>
          </cell>
          <cell r="G617">
            <v>37421</v>
          </cell>
          <cell r="H617">
            <v>164.87299999999999</v>
          </cell>
          <cell r="I617">
            <v>37629</v>
          </cell>
          <cell r="J617">
            <v>123.95</v>
          </cell>
          <cell r="K617">
            <v>37586</v>
          </cell>
          <cell r="L617">
            <v>85.94</v>
          </cell>
          <cell r="M617">
            <v>38043</v>
          </cell>
          <cell r="N617">
            <v>371.3075</v>
          </cell>
          <cell r="O617">
            <v>37418</v>
          </cell>
          <cell r="P617">
            <v>1232.99</v>
          </cell>
          <cell r="Q617">
            <v>37425</v>
          </cell>
          <cell r="R617">
            <v>550.62</v>
          </cell>
        </row>
        <row r="618">
          <cell r="C618">
            <v>37400</v>
          </cell>
          <cell r="D618">
            <v>231.84289999999999</v>
          </cell>
          <cell r="E618">
            <v>37419</v>
          </cell>
          <cell r="F618">
            <v>277.25599999999997</v>
          </cell>
          <cell r="G618">
            <v>37424</v>
          </cell>
          <cell r="H618">
            <v>165.185</v>
          </cell>
          <cell r="I618">
            <v>37630</v>
          </cell>
          <cell r="J618">
            <v>123.89</v>
          </cell>
          <cell r="K618">
            <v>37587</v>
          </cell>
          <cell r="L618">
            <v>85.93</v>
          </cell>
          <cell r="M618">
            <v>38044</v>
          </cell>
          <cell r="N618">
            <v>371.85340000000002</v>
          </cell>
          <cell r="O618">
            <v>37419</v>
          </cell>
          <cell r="P618">
            <v>1233.24</v>
          </cell>
          <cell r="Q618">
            <v>37426</v>
          </cell>
          <cell r="R618">
            <v>550.79</v>
          </cell>
        </row>
        <row r="619">
          <cell r="C619">
            <v>37403</v>
          </cell>
          <cell r="D619">
            <v>231.51830000000001</v>
          </cell>
          <cell r="E619">
            <v>37420</v>
          </cell>
          <cell r="F619">
            <v>278.90699999999998</v>
          </cell>
          <cell r="G619">
            <v>37425</v>
          </cell>
          <cell r="H619">
            <v>164.05600000000001</v>
          </cell>
          <cell r="I619">
            <v>37631</v>
          </cell>
          <cell r="J619">
            <v>124.04</v>
          </cell>
          <cell r="K619">
            <v>37588</v>
          </cell>
          <cell r="L619">
            <v>87.71</v>
          </cell>
          <cell r="M619">
            <v>38047</v>
          </cell>
          <cell r="N619">
            <v>371.28539999999998</v>
          </cell>
          <cell r="O619">
            <v>37420</v>
          </cell>
          <cell r="P619">
            <v>1235.68</v>
          </cell>
          <cell r="Q619">
            <v>37427</v>
          </cell>
          <cell r="R619">
            <v>550.79999999999995</v>
          </cell>
        </row>
        <row r="620">
          <cell r="C620">
            <v>37404</v>
          </cell>
          <cell r="D620">
            <v>232.5821</v>
          </cell>
          <cell r="E620">
            <v>37421</v>
          </cell>
          <cell r="F620">
            <v>277.3904</v>
          </cell>
          <cell r="G620">
            <v>37426</v>
          </cell>
          <cell r="H620">
            <v>163.934</v>
          </cell>
          <cell r="I620">
            <v>37634</v>
          </cell>
          <cell r="J620">
            <v>123.95</v>
          </cell>
          <cell r="K620">
            <v>37589</v>
          </cell>
          <cell r="L620">
            <v>87.77</v>
          </cell>
          <cell r="M620">
            <v>38048</v>
          </cell>
          <cell r="N620">
            <v>370.17669999999998</v>
          </cell>
          <cell r="O620">
            <v>37421</v>
          </cell>
          <cell r="P620">
            <v>1243.1300000000001</v>
          </cell>
          <cell r="Q620">
            <v>37428</v>
          </cell>
          <cell r="R620">
            <v>550.49</v>
          </cell>
        </row>
        <row r="621">
          <cell r="C621">
            <v>37405</v>
          </cell>
          <cell r="D621">
            <v>233.24930000000001</v>
          </cell>
          <cell r="E621">
            <v>37424</v>
          </cell>
          <cell r="F621">
            <v>278.56950000000001</v>
          </cell>
          <cell r="G621">
            <v>37427</v>
          </cell>
          <cell r="H621">
            <v>164.297</v>
          </cell>
          <cell r="I621">
            <v>37635</v>
          </cell>
          <cell r="J621">
            <v>124.07</v>
          </cell>
          <cell r="K621">
            <v>37592</v>
          </cell>
          <cell r="L621">
            <v>87.68</v>
          </cell>
          <cell r="M621">
            <v>38049</v>
          </cell>
          <cell r="N621">
            <v>368.91030000000001</v>
          </cell>
          <cell r="O621">
            <v>37424</v>
          </cell>
          <cell r="P621">
            <v>1240.58</v>
          </cell>
          <cell r="Q621">
            <v>37431</v>
          </cell>
          <cell r="R621">
            <v>547.48</v>
          </cell>
        </row>
        <row r="622">
          <cell r="C622">
            <v>37406</v>
          </cell>
          <cell r="D622">
            <v>234.37819999999999</v>
          </cell>
          <cell r="E622">
            <v>37425</v>
          </cell>
          <cell r="F622">
            <v>278.08049999999997</v>
          </cell>
          <cell r="G622">
            <v>37428</v>
          </cell>
          <cell r="H622">
            <v>163.917</v>
          </cell>
          <cell r="I622">
            <v>37636</v>
          </cell>
          <cell r="J622">
            <v>124.07</v>
          </cell>
          <cell r="K622">
            <v>37593</v>
          </cell>
          <cell r="L622">
            <v>87.7</v>
          </cell>
          <cell r="M622">
            <v>38050</v>
          </cell>
          <cell r="N622">
            <v>369.54849999999999</v>
          </cell>
          <cell r="O622">
            <v>37425</v>
          </cell>
          <cell r="P622">
            <v>1238.9100000000001</v>
          </cell>
          <cell r="Q622">
            <v>37432</v>
          </cell>
          <cell r="R622">
            <v>546.24</v>
          </cell>
        </row>
        <row r="623">
          <cell r="C623">
            <v>37407</v>
          </cell>
          <cell r="D623">
            <v>233.66249999999999</v>
          </cell>
          <cell r="E623">
            <v>37426</v>
          </cell>
          <cell r="F623">
            <v>275.56459999999998</v>
          </cell>
          <cell r="G623">
            <v>37431</v>
          </cell>
          <cell r="H623">
            <v>166.846</v>
          </cell>
          <cell r="I623">
            <v>37637</v>
          </cell>
          <cell r="J623">
            <v>124.05</v>
          </cell>
          <cell r="K623">
            <v>37594</v>
          </cell>
          <cell r="L623">
            <v>87.7</v>
          </cell>
          <cell r="M623">
            <v>38051</v>
          </cell>
          <cell r="N623">
            <v>371.327</v>
          </cell>
          <cell r="O623">
            <v>37426</v>
          </cell>
          <cell r="P623">
            <v>1245.8900000000001</v>
          </cell>
          <cell r="Q623">
            <v>37433</v>
          </cell>
          <cell r="R623">
            <v>527.52</v>
          </cell>
        </row>
        <row r="624">
          <cell r="C624">
            <v>37410</v>
          </cell>
          <cell r="D624">
            <v>233.8426</v>
          </cell>
          <cell r="E624">
            <v>37427</v>
          </cell>
          <cell r="F624">
            <v>267.76850000000002</v>
          </cell>
          <cell r="G624">
            <v>37432</v>
          </cell>
          <cell r="H624">
            <v>166.893</v>
          </cell>
          <cell r="I624">
            <v>37638</v>
          </cell>
          <cell r="J624">
            <v>124.52</v>
          </cell>
          <cell r="K624">
            <v>37595</v>
          </cell>
          <cell r="L624">
            <v>87.78</v>
          </cell>
          <cell r="M624">
            <v>38054</v>
          </cell>
          <cell r="N624">
            <v>373.01760000000002</v>
          </cell>
          <cell r="O624">
            <v>37427</v>
          </cell>
          <cell r="P624">
            <v>1239.31</v>
          </cell>
          <cell r="Q624">
            <v>37434</v>
          </cell>
          <cell r="R624">
            <v>522.9</v>
          </cell>
        </row>
        <row r="625">
          <cell r="C625">
            <v>37411</v>
          </cell>
          <cell r="D625">
            <v>233.93629999999999</v>
          </cell>
          <cell r="E625">
            <v>37428</v>
          </cell>
          <cell r="F625">
            <v>264.38920000000002</v>
          </cell>
          <cell r="G625">
            <v>37433</v>
          </cell>
          <cell r="H625">
            <v>166.52199999999999</v>
          </cell>
          <cell r="I625">
            <v>37641</v>
          </cell>
          <cell r="J625">
            <v>124.64</v>
          </cell>
          <cell r="K625">
            <v>37596</v>
          </cell>
          <cell r="L625">
            <v>87.84</v>
          </cell>
          <cell r="M625">
            <v>38055</v>
          </cell>
          <cell r="N625">
            <v>373.65140000000002</v>
          </cell>
          <cell r="O625">
            <v>37428</v>
          </cell>
          <cell r="P625">
            <v>1242.54</v>
          </cell>
          <cell r="Q625">
            <v>37435</v>
          </cell>
          <cell r="R625">
            <v>518.05999999999995</v>
          </cell>
        </row>
        <row r="626">
          <cell r="C626">
            <v>37412</v>
          </cell>
          <cell r="D626">
            <v>233.90780000000001</v>
          </cell>
          <cell r="E626">
            <v>37431</v>
          </cell>
          <cell r="F626">
            <v>268.31459999999998</v>
          </cell>
          <cell r="G626">
            <v>37434</v>
          </cell>
          <cell r="H626">
            <v>166.785</v>
          </cell>
          <cell r="I626">
            <v>37642</v>
          </cell>
          <cell r="J626">
            <v>124.67</v>
          </cell>
          <cell r="K626">
            <v>37599</v>
          </cell>
          <cell r="L626">
            <v>87.93</v>
          </cell>
          <cell r="M626">
            <v>38056</v>
          </cell>
          <cell r="N626">
            <v>373.60939999999999</v>
          </cell>
          <cell r="O626">
            <v>37431</v>
          </cell>
          <cell r="P626">
            <v>1236.27</v>
          </cell>
          <cell r="Q626">
            <v>37438</v>
          </cell>
          <cell r="R626">
            <v>517.97</v>
          </cell>
        </row>
        <row r="627">
          <cell r="C627">
            <v>37413</v>
          </cell>
          <cell r="D627">
            <v>234.7902</v>
          </cell>
          <cell r="E627">
            <v>37432</v>
          </cell>
          <cell r="F627">
            <v>268.12599999999998</v>
          </cell>
          <cell r="G627">
            <v>37435</v>
          </cell>
          <cell r="H627">
            <v>167.80500000000001</v>
          </cell>
          <cell r="I627">
            <v>37643</v>
          </cell>
          <cell r="J627">
            <v>124.73</v>
          </cell>
          <cell r="K627">
            <v>37600</v>
          </cell>
          <cell r="L627">
            <v>88.29</v>
          </cell>
          <cell r="M627">
            <v>38057</v>
          </cell>
          <cell r="N627">
            <v>374.26499999999999</v>
          </cell>
          <cell r="O627">
            <v>37432</v>
          </cell>
          <cell r="P627">
            <v>1237.1300000000001</v>
          </cell>
          <cell r="Q627">
            <v>37439</v>
          </cell>
          <cell r="R627">
            <v>517.66999999999996</v>
          </cell>
        </row>
        <row r="628">
          <cell r="C628">
            <v>37414</v>
          </cell>
          <cell r="D628">
            <v>234.477</v>
          </cell>
          <cell r="E628">
            <v>37433</v>
          </cell>
          <cell r="F628">
            <v>266.29860000000002</v>
          </cell>
          <cell r="G628">
            <v>37438</v>
          </cell>
          <cell r="H628">
            <v>168.988</v>
          </cell>
          <cell r="I628">
            <v>37644</v>
          </cell>
          <cell r="J628">
            <v>124.82</v>
          </cell>
          <cell r="K628">
            <v>37601</v>
          </cell>
          <cell r="L628">
            <v>87.8</v>
          </cell>
          <cell r="M628">
            <v>38058</v>
          </cell>
          <cell r="N628">
            <v>374.53129999999999</v>
          </cell>
          <cell r="O628">
            <v>37433</v>
          </cell>
          <cell r="P628">
            <v>1239.6500000000001</v>
          </cell>
          <cell r="Q628">
            <v>37440</v>
          </cell>
          <cell r="R628">
            <v>516.02</v>
          </cell>
        </row>
        <row r="629">
          <cell r="C629">
            <v>37417</v>
          </cell>
          <cell r="D629">
            <v>234.70009999999999</v>
          </cell>
          <cell r="E629">
            <v>37434</v>
          </cell>
          <cell r="F629">
            <v>267.4796</v>
          </cell>
          <cell r="G629">
            <v>37439</v>
          </cell>
          <cell r="H629">
            <v>168.29900000000001</v>
          </cell>
          <cell r="I629">
            <v>37645</v>
          </cell>
          <cell r="J629">
            <v>125.17</v>
          </cell>
          <cell r="K629">
            <v>37602</v>
          </cell>
          <cell r="L629">
            <v>87.82</v>
          </cell>
          <cell r="M629">
            <v>38061</v>
          </cell>
          <cell r="N629">
            <v>374.44839999999999</v>
          </cell>
          <cell r="O629">
            <v>37434</v>
          </cell>
          <cell r="P629">
            <v>1233.3399999999999</v>
          </cell>
          <cell r="Q629">
            <v>37442</v>
          </cell>
          <cell r="R629">
            <v>515.69000000000005</v>
          </cell>
        </row>
        <row r="630">
          <cell r="C630">
            <v>37418</v>
          </cell>
          <cell r="D630">
            <v>234.41720000000001</v>
          </cell>
          <cell r="E630">
            <v>37435</v>
          </cell>
          <cell r="F630">
            <v>269.55599999999998</v>
          </cell>
          <cell r="G630">
            <v>37440</v>
          </cell>
          <cell r="H630">
            <v>167.965</v>
          </cell>
          <cell r="I630">
            <v>37648</v>
          </cell>
          <cell r="J630">
            <v>125.23</v>
          </cell>
          <cell r="K630">
            <v>37603</v>
          </cell>
          <cell r="L630">
            <v>88.42</v>
          </cell>
          <cell r="M630">
            <v>38062</v>
          </cell>
          <cell r="N630">
            <v>374.26339999999999</v>
          </cell>
          <cell r="O630">
            <v>37435</v>
          </cell>
          <cell r="P630">
            <v>1229.8399999999999</v>
          </cell>
          <cell r="Q630">
            <v>37445</v>
          </cell>
          <cell r="R630">
            <v>516.42999999999995</v>
          </cell>
        </row>
        <row r="631">
          <cell r="C631">
            <v>37419</v>
          </cell>
          <cell r="D631">
            <v>234.99799999999999</v>
          </cell>
          <cell r="E631">
            <v>37438</v>
          </cell>
          <cell r="F631">
            <v>268.4787</v>
          </cell>
          <cell r="G631">
            <v>37445</v>
          </cell>
          <cell r="H631">
            <v>165.797</v>
          </cell>
          <cell r="I631">
            <v>37649</v>
          </cell>
          <cell r="J631">
            <v>125.07</v>
          </cell>
          <cell r="K631">
            <v>37606</v>
          </cell>
          <cell r="L631">
            <v>88.5</v>
          </cell>
          <cell r="M631">
            <v>38063</v>
          </cell>
          <cell r="N631">
            <v>374.57850000000002</v>
          </cell>
          <cell r="O631">
            <v>37438</v>
          </cell>
          <cell r="P631">
            <v>1229.98</v>
          </cell>
          <cell r="Q631">
            <v>37446</v>
          </cell>
          <cell r="R631">
            <v>517.52</v>
          </cell>
        </row>
        <row r="632">
          <cell r="C632">
            <v>37420</v>
          </cell>
          <cell r="D632">
            <v>235.6772</v>
          </cell>
          <cell r="E632">
            <v>37439</v>
          </cell>
          <cell r="F632">
            <v>266.83179999999999</v>
          </cell>
          <cell r="G632">
            <v>37446</v>
          </cell>
          <cell r="H632">
            <v>167.10900000000001</v>
          </cell>
          <cell r="I632">
            <v>37650</v>
          </cell>
          <cell r="J632">
            <v>125.09</v>
          </cell>
          <cell r="K632">
            <v>37607</v>
          </cell>
          <cell r="L632">
            <v>88.64</v>
          </cell>
          <cell r="M632">
            <v>38064</v>
          </cell>
          <cell r="N632">
            <v>374.21600000000001</v>
          </cell>
          <cell r="O632">
            <v>37439</v>
          </cell>
          <cell r="P632">
            <v>1231.97</v>
          </cell>
          <cell r="Q632">
            <v>37447</v>
          </cell>
          <cell r="R632">
            <v>517.66</v>
          </cell>
        </row>
        <row r="633">
          <cell r="C633">
            <v>37421</v>
          </cell>
          <cell r="D633">
            <v>236.8201</v>
          </cell>
          <cell r="E633">
            <v>37440</v>
          </cell>
          <cell r="F633">
            <v>265.81119999999999</v>
          </cell>
          <cell r="G633">
            <v>37447</v>
          </cell>
          <cell r="H633">
            <v>167.661</v>
          </cell>
          <cell r="I633">
            <v>37651</v>
          </cell>
          <cell r="J633">
            <v>124.82</v>
          </cell>
          <cell r="K633">
            <v>37608</v>
          </cell>
          <cell r="L633">
            <v>88.7</v>
          </cell>
          <cell r="M633">
            <v>38065</v>
          </cell>
          <cell r="N633">
            <v>373.47699999999998</v>
          </cell>
          <cell r="O633">
            <v>37440</v>
          </cell>
          <cell r="P633">
            <v>1231.8900000000001</v>
          </cell>
          <cell r="Q633">
            <v>37448</v>
          </cell>
          <cell r="R633">
            <v>515.99</v>
          </cell>
        </row>
        <row r="634">
          <cell r="C634">
            <v>37424</v>
          </cell>
          <cell r="D634">
            <v>236.1343</v>
          </cell>
          <cell r="E634">
            <v>37442</v>
          </cell>
          <cell r="F634">
            <v>266.03269999999998</v>
          </cell>
          <cell r="G634">
            <v>37448</v>
          </cell>
          <cell r="H634">
            <v>167.91300000000001</v>
          </cell>
          <cell r="I634">
            <v>37652</v>
          </cell>
          <cell r="J634">
            <v>124.96</v>
          </cell>
          <cell r="K634">
            <v>37609</v>
          </cell>
          <cell r="L634">
            <v>88.82</v>
          </cell>
          <cell r="M634">
            <v>38068</v>
          </cell>
          <cell r="N634">
            <v>374.19130000000001</v>
          </cell>
          <cell r="O634">
            <v>37442</v>
          </cell>
          <cell r="P634">
            <v>1225.29</v>
          </cell>
          <cell r="Q634">
            <v>37449</v>
          </cell>
          <cell r="R634">
            <v>514.19000000000005</v>
          </cell>
        </row>
        <row r="635">
          <cell r="C635">
            <v>37425</v>
          </cell>
          <cell r="D635">
            <v>236.64519999999999</v>
          </cell>
          <cell r="E635">
            <v>37445</v>
          </cell>
          <cell r="F635">
            <v>266.0514</v>
          </cell>
          <cell r="G635">
            <v>37449</v>
          </cell>
          <cell r="H635">
            <v>168.08</v>
          </cell>
          <cell r="I635">
            <v>37655</v>
          </cell>
          <cell r="J635">
            <v>124.95</v>
          </cell>
          <cell r="K635">
            <v>37610</v>
          </cell>
          <cell r="L635">
            <v>88.88</v>
          </cell>
          <cell r="M635">
            <v>38069</v>
          </cell>
          <cell r="N635">
            <v>374.49689999999998</v>
          </cell>
          <cell r="O635">
            <v>37445</v>
          </cell>
          <cell r="P635">
            <v>1230.22</v>
          </cell>
          <cell r="Q635">
            <v>37452</v>
          </cell>
          <cell r="R635">
            <v>511.79</v>
          </cell>
        </row>
        <row r="636">
          <cell r="C636">
            <v>37426</v>
          </cell>
          <cell r="D636">
            <v>238.0128</v>
          </cell>
          <cell r="E636">
            <v>37446</v>
          </cell>
          <cell r="F636">
            <v>268.12380000000002</v>
          </cell>
          <cell r="G636">
            <v>37452</v>
          </cell>
          <cell r="H636">
            <v>168.13</v>
          </cell>
          <cell r="I636">
            <v>37656</v>
          </cell>
          <cell r="J636">
            <v>125.31</v>
          </cell>
          <cell r="K636">
            <v>37613</v>
          </cell>
          <cell r="L636">
            <v>89.19</v>
          </cell>
          <cell r="M636">
            <v>38070</v>
          </cell>
          <cell r="N636">
            <v>375.08330000000001</v>
          </cell>
          <cell r="O636">
            <v>37446</v>
          </cell>
          <cell r="P636">
            <v>1235.69</v>
          </cell>
          <cell r="Q636">
            <v>37453</v>
          </cell>
          <cell r="R636">
            <v>512.74</v>
          </cell>
        </row>
        <row r="637">
          <cell r="C637">
            <v>37427</v>
          </cell>
          <cell r="D637">
            <v>238.46129999999999</v>
          </cell>
          <cell r="E637">
            <v>37447</v>
          </cell>
          <cell r="F637">
            <v>269.1771</v>
          </cell>
          <cell r="G637">
            <v>37453</v>
          </cell>
          <cell r="H637">
            <v>170.15199999999999</v>
          </cell>
          <cell r="I637">
            <v>37657</v>
          </cell>
          <cell r="J637">
            <v>125.31</v>
          </cell>
          <cell r="K637">
            <v>37614</v>
          </cell>
          <cell r="L637">
            <v>89.22</v>
          </cell>
          <cell r="M637">
            <v>38071</v>
          </cell>
          <cell r="N637">
            <v>375.22489999999999</v>
          </cell>
          <cell r="O637">
            <v>37447</v>
          </cell>
          <cell r="P637">
            <v>1241.78</v>
          </cell>
          <cell r="Q637">
            <v>37454</v>
          </cell>
          <cell r="R637">
            <v>513.36</v>
          </cell>
        </row>
        <row r="638">
          <cell r="C638">
            <v>37428</v>
          </cell>
          <cell r="D638">
            <v>239.84649999999999</v>
          </cell>
          <cell r="E638">
            <v>37448</v>
          </cell>
          <cell r="F638">
            <v>270.60329999999999</v>
          </cell>
          <cell r="G638">
            <v>37454</v>
          </cell>
          <cell r="H638">
            <v>169.68600000000001</v>
          </cell>
          <cell r="I638">
            <v>37658</v>
          </cell>
          <cell r="J638">
            <v>125.35</v>
          </cell>
          <cell r="K638">
            <v>37617</v>
          </cell>
          <cell r="L638">
            <v>89.28</v>
          </cell>
          <cell r="M638">
            <v>38072</v>
          </cell>
          <cell r="N638">
            <v>373.48379999999997</v>
          </cell>
          <cell r="O638">
            <v>37448</v>
          </cell>
          <cell r="P638">
            <v>1239.43</v>
          </cell>
          <cell r="Q638">
            <v>37455</v>
          </cell>
          <cell r="R638">
            <v>513.12</v>
          </cell>
        </row>
        <row r="639">
          <cell r="C639">
            <v>37431</v>
          </cell>
          <cell r="D639">
            <v>240.43020000000001</v>
          </cell>
          <cell r="E639">
            <v>37449</v>
          </cell>
          <cell r="F639">
            <v>272.53649999999999</v>
          </cell>
          <cell r="G639">
            <v>37455</v>
          </cell>
          <cell r="H639">
            <v>170.02500000000001</v>
          </cell>
          <cell r="I639">
            <v>37659</v>
          </cell>
          <cell r="J639">
            <v>125.55</v>
          </cell>
          <cell r="K639">
            <v>37620</v>
          </cell>
          <cell r="L639">
            <v>89.34</v>
          </cell>
          <cell r="M639">
            <v>38075</v>
          </cell>
          <cell r="N639">
            <v>371.31950000000001</v>
          </cell>
          <cell r="O639">
            <v>37449</v>
          </cell>
          <cell r="P639">
            <v>1241.1600000000001</v>
          </cell>
          <cell r="Q639">
            <v>37456</v>
          </cell>
          <cell r="R639">
            <v>512.20000000000005</v>
          </cell>
        </row>
        <row r="640">
          <cell r="C640">
            <v>37432</v>
          </cell>
          <cell r="D640">
            <v>239.5273</v>
          </cell>
          <cell r="E640">
            <v>37452</v>
          </cell>
          <cell r="F640">
            <v>271.95620000000002</v>
          </cell>
          <cell r="G640">
            <v>37456</v>
          </cell>
          <cell r="H640">
            <v>170.44499999999999</v>
          </cell>
          <cell r="I640">
            <v>37662</v>
          </cell>
          <cell r="J640">
            <v>125.52</v>
          </cell>
          <cell r="K640">
            <v>37621</v>
          </cell>
          <cell r="L640">
            <v>89.31</v>
          </cell>
          <cell r="M640">
            <v>38076</v>
          </cell>
          <cell r="N640">
            <v>371.81</v>
          </cell>
          <cell r="O640">
            <v>37452</v>
          </cell>
          <cell r="P640">
            <v>1237.01</v>
          </cell>
          <cell r="Q640">
            <v>37459</v>
          </cell>
          <cell r="R640">
            <v>511.34</v>
          </cell>
        </row>
        <row r="641">
          <cell r="C641">
            <v>37433</v>
          </cell>
          <cell r="D641">
            <v>242.9479</v>
          </cell>
          <cell r="E641">
            <v>37453</v>
          </cell>
          <cell r="F641">
            <v>271.03919999999999</v>
          </cell>
          <cell r="G641">
            <v>37459</v>
          </cell>
          <cell r="H641">
            <v>169.483</v>
          </cell>
          <cell r="I641">
            <v>37663</v>
          </cell>
          <cell r="J641">
            <v>125.57</v>
          </cell>
          <cell r="K641">
            <v>37623</v>
          </cell>
          <cell r="L641">
            <v>89.26</v>
          </cell>
          <cell r="M641">
            <v>38077</v>
          </cell>
          <cell r="N641">
            <v>372.40280000000001</v>
          </cell>
          <cell r="O641">
            <v>37453</v>
          </cell>
          <cell r="P641">
            <v>1230.9100000000001</v>
          </cell>
          <cell r="Q641">
            <v>37460</v>
          </cell>
          <cell r="R641">
            <v>510.27</v>
          </cell>
        </row>
        <row r="642">
          <cell r="C642">
            <v>37434</v>
          </cell>
          <cell r="D642">
            <v>241.65940000000001</v>
          </cell>
          <cell r="E642">
            <v>37454</v>
          </cell>
          <cell r="F642">
            <v>271.48840000000001</v>
          </cell>
          <cell r="G642">
            <v>37460</v>
          </cell>
          <cell r="H642">
            <v>166.02799999999999</v>
          </cell>
          <cell r="I642">
            <v>37664</v>
          </cell>
          <cell r="J642">
            <v>125.92</v>
          </cell>
          <cell r="K642">
            <v>37624</v>
          </cell>
          <cell r="L642">
            <v>89.31</v>
          </cell>
          <cell r="M642">
            <v>38078</v>
          </cell>
          <cell r="N642">
            <v>371.94749999999999</v>
          </cell>
          <cell r="O642">
            <v>37454</v>
          </cell>
          <cell r="P642">
            <v>1235.6600000000001</v>
          </cell>
          <cell r="Q642">
            <v>37461</v>
          </cell>
          <cell r="R642">
            <v>505.12</v>
          </cell>
        </row>
        <row r="643">
          <cell r="C643">
            <v>37435</v>
          </cell>
          <cell r="D643">
            <v>241.7978</v>
          </cell>
          <cell r="E643">
            <v>37455</v>
          </cell>
          <cell r="F643">
            <v>272.94</v>
          </cell>
          <cell r="G643">
            <v>37461</v>
          </cell>
          <cell r="H643">
            <v>167.90199999999999</v>
          </cell>
          <cell r="I643">
            <v>37665</v>
          </cell>
          <cell r="J643">
            <v>126.05</v>
          </cell>
          <cell r="K643">
            <v>37627</v>
          </cell>
          <cell r="L643">
            <v>89.39</v>
          </cell>
          <cell r="M643">
            <v>38079</v>
          </cell>
          <cell r="N643">
            <v>369.53219999999999</v>
          </cell>
          <cell r="O643">
            <v>37455</v>
          </cell>
          <cell r="P643">
            <v>1238.1300000000001</v>
          </cell>
          <cell r="Q643">
            <v>37462</v>
          </cell>
          <cell r="R643">
            <v>505.91</v>
          </cell>
        </row>
        <row r="644">
          <cell r="C644">
            <v>37438</v>
          </cell>
          <cell r="D644">
            <v>241.6644</v>
          </cell>
          <cell r="E644">
            <v>37456</v>
          </cell>
          <cell r="F644">
            <v>272.6071</v>
          </cell>
          <cell r="G644">
            <v>37462</v>
          </cell>
          <cell r="H644">
            <v>166.404</v>
          </cell>
          <cell r="I644">
            <v>37666</v>
          </cell>
          <cell r="J644">
            <v>125.87</v>
          </cell>
          <cell r="K644">
            <v>37628</v>
          </cell>
          <cell r="L644">
            <v>89.43</v>
          </cell>
          <cell r="M644">
            <v>38082</v>
          </cell>
          <cell r="N644">
            <v>368.36700000000002</v>
          </cell>
          <cell r="O644">
            <v>37456</v>
          </cell>
          <cell r="P644">
            <v>1238.9100000000001</v>
          </cell>
          <cell r="Q644">
            <v>37463</v>
          </cell>
          <cell r="R644">
            <v>503.99</v>
          </cell>
        </row>
        <row r="645">
          <cell r="C645">
            <v>37439</v>
          </cell>
          <cell r="D645">
            <v>242.0402</v>
          </cell>
          <cell r="E645">
            <v>37459</v>
          </cell>
          <cell r="F645">
            <v>271.51280000000003</v>
          </cell>
          <cell r="G645">
            <v>37463</v>
          </cell>
          <cell r="H645">
            <v>165.137</v>
          </cell>
          <cell r="I645">
            <v>37669</v>
          </cell>
          <cell r="J645">
            <v>125.87</v>
          </cell>
          <cell r="K645">
            <v>37629</v>
          </cell>
          <cell r="L645">
            <v>90.05</v>
          </cell>
          <cell r="M645">
            <v>38083</v>
          </cell>
          <cell r="N645">
            <v>368.46570000000003</v>
          </cell>
          <cell r="O645">
            <v>37459</v>
          </cell>
          <cell r="P645">
            <v>1241.44</v>
          </cell>
          <cell r="Q645">
            <v>37466</v>
          </cell>
          <cell r="R645">
            <v>502.93</v>
          </cell>
        </row>
        <row r="646">
          <cell r="C646">
            <v>37440</v>
          </cell>
          <cell r="D646">
            <v>241.72450000000001</v>
          </cell>
          <cell r="E646">
            <v>37460</v>
          </cell>
          <cell r="F646">
            <v>268.97519999999997</v>
          </cell>
          <cell r="G646">
            <v>37466</v>
          </cell>
          <cell r="H646">
            <v>163.869</v>
          </cell>
          <cell r="I646">
            <v>37670</v>
          </cell>
          <cell r="J646">
            <v>125.94</v>
          </cell>
          <cell r="K646">
            <v>37630</v>
          </cell>
          <cell r="L646">
            <v>91.3</v>
          </cell>
          <cell r="M646">
            <v>38084</v>
          </cell>
          <cell r="N646">
            <v>369.21460000000002</v>
          </cell>
          <cell r="O646">
            <v>37460</v>
          </cell>
          <cell r="P646">
            <v>1240.98</v>
          </cell>
          <cell r="Q646">
            <v>37467</v>
          </cell>
          <cell r="R646">
            <v>498.26</v>
          </cell>
        </row>
        <row r="647">
          <cell r="C647">
            <v>37441</v>
          </cell>
          <cell r="D647">
            <v>241.39420000000001</v>
          </cell>
          <cell r="E647">
            <v>37461</v>
          </cell>
          <cell r="F647">
            <v>267.88389999999998</v>
          </cell>
          <cell r="G647">
            <v>37467</v>
          </cell>
          <cell r="H647">
            <v>166.07599999999999</v>
          </cell>
          <cell r="I647">
            <v>37671</v>
          </cell>
          <cell r="J647">
            <v>126.32</v>
          </cell>
          <cell r="K647">
            <v>37631</v>
          </cell>
          <cell r="L647">
            <v>91.77</v>
          </cell>
          <cell r="M647">
            <v>38085</v>
          </cell>
          <cell r="N647">
            <v>369.05360000000002</v>
          </cell>
          <cell r="O647">
            <v>37461</v>
          </cell>
          <cell r="P647">
            <v>1235.81</v>
          </cell>
          <cell r="Q647">
            <v>37468</v>
          </cell>
          <cell r="R647">
            <v>495.43</v>
          </cell>
        </row>
        <row r="648">
          <cell r="C648">
            <v>37442</v>
          </cell>
          <cell r="D648">
            <v>240.2371</v>
          </cell>
          <cell r="E648">
            <v>37462</v>
          </cell>
          <cell r="F648">
            <v>264.97539999999998</v>
          </cell>
          <cell r="G648">
            <v>37468</v>
          </cell>
          <cell r="H648">
            <v>166.89599999999999</v>
          </cell>
          <cell r="I648">
            <v>37672</v>
          </cell>
          <cell r="J648">
            <v>126.46</v>
          </cell>
          <cell r="K648">
            <v>37634</v>
          </cell>
          <cell r="L648">
            <v>92.16</v>
          </cell>
          <cell r="M648">
            <v>38086</v>
          </cell>
          <cell r="N648">
            <v>369.18220000000002</v>
          </cell>
          <cell r="O648">
            <v>37462</v>
          </cell>
          <cell r="P648">
            <v>1236.21</v>
          </cell>
          <cell r="Q648">
            <v>37469</v>
          </cell>
          <cell r="R648">
            <v>496.55</v>
          </cell>
        </row>
        <row r="649">
          <cell r="C649">
            <v>37445</v>
          </cell>
          <cell r="D649">
            <v>242.2544</v>
          </cell>
          <cell r="E649">
            <v>37463</v>
          </cell>
          <cell r="F649">
            <v>262.69029999999998</v>
          </cell>
          <cell r="G649">
            <v>37469</v>
          </cell>
          <cell r="H649">
            <v>165.376</v>
          </cell>
          <cell r="I649">
            <v>37673</v>
          </cell>
          <cell r="J649">
            <v>126.27</v>
          </cell>
          <cell r="K649">
            <v>37635</v>
          </cell>
          <cell r="L649">
            <v>94.25</v>
          </cell>
          <cell r="M649">
            <v>38089</v>
          </cell>
          <cell r="N649">
            <v>368.67070000000001</v>
          </cell>
          <cell r="O649">
            <v>37463</v>
          </cell>
          <cell r="P649">
            <v>1230.42</v>
          </cell>
          <cell r="Q649">
            <v>37470</v>
          </cell>
          <cell r="R649">
            <v>497.74</v>
          </cell>
        </row>
        <row r="650">
          <cell r="C650">
            <v>37446</v>
          </cell>
          <cell r="D650">
            <v>243.43969999999999</v>
          </cell>
          <cell r="E650">
            <v>37466</v>
          </cell>
          <cell r="F650">
            <v>257.58699999999999</v>
          </cell>
          <cell r="G650">
            <v>37470</v>
          </cell>
          <cell r="H650">
            <v>166.03899999999999</v>
          </cell>
          <cell r="I650">
            <v>37676</v>
          </cell>
          <cell r="J650">
            <v>126.14</v>
          </cell>
          <cell r="K650">
            <v>37636</v>
          </cell>
          <cell r="L650">
            <v>94.23</v>
          </cell>
          <cell r="M650">
            <v>38090</v>
          </cell>
          <cell r="N650">
            <v>367.79070000000002</v>
          </cell>
          <cell r="O650">
            <v>37466</v>
          </cell>
          <cell r="P650">
            <v>1220.94</v>
          </cell>
          <cell r="Q650">
            <v>37473</v>
          </cell>
          <cell r="R650">
            <v>496.76</v>
          </cell>
        </row>
        <row r="651">
          <cell r="C651">
            <v>37447</v>
          </cell>
          <cell r="D651">
            <v>243.87430000000001</v>
          </cell>
          <cell r="E651">
            <v>37467</v>
          </cell>
          <cell r="F651">
            <v>254.8005</v>
          </cell>
          <cell r="G651">
            <v>37473</v>
          </cell>
          <cell r="H651">
            <v>163.61500000000001</v>
          </cell>
          <cell r="I651">
            <v>37677</v>
          </cell>
          <cell r="J651">
            <v>126.32</v>
          </cell>
          <cell r="K651">
            <v>37637</v>
          </cell>
          <cell r="L651">
            <v>94.24</v>
          </cell>
          <cell r="M651">
            <v>38091</v>
          </cell>
          <cell r="N651">
            <v>366.73899999999998</v>
          </cell>
          <cell r="O651">
            <v>37467</v>
          </cell>
          <cell r="P651">
            <v>1222.02</v>
          </cell>
          <cell r="Q651">
            <v>37474</v>
          </cell>
          <cell r="R651">
            <v>497.54</v>
          </cell>
        </row>
        <row r="652">
          <cell r="C652">
            <v>37448</v>
          </cell>
          <cell r="D652">
            <v>244.81190000000001</v>
          </cell>
          <cell r="E652">
            <v>37468</v>
          </cell>
          <cell r="F652">
            <v>256.54070000000002</v>
          </cell>
          <cell r="G652">
            <v>37474</v>
          </cell>
          <cell r="H652">
            <v>164.91</v>
          </cell>
          <cell r="I652">
            <v>37678</v>
          </cell>
          <cell r="J652">
            <v>126.11</v>
          </cell>
          <cell r="K652">
            <v>37638</v>
          </cell>
          <cell r="L652">
            <v>94.32</v>
          </cell>
          <cell r="M652">
            <v>38092</v>
          </cell>
          <cell r="N652">
            <v>367.30770000000001</v>
          </cell>
          <cell r="O652">
            <v>37468</v>
          </cell>
          <cell r="P652">
            <v>1225.3699999999999</v>
          </cell>
          <cell r="Q652">
            <v>37475</v>
          </cell>
          <cell r="R652">
            <v>496.8</v>
          </cell>
        </row>
        <row r="653">
          <cell r="C653">
            <v>37449</v>
          </cell>
          <cell r="D653">
            <v>244.99690000000001</v>
          </cell>
          <cell r="E653">
            <v>37469</v>
          </cell>
          <cell r="F653">
            <v>261.39499999999998</v>
          </cell>
          <cell r="G653">
            <v>37475</v>
          </cell>
          <cell r="H653">
            <v>163.91300000000001</v>
          </cell>
          <cell r="I653">
            <v>37679</v>
          </cell>
          <cell r="J653">
            <v>125.7</v>
          </cell>
          <cell r="K653">
            <v>37641</v>
          </cell>
          <cell r="L653">
            <v>94.31</v>
          </cell>
          <cell r="M653">
            <v>38093</v>
          </cell>
          <cell r="N653">
            <v>368.16770000000002</v>
          </cell>
          <cell r="O653">
            <v>37469</v>
          </cell>
          <cell r="P653">
            <v>1231.6400000000001</v>
          </cell>
          <cell r="Q653">
            <v>37476</v>
          </cell>
          <cell r="R653">
            <v>497.06</v>
          </cell>
        </row>
        <row r="654">
          <cell r="C654">
            <v>37452</v>
          </cell>
          <cell r="D654">
            <v>246.7396</v>
          </cell>
          <cell r="E654">
            <v>37470</v>
          </cell>
          <cell r="F654">
            <v>262.5224</v>
          </cell>
          <cell r="G654">
            <v>37476</v>
          </cell>
          <cell r="H654">
            <v>164.14599999999999</v>
          </cell>
          <cell r="I654">
            <v>37680</v>
          </cell>
          <cell r="J654">
            <v>126.09</v>
          </cell>
          <cell r="K654">
            <v>37642</v>
          </cell>
          <cell r="L654">
            <v>94.33</v>
          </cell>
          <cell r="M654">
            <v>38096</v>
          </cell>
          <cell r="N654">
            <v>368.23329999999999</v>
          </cell>
          <cell r="O654">
            <v>37470</v>
          </cell>
          <cell r="P654">
            <v>1237.54</v>
          </cell>
          <cell r="Q654">
            <v>37477</v>
          </cell>
          <cell r="R654">
            <v>496.24</v>
          </cell>
        </row>
        <row r="655">
          <cell r="C655">
            <v>37453</v>
          </cell>
          <cell r="D655">
            <v>246.59280000000001</v>
          </cell>
          <cell r="E655">
            <v>37473</v>
          </cell>
          <cell r="F655">
            <v>260.26499999999999</v>
          </cell>
          <cell r="G655">
            <v>37477</v>
          </cell>
          <cell r="H655">
            <v>165.15</v>
          </cell>
          <cell r="I655">
            <v>37683</v>
          </cell>
          <cell r="J655">
            <v>126.4</v>
          </cell>
          <cell r="K655">
            <v>37643</v>
          </cell>
          <cell r="L655">
            <v>94.35</v>
          </cell>
          <cell r="M655">
            <v>38097</v>
          </cell>
          <cell r="N655">
            <v>367.28579999999999</v>
          </cell>
          <cell r="O655">
            <v>37473</v>
          </cell>
          <cell r="P655">
            <v>1232.75</v>
          </cell>
          <cell r="Q655">
            <v>37480</v>
          </cell>
          <cell r="R655">
            <v>496.62</v>
          </cell>
        </row>
        <row r="656">
          <cell r="C656">
            <v>37454</v>
          </cell>
          <cell r="D656">
            <v>246.19130000000001</v>
          </cell>
          <cell r="E656">
            <v>37474</v>
          </cell>
          <cell r="F656">
            <v>260.9753</v>
          </cell>
          <cell r="G656">
            <v>37480</v>
          </cell>
          <cell r="H656">
            <v>168.84899999999999</v>
          </cell>
          <cell r="I656">
            <v>37684</v>
          </cell>
          <cell r="J656">
            <v>126.41</v>
          </cell>
          <cell r="K656">
            <v>37644</v>
          </cell>
          <cell r="L656">
            <v>94.39</v>
          </cell>
          <cell r="M656">
            <v>38098</v>
          </cell>
          <cell r="N656">
            <v>366.68709999999999</v>
          </cell>
          <cell r="O656">
            <v>37474</v>
          </cell>
          <cell r="P656">
            <v>1226.25</v>
          </cell>
          <cell r="Q656">
            <v>37481</v>
          </cell>
          <cell r="R656">
            <v>496.51</v>
          </cell>
        </row>
        <row r="657">
          <cell r="C657">
            <v>37455</v>
          </cell>
          <cell r="D657">
            <v>246.37989999999999</v>
          </cell>
          <cell r="E657">
            <v>37475</v>
          </cell>
          <cell r="F657">
            <v>264.84160000000003</v>
          </cell>
          <cell r="G657">
            <v>37481</v>
          </cell>
          <cell r="H657">
            <v>169.631</v>
          </cell>
          <cell r="I657">
            <v>37685</v>
          </cell>
          <cell r="J657">
            <v>126.37</v>
          </cell>
          <cell r="K657">
            <v>37645</v>
          </cell>
          <cell r="L657">
            <v>94.53</v>
          </cell>
          <cell r="M657">
            <v>38099</v>
          </cell>
          <cell r="N657">
            <v>367.42070000000001</v>
          </cell>
          <cell r="O657">
            <v>37475</v>
          </cell>
          <cell r="P657">
            <v>1231.83</v>
          </cell>
          <cell r="Q657">
            <v>37482</v>
          </cell>
          <cell r="R657">
            <v>494.83</v>
          </cell>
        </row>
        <row r="658">
          <cell r="C658">
            <v>37456</v>
          </cell>
          <cell r="D658">
            <v>247.73560000000001</v>
          </cell>
          <cell r="E658">
            <v>37476</v>
          </cell>
          <cell r="F658">
            <v>267.62029999999999</v>
          </cell>
          <cell r="G658">
            <v>37482</v>
          </cell>
          <cell r="H658">
            <v>169.81899999999999</v>
          </cell>
          <cell r="I658">
            <v>37686</v>
          </cell>
          <cell r="J658">
            <v>126.45</v>
          </cell>
          <cell r="K658">
            <v>37648</v>
          </cell>
          <cell r="L658">
            <v>94.5</v>
          </cell>
          <cell r="M658">
            <v>38100</v>
          </cell>
          <cell r="N658">
            <v>367.21210000000002</v>
          </cell>
          <cell r="O658">
            <v>37476</v>
          </cell>
          <cell r="P658">
            <v>1227.3800000000001</v>
          </cell>
          <cell r="Q658">
            <v>37483</v>
          </cell>
          <cell r="R658">
            <v>491.53</v>
          </cell>
        </row>
        <row r="659">
          <cell r="C659">
            <v>37459</v>
          </cell>
          <cell r="D659">
            <v>247.35069999999999</v>
          </cell>
          <cell r="E659">
            <v>37477</v>
          </cell>
          <cell r="F659">
            <v>263.13990000000001</v>
          </cell>
          <cell r="G659">
            <v>37483</v>
          </cell>
          <cell r="H659">
            <v>172.71600000000001</v>
          </cell>
          <cell r="I659">
            <v>37687</v>
          </cell>
          <cell r="J659">
            <v>126.65</v>
          </cell>
          <cell r="K659">
            <v>37649</v>
          </cell>
          <cell r="L659">
            <v>94.37</v>
          </cell>
          <cell r="M659">
            <v>38103</v>
          </cell>
          <cell r="N659">
            <v>367.0224</v>
          </cell>
          <cell r="O659">
            <v>37477</v>
          </cell>
          <cell r="P659">
            <v>1234.54</v>
          </cell>
          <cell r="Q659">
            <v>37484</v>
          </cell>
          <cell r="R659">
            <v>491.53</v>
          </cell>
        </row>
        <row r="660">
          <cell r="C660">
            <v>37460</v>
          </cell>
          <cell r="D660">
            <v>245.87180000000001</v>
          </cell>
          <cell r="E660">
            <v>37480</v>
          </cell>
          <cell r="F660">
            <v>260.89330000000001</v>
          </cell>
          <cell r="G660">
            <v>37484</v>
          </cell>
          <cell r="H660">
            <v>172.244</v>
          </cell>
          <cell r="I660">
            <v>37690</v>
          </cell>
          <cell r="J660">
            <v>126.81</v>
          </cell>
          <cell r="K660">
            <v>37650</v>
          </cell>
          <cell r="L660">
            <v>94.33</v>
          </cell>
          <cell r="M660">
            <v>38104</v>
          </cell>
          <cell r="N660">
            <v>367.2002</v>
          </cell>
          <cell r="O660">
            <v>37480</v>
          </cell>
          <cell r="P660">
            <v>1234.67</v>
          </cell>
          <cell r="Q660">
            <v>37487</v>
          </cell>
          <cell r="R660">
            <v>492.1</v>
          </cell>
        </row>
        <row r="661">
          <cell r="C661">
            <v>37461</v>
          </cell>
          <cell r="D661">
            <v>246.61250000000001</v>
          </cell>
          <cell r="E661">
            <v>37481</v>
          </cell>
          <cell r="F661">
            <v>260.66629999999998</v>
          </cell>
          <cell r="G661">
            <v>37487</v>
          </cell>
          <cell r="H661">
            <v>172.25299999999999</v>
          </cell>
          <cell r="I661">
            <v>37691</v>
          </cell>
          <cell r="J661">
            <v>126.7</v>
          </cell>
          <cell r="K661">
            <v>37651</v>
          </cell>
          <cell r="L661">
            <v>94.37</v>
          </cell>
          <cell r="M661">
            <v>38105</v>
          </cell>
          <cell r="N661">
            <v>366.82589999999999</v>
          </cell>
          <cell r="O661">
            <v>37481</v>
          </cell>
          <cell r="P661">
            <v>1240.44</v>
          </cell>
          <cell r="Q661">
            <v>37488</v>
          </cell>
          <cell r="R661">
            <v>493.16</v>
          </cell>
        </row>
        <row r="662">
          <cell r="C662">
            <v>37462</v>
          </cell>
          <cell r="D662">
            <v>247.0994</v>
          </cell>
          <cell r="E662">
            <v>37482</v>
          </cell>
          <cell r="F662">
            <v>262.64109999999999</v>
          </cell>
          <cell r="G662">
            <v>37488</v>
          </cell>
          <cell r="H662">
            <v>170.68899999999999</v>
          </cell>
          <cell r="I662">
            <v>37692</v>
          </cell>
          <cell r="J662">
            <v>126.49</v>
          </cell>
          <cell r="K662">
            <v>37652</v>
          </cell>
          <cell r="L662">
            <v>94.01</v>
          </cell>
          <cell r="M662">
            <v>38106</v>
          </cell>
          <cell r="N662">
            <v>366.70850000000002</v>
          </cell>
          <cell r="O662">
            <v>37482</v>
          </cell>
          <cell r="P662">
            <v>1243.53</v>
          </cell>
          <cell r="Q662">
            <v>37489</v>
          </cell>
          <cell r="R662">
            <v>496.41</v>
          </cell>
        </row>
        <row r="663">
          <cell r="C663">
            <v>37463</v>
          </cell>
          <cell r="D663">
            <v>245.17099999999999</v>
          </cell>
          <cell r="E663">
            <v>37483</v>
          </cell>
          <cell r="F663">
            <v>262.52449999999999</v>
          </cell>
          <cell r="G663">
            <v>37489</v>
          </cell>
          <cell r="H663">
            <v>171.947</v>
          </cell>
          <cell r="I663">
            <v>37693</v>
          </cell>
          <cell r="J663">
            <v>125.57</v>
          </cell>
          <cell r="K663">
            <v>37655</v>
          </cell>
          <cell r="L663">
            <v>94.18</v>
          </cell>
          <cell r="M663">
            <v>38107</v>
          </cell>
          <cell r="N663">
            <v>366.98910000000001</v>
          </cell>
          <cell r="O663">
            <v>37483</v>
          </cell>
          <cell r="P663">
            <v>1237.51</v>
          </cell>
          <cell r="Q663">
            <v>37490</v>
          </cell>
          <cell r="R663">
            <v>498.56</v>
          </cell>
        </row>
        <row r="664">
          <cell r="C664">
            <v>37466</v>
          </cell>
          <cell r="D664">
            <v>243.00630000000001</v>
          </cell>
          <cell r="E664">
            <v>37484</v>
          </cell>
          <cell r="F664">
            <v>263.77670000000001</v>
          </cell>
          <cell r="G664">
            <v>37490</v>
          </cell>
          <cell r="H664">
            <v>173.49299999999999</v>
          </cell>
          <cell r="I664">
            <v>37694</v>
          </cell>
          <cell r="J664">
            <v>125.24</v>
          </cell>
          <cell r="K664">
            <v>37656</v>
          </cell>
          <cell r="L664">
            <v>94.2</v>
          </cell>
          <cell r="M664">
            <v>38110</v>
          </cell>
          <cell r="N664">
            <v>367.01990000000001</v>
          </cell>
          <cell r="O664">
            <v>37484</v>
          </cell>
          <cell r="P664">
            <v>1230.55</v>
          </cell>
          <cell r="Q664">
            <v>37491</v>
          </cell>
          <cell r="R664">
            <v>498.92</v>
          </cell>
        </row>
        <row r="665">
          <cell r="C665">
            <v>37467</v>
          </cell>
          <cell r="D665">
            <v>243.61709999999999</v>
          </cell>
          <cell r="E665">
            <v>37487</v>
          </cell>
          <cell r="F665">
            <v>266.2364</v>
          </cell>
          <cell r="G665">
            <v>37491</v>
          </cell>
          <cell r="H665">
            <v>173.14099999999999</v>
          </cell>
          <cell r="I665">
            <v>37697</v>
          </cell>
          <cell r="J665">
            <v>124.49</v>
          </cell>
          <cell r="K665">
            <v>37657</v>
          </cell>
          <cell r="L665">
            <v>94.2</v>
          </cell>
          <cell r="M665">
            <v>38111</v>
          </cell>
          <cell r="N665">
            <v>367.11360000000002</v>
          </cell>
          <cell r="O665">
            <v>37487</v>
          </cell>
          <cell r="P665">
            <v>1234.5999999999999</v>
          </cell>
          <cell r="Q665">
            <v>37494</v>
          </cell>
          <cell r="R665">
            <v>500.01</v>
          </cell>
        </row>
        <row r="666">
          <cell r="C666">
            <v>37468</v>
          </cell>
          <cell r="D666">
            <v>243.9735</v>
          </cell>
          <cell r="E666">
            <v>37488</v>
          </cell>
          <cell r="F666">
            <v>267.21589999999998</v>
          </cell>
          <cell r="G666">
            <v>37494</v>
          </cell>
          <cell r="H666">
            <v>174.89599999999999</v>
          </cell>
          <cell r="I666">
            <v>37698</v>
          </cell>
          <cell r="J666">
            <v>124.65</v>
          </cell>
          <cell r="K666">
            <v>37658</v>
          </cell>
          <cell r="L666">
            <v>94.4</v>
          </cell>
          <cell r="M666">
            <v>38112</v>
          </cell>
          <cell r="N666">
            <v>366.96129999999999</v>
          </cell>
          <cell r="O666">
            <v>37488</v>
          </cell>
          <cell r="P666">
            <v>1247.22</v>
          </cell>
          <cell r="Q666">
            <v>37495</v>
          </cell>
          <cell r="R666">
            <v>500.28</v>
          </cell>
        </row>
        <row r="667">
          <cell r="C667">
            <v>37469</v>
          </cell>
          <cell r="D667">
            <v>244.72210000000001</v>
          </cell>
          <cell r="E667">
            <v>37489</v>
          </cell>
          <cell r="F667">
            <v>269.5958</v>
          </cell>
          <cell r="G667">
            <v>37495</v>
          </cell>
          <cell r="H667">
            <v>174.114</v>
          </cell>
          <cell r="I667">
            <v>37699</v>
          </cell>
          <cell r="J667">
            <v>124.24</v>
          </cell>
          <cell r="K667">
            <v>37659</v>
          </cell>
          <cell r="L667">
            <v>94.75</v>
          </cell>
          <cell r="M667">
            <v>38113</v>
          </cell>
          <cell r="N667">
            <v>366.94240000000002</v>
          </cell>
          <cell r="O667">
            <v>37489</v>
          </cell>
          <cell r="P667">
            <v>1247.44</v>
          </cell>
          <cell r="Q667">
            <v>37496</v>
          </cell>
          <cell r="R667">
            <v>500.61</v>
          </cell>
        </row>
        <row r="668">
          <cell r="C668">
            <v>37470</v>
          </cell>
          <cell r="D668">
            <v>245.89510000000001</v>
          </cell>
          <cell r="E668">
            <v>37490</v>
          </cell>
          <cell r="F668">
            <v>268.81369999999998</v>
          </cell>
          <cell r="G668">
            <v>37496</v>
          </cell>
          <cell r="H668">
            <v>172.822</v>
          </cell>
          <cell r="I668">
            <v>37700</v>
          </cell>
          <cell r="J668">
            <v>124.36</v>
          </cell>
          <cell r="K668">
            <v>37662</v>
          </cell>
          <cell r="L668">
            <v>94.29</v>
          </cell>
          <cell r="M668">
            <v>38114</v>
          </cell>
          <cell r="N668">
            <v>365.62009999999998</v>
          </cell>
          <cell r="O668">
            <v>37490</v>
          </cell>
          <cell r="P668">
            <v>1245.23</v>
          </cell>
          <cell r="Q668">
            <v>37497</v>
          </cell>
          <cell r="R668">
            <v>504.58</v>
          </cell>
        </row>
        <row r="669">
          <cell r="C669">
            <v>37473</v>
          </cell>
          <cell r="D669">
            <v>246.44040000000001</v>
          </cell>
          <cell r="E669">
            <v>37491</v>
          </cell>
          <cell r="F669">
            <v>269.71210000000002</v>
          </cell>
          <cell r="G669">
            <v>37497</v>
          </cell>
          <cell r="H669">
            <v>172.58500000000001</v>
          </cell>
          <cell r="I669">
            <v>37701</v>
          </cell>
          <cell r="J669">
            <v>124.1</v>
          </cell>
          <cell r="K669">
            <v>37663</v>
          </cell>
          <cell r="L669">
            <v>94.29</v>
          </cell>
          <cell r="M669">
            <v>38117</v>
          </cell>
          <cell r="N669">
            <v>365.32380000000001</v>
          </cell>
          <cell r="O669">
            <v>37491</v>
          </cell>
          <cell r="P669">
            <v>1249.8599999999999</v>
          </cell>
          <cell r="Q669">
            <v>37498</v>
          </cell>
          <cell r="R669">
            <v>509.56</v>
          </cell>
        </row>
        <row r="670">
          <cell r="C670">
            <v>37474</v>
          </cell>
          <cell r="D670">
            <v>243.16149999999999</v>
          </cell>
          <cell r="E670">
            <v>37494</v>
          </cell>
          <cell r="F670">
            <v>269.98180000000002</v>
          </cell>
          <cell r="G670">
            <v>37498</v>
          </cell>
          <cell r="H670">
            <v>173.47200000000001</v>
          </cell>
          <cell r="I670">
            <v>37704</v>
          </cell>
          <cell r="J670">
            <v>124.52</v>
          </cell>
          <cell r="K670">
            <v>37664</v>
          </cell>
          <cell r="L670">
            <v>94.27</v>
          </cell>
          <cell r="M670">
            <v>38118</v>
          </cell>
          <cell r="N670">
            <v>365.24810000000002</v>
          </cell>
          <cell r="O670">
            <v>37494</v>
          </cell>
          <cell r="P670">
            <v>1251.25</v>
          </cell>
          <cell r="Q670">
            <v>37502</v>
          </cell>
          <cell r="R670">
            <v>509.86</v>
          </cell>
        </row>
        <row r="671">
          <cell r="C671">
            <v>37475</v>
          </cell>
          <cell r="D671">
            <v>244.53380000000001</v>
          </cell>
          <cell r="E671">
            <v>37495</v>
          </cell>
          <cell r="F671">
            <v>272.55419999999998</v>
          </cell>
          <cell r="G671">
            <v>37502</v>
          </cell>
          <cell r="H671">
            <v>171.244</v>
          </cell>
          <cell r="I671">
            <v>37705</v>
          </cell>
          <cell r="J671">
            <v>124.66</v>
          </cell>
          <cell r="K671">
            <v>37665</v>
          </cell>
          <cell r="L671">
            <v>94.13</v>
          </cell>
          <cell r="M671">
            <v>38119</v>
          </cell>
          <cell r="N671">
            <v>364.82319999999999</v>
          </cell>
          <cell r="O671">
            <v>37495</v>
          </cell>
          <cell r="P671">
            <v>1248.19</v>
          </cell>
          <cell r="Q671">
            <v>37503</v>
          </cell>
          <cell r="R671">
            <v>509.84</v>
          </cell>
        </row>
        <row r="672">
          <cell r="C672">
            <v>37476</v>
          </cell>
          <cell r="D672">
            <v>243.85720000000001</v>
          </cell>
          <cell r="E672">
            <v>37496</v>
          </cell>
          <cell r="F672">
            <v>273.31119999999999</v>
          </cell>
          <cell r="G672">
            <v>37503</v>
          </cell>
          <cell r="H672">
            <v>173.45400000000001</v>
          </cell>
          <cell r="I672">
            <v>37706</v>
          </cell>
          <cell r="J672">
            <v>124.76</v>
          </cell>
          <cell r="K672">
            <v>37666</v>
          </cell>
          <cell r="L672">
            <v>94.23</v>
          </cell>
          <cell r="M672">
            <v>38120</v>
          </cell>
          <cell r="N672">
            <v>364.67489999999998</v>
          </cell>
          <cell r="O672">
            <v>37496</v>
          </cell>
          <cell r="P672">
            <v>1252.28</v>
          </cell>
          <cell r="Q672">
            <v>37504</v>
          </cell>
          <cell r="R672">
            <v>509.95</v>
          </cell>
        </row>
        <row r="673">
          <cell r="C673">
            <v>37477</v>
          </cell>
          <cell r="D673">
            <v>244.90280000000001</v>
          </cell>
          <cell r="E673">
            <v>37497</v>
          </cell>
          <cell r="F673">
            <v>273.20609999999999</v>
          </cell>
          <cell r="G673">
            <v>37504</v>
          </cell>
          <cell r="H673">
            <v>175.85900000000001</v>
          </cell>
          <cell r="I673">
            <v>37707</v>
          </cell>
          <cell r="J673">
            <v>125.09</v>
          </cell>
          <cell r="K673">
            <v>37669</v>
          </cell>
          <cell r="L673">
            <v>94.3</v>
          </cell>
          <cell r="M673">
            <v>38121</v>
          </cell>
          <cell r="N673">
            <v>365.24860000000001</v>
          </cell>
          <cell r="O673">
            <v>37497</v>
          </cell>
          <cell r="P673">
            <v>1255.1099999999999</v>
          </cell>
          <cell r="Q673">
            <v>37505</v>
          </cell>
          <cell r="R673">
            <v>509.77</v>
          </cell>
        </row>
        <row r="674">
          <cell r="C674">
            <v>37480</v>
          </cell>
          <cell r="D674">
            <v>246.12190000000001</v>
          </cell>
          <cell r="E674">
            <v>37498</v>
          </cell>
          <cell r="F674">
            <v>274.60050000000001</v>
          </cell>
          <cell r="G674">
            <v>37505</v>
          </cell>
          <cell r="H674">
            <v>177.488</v>
          </cell>
          <cell r="I674">
            <v>37708</v>
          </cell>
          <cell r="J674">
            <v>125.22</v>
          </cell>
          <cell r="K674">
            <v>37670</v>
          </cell>
          <cell r="L674">
            <v>94.5</v>
          </cell>
          <cell r="M674">
            <v>38124</v>
          </cell>
          <cell r="N674">
            <v>366.82940000000002</v>
          </cell>
          <cell r="O674">
            <v>37498</v>
          </cell>
          <cell r="P674">
            <v>1257.8699999999999</v>
          </cell>
          <cell r="Q674">
            <v>37508</v>
          </cell>
          <cell r="R674">
            <v>510.96</v>
          </cell>
        </row>
        <row r="675">
          <cell r="C675">
            <v>37481</v>
          </cell>
          <cell r="D675">
            <v>246.55260000000001</v>
          </cell>
          <cell r="E675">
            <v>37502</v>
          </cell>
          <cell r="F675">
            <v>273.97660000000002</v>
          </cell>
          <cell r="G675">
            <v>37508</v>
          </cell>
          <cell r="H675">
            <v>180.31700000000001</v>
          </cell>
          <cell r="I675">
            <v>37711</v>
          </cell>
          <cell r="J675">
            <v>125.8</v>
          </cell>
          <cell r="K675">
            <v>37671</v>
          </cell>
          <cell r="L675">
            <v>94.6</v>
          </cell>
          <cell r="M675">
            <v>38125</v>
          </cell>
          <cell r="N675">
            <v>366.00959999999998</v>
          </cell>
          <cell r="O675">
            <v>37502</v>
          </cell>
          <cell r="P675">
            <v>1265.8399999999999</v>
          </cell>
          <cell r="Q675">
            <v>37509</v>
          </cell>
          <cell r="R675">
            <v>511.52</v>
          </cell>
        </row>
        <row r="676">
          <cell r="C676">
            <v>37482</v>
          </cell>
          <cell r="D676">
            <v>248.76679999999999</v>
          </cell>
          <cell r="E676">
            <v>37503</v>
          </cell>
          <cell r="F676">
            <v>274.31079999999997</v>
          </cell>
          <cell r="G676">
            <v>37509</v>
          </cell>
          <cell r="H676">
            <v>180.70699999999999</v>
          </cell>
          <cell r="I676">
            <v>37712</v>
          </cell>
          <cell r="J676">
            <v>125.84</v>
          </cell>
          <cell r="K676">
            <v>37672</v>
          </cell>
          <cell r="L676">
            <v>94.69</v>
          </cell>
          <cell r="M676">
            <v>38126</v>
          </cell>
          <cell r="N676">
            <v>365.30059999999997</v>
          </cell>
          <cell r="O676">
            <v>37503</v>
          </cell>
          <cell r="P676">
            <v>1267.1600000000001</v>
          </cell>
          <cell r="Q676">
            <v>37510</v>
          </cell>
          <cell r="R676">
            <v>511.92</v>
          </cell>
        </row>
        <row r="677">
          <cell r="C677">
            <v>37483</v>
          </cell>
          <cell r="D677">
            <v>246.71899999999999</v>
          </cell>
          <cell r="E677">
            <v>37504</v>
          </cell>
          <cell r="F677">
            <v>274.16480000000001</v>
          </cell>
          <cell r="G677">
            <v>37510</v>
          </cell>
          <cell r="H677">
            <v>180.79599999999999</v>
          </cell>
          <cell r="I677">
            <v>37713</v>
          </cell>
          <cell r="J677">
            <v>125.45</v>
          </cell>
          <cell r="K677">
            <v>37673</v>
          </cell>
          <cell r="L677">
            <v>94.7</v>
          </cell>
          <cell r="M677">
            <v>38127</v>
          </cell>
          <cell r="N677">
            <v>365.95929999999998</v>
          </cell>
          <cell r="O677">
            <v>37504</v>
          </cell>
          <cell r="P677">
            <v>1269.6600000000001</v>
          </cell>
          <cell r="Q677">
            <v>37511</v>
          </cell>
          <cell r="R677">
            <v>513.78</v>
          </cell>
        </row>
        <row r="678">
          <cell r="C678">
            <v>37484</v>
          </cell>
          <cell r="D678">
            <v>246.4485</v>
          </cell>
          <cell r="E678">
            <v>37505</v>
          </cell>
          <cell r="F678">
            <v>274.53230000000002</v>
          </cell>
          <cell r="G678">
            <v>37511</v>
          </cell>
          <cell r="H678">
            <v>179.041</v>
          </cell>
          <cell r="I678">
            <v>37714</v>
          </cell>
          <cell r="J678">
            <v>125.22</v>
          </cell>
          <cell r="K678">
            <v>37676</v>
          </cell>
          <cell r="L678">
            <v>94.66</v>
          </cell>
          <cell r="M678">
            <v>38128</v>
          </cell>
          <cell r="N678">
            <v>366.09859999999998</v>
          </cell>
          <cell r="O678">
            <v>37505</v>
          </cell>
          <cell r="P678">
            <v>1261.4100000000001</v>
          </cell>
          <cell r="Q678">
            <v>37512</v>
          </cell>
          <cell r="R678">
            <v>513.73</v>
          </cell>
        </row>
        <row r="679">
          <cell r="C679">
            <v>37487</v>
          </cell>
          <cell r="D679">
            <v>245.60390000000001</v>
          </cell>
          <cell r="E679">
            <v>37508</v>
          </cell>
          <cell r="F679">
            <v>275.79579999999999</v>
          </cell>
          <cell r="G679">
            <v>37512</v>
          </cell>
          <cell r="H679">
            <v>180.02199999999999</v>
          </cell>
          <cell r="I679">
            <v>37715</v>
          </cell>
          <cell r="J679">
            <v>125.34</v>
          </cell>
          <cell r="K679">
            <v>37677</v>
          </cell>
          <cell r="L679">
            <v>94.84</v>
          </cell>
          <cell r="M679">
            <v>38131</v>
          </cell>
          <cell r="N679">
            <v>365.71370000000002</v>
          </cell>
          <cell r="O679">
            <v>37508</v>
          </cell>
          <cell r="P679">
            <v>1260.0899999999999</v>
          </cell>
          <cell r="Q679">
            <v>37515</v>
          </cell>
          <cell r="R679">
            <v>514.35</v>
          </cell>
        </row>
        <row r="680">
          <cell r="C680">
            <v>37488</v>
          </cell>
          <cell r="D680">
            <v>246.28059999999999</v>
          </cell>
          <cell r="E680">
            <v>37509</v>
          </cell>
          <cell r="F680">
            <v>275.79390000000001</v>
          </cell>
          <cell r="G680">
            <v>37515</v>
          </cell>
          <cell r="H680">
            <v>180.071</v>
          </cell>
          <cell r="I680">
            <v>37718</v>
          </cell>
          <cell r="J680">
            <v>125.06</v>
          </cell>
          <cell r="K680">
            <v>37678</v>
          </cell>
          <cell r="L680">
            <v>94.83</v>
          </cell>
          <cell r="M680">
            <v>38132</v>
          </cell>
          <cell r="N680">
            <v>366.14929999999998</v>
          </cell>
          <cell r="O680">
            <v>37509</v>
          </cell>
          <cell r="P680">
            <v>1265.4000000000001</v>
          </cell>
          <cell r="Q680">
            <v>37516</v>
          </cell>
          <cell r="R680">
            <v>514.41</v>
          </cell>
        </row>
        <row r="681">
          <cell r="C681">
            <v>37489</v>
          </cell>
          <cell r="D681">
            <v>246.68</v>
          </cell>
          <cell r="E681">
            <v>37510</v>
          </cell>
          <cell r="F681">
            <v>276.05259999999998</v>
          </cell>
          <cell r="G681">
            <v>37516</v>
          </cell>
          <cell r="H681">
            <v>179.93700000000001</v>
          </cell>
          <cell r="I681">
            <v>37719</v>
          </cell>
          <cell r="J681">
            <v>125.29</v>
          </cell>
          <cell r="K681">
            <v>37679</v>
          </cell>
          <cell r="L681">
            <v>94.76</v>
          </cell>
          <cell r="M681">
            <v>38133</v>
          </cell>
          <cell r="N681">
            <v>366.8082</v>
          </cell>
          <cell r="O681">
            <v>37510</v>
          </cell>
          <cell r="P681">
            <v>1261.33</v>
          </cell>
          <cell r="Q681">
            <v>37517</v>
          </cell>
          <cell r="R681">
            <v>514.01</v>
          </cell>
        </row>
        <row r="682">
          <cell r="C682">
            <v>37490</v>
          </cell>
          <cell r="D682">
            <v>245.11709999999999</v>
          </cell>
          <cell r="E682">
            <v>37511</v>
          </cell>
          <cell r="F682">
            <v>276.25009999999997</v>
          </cell>
          <cell r="G682">
            <v>37517</v>
          </cell>
          <cell r="H682">
            <v>181.07599999999999</v>
          </cell>
          <cell r="I682">
            <v>37720</v>
          </cell>
          <cell r="J682">
            <v>125.35</v>
          </cell>
          <cell r="K682">
            <v>37680</v>
          </cell>
          <cell r="L682">
            <v>94.71</v>
          </cell>
          <cell r="M682">
            <v>38134</v>
          </cell>
          <cell r="N682">
            <v>367.67020000000002</v>
          </cell>
          <cell r="O682">
            <v>37511</v>
          </cell>
          <cell r="P682">
            <v>1268.83</v>
          </cell>
          <cell r="Q682">
            <v>37518</v>
          </cell>
          <cell r="R682">
            <v>513.46</v>
          </cell>
        </row>
        <row r="683">
          <cell r="C683">
            <v>37491</v>
          </cell>
          <cell r="D683">
            <v>245.65880000000001</v>
          </cell>
          <cell r="E683">
            <v>37512</v>
          </cell>
          <cell r="F683">
            <v>276.52069999999998</v>
          </cell>
          <cell r="G683">
            <v>37518</v>
          </cell>
          <cell r="H683">
            <v>180.53800000000001</v>
          </cell>
          <cell r="I683">
            <v>37721</v>
          </cell>
          <cell r="J683">
            <v>125.7</v>
          </cell>
          <cell r="K683">
            <v>37683</v>
          </cell>
          <cell r="L683">
            <v>95.05</v>
          </cell>
          <cell r="M683">
            <v>38135</v>
          </cell>
          <cell r="N683">
            <v>366.5539</v>
          </cell>
          <cell r="O683">
            <v>37512</v>
          </cell>
          <cell r="P683">
            <v>1274.49</v>
          </cell>
          <cell r="Q683">
            <v>37519</v>
          </cell>
          <cell r="R683">
            <v>512.76</v>
          </cell>
        </row>
        <row r="684">
          <cell r="C684">
            <v>37494</v>
          </cell>
          <cell r="D684">
            <v>245.8109</v>
          </cell>
          <cell r="E684">
            <v>37515</v>
          </cell>
          <cell r="F684">
            <v>275.49790000000002</v>
          </cell>
          <cell r="G684">
            <v>37519</v>
          </cell>
          <cell r="H684">
            <v>179.667</v>
          </cell>
          <cell r="I684">
            <v>37722</v>
          </cell>
          <cell r="J684">
            <v>125.32</v>
          </cell>
          <cell r="K684">
            <v>37684</v>
          </cell>
          <cell r="L684">
            <v>94.91</v>
          </cell>
          <cell r="M684">
            <v>38138</v>
          </cell>
          <cell r="N684">
            <v>366.41269999999997</v>
          </cell>
          <cell r="O684">
            <v>37515</v>
          </cell>
          <cell r="P684">
            <v>1276.6400000000001</v>
          </cell>
          <cell r="Q684">
            <v>37522</v>
          </cell>
          <cell r="R684">
            <v>511.46</v>
          </cell>
        </row>
        <row r="685">
          <cell r="C685">
            <v>37495</v>
          </cell>
          <cell r="D685">
            <v>246.78890000000001</v>
          </cell>
          <cell r="E685">
            <v>37516</v>
          </cell>
          <cell r="F685">
            <v>273.68220000000002</v>
          </cell>
          <cell r="G685">
            <v>37522</v>
          </cell>
          <cell r="H685">
            <v>180.559</v>
          </cell>
          <cell r="I685">
            <v>37725</v>
          </cell>
          <cell r="J685">
            <v>125.22</v>
          </cell>
          <cell r="K685">
            <v>37685</v>
          </cell>
          <cell r="L685">
            <v>94.89</v>
          </cell>
          <cell r="M685">
            <v>38139</v>
          </cell>
          <cell r="N685">
            <v>365.40249999999997</v>
          </cell>
          <cell r="O685">
            <v>37516</v>
          </cell>
          <cell r="P685">
            <v>1277.81</v>
          </cell>
          <cell r="Q685">
            <v>37523</v>
          </cell>
          <cell r="R685">
            <v>509.67</v>
          </cell>
        </row>
        <row r="686">
          <cell r="C686">
            <v>37496</v>
          </cell>
          <cell r="D686">
            <v>247.41210000000001</v>
          </cell>
          <cell r="E686">
            <v>37517</v>
          </cell>
          <cell r="F686">
            <v>271.68759999999997</v>
          </cell>
          <cell r="G686">
            <v>37523</v>
          </cell>
          <cell r="H686">
            <v>180.07599999999999</v>
          </cell>
          <cell r="I686">
            <v>37726</v>
          </cell>
          <cell r="J686">
            <v>125.43</v>
          </cell>
          <cell r="K686">
            <v>37686</v>
          </cell>
          <cell r="L686">
            <v>94.89</v>
          </cell>
          <cell r="M686">
            <v>38140</v>
          </cell>
          <cell r="N686">
            <v>365.19639999999998</v>
          </cell>
          <cell r="O686">
            <v>37517</v>
          </cell>
          <cell r="P686">
            <v>1276.73</v>
          </cell>
          <cell r="Q686">
            <v>37524</v>
          </cell>
          <cell r="R686">
            <v>509.46</v>
          </cell>
        </row>
        <row r="687">
          <cell r="C687">
            <v>37497</v>
          </cell>
          <cell r="D687">
            <v>248.22329999999999</v>
          </cell>
          <cell r="E687">
            <v>37518</v>
          </cell>
          <cell r="F687">
            <v>270.42469999999997</v>
          </cell>
          <cell r="G687">
            <v>37524</v>
          </cell>
          <cell r="H687">
            <v>178.92500000000001</v>
          </cell>
          <cell r="I687">
            <v>37727</v>
          </cell>
          <cell r="J687">
            <v>125.66</v>
          </cell>
          <cell r="K687">
            <v>37687</v>
          </cell>
          <cell r="L687">
            <v>94.93</v>
          </cell>
          <cell r="M687">
            <v>38141</v>
          </cell>
          <cell r="N687">
            <v>365.21080000000001</v>
          </cell>
          <cell r="O687">
            <v>37518</v>
          </cell>
          <cell r="P687">
            <v>1280.33</v>
          </cell>
          <cell r="Q687">
            <v>37525</v>
          </cell>
          <cell r="R687">
            <v>509.61</v>
          </cell>
        </row>
        <row r="688">
          <cell r="C688">
            <v>37498</v>
          </cell>
          <cell r="D688">
            <v>247.9547</v>
          </cell>
          <cell r="E688">
            <v>37519</v>
          </cell>
          <cell r="F688">
            <v>270.98899999999998</v>
          </cell>
          <cell r="G688">
            <v>37525</v>
          </cell>
          <cell r="H688">
            <v>179.626</v>
          </cell>
          <cell r="I688">
            <v>37728</v>
          </cell>
          <cell r="J688">
            <v>125.85</v>
          </cell>
          <cell r="K688">
            <v>37690</v>
          </cell>
          <cell r="L688">
            <v>94.73</v>
          </cell>
          <cell r="M688">
            <v>38142</v>
          </cell>
          <cell r="N688">
            <v>364.58359999999999</v>
          </cell>
          <cell r="O688">
            <v>37519</v>
          </cell>
          <cell r="P688">
            <v>1278.45</v>
          </cell>
          <cell r="Q688">
            <v>37526</v>
          </cell>
          <cell r="R688">
            <v>504.85</v>
          </cell>
        </row>
        <row r="689">
          <cell r="C689">
            <v>37501</v>
          </cell>
          <cell r="D689">
            <v>248.72620000000001</v>
          </cell>
          <cell r="E689">
            <v>37522</v>
          </cell>
          <cell r="F689">
            <v>268.89569999999998</v>
          </cell>
          <cell r="G689">
            <v>37526</v>
          </cell>
          <cell r="H689">
            <v>180.27099999999999</v>
          </cell>
          <cell r="I689">
            <v>37733</v>
          </cell>
          <cell r="J689">
            <v>126.19</v>
          </cell>
          <cell r="K689">
            <v>37691</v>
          </cell>
          <cell r="L689">
            <v>94.54</v>
          </cell>
          <cell r="M689">
            <v>38145</v>
          </cell>
          <cell r="N689">
            <v>363.95569999999998</v>
          </cell>
          <cell r="O689">
            <v>37522</v>
          </cell>
          <cell r="P689">
            <v>1280.08</v>
          </cell>
          <cell r="Q689">
            <v>37529</v>
          </cell>
          <cell r="R689">
            <v>502.87</v>
          </cell>
        </row>
        <row r="690">
          <cell r="C690">
            <v>37502</v>
          </cell>
          <cell r="D690">
            <v>250.93020000000001</v>
          </cell>
          <cell r="E690">
            <v>37523</v>
          </cell>
          <cell r="F690">
            <v>268.90379999999999</v>
          </cell>
          <cell r="G690">
            <v>37529</v>
          </cell>
          <cell r="H690">
            <v>180.005</v>
          </cell>
          <cell r="I690">
            <v>37734</v>
          </cell>
          <cell r="J690">
            <v>126.09</v>
          </cell>
          <cell r="K690">
            <v>37692</v>
          </cell>
          <cell r="L690">
            <v>94.53</v>
          </cell>
          <cell r="M690">
            <v>38146</v>
          </cell>
          <cell r="N690">
            <v>363.96620000000001</v>
          </cell>
          <cell r="O690">
            <v>37523</v>
          </cell>
          <cell r="P690">
            <v>1277.83</v>
          </cell>
          <cell r="Q690">
            <v>37530</v>
          </cell>
          <cell r="R690">
            <v>502.7</v>
          </cell>
        </row>
        <row r="691">
          <cell r="C691">
            <v>37503</v>
          </cell>
          <cell r="D691">
            <v>250.48859999999999</v>
          </cell>
          <cell r="E691">
            <v>37524</v>
          </cell>
          <cell r="F691">
            <v>269.95269999999999</v>
          </cell>
          <cell r="G691">
            <v>37530</v>
          </cell>
          <cell r="H691">
            <v>180.49199999999999</v>
          </cell>
          <cell r="I691">
            <v>37735</v>
          </cell>
          <cell r="J691">
            <v>126.46</v>
          </cell>
          <cell r="K691">
            <v>37693</v>
          </cell>
          <cell r="L691">
            <v>94.14</v>
          </cell>
          <cell r="M691">
            <v>38147</v>
          </cell>
          <cell r="N691">
            <v>362.95920000000001</v>
          </cell>
          <cell r="O691">
            <v>37524</v>
          </cell>
          <cell r="P691">
            <v>1272.92</v>
          </cell>
          <cell r="Q691">
            <v>37531</v>
          </cell>
          <cell r="R691">
            <v>502.59</v>
          </cell>
        </row>
        <row r="692">
          <cell r="C692">
            <v>37504</v>
          </cell>
          <cell r="D692">
            <v>250.5333</v>
          </cell>
          <cell r="E692">
            <v>37525</v>
          </cell>
          <cell r="F692">
            <v>269.3845</v>
          </cell>
          <cell r="G692">
            <v>37531</v>
          </cell>
          <cell r="H692">
            <v>180.744</v>
          </cell>
          <cell r="I692">
            <v>37736</v>
          </cell>
          <cell r="J692">
            <v>126.59</v>
          </cell>
          <cell r="K692">
            <v>37694</v>
          </cell>
          <cell r="L692">
            <v>94.02</v>
          </cell>
          <cell r="M692">
            <v>38148</v>
          </cell>
          <cell r="N692">
            <v>362.7679</v>
          </cell>
          <cell r="O692">
            <v>37525</v>
          </cell>
          <cell r="P692">
            <v>1274.06</v>
          </cell>
          <cell r="Q692">
            <v>37532</v>
          </cell>
          <cell r="R692">
            <v>501.73</v>
          </cell>
        </row>
        <row r="693">
          <cell r="C693">
            <v>37505</v>
          </cell>
          <cell r="D693">
            <v>249.48580000000001</v>
          </cell>
          <cell r="E693">
            <v>37526</v>
          </cell>
          <cell r="F693">
            <v>266.50830000000002</v>
          </cell>
          <cell r="G693">
            <v>37532</v>
          </cell>
          <cell r="H693">
            <v>176.49</v>
          </cell>
          <cell r="I693">
            <v>37739</v>
          </cell>
          <cell r="J693">
            <v>126.53</v>
          </cell>
          <cell r="K693">
            <v>37697</v>
          </cell>
          <cell r="L693">
            <v>94.03</v>
          </cell>
          <cell r="M693">
            <v>38149</v>
          </cell>
          <cell r="N693">
            <v>362.50049999999999</v>
          </cell>
          <cell r="O693">
            <v>37526</v>
          </cell>
          <cell r="P693">
            <v>1278.3800000000001</v>
          </cell>
          <cell r="Q693">
            <v>37533</v>
          </cell>
          <cell r="R693">
            <v>500.96</v>
          </cell>
        </row>
        <row r="694">
          <cell r="C694">
            <v>37508</v>
          </cell>
          <cell r="D694">
            <v>249.04650000000001</v>
          </cell>
          <cell r="E694">
            <v>37529</v>
          </cell>
          <cell r="F694">
            <v>266.6508</v>
          </cell>
          <cell r="G694">
            <v>37533</v>
          </cell>
          <cell r="H694">
            <v>175.98</v>
          </cell>
          <cell r="I694">
            <v>37740</v>
          </cell>
          <cell r="J694">
            <v>126.57</v>
          </cell>
          <cell r="K694">
            <v>37698</v>
          </cell>
          <cell r="L694">
            <v>94.1</v>
          </cell>
          <cell r="M694">
            <v>38152</v>
          </cell>
          <cell r="N694">
            <v>361.49430000000001</v>
          </cell>
          <cell r="O694">
            <v>37529</v>
          </cell>
          <cell r="P694">
            <v>1281.8599999999999</v>
          </cell>
          <cell r="Q694">
            <v>37536</v>
          </cell>
          <cell r="R694">
            <v>500.36</v>
          </cell>
        </row>
        <row r="695">
          <cell r="C695">
            <v>37509</v>
          </cell>
          <cell r="D695">
            <v>248.2122</v>
          </cell>
          <cell r="E695">
            <v>37530</v>
          </cell>
          <cell r="F695">
            <v>269.09550000000002</v>
          </cell>
          <cell r="G695">
            <v>37536</v>
          </cell>
          <cell r="H695">
            <v>176.48400000000001</v>
          </cell>
          <cell r="I695">
            <v>37741</v>
          </cell>
          <cell r="J695">
            <v>126.97</v>
          </cell>
          <cell r="K695">
            <v>37699</v>
          </cell>
          <cell r="L695">
            <v>94.26</v>
          </cell>
          <cell r="M695">
            <v>38153</v>
          </cell>
          <cell r="N695">
            <v>363.47919999999999</v>
          </cell>
          <cell r="O695">
            <v>37530</v>
          </cell>
          <cell r="P695">
            <v>1276.3699999999999</v>
          </cell>
          <cell r="Q695">
            <v>37537</v>
          </cell>
          <cell r="R695">
            <v>498.67</v>
          </cell>
        </row>
        <row r="696">
          <cell r="C696">
            <v>37510</v>
          </cell>
          <cell r="D696">
            <v>247.2834</v>
          </cell>
          <cell r="E696">
            <v>37531</v>
          </cell>
          <cell r="F696">
            <v>270.49299999999999</v>
          </cell>
          <cell r="G696">
            <v>37537</v>
          </cell>
          <cell r="H696">
            <v>177.245</v>
          </cell>
          <cell r="I696">
            <v>37742</v>
          </cell>
          <cell r="J696">
            <v>127.13</v>
          </cell>
          <cell r="K696">
            <v>37700</v>
          </cell>
          <cell r="L696">
            <v>94.66</v>
          </cell>
          <cell r="M696">
            <v>38154</v>
          </cell>
          <cell r="N696">
            <v>362.43209999999999</v>
          </cell>
          <cell r="O696">
            <v>37531</v>
          </cell>
          <cell r="P696">
            <v>1278.17</v>
          </cell>
          <cell r="Q696">
            <v>37538</v>
          </cell>
          <cell r="R696">
            <v>498.16</v>
          </cell>
        </row>
        <row r="697">
          <cell r="C697">
            <v>37511</v>
          </cell>
          <cell r="D697">
            <v>248.50739999999999</v>
          </cell>
          <cell r="E697">
            <v>37532</v>
          </cell>
          <cell r="F697">
            <v>272.01620000000003</v>
          </cell>
          <cell r="G697">
            <v>37538</v>
          </cell>
          <cell r="H697">
            <v>176.90799999999999</v>
          </cell>
          <cell r="I697">
            <v>37743</v>
          </cell>
          <cell r="J697">
            <v>127.14</v>
          </cell>
          <cell r="K697">
            <v>37701</v>
          </cell>
          <cell r="L697">
            <v>94.64</v>
          </cell>
          <cell r="M697">
            <v>38155</v>
          </cell>
          <cell r="N697">
            <v>362.02710000000002</v>
          </cell>
          <cell r="O697">
            <v>37532</v>
          </cell>
          <cell r="P697">
            <v>1277.6600000000001</v>
          </cell>
          <cell r="Q697">
            <v>37539</v>
          </cell>
          <cell r="R697">
            <v>497.34</v>
          </cell>
        </row>
        <row r="698">
          <cell r="C698">
            <v>37512</v>
          </cell>
          <cell r="D698">
            <v>248.91239999999999</v>
          </cell>
          <cell r="E698">
            <v>37533</v>
          </cell>
          <cell r="F698">
            <v>273.62889999999999</v>
          </cell>
          <cell r="G698">
            <v>37539</v>
          </cell>
          <cell r="H698">
            <v>175.34399999999999</v>
          </cell>
          <cell r="I698">
            <v>37747</v>
          </cell>
          <cell r="J698">
            <v>127.32</v>
          </cell>
          <cell r="K698">
            <v>37704</v>
          </cell>
          <cell r="L698">
            <v>94.8</v>
          </cell>
          <cell r="M698">
            <v>38156</v>
          </cell>
          <cell r="N698">
            <v>362.78730000000002</v>
          </cell>
          <cell r="O698">
            <v>37533</v>
          </cell>
          <cell r="P698">
            <v>1275.5</v>
          </cell>
          <cell r="Q698">
            <v>37540</v>
          </cell>
          <cell r="R698">
            <v>491.54</v>
          </cell>
        </row>
        <row r="699">
          <cell r="C699">
            <v>37515</v>
          </cell>
          <cell r="D699">
            <v>248.7501</v>
          </cell>
          <cell r="E699">
            <v>37536</v>
          </cell>
          <cell r="F699">
            <v>272.95229999999998</v>
          </cell>
          <cell r="G699">
            <v>37540</v>
          </cell>
          <cell r="H699">
            <v>177.398</v>
          </cell>
          <cell r="I699">
            <v>37748</v>
          </cell>
          <cell r="J699">
            <v>127.93</v>
          </cell>
          <cell r="K699">
            <v>37705</v>
          </cell>
          <cell r="L699">
            <v>94.95</v>
          </cell>
          <cell r="M699">
            <v>38159</v>
          </cell>
          <cell r="N699">
            <v>363.09780000000001</v>
          </cell>
          <cell r="O699">
            <v>37536</v>
          </cell>
          <cell r="P699">
            <v>1273.07</v>
          </cell>
          <cell r="Q699">
            <v>37544</v>
          </cell>
          <cell r="R699">
            <v>491.08</v>
          </cell>
        </row>
        <row r="700">
          <cell r="C700">
            <v>37516</v>
          </cell>
          <cell r="D700">
            <v>247.87119999999999</v>
          </cell>
          <cell r="E700">
            <v>37537</v>
          </cell>
          <cell r="F700">
            <v>272.35599999999999</v>
          </cell>
          <cell r="G700">
            <v>37543</v>
          </cell>
          <cell r="H700">
            <v>179.452</v>
          </cell>
          <cell r="I700">
            <v>37749</v>
          </cell>
          <cell r="J700">
            <v>128.03</v>
          </cell>
          <cell r="K700">
            <v>37706</v>
          </cell>
          <cell r="L700">
            <v>95.37</v>
          </cell>
          <cell r="M700">
            <v>38160</v>
          </cell>
          <cell r="N700">
            <v>362.81020000000001</v>
          </cell>
          <cell r="O700">
            <v>37537</v>
          </cell>
          <cell r="P700">
            <v>1264.72</v>
          </cell>
          <cell r="Q700">
            <v>37545</v>
          </cell>
          <cell r="R700">
            <v>490.42</v>
          </cell>
        </row>
        <row r="701">
          <cell r="C701">
            <v>37517</v>
          </cell>
          <cell r="D701">
            <v>248.739</v>
          </cell>
          <cell r="E701">
            <v>37538</v>
          </cell>
          <cell r="F701">
            <v>270.22699999999998</v>
          </cell>
          <cell r="G701">
            <v>37544</v>
          </cell>
          <cell r="H701">
            <v>181.363</v>
          </cell>
          <cell r="I701">
            <v>37750</v>
          </cell>
          <cell r="J701">
            <v>128.13999999999999</v>
          </cell>
          <cell r="K701">
            <v>37707</v>
          </cell>
          <cell r="L701">
            <v>95.5</v>
          </cell>
          <cell r="M701">
            <v>38161</v>
          </cell>
          <cell r="N701">
            <v>362.69929999999999</v>
          </cell>
          <cell r="O701">
            <v>37538</v>
          </cell>
          <cell r="P701">
            <v>1264.78</v>
          </cell>
          <cell r="Q701">
            <v>37546</v>
          </cell>
          <cell r="R701">
            <v>490.49</v>
          </cell>
        </row>
        <row r="702">
          <cell r="C702">
            <v>37518</v>
          </cell>
          <cell r="D702">
            <v>249.9289</v>
          </cell>
          <cell r="E702">
            <v>37539</v>
          </cell>
          <cell r="F702">
            <v>270.1746</v>
          </cell>
          <cell r="G702">
            <v>37545</v>
          </cell>
          <cell r="H702">
            <v>180.94499999999999</v>
          </cell>
          <cell r="I702">
            <v>37753</v>
          </cell>
          <cell r="J702">
            <v>128.28</v>
          </cell>
          <cell r="K702">
            <v>37708</v>
          </cell>
          <cell r="L702">
            <v>95.63</v>
          </cell>
          <cell r="M702">
            <v>38162</v>
          </cell>
          <cell r="N702">
            <v>363.60579999999999</v>
          </cell>
          <cell r="O702">
            <v>37539</v>
          </cell>
          <cell r="P702">
            <v>1258.67</v>
          </cell>
          <cell r="Q702">
            <v>37547</v>
          </cell>
          <cell r="R702">
            <v>491.02</v>
          </cell>
        </row>
        <row r="703">
          <cell r="C703">
            <v>37519</v>
          </cell>
          <cell r="D703">
            <v>248.7114</v>
          </cell>
          <cell r="E703">
            <v>37540</v>
          </cell>
          <cell r="F703">
            <v>270.66120000000001</v>
          </cell>
          <cell r="G703">
            <v>37546</v>
          </cell>
          <cell r="H703">
            <v>181.93700000000001</v>
          </cell>
          <cell r="I703">
            <v>37754</v>
          </cell>
          <cell r="J703">
            <v>128.41999999999999</v>
          </cell>
          <cell r="K703">
            <v>37711</v>
          </cell>
          <cell r="L703">
            <v>96.43</v>
          </cell>
          <cell r="M703">
            <v>38163</v>
          </cell>
          <cell r="N703">
            <v>364.0514</v>
          </cell>
          <cell r="O703">
            <v>37540</v>
          </cell>
          <cell r="P703">
            <v>1255.75</v>
          </cell>
          <cell r="Q703">
            <v>37550</v>
          </cell>
          <cell r="R703">
            <v>491.71</v>
          </cell>
        </row>
        <row r="704">
          <cell r="C704">
            <v>37522</v>
          </cell>
          <cell r="D704">
            <v>249.179</v>
          </cell>
          <cell r="E704">
            <v>37544</v>
          </cell>
          <cell r="F704">
            <v>270.49990000000003</v>
          </cell>
          <cell r="G704">
            <v>37547</v>
          </cell>
          <cell r="H704">
            <v>180.744</v>
          </cell>
          <cell r="I704">
            <v>37755</v>
          </cell>
          <cell r="J704">
            <v>128.41999999999999</v>
          </cell>
          <cell r="K704">
            <v>37712</v>
          </cell>
          <cell r="L704">
            <v>96.45</v>
          </cell>
          <cell r="M704">
            <v>38166</v>
          </cell>
          <cell r="N704">
            <v>363.19819999999999</v>
          </cell>
          <cell r="O704">
            <v>37544</v>
          </cell>
          <cell r="P704">
            <v>1246.01</v>
          </cell>
          <cell r="Q704">
            <v>37551</v>
          </cell>
          <cell r="R704">
            <v>491.14</v>
          </cell>
        </row>
        <row r="705">
          <cell r="C705">
            <v>37523</v>
          </cell>
          <cell r="D705">
            <v>248.96940000000001</v>
          </cell>
          <cell r="E705">
            <v>37545</v>
          </cell>
          <cell r="F705">
            <v>270.803</v>
          </cell>
          <cell r="G705">
            <v>37550</v>
          </cell>
          <cell r="H705">
            <v>178.78399999999999</v>
          </cell>
          <cell r="I705">
            <v>37756</v>
          </cell>
          <cell r="J705">
            <v>128.63999999999999</v>
          </cell>
          <cell r="K705">
            <v>37713</v>
          </cell>
          <cell r="L705">
            <v>96.55</v>
          </cell>
          <cell r="M705">
            <v>38167</v>
          </cell>
          <cell r="N705">
            <v>363.49290000000002</v>
          </cell>
          <cell r="O705">
            <v>37545</v>
          </cell>
          <cell r="P705">
            <v>1242.5899999999999</v>
          </cell>
          <cell r="Q705">
            <v>37552</v>
          </cell>
          <cell r="R705">
            <v>491.2</v>
          </cell>
        </row>
        <row r="706">
          <cell r="C706">
            <v>37524</v>
          </cell>
          <cell r="D706">
            <v>248.67429999999999</v>
          </cell>
          <cell r="E706">
            <v>37546</v>
          </cell>
          <cell r="F706">
            <v>272.8648</v>
          </cell>
          <cell r="G706">
            <v>37551</v>
          </cell>
          <cell r="H706">
            <v>177.834</v>
          </cell>
          <cell r="I706">
            <v>37757</v>
          </cell>
          <cell r="J706">
            <v>128.97</v>
          </cell>
          <cell r="K706">
            <v>37714</v>
          </cell>
          <cell r="L706">
            <v>96.97</v>
          </cell>
          <cell r="M706">
            <v>38168</v>
          </cell>
          <cell r="N706">
            <v>365.041</v>
          </cell>
          <cell r="O706">
            <v>37546</v>
          </cell>
          <cell r="P706">
            <v>1238.23</v>
          </cell>
          <cell r="Q706">
            <v>37553</v>
          </cell>
          <cell r="R706">
            <v>492.37</v>
          </cell>
        </row>
        <row r="707">
          <cell r="C707">
            <v>37525</v>
          </cell>
          <cell r="D707">
            <v>248.38419999999999</v>
          </cell>
          <cell r="E707">
            <v>37547</v>
          </cell>
          <cell r="F707">
            <v>274.68540000000002</v>
          </cell>
          <cell r="G707">
            <v>37552</v>
          </cell>
          <cell r="H707">
            <v>178.88499999999999</v>
          </cell>
          <cell r="I707">
            <v>37760</v>
          </cell>
          <cell r="J707">
            <v>129.18</v>
          </cell>
          <cell r="K707">
            <v>37715</v>
          </cell>
          <cell r="L707">
            <v>96.99</v>
          </cell>
          <cell r="M707">
            <v>38169</v>
          </cell>
          <cell r="N707">
            <v>364.57130000000001</v>
          </cell>
          <cell r="O707">
            <v>37547</v>
          </cell>
          <cell r="P707">
            <v>1238.29</v>
          </cell>
          <cell r="Q707">
            <v>37554</v>
          </cell>
          <cell r="R707">
            <v>492.75</v>
          </cell>
        </row>
        <row r="708">
          <cell r="C708">
            <v>37526</v>
          </cell>
          <cell r="D708">
            <v>248.45150000000001</v>
          </cell>
          <cell r="E708">
            <v>37550</v>
          </cell>
          <cell r="F708">
            <v>275.19869999999997</v>
          </cell>
          <cell r="G708">
            <v>37553</v>
          </cell>
          <cell r="H708">
            <v>179.05600000000001</v>
          </cell>
          <cell r="I708">
            <v>37761</v>
          </cell>
          <cell r="J708">
            <v>129.38999999999999</v>
          </cell>
          <cell r="K708">
            <v>37718</v>
          </cell>
          <cell r="L708">
            <v>97.09</v>
          </cell>
          <cell r="M708">
            <v>38170</v>
          </cell>
          <cell r="N708">
            <v>366.52420000000001</v>
          </cell>
          <cell r="O708">
            <v>37550</v>
          </cell>
          <cell r="P708">
            <v>1235.18</v>
          </cell>
          <cell r="Q708">
            <v>37557</v>
          </cell>
          <cell r="R708">
            <v>494.87</v>
          </cell>
        </row>
        <row r="709">
          <cell r="C709">
            <v>37529</v>
          </cell>
          <cell r="D709">
            <v>250.69460000000001</v>
          </cell>
          <cell r="E709">
            <v>37551</v>
          </cell>
          <cell r="F709">
            <v>275.46640000000002</v>
          </cell>
          <cell r="G709">
            <v>37554</v>
          </cell>
          <cell r="H709">
            <v>177.38399999999999</v>
          </cell>
          <cell r="I709">
            <v>37762</v>
          </cell>
          <cell r="J709">
            <v>129.51</v>
          </cell>
          <cell r="K709">
            <v>37719</v>
          </cell>
          <cell r="L709">
            <v>97.21</v>
          </cell>
          <cell r="M709">
            <v>38173</v>
          </cell>
          <cell r="N709">
            <v>366.64080000000001</v>
          </cell>
          <cell r="O709">
            <v>37551</v>
          </cell>
          <cell r="P709">
            <v>1235.9100000000001</v>
          </cell>
          <cell r="Q709">
            <v>37558</v>
          </cell>
          <cell r="R709">
            <v>495.32</v>
          </cell>
        </row>
        <row r="710">
          <cell r="C710">
            <v>37530</v>
          </cell>
          <cell r="D710">
            <v>249.70750000000001</v>
          </cell>
          <cell r="E710">
            <v>37552</v>
          </cell>
          <cell r="F710">
            <v>276.59070000000003</v>
          </cell>
          <cell r="G710">
            <v>37557</v>
          </cell>
          <cell r="H710">
            <v>177.614</v>
          </cell>
          <cell r="I710">
            <v>37763</v>
          </cell>
          <cell r="J710">
            <v>129.53</v>
          </cell>
          <cell r="K710">
            <v>37720</v>
          </cell>
          <cell r="L710">
            <v>97.34</v>
          </cell>
          <cell r="M710">
            <v>38174</v>
          </cell>
          <cell r="N710">
            <v>366.76429999999999</v>
          </cell>
          <cell r="O710">
            <v>37552</v>
          </cell>
          <cell r="P710">
            <v>1236.95</v>
          </cell>
          <cell r="Q710">
            <v>37559</v>
          </cell>
          <cell r="R710">
            <v>495.94</v>
          </cell>
        </row>
        <row r="711">
          <cell r="C711">
            <v>37531</v>
          </cell>
          <cell r="D711">
            <v>249.3449</v>
          </cell>
          <cell r="E711">
            <v>37553</v>
          </cell>
          <cell r="F711">
            <v>277.5566</v>
          </cell>
          <cell r="G711">
            <v>37558</v>
          </cell>
          <cell r="H711">
            <v>176.77500000000001</v>
          </cell>
          <cell r="I711">
            <v>37764</v>
          </cell>
          <cell r="J711">
            <v>129.88999999999999</v>
          </cell>
          <cell r="K711">
            <v>37721</v>
          </cell>
          <cell r="L711">
            <v>97.39</v>
          </cell>
          <cell r="M711">
            <v>38175</v>
          </cell>
          <cell r="N711">
            <v>366.91419999999999</v>
          </cell>
          <cell r="O711">
            <v>37553</v>
          </cell>
          <cell r="P711">
            <v>1242.5999999999999</v>
          </cell>
          <cell r="Q711">
            <v>37560</v>
          </cell>
          <cell r="R711">
            <v>498.48</v>
          </cell>
        </row>
        <row r="712">
          <cell r="C712">
            <v>37532</v>
          </cell>
          <cell r="D712">
            <v>249.6405</v>
          </cell>
          <cell r="E712">
            <v>37554</v>
          </cell>
          <cell r="F712">
            <v>278.96449999999999</v>
          </cell>
          <cell r="G712">
            <v>37559</v>
          </cell>
          <cell r="H712">
            <v>177.44900000000001</v>
          </cell>
          <cell r="I712">
            <v>37768</v>
          </cell>
          <cell r="J712">
            <v>129.84</v>
          </cell>
          <cell r="K712">
            <v>37722</v>
          </cell>
          <cell r="L712">
            <v>97.31</v>
          </cell>
          <cell r="M712">
            <v>38176</v>
          </cell>
          <cell r="N712">
            <v>367.30579999999998</v>
          </cell>
          <cell r="O712">
            <v>37554</v>
          </cell>
          <cell r="P712">
            <v>1246.0999999999999</v>
          </cell>
          <cell r="Q712">
            <v>37561</v>
          </cell>
          <cell r="R712">
            <v>498.99</v>
          </cell>
        </row>
        <row r="713">
          <cell r="C713">
            <v>37533</v>
          </cell>
          <cell r="D713">
            <v>249.19309999999999</v>
          </cell>
          <cell r="E713">
            <v>37557</v>
          </cell>
          <cell r="F713">
            <v>278.60879999999997</v>
          </cell>
          <cell r="G713">
            <v>37560</v>
          </cell>
          <cell r="H713">
            <v>178.148</v>
          </cell>
          <cell r="I713">
            <v>37769</v>
          </cell>
          <cell r="J713">
            <v>129.30000000000001</v>
          </cell>
          <cell r="K713">
            <v>37725</v>
          </cell>
          <cell r="L713">
            <v>97.38</v>
          </cell>
          <cell r="M713">
            <v>38177</v>
          </cell>
          <cell r="N713">
            <v>366.84800000000001</v>
          </cell>
          <cell r="O713">
            <v>37557</v>
          </cell>
          <cell r="P713">
            <v>1250.24</v>
          </cell>
          <cell r="Q713">
            <v>37564</v>
          </cell>
          <cell r="R713">
            <v>500.4</v>
          </cell>
        </row>
        <row r="714">
          <cell r="C714">
            <v>37536</v>
          </cell>
          <cell r="D714">
            <v>249.03280000000001</v>
          </cell>
          <cell r="E714">
            <v>37558</v>
          </cell>
          <cell r="F714">
            <v>278.8252</v>
          </cell>
          <cell r="G714">
            <v>37561</v>
          </cell>
          <cell r="H714">
            <v>177.76900000000001</v>
          </cell>
          <cell r="I714">
            <v>37770</v>
          </cell>
          <cell r="J714">
            <v>129.74</v>
          </cell>
          <cell r="K714">
            <v>37726</v>
          </cell>
          <cell r="L714">
            <v>98.72</v>
          </cell>
          <cell r="M714">
            <v>38180</v>
          </cell>
          <cell r="N714">
            <v>367.4579</v>
          </cell>
          <cell r="O714">
            <v>37558</v>
          </cell>
          <cell r="P714">
            <v>1259.46</v>
          </cell>
          <cell r="Q714">
            <v>37565</v>
          </cell>
          <cell r="R714">
            <v>501.05</v>
          </cell>
        </row>
        <row r="715">
          <cell r="C715">
            <v>37537</v>
          </cell>
          <cell r="D715">
            <v>248.52590000000001</v>
          </cell>
          <cell r="E715">
            <v>37559</v>
          </cell>
          <cell r="F715">
            <v>281.68119999999999</v>
          </cell>
          <cell r="G715">
            <v>37564</v>
          </cell>
          <cell r="H715">
            <v>176.36500000000001</v>
          </cell>
          <cell r="I715">
            <v>37771</v>
          </cell>
          <cell r="J715">
            <v>129.75</v>
          </cell>
          <cell r="K715">
            <v>37727</v>
          </cell>
          <cell r="L715">
            <v>98.72</v>
          </cell>
          <cell r="M715">
            <v>38181</v>
          </cell>
          <cell r="N715">
            <v>366.99290000000002</v>
          </cell>
          <cell r="O715">
            <v>37559</v>
          </cell>
          <cell r="P715">
            <v>1259.6500000000001</v>
          </cell>
          <cell r="Q715">
            <v>37566</v>
          </cell>
          <cell r="R715">
            <v>502.05</v>
          </cell>
        </row>
        <row r="716">
          <cell r="C716">
            <v>37538</v>
          </cell>
          <cell r="D716">
            <v>249.52080000000001</v>
          </cell>
          <cell r="E716">
            <v>37560</v>
          </cell>
          <cell r="F716">
            <v>283.40210000000002</v>
          </cell>
          <cell r="G716">
            <v>37565</v>
          </cell>
          <cell r="H716">
            <v>174.90700000000001</v>
          </cell>
          <cell r="I716">
            <v>37774</v>
          </cell>
          <cell r="J716">
            <v>129.55000000000001</v>
          </cell>
          <cell r="K716">
            <v>37728</v>
          </cell>
          <cell r="L716">
            <v>98.82</v>
          </cell>
          <cell r="M716">
            <v>38182</v>
          </cell>
          <cell r="N716">
            <v>366.92129999999997</v>
          </cell>
          <cell r="O716">
            <v>37560</v>
          </cell>
          <cell r="P716">
            <v>1264.6500000000001</v>
          </cell>
          <cell r="Q716">
            <v>37567</v>
          </cell>
          <cell r="R716">
            <v>504.59</v>
          </cell>
        </row>
        <row r="717">
          <cell r="C717">
            <v>37539</v>
          </cell>
          <cell r="D717">
            <v>248.96100000000001</v>
          </cell>
          <cell r="E717">
            <v>37561</v>
          </cell>
          <cell r="F717">
            <v>284.23899999999998</v>
          </cell>
          <cell r="G717">
            <v>37566</v>
          </cell>
          <cell r="H717">
            <v>174.64500000000001</v>
          </cell>
          <cell r="I717">
            <v>37775</v>
          </cell>
          <cell r="J717">
            <v>130.24</v>
          </cell>
          <cell r="K717">
            <v>37733</v>
          </cell>
          <cell r="L717">
            <v>98.85</v>
          </cell>
          <cell r="M717">
            <v>38183</v>
          </cell>
          <cell r="N717">
            <v>366.71339999999998</v>
          </cell>
          <cell r="O717">
            <v>37561</v>
          </cell>
          <cell r="P717">
            <v>1261.67</v>
          </cell>
          <cell r="Q717">
            <v>37568</v>
          </cell>
          <cell r="R717">
            <v>504.72</v>
          </cell>
        </row>
        <row r="718">
          <cell r="C718">
            <v>37540</v>
          </cell>
          <cell r="D718">
            <v>248.28460000000001</v>
          </cell>
          <cell r="E718">
            <v>37564</v>
          </cell>
          <cell r="F718">
            <v>284.36259999999999</v>
          </cell>
          <cell r="G718">
            <v>37567</v>
          </cell>
          <cell r="H718">
            <v>173.79</v>
          </cell>
          <cell r="I718">
            <v>37776</v>
          </cell>
          <cell r="J718">
            <v>130.02000000000001</v>
          </cell>
          <cell r="K718">
            <v>37734</v>
          </cell>
          <cell r="L718">
            <v>99.1</v>
          </cell>
          <cell r="M718">
            <v>38184</v>
          </cell>
          <cell r="N718">
            <v>368.35750000000002</v>
          </cell>
          <cell r="O718">
            <v>37564</v>
          </cell>
          <cell r="P718">
            <v>1263.81</v>
          </cell>
          <cell r="Q718">
            <v>37572</v>
          </cell>
          <cell r="R718">
            <v>506.58</v>
          </cell>
        </row>
        <row r="719">
          <cell r="C719">
            <v>37543</v>
          </cell>
          <cell r="D719">
            <v>248.24539999999999</v>
          </cell>
          <cell r="E719">
            <v>37565</v>
          </cell>
          <cell r="F719">
            <v>284.01459999999997</v>
          </cell>
          <cell r="G719">
            <v>37568</v>
          </cell>
          <cell r="H719">
            <v>173.58600000000001</v>
          </cell>
          <cell r="I719">
            <v>37777</v>
          </cell>
          <cell r="J719">
            <v>130.52000000000001</v>
          </cell>
          <cell r="K719">
            <v>37735</v>
          </cell>
          <cell r="L719">
            <v>99.29</v>
          </cell>
          <cell r="M719">
            <v>38187</v>
          </cell>
          <cell r="N719">
            <v>368.34809999999999</v>
          </cell>
          <cell r="O719">
            <v>37565</v>
          </cell>
          <cell r="P719">
            <v>1263.69</v>
          </cell>
          <cell r="Q719">
            <v>37573</v>
          </cell>
          <cell r="R719">
            <v>506.76</v>
          </cell>
        </row>
        <row r="720">
          <cell r="C720">
            <v>37544</v>
          </cell>
          <cell r="D720">
            <v>246.64250000000001</v>
          </cell>
          <cell r="E720">
            <v>37566</v>
          </cell>
          <cell r="F720">
            <v>283.51350000000002</v>
          </cell>
          <cell r="G720">
            <v>37571</v>
          </cell>
          <cell r="H720">
            <v>173.619</v>
          </cell>
          <cell r="I720">
            <v>37778</v>
          </cell>
          <cell r="J720">
            <v>130.16999999999999</v>
          </cell>
          <cell r="K720">
            <v>37736</v>
          </cell>
          <cell r="L720">
            <v>99.41</v>
          </cell>
          <cell r="M720">
            <v>38188</v>
          </cell>
          <cell r="N720">
            <v>368.12950000000001</v>
          </cell>
          <cell r="O720">
            <v>37566</v>
          </cell>
          <cell r="P720">
            <v>1269.4100000000001</v>
          </cell>
          <cell r="Q720">
            <v>37574</v>
          </cell>
          <cell r="R720">
            <v>509.13</v>
          </cell>
        </row>
        <row r="721">
          <cell r="C721">
            <v>37545</v>
          </cell>
          <cell r="D721">
            <v>246.46209999999999</v>
          </cell>
          <cell r="E721">
            <v>37567</v>
          </cell>
          <cell r="F721">
            <v>284.92520000000002</v>
          </cell>
          <cell r="G721">
            <v>37572</v>
          </cell>
          <cell r="H721">
            <v>173.06899999999999</v>
          </cell>
          <cell r="I721">
            <v>37781</v>
          </cell>
          <cell r="J721">
            <v>130.82</v>
          </cell>
          <cell r="K721">
            <v>37739</v>
          </cell>
          <cell r="L721">
            <v>99.57</v>
          </cell>
          <cell r="M721">
            <v>38189</v>
          </cell>
          <cell r="N721">
            <v>366.81819999999999</v>
          </cell>
          <cell r="O721">
            <v>37567</v>
          </cell>
          <cell r="P721">
            <v>1279.53</v>
          </cell>
          <cell r="Q721">
            <v>37575</v>
          </cell>
          <cell r="R721">
            <v>512.1</v>
          </cell>
        </row>
        <row r="722">
          <cell r="C722">
            <v>37546</v>
          </cell>
          <cell r="D722">
            <v>245.34209999999999</v>
          </cell>
          <cell r="E722">
            <v>37568</v>
          </cell>
          <cell r="F722">
            <v>285.73950000000002</v>
          </cell>
          <cell r="G722">
            <v>37573</v>
          </cell>
          <cell r="H722">
            <v>171.60300000000001</v>
          </cell>
          <cell r="I722">
            <v>37782</v>
          </cell>
          <cell r="J722">
            <v>130.96</v>
          </cell>
          <cell r="K722">
            <v>37740</v>
          </cell>
          <cell r="L722">
            <v>100.02</v>
          </cell>
          <cell r="M722">
            <v>38190</v>
          </cell>
          <cell r="N722">
            <v>367.40879999999999</v>
          </cell>
          <cell r="O722">
            <v>37568</v>
          </cell>
          <cell r="P722">
            <v>1282.21</v>
          </cell>
          <cell r="Q722">
            <v>37578</v>
          </cell>
          <cell r="R722">
            <v>514.33000000000004</v>
          </cell>
        </row>
        <row r="723">
          <cell r="C723">
            <v>37547</v>
          </cell>
          <cell r="D723">
            <v>244.9905</v>
          </cell>
          <cell r="E723">
            <v>37572</v>
          </cell>
          <cell r="F723">
            <v>285.43860000000001</v>
          </cell>
          <cell r="G723">
            <v>37574</v>
          </cell>
          <cell r="H723">
            <v>171.86600000000001</v>
          </cell>
          <cell r="I723">
            <v>37783</v>
          </cell>
          <cell r="J723">
            <v>131.28</v>
          </cell>
          <cell r="K723">
            <v>37741</v>
          </cell>
          <cell r="L723">
            <v>102.22</v>
          </cell>
          <cell r="M723">
            <v>38191</v>
          </cell>
          <cell r="N723">
            <v>367.19799999999998</v>
          </cell>
          <cell r="O723">
            <v>37572</v>
          </cell>
          <cell r="P723">
            <v>1281.1400000000001</v>
          </cell>
          <cell r="Q723">
            <v>37579</v>
          </cell>
          <cell r="R723">
            <v>515.02</v>
          </cell>
        </row>
        <row r="724">
          <cell r="C724">
            <v>37550</v>
          </cell>
          <cell r="D724">
            <v>245.18360000000001</v>
          </cell>
          <cell r="E724">
            <v>37573</v>
          </cell>
          <cell r="F724">
            <v>285.32319999999999</v>
          </cell>
          <cell r="G724">
            <v>37575</v>
          </cell>
          <cell r="H724">
            <v>173.44800000000001</v>
          </cell>
          <cell r="I724">
            <v>37784</v>
          </cell>
          <cell r="J724">
            <v>131.27000000000001</v>
          </cell>
          <cell r="K724">
            <v>37742</v>
          </cell>
          <cell r="L724">
            <v>102.24</v>
          </cell>
          <cell r="M724">
            <v>38194</v>
          </cell>
          <cell r="N724">
            <v>366.91989999999998</v>
          </cell>
          <cell r="O724">
            <v>37573</v>
          </cell>
          <cell r="P724">
            <v>1282.04</v>
          </cell>
          <cell r="Q724">
            <v>37580</v>
          </cell>
          <cell r="R724">
            <v>515.39</v>
          </cell>
        </row>
        <row r="725">
          <cell r="C725">
            <v>37551</v>
          </cell>
          <cell r="D725">
            <v>245.0932</v>
          </cell>
          <cell r="E725">
            <v>37574</v>
          </cell>
          <cell r="F725">
            <v>286.43819999999999</v>
          </cell>
          <cell r="G725">
            <v>37578</v>
          </cell>
          <cell r="H725">
            <v>176.517</v>
          </cell>
          <cell r="I725">
            <v>37785</v>
          </cell>
          <cell r="J725">
            <v>131.65</v>
          </cell>
          <cell r="K725">
            <v>37743</v>
          </cell>
          <cell r="L725">
            <v>102.54</v>
          </cell>
          <cell r="M725">
            <v>38195</v>
          </cell>
          <cell r="N725">
            <v>365.99270000000001</v>
          </cell>
          <cell r="O725">
            <v>37574</v>
          </cell>
          <cell r="P725">
            <v>1277.21</v>
          </cell>
          <cell r="Q725">
            <v>37581</v>
          </cell>
          <cell r="R725">
            <v>517.97</v>
          </cell>
        </row>
        <row r="726">
          <cell r="C726">
            <v>37552</v>
          </cell>
          <cell r="D726">
            <v>245.7193</v>
          </cell>
          <cell r="E726">
            <v>37575</v>
          </cell>
          <cell r="F726">
            <v>287.88069999999999</v>
          </cell>
          <cell r="G726">
            <v>37579</v>
          </cell>
          <cell r="H726">
            <v>176.68600000000001</v>
          </cell>
          <cell r="I726">
            <v>37788</v>
          </cell>
          <cell r="J726">
            <v>131.57</v>
          </cell>
          <cell r="K726">
            <v>37747</v>
          </cell>
          <cell r="L726">
            <v>103.11</v>
          </cell>
          <cell r="M726">
            <v>38196</v>
          </cell>
          <cell r="N726">
            <v>365.714</v>
          </cell>
          <cell r="O726">
            <v>37575</v>
          </cell>
          <cell r="P726">
            <v>1282.6199999999999</v>
          </cell>
          <cell r="Q726">
            <v>37582</v>
          </cell>
          <cell r="R726">
            <v>518.29</v>
          </cell>
        </row>
        <row r="727">
          <cell r="C727">
            <v>37553</v>
          </cell>
          <cell r="D727">
            <v>245.7458</v>
          </cell>
          <cell r="E727">
            <v>37578</v>
          </cell>
          <cell r="F727">
            <v>289.73559999999998</v>
          </cell>
          <cell r="G727">
            <v>37580</v>
          </cell>
          <cell r="H727">
            <v>178.27699999999999</v>
          </cell>
          <cell r="I727">
            <v>37789</v>
          </cell>
          <cell r="J727">
            <v>131.18</v>
          </cell>
          <cell r="K727">
            <v>37748</v>
          </cell>
          <cell r="L727">
            <v>103.21</v>
          </cell>
          <cell r="M727">
            <v>38197</v>
          </cell>
          <cell r="N727">
            <v>366.4606</v>
          </cell>
          <cell r="O727">
            <v>37578</v>
          </cell>
          <cell r="P727">
            <v>1287.1400000000001</v>
          </cell>
          <cell r="Q727">
            <v>37585</v>
          </cell>
          <cell r="R727">
            <v>518.97</v>
          </cell>
        </row>
        <row r="728">
          <cell r="C728">
            <v>37554</v>
          </cell>
          <cell r="D728">
            <v>246.59360000000001</v>
          </cell>
          <cell r="E728">
            <v>37579</v>
          </cell>
          <cell r="F728">
            <v>291.0539</v>
          </cell>
          <cell r="G728">
            <v>37581</v>
          </cell>
          <cell r="H728">
            <v>178.84800000000001</v>
          </cell>
          <cell r="I728">
            <v>37790</v>
          </cell>
          <cell r="J728">
            <v>130.5</v>
          </cell>
          <cell r="K728">
            <v>37749</v>
          </cell>
          <cell r="L728">
            <v>103.28</v>
          </cell>
          <cell r="M728">
            <v>38198</v>
          </cell>
          <cell r="N728">
            <v>367.36040000000003</v>
          </cell>
          <cell r="O728">
            <v>37579</v>
          </cell>
          <cell r="P728">
            <v>1289.19</v>
          </cell>
          <cell r="Q728">
            <v>37586</v>
          </cell>
          <cell r="R728">
            <v>519.13</v>
          </cell>
        </row>
        <row r="729">
          <cell r="C729">
            <v>37557</v>
          </cell>
          <cell r="D729">
            <v>247.65129999999999</v>
          </cell>
          <cell r="E729">
            <v>37580</v>
          </cell>
          <cell r="F729">
            <v>291.61869999999999</v>
          </cell>
          <cell r="G729">
            <v>37582</v>
          </cell>
          <cell r="H729">
            <v>179.482</v>
          </cell>
          <cell r="I729">
            <v>37791</v>
          </cell>
          <cell r="J729">
            <v>130.46</v>
          </cell>
          <cell r="K729">
            <v>37750</v>
          </cell>
          <cell r="L729">
            <v>103.29</v>
          </cell>
          <cell r="M729">
            <v>38201</v>
          </cell>
          <cell r="N729">
            <v>367.41030000000001</v>
          </cell>
          <cell r="O729">
            <v>37580</v>
          </cell>
          <cell r="P729">
            <v>1283.47</v>
          </cell>
          <cell r="Q729">
            <v>37587</v>
          </cell>
          <cell r="R729">
            <v>528.24</v>
          </cell>
        </row>
        <row r="730">
          <cell r="C730">
            <v>37558</v>
          </cell>
          <cell r="D730">
            <v>249.202</v>
          </cell>
          <cell r="E730">
            <v>37581</v>
          </cell>
          <cell r="F730">
            <v>291.96960000000001</v>
          </cell>
          <cell r="G730">
            <v>37585</v>
          </cell>
          <cell r="H730">
            <v>177.82900000000001</v>
          </cell>
          <cell r="I730">
            <v>37792</v>
          </cell>
          <cell r="J730">
            <v>130.47</v>
          </cell>
          <cell r="K730">
            <v>37753</v>
          </cell>
          <cell r="L730">
            <v>103.44</v>
          </cell>
          <cell r="M730">
            <v>38202</v>
          </cell>
          <cell r="N730">
            <v>367.86709999999999</v>
          </cell>
          <cell r="O730">
            <v>37581</v>
          </cell>
          <cell r="P730">
            <v>1282.6300000000001</v>
          </cell>
          <cell r="Q730">
            <v>37589</v>
          </cell>
          <cell r="R730">
            <v>529.36</v>
          </cell>
        </row>
        <row r="731">
          <cell r="C731">
            <v>37559</v>
          </cell>
          <cell r="D731">
            <v>248.72499999999999</v>
          </cell>
          <cell r="E731">
            <v>37582</v>
          </cell>
          <cell r="F731">
            <v>291.94990000000001</v>
          </cell>
          <cell r="G731">
            <v>37586</v>
          </cell>
          <cell r="H731">
            <v>177.39099999999999</v>
          </cell>
          <cell r="I731">
            <v>37795</v>
          </cell>
          <cell r="J731">
            <v>130.6</v>
          </cell>
          <cell r="K731">
            <v>37754</v>
          </cell>
          <cell r="L731">
            <v>103.37</v>
          </cell>
          <cell r="M731">
            <v>38203</v>
          </cell>
          <cell r="N731">
            <v>368.7011</v>
          </cell>
          <cell r="O731">
            <v>37582</v>
          </cell>
          <cell r="P731">
            <v>1280.6500000000001</v>
          </cell>
          <cell r="Q731">
            <v>37592</v>
          </cell>
          <cell r="R731">
            <v>530.01</v>
          </cell>
        </row>
        <row r="732">
          <cell r="C732">
            <v>37560</v>
          </cell>
          <cell r="D732">
            <v>249.98070000000001</v>
          </cell>
          <cell r="E732">
            <v>37585</v>
          </cell>
          <cell r="F732">
            <v>291.33819999999997</v>
          </cell>
          <cell r="G732">
            <v>37587</v>
          </cell>
          <cell r="H732">
            <v>178.65299999999999</v>
          </cell>
          <cell r="I732">
            <v>37796</v>
          </cell>
          <cell r="J732">
            <v>130.51</v>
          </cell>
          <cell r="K732">
            <v>37755</v>
          </cell>
          <cell r="L732">
            <v>103.34</v>
          </cell>
          <cell r="M732">
            <v>38204</v>
          </cell>
          <cell r="N732">
            <v>369.7602</v>
          </cell>
          <cell r="O732">
            <v>37585</v>
          </cell>
          <cell r="P732">
            <v>1281.18</v>
          </cell>
          <cell r="Q732">
            <v>37593</v>
          </cell>
          <cell r="R732">
            <v>530.59</v>
          </cell>
        </row>
        <row r="733">
          <cell r="C733">
            <v>37561</v>
          </cell>
          <cell r="D733">
            <v>250.167</v>
          </cell>
          <cell r="E733">
            <v>37586</v>
          </cell>
          <cell r="F733">
            <v>291.2595</v>
          </cell>
          <cell r="G733">
            <v>37592</v>
          </cell>
          <cell r="H733">
            <v>180.44800000000001</v>
          </cell>
          <cell r="I733">
            <v>37797</v>
          </cell>
          <cell r="J733">
            <v>130.69999999999999</v>
          </cell>
          <cell r="K733">
            <v>37756</v>
          </cell>
          <cell r="L733">
            <v>103.84</v>
          </cell>
          <cell r="M733">
            <v>38205</v>
          </cell>
          <cell r="N733">
            <v>372</v>
          </cell>
          <cell r="O733">
            <v>37586</v>
          </cell>
          <cell r="P733">
            <v>1287.67</v>
          </cell>
          <cell r="Q733">
            <v>37594</v>
          </cell>
          <cell r="R733">
            <v>530.72</v>
          </cell>
        </row>
        <row r="734">
          <cell r="C734">
            <v>37564</v>
          </cell>
          <cell r="D734">
            <v>249.90440000000001</v>
          </cell>
          <cell r="E734">
            <v>37587</v>
          </cell>
          <cell r="F734">
            <v>292.01220000000001</v>
          </cell>
          <cell r="G734">
            <v>37593</v>
          </cell>
          <cell r="H734">
            <v>179.00700000000001</v>
          </cell>
          <cell r="I734">
            <v>37798</v>
          </cell>
          <cell r="J734">
            <v>129.88</v>
          </cell>
          <cell r="K734">
            <v>37757</v>
          </cell>
          <cell r="L734">
            <v>103.86</v>
          </cell>
          <cell r="M734">
            <v>38208</v>
          </cell>
          <cell r="N734">
            <v>372.47449999999998</v>
          </cell>
          <cell r="O734">
            <v>37587</v>
          </cell>
          <cell r="P734">
            <v>1278.97</v>
          </cell>
          <cell r="Q734">
            <v>37595</v>
          </cell>
          <cell r="R734">
            <v>530.95000000000005</v>
          </cell>
        </row>
        <row r="735">
          <cell r="C735">
            <v>37565</v>
          </cell>
          <cell r="D735">
            <v>250.3108</v>
          </cell>
          <cell r="E735">
            <v>37589</v>
          </cell>
          <cell r="F735">
            <v>293.4862</v>
          </cell>
          <cell r="G735">
            <v>37594</v>
          </cell>
          <cell r="H735">
            <v>178.49600000000001</v>
          </cell>
          <cell r="I735">
            <v>37799</v>
          </cell>
          <cell r="J735">
            <v>129.61000000000001</v>
          </cell>
          <cell r="K735">
            <v>37760</v>
          </cell>
          <cell r="L735">
            <v>103.88</v>
          </cell>
          <cell r="M735">
            <v>38209</v>
          </cell>
          <cell r="N735">
            <v>372.54669999999999</v>
          </cell>
          <cell r="O735">
            <v>37589</v>
          </cell>
          <cell r="P735">
            <v>1284.43</v>
          </cell>
          <cell r="Q735">
            <v>37596</v>
          </cell>
          <cell r="R735">
            <v>530.88</v>
          </cell>
        </row>
        <row r="736">
          <cell r="C736">
            <v>37566</v>
          </cell>
          <cell r="D736">
            <v>250.17760000000001</v>
          </cell>
          <cell r="E736">
            <v>37592</v>
          </cell>
          <cell r="F736">
            <v>295.93020000000001</v>
          </cell>
          <cell r="G736">
            <v>37595</v>
          </cell>
          <cell r="H736">
            <v>179.672</v>
          </cell>
          <cell r="I736">
            <v>37802</v>
          </cell>
          <cell r="J736">
            <v>129.96</v>
          </cell>
          <cell r="K736">
            <v>37761</v>
          </cell>
          <cell r="L736">
            <v>103.92</v>
          </cell>
          <cell r="M736">
            <v>38210</v>
          </cell>
          <cell r="N736">
            <v>371.7672</v>
          </cell>
          <cell r="O736">
            <v>37592</v>
          </cell>
          <cell r="P736">
            <v>1286.0999999999999</v>
          </cell>
          <cell r="Q736">
            <v>37599</v>
          </cell>
          <cell r="R736">
            <v>531.14</v>
          </cell>
        </row>
        <row r="737">
          <cell r="C737">
            <v>37567</v>
          </cell>
          <cell r="D737">
            <v>252.26310000000001</v>
          </cell>
          <cell r="E737">
            <v>37593</v>
          </cell>
          <cell r="F737">
            <v>295.238</v>
          </cell>
          <cell r="G737">
            <v>37596</v>
          </cell>
          <cell r="H737">
            <v>178.81800000000001</v>
          </cell>
          <cell r="I737">
            <v>37803</v>
          </cell>
          <cell r="J737">
            <v>130.04</v>
          </cell>
          <cell r="K737">
            <v>37762</v>
          </cell>
          <cell r="L737">
            <v>104.04</v>
          </cell>
          <cell r="M737">
            <v>38211</v>
          </cell>
          <cell r="N737">
            <v>372.51350000000002</v>
          </cell>
          <cell r="O737">
            <v>37593</v>
          </cell>
          <cell r="P737">
            <v>1285.46</v>
          </cell>
          <cell r="Q737">
            <v>37600</v>
          </cell>
          <cell r="R737">
            <v>531.29</v>
          </cell>
        </row>
        <row r="738">
          <cell r="C738">
            <v>37568</v>
          </cell>
          <cell r="D738">
            <v>253.7345</v>
          </cell>
          <cell r="E738">
            <v>37594</v>
          </cell>
          <cell r="F738">
            <v>294.779</v>
          </cell>
          <cell r="G738">
            <v>37599</v>
          </cell>
          <cell r="H738">
            <v>178.68799999999999</v>
          </cell>
          <cell r="I738">
            <v>37804</v>
          </cell>
          <cell r="J738">
            <v>129.69999999999999</v>
          </cell>
          <cell r="K738">
            <v>37763</v>
          </cell>
          <cell r="L738">
            <v>104.16</v>
          </cell>
          <cell r="M738">
            <v>38212</v>
          </cell>
          <cell r="N738">
            <v>373.76740000000001</v>
          </cell>
          <cell r="O738">
            <v>37594</v>
          </cell>
          <cell r="P738">
            <v>1287.9100000000001</v>
          </cell>
          <cell r="Q738">
            <v>37601</v>
          </cell>
          <cell r="R738">
            <v>531.21</v>
          </cell>
        </row>
        <row r="739">
          <cell r="C739">
            <v>37571</v>
          </cell>
          <cell r="D739">
            <v>254.0059</v>
          </cell>
          <cell r="E739">
            <v>37595</v>
          </cell>
          <cell r="F739">
            <v>293.21859999999998</v>
          </cell>
          <cell r="G739">
            <v>37600</v>
          </cell>
          <cell r="H739">
            <v>181.482</v>
          </cell>
          <cell r="I739">
            <v>37805</v>
          </cell>
          <cell r="J739">
            <v>129.38999999999999</v>
          </cell>
          <cell r="K739">
            <v>37764</v>
          </cell>
          <cell r="L739">
            <v>104.27</v>
          </cell>
          <cell r="M739">
            <v>38215</v>
          </cell>
          <cell r="N739">
            <v>373.44540000000001</v>
          </cell>
          <cell r="O739">
            <v>37595</v>
          </cell>
          <cell r="P739">
            <v>1291.1300000000001</v>
          </cell>
          <cell r="Q739">
            <v>37602</v>
          </cell>
          <cell r="R739">
            <v>531.16</v>
          </cell>
        </row>
        <row r="740">
          <cell r="C740">
            <v>37572</v>
          </cell>
          <cell r="D740">
            <v>253.9701</v>
          </cell>
          <cell r="E740">
            <v>37596</v>
          </cell>
          <cell r="F740">
            <v>294.375</v>
          </cell>
          <cell r="G740">
            <v>37601</v>
          </cell>
          <cell r="H740">
            <v>181.44</v>
          </cell>
          <cell r="I740">
            <v>37806</v>
          </cell>
          <cell r="J740">
            <v>129.69</v>
          </cell>
          <cell r="K740">
            <v>37768</v>
          </cell>
          <cell r="L740">
            <v>104.32</v>
          </cell>
          <cell r="M740">
            <v>38216</v>
          </cell>
          <cell r="N740">
            <v>373.44889999999998</v>
          </cell>
          <cell r="O740">
            <v>37596</v>
          </cell>
          <cell r="P740">
            <v>1291.53</v>
          </cell>
          <cell r="Q740">
            <v>37603</v>
          </cell>
          <cell r="R740">
            <v>531.6</v>
          </cell>
        </row>
        <row r="741">
          <cell r="C741">
            <v>37573</v>
          </cell>
          <cell r="D741">
            <v>253.7422</v>
          </cell>
          <cell r="E741">
            <v>37599</v>
          </cell>
          <cell r="F741">
            <v>295.52699999999999</v>
          </cell>
          <cell r="G741">
            <v>37602</v>
          </cell>
          <cell r="H741">
            <v>184.29400000000001</v>
          </cell>
          <cell r="I741">
            <v>37809</v>
          </cell>
          <cell r="J741">
            <v>129.52000000000001</v>
          </cell>
          <cell r="K741">
            <v>37769</v>
          </cell>
          <cell r="L741">
            <v>104.38</v>
          </cell>
          <cell r="M741">
            <v>38217</v>
          </cell>
          <cell r="N741">
            <v>373.52629999999999</v>
          </cell>
          <cell r="O741">
            <v>37599</v>
          </cell>
          <cell r="P741">
            <v>1294.45</v>
          </cell>
          <cell r="Q741">
            <v>37606</v>
          </cell>
          <cell r="R741">
            <v>532.29</v>
          </cell>
        </row>
        <row r="742">
          <cell r="C742">
            <v>37574</v>
          </cell>
          <cell r="D742">
            <v>252.453</v>
          </cell>
          <cell r="E742">
            <v>37600</v>
          </cell>
          <cell r="F742">
            <v>295.71370000000002</v>
          </cell>
          <cell r="G742">
            <v>37603</v>
          </cell>
          <cell r="H742">
            <v>185.63499999999999</v>
          </cell>
          <cell r="I742">
            <v>37810</v>
          </cell>
          <cell r="J742">
            <v>129.54</v>
          </cell>
          <cell r="K742">
            <v>37770</v>
          </cell>
          <cell r="L742">
            <v>104.43</v>
          </cell>
          <cell r="M742">
            <v>38218</v>
          </cell>
          <cell r="N742">
            <v>373.54079999999999</v>
          </cell>
          <cell r="O742">
            <v>37600</v>
          </cell>
          <cell r="P742">
            <v>1294.5</v>
          </cell>
          <cell r="Q742">
            <v>37607</v>
          </cell>
          <cell r="R742">
            <v>532.97</v>
          </cell>
        </row>
        <row r="743">
          <cell r="C743">
            <v>37575</v>
          </cell>
          <cell r="D743">
            <v>252.64580000000001</v>
          </cell>
          <cell r="E743">
            <v>37601</v>
          </cell>
          <cell r="F743">
            <v>296.89139999999998</v>
          </cell>
          <cell r="G743">
            <v>37606</v>
          </cell>
          <cell r="H743">
            <v>187.97800000000001</v>
          </cell>
          <cell r="I743">
            <v>37811</v>
          </cell>
          <cell r="J743">
            <v>129.59</v>
          </cell>
          <cell r="K743">
            <v>37771</v>
          </cell>
          <cell r="L743">
            <v>104.47</v>
          </cell>
          <cell r="M743">
            <v>38219</v>
          </cell>
          <cell r="N743">
            <v>373.86380000000003</v>
          </cell>
          <cell r="O743">
            <v>37601</v>
          </cell>
          <cell r="P743">
            <v>1298.8399999999999</v>
          </cell>
          <cell r="Q743">
            <v>37608</v>
          </cell>
          <cell r="R743">
            <v>533.20000000000005</v>
          </cell>
        </row>
        <row r="744">
          <cell r="C744">
            <v>37578</v>
          </cell>
          <cell r="D744">
            <v>252.7533</v>
          </cell>
          <cell r="E744">
            <v>37602</v>
          </cell>
          <cell r="F744">
            <v>297.53820000000002</v>
          </cell>
          <cell r="G744">
            <v>37607</v>
          </cell>
          <cell r="H744">
            <v>187.31399999999999</v>
          </cell>
          <cell r="I744">
            <v>37812</v>
          </cell>
          <cell r="J744">
            <v>129.88999999999999</v>
          </cell>
          <cell r="K744">
            <v>37774</v>
          </cell>
          <cell r="L744">
            <v>104.55</v>
          </cell>
          <cell r="M744">
            <v>38222</v>
          </cell>
          <cell r="N744">
            <v>372.71629999999999</v>
          </cell>
          <cell r="O744">
            <v>37602</v>
          </cell>
          <cell r="P744">
            <v>1299.96</v>
          </cell>
          <cell r="Q744">
            <v>37609</v>
          </cell>
          <cell r="R744">
            <v>533.54999999999995</v>
          </cell>
        </row>
        <row r="745">
          <cell r="C745">
            <v>37579</v>
          </cell>
          <cell r="D745">
            <v>253.17359999999999</v>
          </cell>
          <cell r="E745">
            <v>37603</v>
          </cell>
          <cell r="F745">
            <v>297.92880000000002</v>
          </cell>
          <cell r="G745">
            <v>37608</v>
          </cell>
          <cell r="H745">
            <v>188.49600000000001</v>
          </cell>
          <cell r="I745">
            <v>37813</v>
          </cell>
          <cell r="J745">
            <v>129.97</v>
          </cell>
          <cell r="K745">
            <v>37775</v>
          </cell>
          <cell r="L745">
            <v>104.6</v>
          </cell>
          <cell r="M745">
            <v>38223</v>
          </cell>
          <cell r="N745">
            <v>372.90499999999997</v>
          </cell>
          <cell r="O745">
            <v>37603</v>
          </cell>
          <cell r="P745">
            <v>1300.3800000000001</v>
          </cell>
          <cell r="Q745">
            <v>37610</v>
          </cell>
          <cell r="R745">
            <v>533.67999999999995</v>
          </cell>
        </row>
        <row r="746">
          <cell r="C746">
            <v>37580</v>
          </cell>
          <cell r="D746">
            <v>251.82339999999999</v>
          </cell>
          <cell r="E746">
            <v>37606</v>
          </cell>
          <cell r="F746">
            <v>298.58319999999998</v>
          </cell>
          <cell r="G746">
            <v>37609</v>
          </cell>
          <cell r="H746">
            <v>188.161</v>
          </cell>
          <cell r="I746">
            <v>37816</v>
          </cell>
          <cell r="J746">
            <v>130.16</v>
          </cell>
          <cell r="K746">
            <v>37776</v>
          </cell>
          <cell r="L746">
            <v>104.73</v>
          </cell>
          <cell r="M746">
            <v>38224</v>
          </cell>
          <cell r="N746">
            <v>373.15929999999997</v>
          </cell>
          <cell r="O746">
            <v>37606</v>
          </cell>
          <cell r="P746">
            <v>1297.3399999999999</v>
          </cell>
          <cell r="Q746">
            <v>37613</v>
          </cell>
          <cell r="R746">
            <v>533.84</v>
          </cell>
        </row>
        <row r="747">
          <cell r="C747">
            <v>37581</v>
          </cell>
          <cell r="D747">
            <v>250.9179</v>
          </cell>
          <cell r="E747">
            <v>37607</v>
          </cell>
          <cell r="F747">
            <v>298.64960000000002</v>
          </cell>
          <cell r="G747">
            <v>37610</v>
          </cell>
          <cell r="H747">
            <v>188.91200000000001</v>
          </cell>
          <cell r="I747">
            <v>37817</v>
          </cell>
          <cell r="J747">
            <v>129.56</v>
          </cell>
          <cell r="K747">
            <v>37777</v>
          </cell>
          <cell r="L747">
            <v>104.84</v>
          </cell>
          <cell r="M747">
            <v>38225</v>
          </cell>
          <cell r="N747">
            <v>373.56470000000002</v>
          </cell>
          <cell r="O747">
            <v>37607</v>
          </cell>
          <cell r="P747">
            <v>1300.02</v>
          </cell>
          <cell r="Q747">
            <v>37614</v>
          </cell>
          <cell r="R747">
            <v>534.03</v>
          </cell>
        </row>
        <row r="748">
          <cell r="C748">
            <v>37582</v>
          </cell>
          <cell r="D748">
            <v>250.7756</v>
          </cell>
          <cell r="E748">
            <v>37608</v>
          </cell>
          <cell r="F748">
            <v>299.63549999999998</v>
          </cell>
          <cell r="G748">
            <v>37613</v>
          </cell>
          <cell r="H748">
            <v>191.43600000000001</v>
          </cell>
          <cell r="I748">
            <v>37818</v>
          </cell>
          <cell r="J748">
            <v>129.30000000000001</v>
          </cell>
          <cell r="K748">
            <v>37778</v>
          </cell>
          <cell r="L748">
            <v>104.9</v>
          </cell>
          <cell r="M748">
            <v>38226</v>
          </cell>
          <cell r="N748">
            <v>373.9359</v>
          </cell>
          <cell r="O748">
            <v>37608</v>
          </cell>
          <cell r="P748">
            <v>1304.8599999999999</v>
          </cell>
          <cell r="Q748">
            <v>37616</v>
          </cell>
          <cell r="R748">
            <v>534.66</v>
          </cell>
        </row>
        <row r="749">
          <cell r="C749">
            <v>37585</v>
          </cell>
          <cell r="D749">
            <v>250.30240000000001</v>
          </cell>
          <cell r="E749">
            <v>37609</v>
          </cell>
          <cell r="F749">
            <v>300.84699999999998</v>
          </cell>
          <cell r="G749">
            <v>37614</v>
          </cell>
          <cell r="H749">
            <v>191.87299999999999</v>
          </cell>
          <cell r="I749">
            <v>37819</v>
          </cell>
          <cell r="J749">
            <v>129.04</v>
          </cell>
          <cell r="K749">
            <v>37781</v>
          </cell>
          <cell r="L749">
            <v>105.12</v>
          </cell>
          <cell r="M749">
            <v>38229</v>
          </cell>
          <cell r="N749">
            <v>374.12610000000001</v>
          </cell>
          <cell r="O749">
            <v>37609</v>
          </cell>
          <cell r="P749">
            <v>1310.73</v>
          </cell>
          <cell r="Q749">
            <v>37617</v>
          </cell>
          <cell r="R749">
            <v>534.84</v>
          </cell>
        </row>
        <row r="750">
          <cell r="C750">
            <v>37586</v>
          </cell>
          <cell r="D750">
            <v>251.27500000000001</v>
          </cell>
          <cell r="E750">
            <v>37610</v>
          </cell>
          <cell r="F750">
            <v>301.34309999999999</v>
          </cell>
          <cell r="G750">
            <v>37616</v>
          </cell>
          <cell r="H750">
            <v>191.23699999999999</v>
          </cell>
          <cell r="I750">
            <v>37820</v>
          </cell>
          <cell r="J750">
            <v>129.29</v>
          </cell>
          <cell r="K750">
            <v>37782</v>
          </cell>
          <cell r="L750">
            <v>105.17</v>
          </cell>
          <cell r="M750">
            <v>38230</v>
          </cell>
          <cell r="N750">
            <v>375.40809999999999</v>
          </cell>
          <cell r="O750">
            <v>37610</v>
          </cell>
          <cell r="P750">
            <v>1311.29</v>
          </cell>
          <cell r="Q750">
            <v>37620</v>
          </cell>
          <cell r="R750">
            <v>536.79999999999995</v>
          </cell>
        </row>
        <row r="751">
          <cell r="C751">
            <v>37587</v>
          </cell>
          <cell r="D751">
            <v>250.01</v>
          </cell>
          <cell r="E751">
            <v>37613</v>
          </cell>
          <cell r="F751">
            <v>301.5942</v>
          </cell>
          <cell r="G751">
            <v>37617</v>
          </cell>
          <cell r="H751">
            <v>191.43</v>
          </cell>
          <cell r="I751">
            <v>37823</v>
          </cell>
          <cell r="J751">
            <v>129.07</v>
          </cell>
          <cell r="K751">
            <v>37783</v>
          </cell>
          <cell r="L751">
            <v>105.41</v>
          </cell>
          <cell r="M751">
            <v>38231</v>
          </cell>
          <cell r="N751">
            <v>375.52890000000002</v>
          </cell>
          <cell r="O751">
            <v>37613</v>
          </cell>
          <cell r="P751">
            <v>1310.53</v>
          </cell>
          <cell r="Q751">
            <v>37621</v>
          </cell>
          <cell r="R751">
            <v>536.76</v>
          </cell>
        </row>
        <row r="752">
          <cell r="C752">
            <v>37588</v>
          </cell>
          <cell r="D752">
            <v>250.3639</v>
          </cell>
          <cell r="E752">
            <v>37614</v>
          </cell>
          <cell r="F752">
            <v>301.64879999999999</v>
          </cell>
          <cell r="G752">
            <v>37620</v>
          </cell>
          <cell r="H752">
            <v>187.53200000000001</v>
          </cell>
          <cell r="I752">
            <v>37824</v>
          </cell>
          <cell r="J752">
            <v>129.13</v>
          </cell>
          <cell r="K752">
            <v>37784</v>
          </cell>
          <cell r="L752">
            <v>106.13</v>
          </cell>
          <cell r="M752">
            <v>38232</v>
          </cell>
          <cell r="N752">
            <v>375.1662</v>
          </cell>
          <cell r="O752">
            <v>37614</v>
          </cell>
          <cell r="P752">
            <v>1313.43</v>
          </cell>
          <cell r="Q752">
            <v>37623</v>
          </cell>
          <cell r="R752">
            <v>537.26</v>
          </cell>
        </row>
        <row r="753">
          <cell r="C753">
            <v>37589</v>
          </cell>
          <cell r="D753">
            <v>250.63470000000001</v>
          </cell>
          <cell r="E753">
            <v>37616</v>
          </cell>
          <cell r="F753">
            <v>301.55369999999999</v>
          </cell>
          <cell r="G753">
            <v>37621</v>
          </cell>
          <cell r="H753">
            <v>187.40100000000001</v>
          </cell>
          <cell r="I753">
            <v>37825</v>
          </cell>
          <cell r="J753">
            <v>129.44</v>
          </cell>
          <cell r="K753">
            <v>37785</v>
          </cell>
          <cell r="L753">
            <v>107.47</v>
          </cell>
          <cell r="M753">
            <v>38233</v>
          </cell>
          <cell r="N753">
            <v>373.65499999999997</v>
          </cell>
          <cell r="O753">
            <v>37616</v>
          </cell>
          <cell r="P753">
            <v>1314.51</v>
          </cell>
          <cell r="Q753">
            <v>37624</v>
          </cell>
          <cell r="R753">
            <v>537.72</v>
          </cell>
        </row>
        <row r="754">
          <cell r="C754">
            <v>37592</v>
          </cell>
          <cell r="D754">
            <v>249.75919999999999</v>
          </cell>
          <cell r="E754">
            <v>37617</v>
          </cell>
          <cell r="F754">
            <v>301.72820000000002</v>
          </cell>
          <cell r="G754">
            <v>37623</v>
          </cell>
          <cell r="H754">
            <v>192.22300000000001</v>
          </cell>
          <cell r="I754">
            <v>37826</v>
          </cell>
          <cell r="J754">
            <v>129.16999999999999</v>
          </cell>
          <cell r="K754">
            <v>37788</v>
          </cell>
          <cell r="L754">
            <v>107.69</v>
          </cell>
          <cell r="M754">
            <v>38236</v>
          </cell>
          <cell r="N754">
            <v>373.41039999999998</v>
          </cell>
          <cell r="O754">
            <v>37617</v>
          </cell>
          <cell r="P754">
            <v>1322.09</v>
          </cell>
          <cell r="Q754">
            <v>37627</v>
          </cell>
          <cell r="R754">
            <v>539.54999999999995</v>
          </cell>
        </row>
        <row r="755">
          <cell r="C755">
            <v>37593</v>
          </cell>
          <cell r="D755">
            <v>250.1918</v>
          </cell>
          <cell r="E755">
            <v>37620</v>
          </cell>
          <cell r="F755">
            <v>301.78910000000002</v>
          </cell>
          <cell r="G755">
            <v>37624</v>
          </cell>
          <cell r="H755">
            <v>194.995</v>
          </cell>
          <cell r="I755">
            <v>37827</v>
          </cell>
          <cell r="J755">
            <v>129.62</v>
          </cell>
          <cell r="K755">
            <v>37789</v>
          </cell>
          <cell r="L755">
            <v>107.83</v>
          </cell>
          <cell r="M755">
            <v>38237</v>
          </cell>
          <cell r="N755">
            <v>373.17149999999998</v>
          </cell>
          <cell r="O755">
            <v>37620</v>
          </cell>
          <cell r="P755">
            <v>1324.93</v>
          </cell>
          <cell r="Q755">
            <v>37628</v>
          </cell>
          <cell r="R755">
            <v>541.83000000000004</v>
          </cell>
        </row>
        <row r="756">
          <cell r="C756">
            <v>37594</v>
          </cell>
          <cell r="D756">
            <v>250.61680000000001</v>
          </cell>
          <cell r="E756">
            <v>37621</v>
          </cell>
          <cell r="F756">
            <v>301.80799999999999</v>
          </cell>
          <cell r="G756">
            <v>37627</v>
          </cell>
          <cell r="H756">
            <v>191.89699999999999</v>
          </cell>
          <cell r="I756">
            <v>37830</v>
          </cell>
          <cell r="J756">
            <v>129.09</v>
          </cell>
          <cell r="K756">
            <v>37790</v>
          </cell>
          <cell r="L756">
            <v>107.9</v>
          </cell>
          <cell r="M756">
            <v>38238</v>
          </cell>
          <cell r="N756">
            <v>373.71499999999997</v>
          </cell>
          <cell r="O756">
            <v>37621</v>
          </cell>
          <cell r="P756">
            <v>1323.64</v>
          </cell>
          <cell r="Q756">
            <v>37629</v>
          </cell>
          <cell r="R756">
            <v>544.63</v>
          </cell>
        </row>
        <row r="757">
          <cell r="C757">
            <v>37595</v>
          </cell>
          <cell r="D757">
            <v>250.83</v>
          </cell>
          <cell r="E757">
            <v>37623</v>
          </cell>
          <cell r="F757">
            <v>302.35919999999999</v>
          </cell>
          <cell r="G757">
            <v>37628</v>
          </cell>
          <cell r="H757">
            <v>191.386</v>
          </cell>
          <cell r="I757">
            <v>37831</v>
          </cell>
          <cell r="J757">
            <v>129.28</v>
          </cell>
          <cell r="K757">
            <v>37791</v>
          </cell>
          <cell r="L757">
            <v>107.95</v>
          </cell>
          <cell r="M757">
            <v>38239</v>
          </cell>
          <cell r="N757">
            <v>374.995</v>
          </cell>
          <cell r="O757">
            <v>37623</v>
          </cell>
          <cell r="P757">
            <v>1310.6199999999999</v>
          </cell>
          <cell r="Q757">
            <v>37630</v>
          </cell>
          <cell r="R757">
            <v>546.52</v>
          </cell>
        </row>
        <row r="758">
          <cell r="C758">
            <v>37596</v>
          </cell>
          <cell r="D758">
            <v>252.2184</v>
          </cell>
          <cell r="E758">
            <v>37624</v>
          </cell>
          <cell r="F758">
            <v>303.44709999999998</v>
          </cell>
          <cell r="G758">
            <v>37629</v>
          </cell>
          <cell r="H758">
            <v>192.17699999999999</v>
          </cell>
          <cell r="I758">
            <v>37832</v>
          </cell>
          <cell r="J758">
            <v>129.08000000000001</v>
          </cell>
          <cell r="K758">
            <v>37792</v>
          </cell>
          <cell r="L758">
            <v>108.11</v>
          </cell>
          <cell r="M758">
            <v>38240</v>
          </cell>
          <cell r="N758">
            <v>375.91370000000001</v>
          </cell>
          <cell r="O758">
            <v>37624</v>
          </cell>
          <cell r="P758">
            <v>1311.32</v>
          </cell>
          <cell r="Q758">
            <v>37631</v>
          </cell>
          <cell r="R758">
            <v>547.33000000000004</v>
          </cell>
        </row>
        <row r="759">
          <cell r="C759">
            <v>37599</v>
          </cell>
          <cell r="D759">
            <v>252.7346</v>
          </cell>
          <cell r="E759">
            <v>37627</v>
          </cell>
          <cell r="F759">
            <v>305.58350000000002</v>
          </cell>
          <cell r="G759">
            <v>37630</v>
          </cell>
          <cell r="H759">
            <v>194.88</v>
          </cell>
          <cell r="I759">
            <v>37833</v>
          </cell>
          <cell r="J759">
            <v>128.54</v>
          </cell>
          <cell r="K759">
            <v>37795</v>
          </cell>
          <cell r="L759">
            <v>108.05</v>
          </cell>
          <cell r="M759">
            <v>38243</v>
          </cell>
          <cell r="N759">
            <v>375.94349999999997</v>
          </cell>
          <cell r="O759">
            <v>37627</v>
          </cell>
          <cell r="P759">
            <v>1311.97</v>
          </cell>
          <cell r="Q759">
            <v>37634</v>
          </cell>
          <cell r="R759">
            <v>548.48</v>
          </cell>
        </row>
        <row r="760">
          <cell r="C760">
            <v>37600</v>
          </cell>
          <cell r="D760">
            <v>252.8861</v>
          </cell>
          <cell r="E760">
            <v>37628</v>
          </cell>
          <cell r="F760">
            <v>305.95100000000002</v>
          </cell>
          <cell r="G760">
            <v>37631</v>
          </cell>
          <cell r="H760">
            <v>192.14699999999999</v>
          </cell>
          <cell r="I760">
            <v>37834</v>
          </cell>
          <cell r="J760">
            <v>128.13999999999999</v>
          </cell>
          <cell r="K760">
            <v>37796</v>
          </cell>
          <cell r="L760">
            <v>107.93</v>
          </cell>
          <cell r="M760">
            <v>38244</v>
          </cell>
          <cell r="N760">
            <v>376.16199999999998</v>
          </cell>
          <cell r="O760">
            <v>37628</v>
          </cell>
          <cell r="P760">
            <v>1316.3</v>
          </cell>
          <cell r="Q760">
            <v>37635</v>
          </cell>
          <cell r="R760">
            <v>552.37</v>
          </cell>
        </row>
        <row r="761">
          <cell r="C761">
            <v>37601</v>
          </cell>
          <cell r="D761">
            <v>253.3484</v>
          </cell>
          <cell r="E761">
            <v>37629</v>
          </cell>
          <cell r="F761">
            <v>305.73509999999999</v>
          </cell>
          <cell r="G761">
            <v>37634</v>
          </cell>
          <cell r="H761">
            <v>192.87</v>
          </cell>
          <cell r="I761">
            <v>37837</v>
          </cell>
          <cell r="J761">
            <v>128.47999999999999</v>
          </cell>
          <cell r="K761">
            <v>37797</v>
          </cell>
          <cell r="L761">
            <v>107.93</v>
          </cell>
          <cell r="M761">
            <v>38245</v>
          </cell>
          <cell r="N761">
            <v>376.19040000000001</v>
          </cell>
          <cell r="O761">
            <v>37629</v>
          </cell>
          <cell r="P761">
            <v>1319.62</v>
          </cell>
          <cell r="Q761">
            <v>37636</v>
          </cell>
          <cell r="R761">
            <v>554.95000000000005</v>
          </cell>
        </row>
        <row r="762">
          <cell r="C762">
            <v>37602</v>
          </cell>
          <cell r="D762">
            <v>254.13140000000001</v>
          </cell>
          <cell r="E762">
            <v>37630</v>
          </cell>
          <cell r="F762">
            <v>304.91460000000001</v>
          </cell>
          <cell r="G762">
            <v>37635</v>
          </cell>
          <cell r="H762">
            <v>192.785</v>
          </cell>
          <cell r="I762">
            <v>37838</v>
          </cell>
          <cell r="J762">
            <v>128.35</v>
          </cell>
          <cell r="K762">
            <v>37798</v>
          </cell>
          <cell r="L762">
            <v>107.92</v>
          </cell>
          <cell r="M762">
            <v>38246</v>
          </cell>
          <cell r="N762">
            <v>376.428</v>
          </cell>
          <cell r="O762">
            <v>37630</v>
          </cell>
          <cell r="P762">
            <v>1308.07</v>
          </cell>
          <cell r="Q762">
            <v>37637</v>
          </cell>
          <cell r="R762">
            <v>555.09</v>
          </cell>
        </row>
        <row r="763">
          <cell r="C763">
            <v>37603</v>
          </cell>
          <cell r="D763">
            <v>255.55520000000001</v>
          </cell>
          <cell r="E763">
            <v>37631</v>
          </cell>
          <cell r="F763">
            <v>305.90820000000002</v>
          </cell>
          <cell r="G763">
            <v>37636</v>
          </cell>
          <cell r="H763">
            <v>194.655</v>
          </cell>
          <cell r="I763">
            <v>37839</v>
          </cell>
          <cell r="J763">
            <v>128.55000000000001</v>
          </cell>
          <cell r="K763">
            <v>37799</v>
          </cell>
          <cell r="L763">
            <v>107.93</v>
          </cell>
          <cell r="M763">
            <v>38247</v>
          </cell>
          <cell r="N763">
            <v>376.86779999999999</v>
          </cell>
          <cell r="O763">
            <v>37631</v>
          </cell>
          <cell r="P763">
            <v>1308.54</v>
          </cell>
          <cell r="Q763">
            <v>37638</v>
          </cell>
          <cell r="R763">
            <v>555.12</v>
          </cell>
        </row>
        <row r="764">
          <cell r="C764">
            <v>37606</v>
          </cell>
          <cell r="D764">
            <v>254.98939999999999</v>
          </cell>
          <cell r="E764">
            <v>37634</v>
          </cell>
          <cell r="F764">
            <v>307.38299999999998</v>
          </cell>
          <cell r="G764">
            <v>37637</v>
          </cell>
          <cell r="H764">
            <v>196.32499999999999</v>
          </cell>
          <cell r="I764">
            <v>37840</v>
          </cell>
          <cell r="J764">
            <v>128.86000000000001</v>
          </cell>
          <cell r="K764">
            <v>37802</v>
          </cell>
          <cell r="L764">
            <v>108.05</v>
          </cell>
          <cell r="M764">
            <v>38250</v>
          </cell>
          <cell r="N764">
            <v>377.41809999999998</v>
          </cell>
          <cell r="O764">
            <v>37634</v>
          </cell>
          <cell r="P764">
            <v>1313.96</v>
          </cell>
          <cell r="Q764">
            <v>37642</v>
          </cell>
          <cell r="R764">
            <v>555.19000000000005</v>
          </cell>
        </row>
        <row r="765">
          <cell r="C765">
            <v>37607</v>
          </cell>
          <cell r="D765">
            <v>256.22609999999997</v>
          </cell>
          <cell r="E765">
            <v>37635</v>
          </cell>
          <cell r="F765">
            <v>307.7011</v>
          </cell>
          <cell r="G765">
            <v>37638</v>
          </cell>
          <cell r="H765">
            <v>196.18299999999999</v>
          </cell>
          <cell r="I765">
            <v>37841</v>
          </cell>
          <cell r="J765">
            <v>129.47</v>
          </cell>
          <cell r="K765">
            <v>37803</v>
          </cell>
          <cell r="L765">
            <v>108.11</v>
          </cell>
          <cell r="M765">
            <v>38251</v>
          </cell>
          <cell r="N765">
            <v>377.84930000000003</v>
          </cell>
          <cell r="O765">
            <v>37635</v>
          </cell>
          <cell r="P765">
            <v>1317.74</v>
          </cell>
          <cell r="Q765">
            <v>37643</v>
          </cell>
          <cell r="R765">
            <v>555.35</v>
          </cell>
        </row>
        <row r="766">
          <cell r="C766">
            <v>37608</v>
          </cell>
          <cell r="D766">
            <v>256.43529999999998</v>
          </cell>
          <cell r="E766">
            <v>37636</v>
          </cell>
          <cell r="F766">
            <v>306.63249999999999</v>
          </cell>
          <cell r="G766">
            <v>37642</v>
          </cell>
          <cell r="H766">
            <v>196.566</v>
          </cell>
          <cell r="I766">
            <v>37844</v>
          </cell>
          <cell r="J766">
            <v>129.06</v>
          </cell>
          <cell r="K766">
            <v>37804</v>
          </cell>
          <cell r="L766">
            <v>108.12</v>
          </cell>
          <cell r="M766">
            <v>38252</v>
          </cell>
          <cell r="N766">
            <v>378.50229999999999</v>
          </cell>
          <cell r="O766">
            <v>37636</v>
          </cell>
          <cell r="P766">
            <v>1320.83</v>
          </cell>
          <cell r="Q766">
            <v>37644</v>
          </cell>
          <cell r="R766">
            <v>555.73</v>
          </cell>
        </row>
        <row r="767">
          <cell r="C767">
            <v>37609</v>
          </cell>
          <cell r="D767">
            <v>256.93290000000002</v>
          </cell>
          <cell r="E767">
            <v>37637</v>
          </cell>
          <cell r="F767">
            <v>306.9907</v>
          </cell>
          <cell r="G767">
            <v>37643</v>
          </cell>
          <cell r="H767">
            <v>197.69200000000001</v>
          </cell>
          <cell r="I767">
            <v>37845</v>
          </cell>
          <cell r="J767">
            <v>129.02000000000001</v>
          </cell>
          <cell r="K767">
            <v>37805</v>
          </cell>
          <cell r="L767">
            <v>108.12</v>
          </cell>
          <cell r="M767">
            <v>38253</v>
          </cell>
          <cell r="N767">
            <v>378.72919999999999</v>
          </cell>
          <cell r="O767">
            <v>37637</v>
          </cell>
          <cell r="P767">
            <v>1319.62</v>
          </cell>
          <cell r="Q767">
            <v>37645</v>
          </cell>
          <cell r="R767">
            <v>555.79999999999995</v>
          </cell>
        </row>
        <row r="768">
          <cell r="C768">
            <v>37610</v>
          </cell>
          <cell r="D768">
            <v>257.03570000000002</v>
          </cell>
          <cell r="E768">
            <v>37638</v>
          </cell>
          <cell r="F768">
            <v>306.30329999999998</v>
          </cell>
          <cell r="G768">
            <v>37644</v>
          </cell>
          <cell r="H768">
            <v>196.77199999999999</v>
          </cell>
          <cell r="I768">
            <v>37846</v>
          </cell>
          <cell r="J768">
            <v>128.47</v>
          </cell>
          <cell r="K768">
            <v>37806</v>
          </cell>
          <cell r="L768">
            <v>108.18</v>
          </cell>
          <cell r="M768">
            <v>38254</v>
          </cell>
          <cell r="N768">
            <v>378.9631</v>
          </cell>
          <cell r="O768">
            <v>37638</v>
          </cell>
          <cell r="P768">
            <v>1323.27</v>
          </cell>
          <cell r="Q768">
            <v>37648</v>
          </cell>
          <cell r="R768">
            <v>555.29999999999995</v>
          </cell>
        </row>
        <row r="769">
          <cell r="C769">
            <v>37613</v>
          </cell>
          <cell r="D769">
            <v>257.02519999999998</v>
          </cell>
          <cell r="E769">
            <v>37642</v>
          </cell>
          <cell r="F769">
            <v>304.64370000000002</v>
          </cell>
          <cell r="G769">
            <v>37645</v>
          </cell>
          <cell r="H769">
            <v>199.01900000000001</v>
          </cell>
          <cell r="I769">
            <v>37847</v>
          </cell>
          <cell r="J769">
            <v>128.13</v>
          </cell>
          <cell r="K769">
            <v>37809</v>
          </cell>
          <cell r="L769">
            <v>108.24</v>
          </cell>
          <cell r="M769">
            <v>38257</v>
          </cell>
          <cell r="N769">
            <v>379.62990000000002</v>
          </cell>
          <cell r="O769">
            <v>37642</v>
          </cell>
          <cell r="P769">
            <v>1324.56</v>
          </cell>
          <cell r="Q769">
            <v>37649</v>
          </cell>
          <cell r="R769">
            <v>555.19000000000005</v>
          </cell>
        </row>
        <row r="770">
          <cell r="C770">
            <v>37614</v>
          </cell>
          <cell r="D770">
            <v>257.77499999999998</v>
          </cell>
          <cell r="E770">
            <v>37643</v>
          </cell>
          <cell r="F770">
            <v>304.34969999999998</v>
          </cell>
          <cell r="G770">
            <v>37648</v>
          </cell>
          <cell r="H770">
            <v>196.44900000000001</v>
          </cell>
          <cell r="I770">
            <v>37848</v>
          </cell>
          <cell r="J770">
            <v>128.51</v>
          </cell>
          <cell r="K770">
            <v>37810</v>
          </cell>
          <cell r="L770">
            <v>108.17</v>
          </cell>
          <cell r="M770">
            <v>38258</v>
          </cell>
          <cell r="N770">
            <v>379.65069999999997</v>
          </cell>
          <cell r="O770">
            <v>37643</v>
          </cell>
          <cell r="P770">
            <v>1326.91</v>
          </cell>
          <cell r="Q770">
            <v>37650</v>
          </cell>
          <cell r="R770">
            <v>555.27</v>
          </cell>
        </row>
        <row r="771">
          <cell r="C771">
            <v>37615</v>
          </cell>
          <cell r="D771">
            <v>257.7937</v>
          </cell>
          <cell r="E771">
            <v>37644</v>
          </cell>
          <cell r="F771">
            <v>305.59070000000003</v>
          </cell>
          <cell r="G771">
            <v>37649</v>
          </cell>
          <cell r="H771">
            <v>197.78299999999999</v>
          </cell>
          <cell r="I771">
            <v>37851</v>
          </cell>
          <cell r="J771">
            <v>128.56</v>
          </cell>
          <cell r="K771">
            <v>37811</v>
          </cell>
          <cell r="L771">
            <v>108.23</v>
          </cell>
          <cell r="M771">
            <v>38259</v>
          </cell>
          <cell r="N771">
            <v>378.6592</v>
          </cell>
          <cell r="O771">
            <v>37644</v>
          </cell>
          <cell r="P771">
            <v>1325.39</v>
          </cell>
          <cell r="Q771">
            <v>37651</v>
          </cell>
          <cell r="R771">
            <v>555.36</v>
          </cell>
        </row>
        <row r="772">
          <cell r="C772">
            <v>37616</v>
          </cell>
          <cell r="D772">
            <v>257.8064</v>
          </cell>
          <cell r="E772">
            <v>37645</v>
          </cell>
          <cell r="F772">
            <v>303.92559999999997</v>
          </cell>
          <cell r="G772">
            <v>37650</v>
          </cell>
          <cell r="H772">
            <v>200.49700000000001</v>
          </cell>
          <cell r="I772">
            <v>37852</v>
          </cell>
          <cell r="J772">
            <v>128.62</v>
          </cell>
          <cell r="K772">
            <v>37812</v>
          </cell>
          <cell r="L772">
            <v>108.27</v>
          </cell>
          <cell r="M772">
            <v>38260</v>
          </cell>
          <cell r="N772">
            <v>378.40800000000002</v>
          </cell>
          <cell r="O772">
            <v>37645</v>
          </cell>
          <cell r="P772">
            <v>1329.08</v>
          </cell>
          <cell r="Q772">
            <v>37652</v>
          </cell>
          <cell r="R772">
            <v>554.63</v>
          </cell>
        </row>
        <row r="773">
          <cell r="C773">
            <v>37617</v>
          </cell>
          <cell r="D773">
            <v>259.41579999999999</v>
          </cell>
          <cell r="E773">
            <v>37648</v>
          </cell>
          <cell r="F773">
            <v>304.53960000000001</v>
          </cell>
          <cell r="G773">
            <v>37651</v>
          </cell>
          <cell r="H773">
            <v>201.89599999999999</v>
          </cell>
          <cell r="I773">
            <v>37853</v>
          </cell>
          <cell r="J773">
            <v>128.54</v>
          </cell>
          <cell r="K773">
            <v>37813</v>
          </cell>
          <cell r="L773">
            <v>108.29</v>
          </cell>
          <cell r="M773">
            <v>38261</v>
          </cell>
          <cell r="N773">
            <v>377.5283</v>
          </cell>
          <cell r="O773">
            <v>37648</v>
          </cell>
          <cell r="P773">
            <v>1325.76</v>
          </cell>
          <cell r="Q773">
            <v>37655</v>
          </cell>
          <cell r="R773">
            <v>555.09</v>
          </cell>
        </row>
        <row r="774">
          <cell r="C774">
            <v>37620</v>
          </cell>
          <cell r="D774">
            <v>260.56720000000001</v>
          </cell>
          <cell r="E774">
            <v>37649</v>
          </cell>
          <cell r="F774">
            <v>305.23200000000003</v>
          </cell>
          <cell r="G774">
            <v>37652</v>
          </cell>
          <cell r="H774">
            <v>201.82599999999999</v>
          </cell>
          <cell r="I774">
            <v>37854</v>
          </cell>
          <cell r="J774">
            <v>128.46</v>
          </cell>
          <cell r="K774">
            <v>37816</v>
          </cell>
          <cell r="L774">
            <v>108.31</v>
          </cell>
          <cell r="M774">
            <v>38264</v>
          </cell>
          <cell r="N774">
            <v>376.93380000000002</v>
          </cell>
          <cell r="O774">
            <v>37649</v>
          </cell>
          <cell r="P774">
            <v>1325.07</v>
          </cell>
          <cell r="Q774">
            <v>37656</v>
          </cell>
          <cell r="R774">
            <v>555.46</v>
          </cell>
        </row>
        <row r="775">
          <cell r="C775">
            <v>37621</v>
          </cell>
          <cell r="D775">
            <v>260.79360000000003</v>
          </cell>
          <cell r="E775">
            <v>37650</v>
          </cell>
          <cell r="F775">
            <v>306.27210000000002</v>
          </cell>
          <cell r="G775">
            <v>37655</v>
          </cell>
          <cell r="H775">
            <v>201.67099999999999</v>
          </cell>
          <cell r="I775">
            <v>37855</v>
          </cell>
          <cell r="J775">
            <v>128.51</v>
          </cell>
          <cell r="K775">
            <v>37817</v>
          </cell>
          <cell r="L775">
            <v>108.26</v>
          </cell>
          <cell r="M775">
            <v>38265</v>
          </cell>
          <cell r="N775">
            <v>377.07650000000001</v>
          </cell>
          <cell r="O775">
            <v>37650</v>
          </cell>
          <cell r="P775">
            <v>1322.21</v>
          </cell>
          <cell r="Q775">
            <v>37657</v>
          </cell>
          <cell r="R775">
            <v>555.23</v>
          </cell>
        </row>
        <row r="776">
          <cell r="C776">
            <v>37623</v>
          </cell>
          <cell r="D776">
            <v>258.58999999999997</v>
          </cell>
          <cell r="E776">
            <v>37651</v>
          </cell>
          <cell r="F776">
            <v>306.35140000000001</v>
          </cell>
          <cell r="G776">
            <v>37656</v>
          </cell>
          <cell r="H776">
            <v>202.916</v>
          </cell>
          <cell r="I776">
            <v>37859</v>
          </cell>
          <cell r="J776">
            <v>128.57</v>
          </cell>
          <cell r="K776">
            <v>37818</v>
          </cell>
          <cell r="L776">
            <v>108.27</v>
          </cell>
          <cell r="M776">
            <v>38266</v>
          </cell>
          <cell r="N776">
            <v>377.041</v>
          </cell>
          <cell r="O776">
            <v>37651</v>
          </cell>
          <cell r="P776">
            <v>1325.51</v>
          </cell>
          <cell r="Q776">
            <v>37658</v>
          </cell>
          <cell r="R776">
            <v>554.67999999999995</v>
          </cell>
        </row>
        <row r="777">
          <cell r="C777">
            <v>37624</v>
          </cell>
          <cell r="D777">
            <v>258.93400000000003</v>
          </cell>
          <cell r="E777">
            <v>37652</v>
          </cell>
          <cell r="F777">
            <v>307.32060000000001</v>
          </cell>
          <cell r="G777">
            <v>37657</v>
          </cell>
          <cell r="H777">
            <v>202.858</v>
          </cell>
          <cell r="I777">
            <v>37860</v>
          </cell>
          <cell r="J777">
            <v>128.5</v>
          </cell>
          <cell r="K777">
            <v>37819</v>
          </cell>
          <cell r="L777">
            <v>108.25</v>
          </cell>
          <cell r="M777">
            <v>38267</v>
          </cell>
          <cell r="N777">
            <v>376.67509999999999</v>
          </cell>
          <cell r="O777">
            <v>37652</v>
          </cell>
          <cell r="P777">
            <v>1329.21</v>
          </cell>
          <cell r="Q777">
            <v>37659</v>
          </cell>
          <cell r="R777">
            <v>554.72</v>
          </cell>
        </row>
        <row r="778">
          <cell r="C778">
            <v>37627</v>
          </cell>
          <cell r="D778">
            <v>259.54349999999999</v>
          </cell>
          <cell r="E778">
            <v>37655</v>
          </cell>
          <cell r="F778">
            <v>308.09539999999998</v>
          </cell>
          <cell r="G778">
            <v>37658</v>
          </cell>
          <cell r="H778">
            <v>203.52799999999999</v>
          </cell>
          <cell r="I778">
            <v>37861</v>
          </cell>
          <cell r="J778">
            <v>128.65</v>
          </cell>
          <cell r="K778">
            <v>37820</v>
          </cell>
          <cell r="L778">
            <v>108.28</v>
          </cell>
          <cell r="M778">
            <v>38268</v>
          </cell>
          <cell r="N778">
            <v>378.08769999999998</v>
          </cell>
          <cell r="O778">
            <v>37655</v>
          </cell>
          <cell r="P778">
            <v>1329.61</v>
          </cell>
          <cell r="Q778">
            <v>37662</v>
          </cell>
          <cell r="R778">
            <v>554.72</v>
          </cell>
        </row>
        <row r="779">
          <cell r="C779">
            <v>37628</v>
          </cell>
          <cell r="D779">
            <v>259.04579999999999</v>
          </cell>
          <cell r="E779">
            <v>37656</v>
          </cell>
          <cell r="F779">
            <v>307.4742</v>
          </cell>
          <cell r="G779">
            <v>37659</v>
          </cell>
          <cell r="H779">
            <v>205.98599999999999</v>
          </cell>
          <cell r="I779">
            <v>37862</v>
          </cell>
          <cell r="J779">
            <v>128.72999999999999</v>
          </cell>
          <cell r="K779">
            <v>37823</v>
          </cell>
          <cell r="L779">
            <v>108.31</v>
          </cell>
          <cell r="M779">
            <v>38271</v>
          </cell>
          <cell r="N779">
            <v>378.02670000000001</v>
          </cell>
          <cell r="O779">
            <v>37656</v>
          </cell>
          <cell r="P779">
            <v>1333.38</v>
          </cell>
          <cell r="Q779">
            <v>37663</v>
          </cell>
          <cell r="R779">
            <v>554.98</v>
          </cell>
        </row>
        <row r="780">
          <cell r="C780">
            <v>37629</v>
          </cell>
          <cell r="D780">
            <v>259.25330000000002</v>
          </cell>
          <cell r="E780">
            <v>37657</v>
          </cell>
          <cell r="F780">
            <v>307.77120000000002</v>
          </cell>
          <cell r="G780">
            <v>37662</v>
          </cell>
          <cell r="H780">
            <v>205.18899999999999</v>
          </cell>
          <cell r="I780">
            <v>37865</v>
          </cell>
          <cell r="J780">
            <v>128.71</v>
          </cell>
          <cell r="K780">
            <v>37824</v>
          </cell>
          <cell r="L780">
            <v>108.3</v>
          </cell>
          <cell r="M780">
            <v>38272</v>
          </cell>
          <cell r="N780">
            <v>379.73399999999998</v>
          </cell>
          <cell r="O780">
            <v>37657</v>
          </cell>
          <cell r="P780">
            <v>1328.93</v>
          </cell>
          <cell r="Q780">
            <v>37664</v>
          </cell>
          <cell r="R780">
            <v>554.41</v>
          </cell>
        </row>
        <row r="781">
          <cell r="C781">
            <v>37630</v>
          </cell>
          <cell r="D781">
            <v>259.41640000000001</v>
          </cell>
          <cell r="E781">
            <v>37658</v>
          </cell>
          <cell r="F781">
            <v>307.88290000000001</v>
          </cell>
          <cell r="G781">
            <v>37663</v>
          </cell>
          <cell r="H781">
            <v>206.666</v>
          </cell>
          <cell r="I781">
            <v>37866</v>
          </cell>
          <cell r="J781">
            <v>127.95</v>
          </cell>
          <cell r="K781">
            <v>37825</v>
          </cell>
          <cell r="L781">
            <v>108.31</v>
          </cell>
          <cell r="M781">
            <v>38273</v>
          </cell>
          <cell r="N781">
            <v>379.69009999999997</v>
          </cell>
          <cell r="O781">
            <v>37658</v>
          </cell>
          <cell r="P781">
            <v>1333.84</v>
          </cell>
          <cell r="Q781">
            <v>37665</v>
          </cell>
          <cell r="R781">
            <v>553.77</v>
          </cell>
        </row>
        <row r="782">
          <cell r="C782">
            <v>37631</v>
          </cell>
          <cell r="D782">
            <v>259.93979999999999</v>
          </cell>
          <cell r="E782">
            <v>37659</v>
          </cell>
          <cell r="F782">
            <v>308.27460000000002</v>
          </cell>
          <cell r="G782">
            <v>37664</v>
          </cell>
          <cell r="H782">
            <v>204.19</v>
          </cell>
          <cell r="I782">
            <v>37867</v>
          </cell>
          <cell r="J782">
            <v>127.9</v>
          </cell>
          <cell r="K782">
            <v>37826</v>
          </cell>
          <cell r="L782">
            <v>108.34</v>
          </cell>
          <cell r="M782">
            <v>38274</v>
          </cell>
          <cell r="N782">
            <v>380.70249999999999</v>
          </cell>
          <cell r="O782">
            <v>37659</v>
          </cell>
          <cell r="P782">
            <v>1336.19</v>
          </cell>
          <cell r="Q782">
            <v>37666</v>
          </cell>
          <cell r="R782">
            <v>550.33000000000004</v>
          </cell>
        </row>
        <row r="783">
          <cell r="C783">
            <v>37634</v>
          </cell>
          <cell r="D783">
            <v>260.22289999999998</v>
          </cell>
          <cell r="E783">
            <v>37662</v>
          </cell>
          <cell r="F783">
            <v>309.08789999999999</v>
          </cell>
          <cell r="G783">
            <v>37665</v>
          </cell>
          <cell r="H783">
            <v>204.14099999999999</v>
          </cell>
          <cell r="I783">
            <v>37868</v>
          </cell>
          <cell r="J783">
            <v>128.11000000000001</v>
          </cell>
          <cell r="K783">
            <v>37827</v>
          </cell>
          <cell r="L783">
            <v>108.39</v>
          </cell>
          <cell r="M783">
            <v>38275</v>
          </cell>
          <cell r="N783">
            <v>380.62479999999999</v>
          </cell>
          <cell r="O783">
            <v>37662</v>
          </cell>
          <cell r="P783">
            <v>1332.81</v>
          </cell>
          <cell r="Q783">
            <v>37670</v>
          </cell>
          <cell r="R783">
            <v>550.98</v>
          </cell>
        </row>
        <row r="784">
          <cell r="C784">
            <v>37635</v>
          </cell>
          <cell r="D784">
            <v>261.4579</v>
          </cell>
          <cell r="E784">
            <v>37663</v>
          </cell>
          <cell r="F784">
            <v>309.16399999999999</v>
          </cell>
          <cell r="G784">
            <v>37666</v>
          </cell>
          <cell r="H784">
            <v>205.19499999999999</v>
          </cell>
          <cell r="I784">
            <v>37869</v>
          </cell>
          <cell r="J784">
            <v>128.5</v>
          </cell>
          <cell r="K784">
            <v>37830</v>
          </cell>
          <cell r="L784">
            <v>108.44</v>
          </cell>
          <cell r="M784">
            <v>38278</v>
          </cell>
          <cell r="N784">
            <v>380.61430000000001</v>
          </cell>
          <cell r="O784">
            <v>37663</v>
          </cell>
          <cell r="P784">
            <v>1334.04</v>
          </cell>
          <cell r="Q784">
            <v>37671</v>
          </cell>
          <cell r="R784">
            <v>551.45000000000005</v>
          </cell>
        </row>
        <row r="785">
          <cell r="C785">
            <v>37636</v>
          </cell>
          <cell r="D785">
            <v>261.70440000000002</v>
          </cell>
          <cell r="E785">
            <v>37664</v>
          </cell>
          <cell r="F785">
            <v>309.25569999999999</v>
          </cell>
          <cell r="G785">
            <v>37670</v>
          </cell>
          <cell r="H785">
            <v>204.78700000000001</v>
          </cell>
          <cell r="I785">
            <v>37872</v>
          </cell>
          <cell r="J785">
            <v>128.88</v>
          </cell>
          <cell r="K785">
            <v>37831</v>
          </cell>
          <cell r="L785">
            <v>108.6</v>
          </cell>
          <cell r="M785">
            <v>38279</v>
          </cell>
          <cell r="N785">
            <v>380.2303</v>
          </cell>
          <cell r="O785">
            <v>37664</v>
          </cell>
          <cell r="P785">
            <v>1336.99</v>
          </cell>
          <cell r="Q785">
            <v>37672</v>
          </cell>
          <cell r="R785">
            <v>552.96</v>
          </cell>
        </row>
        <row r="786">
          <cell r="C786">
            <v>37637</v>
          </cell>
          <cell r="D786">
            <v>261.62610000000001</v>
          </cell>
          <cell r="E786">
            <v>37665</v>
          </cell>
          <cell r="F786">
            <v>309.04700000000003</v>
          </cell>
          <cell r="G786">
            <v>37671</v>
          </cell>
          <cell r="H786">
            <v>205.715</v>
          </cell>
          <cell r="I786">
            <v>37873</v>
          </cell>
          <cell r="J786">
            <v>128.63</v>
          </cell>
          <cell r="K786">
            <v>37832</v>
          </cell>
          <cell r="L786">
            <v>108.53</v>
          </cell>
          <cell r="M786">
            <v>38280</v>
          </cell>
          <cell r="N786">
            <v>381.4812</v>
          </cell>
          <cell r="O786">
            <v>37665</v>
          </cell>
          <cell r="P786">
            <v>1340.16</v>
          </cell>
          <cell r="Q786">
            <v>37673</v>
          </cell>
          <cell r="R786">
            <v>553.34</v>
          </cell>
        </row>
        <row r="787">
          <cell r="C787">
            <v>37638</v>
          </cell>
          <cell r="D787">
            <v>262.9171</v>
          </cell>
          <cell r="E787">
            <v>37666</v>
          </cell>
          <cell r="F787">
            <v>309.24689999999998</v>
          </cell>
          <cell r="G787">
            <v>37672</v>
          </cell>
          <cell r="H787">
            <v>205.07900000000001</v>
          </cell>
          <cell r="I787">
            <v>37874</v>
          </cell>
          <cell r="J787">
            <v>128.97</v>
          </cell>
          <cell r="K787">
            <v>37833</v>
          </cell>
          <cell r="L787">
            <v>108.09</v>
          </cell>
          <cell r="M787">
            <v>38281</v>
          </cell>
          <cell r="N787">
            <v>381.64780000000002</v>
          </cell>
          <cell r="O787">
            <v>37666</v>
          </cell>
          <cell r="P787">
            <v>1333.66</v>
          </cell>
          <cell r="Q787">
            <v>37676</v>
          </cell>
          <cell r="R787">
            <v>554.54999999999995</v>
          </cell>
        </row>
        <row r="788">
          <cell r="C788">
            <v>37641</v>
          </cell>
          <cell r="D788">
            <v>262.99590000000001</v>
          </cell>
          <cell r="E788">
            <v>37670</v>
          </cell>
          <cell r="F788">
            <v>310.77019999999999</v>
          </cell>
          <cell r="G788">
            <v>37673</v>
          </cell>
          <cell r="H788">
            <v>208.05199999999999</v>
          </cell>
          <cell r="I788">
            <v>37875</v>
          </cell>
          <cell r="J788">
            <v>128.81</v>
          </cell>
          <cell r="K788">
            <v>37834</v>
          </cell>
          <cell r="L788">
            <v>108.04</v>
          </cell>
          <cell r="M788">
            <v>38282</v>
          </cell>
          <cell r="N788">
            <v>381.2715</v>
          </cell>
          <cell r="O788">
            <v>37670</v>
          </cell>
          <cell r="P788">
            <v>1334.53</v>
          </cell>
          <cell r="Q788">
            <v>37677</v>
          </cell>
          <cell r="R788">
            <v>555.29</v>
          </cell>
        </row>
        <row r="789">
          <cell r="C789">
            <v>37642</v>
          </cell>
          <cell r="D789">
            <v>263.09930000000003</v>
          </cell>
          <cell r="E789">
            <v>37671</v>
          </cell>
          <cell r="F789">
            <v>311.1644</v>
          </cell>
          <cell r="G789">
            <v>37676</v>
          </cell>
          <cell r="H789">
            <v>212.88499999999999</v>
          </cell>
          <cell r="I789">
            <v>37876</v>
          </cell>
          <cell r="J789">
            <v>129.54</v>
          </cell>
          <cell r="K789">
            <v>37837</v>
          </cell>
          <cell r="L789">
            <v>108.08</v>
          </cell>
          <cell r="M789">
            <v>38285</v>
          </cell>
          <cell r="N789">
            <v>382.55489999999998</v>
          </cell>
          <cell r="O789">
            <v>37671</v>
          </cell>
          <cell r="P789">
            <v>1339.11</v>
          </cell>
          <cell r="Q789">
            <v>37678</v>
          </cell>
          <cell r="R789">
            <v>555.75</v>
          </cell>
        </row>
        <row r="790">
          <cell r="C790">
            <v>37643</v>
          </cell>
          <cell r="D790">
            <v>263.67149999999998</v>
          </cell>
          <cell r="E790">
            <v>37672</v>
          </cell>
          <cell r="F790">
            <v>311.69990000000001</v>
          </cell>
          <cell r="G790">
            <v>37677</v>
          </cell>
          <cell r="H790">
            <v>207.15100000000001</v>
          </cell>
          <cell r="I790">
            <v>37879</v>
          </cell>
          <cell r="J790">
            <v>129.52000000000001</v>
          </cell>
          <cell r="K790">
            <v>37838</v>
          </cell>
          <cell r="L790">
            <v>108.13</v>
          </cell>
          <cell r="M790">
            <v>38286</v>
          </cell>
          <cell r="N790">
            <v>382.56200000000001</v>
          </cell>
          <cell r="O790">
            <v>37672</v>
          </cell>
          <cell r="P790">
            <v>1342.82</v>
          </cell>
          <cell r="Q790">
            <v>37679</v>
          </cell>
          <cell r="R790">
            <v>556.83000000000004</v>
          </cell>
        </row>
        <row r="791">
          <cell r="C791">
            <v>37644</v>
          </cell>
          <cell r="D791">
            <v>264.39280000000002</v>
          </cell>
          <cell r="E791">
            <v>37673</v>
          </cell>
          <cell r="F791">
            <v>312.72840000000002</v>
          </cell>
          <cell r="G791">
            <v>37678</v>
          </cell>
          <cell r="H791">
            <v>210.91300000000001</v>
          </cell>
          <cell r="I791">
            <v>37880</v>
          </cell>
          <cell r="J791">
            <v>129.33000000000001</v>
          </cell>
          <cell r="K791">
            <v>37839</v>
          </cell>
          <cell r="L791">
            <v>108.19</v>
          </cell>
          <cell r="M791">
            <v>38287</v>
          </cell>
          <cell r="N791">
            <v>381.93779999999998</v>
          </cell>
          <cell r="O791">
            <v>37673</v>
          </cell>
          <cell r="P791">
            <v>1339.91</v>
          </cell>
          <cell r="Q791">
            <v>37680</v>
          </cell>
          <cell r="R791">
            <v>561.47</v>
          </cell>
        </row>
        <row r="792">
          <cell r="C792">
            <v>37645</v>
          </cell>
          <cell r="D792">
            <v>265.27780000000001</v>
          </cell>
          <cell r="E792">
            <v>37676</v>
          </cell>
          <cell r="F792">
            <v>314.2242</v>
          </cell>
          <cell r="G792">
            <v>37679</v>
          </cell>
          <cell r="H792">
            <v>208.42400000000001</v>
          </cell>
          <cell r="I792">
            <v>37881</v>
          </cell>
          <cell r="J792">
            <v>129.47999999999999</v>
          </cell>
          <cell r="K792">
            <v>37840</v>
          </cell>
          <cell r="L792">
            <v>108.07</v>
          </cell>
          <cell r="M792">
            <v>38288</v>
          </cell>
          <cell r="N792">
            <v>380.80919999999998</v>
          </cell>
          <cell r="O792">
            <v>37676</v>
          </cell>
          <cell r="P792">
            <v>1343.96</v>
          </cell>
          <cell r="Q792">
            <v>37683</v>
          </cell>
          <cell r="R792">
            <v>562.11</v>
          </cell>
        </row>
        <row r="793">
          <cell r="C793">
            <v>37648</v>
          </cell>
          <cell r="D793">
            <v>264.90949999999998</v>
          </cell>
          <cell r="E793">
            <v>37677</v>
          </cell>
          <cell r="F793">
            <v>314.50040000000001</v>
          </cell>
          <cell r="G793">
            <v>37680</v>
          </cell>
          <cell r="H793">
            <v>208.61699999999999</v>
          </cell>
          <cell r="I793">
            <v>37882</v>
          </cell>
          <cell r="J793">
            <v>129.5</v>
          </cell>
          <cell r="K793">
            <v>37841</v>
          </cell>
          <cell r="L793">
            <v>108.09</v>
          </cell>
          <cell r="M793">
            <v>38289</v>
          </cell>
          <cell r="N793">
            <v>381.34359999999998</v>
          </cell>
          <cell r="O793">
            <v>37677</v>
          </cell>
          <cell r="P793">
            <v>1346.08</v>
          </cell>
          <cell r="Q793">
            <v>37684</v>
          </cell>
          <cell r="R793">
            <v>562.83000000000004</v>
          </cell>
        </row>
        <row r="794">
          <cell r="C794">
            <v>37649</v>
          </cell>
          <cell r="D794">
            <v>264.9683</v>
          </cell>
          <cell r="E794">
            <v>37678</v>
          </cell>
          <cell r="F794">
            <v>315.09629999999999</v>
          </cell>
          <cell r="G794">
            <v>37683</v>
          </cell>
          <cell r="H794">
            <v>207.62700000000001</v>
          </cell>
          <cell r="I794">
            <v>37883</v>
          </cell>
          <cell r="J794">
            <v>129.69</v>
          </cell>
          <cell r="K794">
            <v>37844</v>
          </cell>
          <cell r="L794">
            <v>108.04</v>
          </cell>
          <cell r="M794">
            <v>38292</v>
          </cell>
          <cell r="N794">
            <v>381.14350000000002</v>
          </cell>
          <cell r="O794">
            <v>37678</v>
          </cell>
          <cell r="P794">
            <v>1348.67</v>
          </cell>
          <cell r="Q794">
            <v>37685</v>
          </cell>
          <cell r="R794">
            <v>563.19000000000005</v>
          </cell>
        </row>
        <row r="795">
          <cell r="C795">
            <v>37650</v>
          </cell>
          <cell r="D795">
            <v>265.35340000000002</v>
          </cell>
          <cell r="E795">
            <v>37679</v>
          </cell>
          <cell r="F795">
            <v>315.21940000000001</v>
          </cell>
          <cell r="G795">
            <v>37684</v>
          </cell>
          <cell r="H795">
            <v>208.24100000000001</v>
          </cell>
          <cell r="I795">
            <v>37886</v>
          </cell>
          <cell r="J795">
            <v>129.94</v>
          </cell>
          <cell r="K795">
            <v>37845</v>
          </cell>
          <cell r="L795">
            <v>108.07</v>
          </cell>
          <cell r="M795">
            <v>38293</v>
          </cell>
          <cell r="N795">
            <v>380.2296</v>
          </cell>
          <cell r="O795">
            <v>37679</v>
          </cell>
          <cell r="P795">
            <v>1350.07</v>
          </cell>
          <cell r="Q795">
            <v>37686</v>
          </cell>
          <cell r="R795">
            <v>563.45000000000005</v>
          </cell>
        </row>
        <row r="796">
          <cell r="C796">
            <v>37651</v>
          </cell>
          <cell r="D796">
            <v>264.0856</v>
          </cell>
          <cell r="E796">
            <v>37680</v>
          </cell>
          <cell r="F796">
            <v>316.90730000000002</v>
          </cell>
          <cell r="G796">
            <v>37685</v>
          </cell>
          <cell r="H796">
            <v>207.364</v>
          </cell>
          <cell r="I796">
            <v>37887</v>
          </cell>
          <cell r="J796">
            <v>130.08000000000001</v>
          </cell>
          <cell r="K796">
            <v>37846</v>
          </cell>
          <cell r="L796">
            <v>108.1</v>
          </cell>
          <cell r="M796">
            <v>38294</v>
          </cell>
          <cell r="N796">
            <v>380.45780000000002</v>
          </cell>
          <cell r="O796">
            <v>37680</v>
          </cell>
          <cell r="P796">
            <v>1356.52</v>
          </cell>
          <cell r="Q796">
            <v>37687</v>
          </cell>
          <cell r="R796">
            <v>563.72</v>
          </cell>
        </row>
        <row r="797">
          <cell r="C797">
            <v>37652</v>
          </cell>
          <cell r="D797">
            <v>263.7244</v>
          </cell>
          <cell r="E797">
            <v>37683</v>
          </cell>
          <cell r="F797">
            <v>317.1771</v>
          </cell>
          <cell r="G797">
            <v>37686</v>
          </cell>
          <cell r="H797">
            <v>208.47</v>
          </cell>
          <cell r="I797">
            <v>37888</v>
          </cell>
          <cell r="J797">
            <v>129.99</v>
          </cell>
          <cell r="K797">
            <v>37847</v>
          </cell>
          <cell r="L797">
            <v>108.12</v>
          </cell>
          <cell r="M797">
            <v>38295</v>
          </cell>
          <cell r="N797">
            <v>381.48430000000002</v>
          </cell>
          <cell r="O797">
            <v>37683</v>
          </cell>
          <cell r="P797">
            <v>1359.23</v>
          </cell>
          <cell r="Q797">
            <v>37690</v>
          </cell>
          <cell r="R797">
            <v>564.73</v>
          </cell>
        </row>
        <row r="798">
          <cell r="C798">
            <v>37655</v>
          </cell>
          <cell r="D798">
            <v>263.42079999999999</v>
          </cell>
          <cell r="E798">
            <v>37684</v>
          </cell>
          <cell r="F798">
            <v>317.25490000000002</v>
          </cell>
          <cell r="G798">
            <v>37687</v>
          </cell>
          <cell r="H798">
            <v>211.18600000000001</v>
          </cell>
          <cell r="I798">
            <v>37889</v>
          </cell>
          <cell r="J798">
            <v>130.21</v>
          </cell>
          <cell r="K798">
            <v>37848</v>
          </cell>
          <cell r="L798">
            <v>107.9</v>
          </cell>
          <cell r="M798">
            <v>38296</v>
          </cell>
          <cell r="N798">
            <v>380.22579999999999</v>
          </cell>
          <cell r="O798">
            <v>37684</v>
          </cell>
          <cell r="P798">
            <v>1359.58</v>
          </cell>
          <cell r="Q798">
            <v>37691</v>
          </cell>
          <cell r="R798">
            <v>565.05999999999995</v>
          </cell>
        </row>
        <row r="799">
          <cell r="C799">
            <v>37656</v>
          </cell>
          <cell r="D799">
            <v>265.2004</v>
          </cell>
          <cell r="E799">
            <v>37685</v>
          </cell>
          <cell r="F799">
            <v>318.71019999999999</v>
          </cell>
          <cell r="G799">
            <v>37690</v>
          </cell>
          <cell r="H799">
            <v>209.423</v>
          </cell>
          <cell r="I799">
            <v>37890</v>
          </cell>
          <cell r="J799">
            <v>130.54</v>
          </cell>
          <cell r="K799">
            <v>37851</v>
          </cell>
          <cell r="L799">
            <v>107.88</v>
          </cell>
          <cell r="M799">
            <v>38299</v>
          </cell>
          <cell r="N799">
            <v>380.12240000000003</v>
          </cell>
          <cell r="O799">
            <v>37685</v>
          </cell>
          <cell r="P799">
            <v>1360.9</v>
          </cell>
          <cell r="Q799">
            <v>37692</v>
          </cell>
          <cell r="R799">
            <v>565.04</v>
          </cell>
        </row>
        <row r="800">
          <cell r="C800">
            <v>37657</v>
          </cell>
          <cell r="D800">
            <v>264.62450000000001</v>
          </cell>
          <cell r="E800">
            <v>37686</v>
          </cell>
          <cell r="F800">
            <v>321.0172</v>
          </cell>
          <cell r="G800">
            <v>37691</v>
          </cell>
          <cell r="H800">
            <v>207.13499999999999</v>
          </cell>
          <cell r="I800">
            <v>37893</v>
          </cell>
          <cell r="J800">
            <v>130.49</v>
          </cell>
          <cell r="K800">
            <v>37852</v>
          </cell>
          <cell r="L800">
            <v>108</v>
          </cell>
          <cell r="M800">
            <v>38300</v>
          </cell>
          <cell r="N800">
            <v>380.79349999999999</v>
          </cell>
          <cell r="O800">
            <v>37686</v>
          </cell>
          <cell r="P800">
            <v>1358.35</v>
          </cell>
          <cell r="Q800">
            <v>37693</v>
          </cell>
          <cell r="R800">
            <v>565.02</v>
          </cell>
        </row>
        <row r="801">
          <cell r="C801">
            <v>37658</v>
          </cell>
          <cell r="D801">
            <v>264.89260000000002</v>
          </cell>
          <cell r="E801">
            <v>37687</v>
          </cell>
          <cell r="F801">
            <v>321.06240000000003</v>
          </cell>
          <cell r="G801">
            <v>37692</v>
          </cell>
          <cell r="H801">
            <v>207.04400000000001</v>
          </cell>
          <cell r="I801">
            <v>37894</v>
          </cell>
          <cell r="J801">
            <v>130.81</v>
          </cell>
          <cell r="K801">
            <v>37853</v>
          </cell>
          <cell r="L801">
            <v>108.05</v>
          </cell>
          <cell r="M801">
            <v>38301</v>
          </cell>
          <cell r="N801">
            <v>380.95499999999998</v>
          </cell>
          <cell r="O801">
            <v>37687</v>
          </cell>
          <cell r="P801">
            <v>1359.77</v>
          </cell>
          <cell r="Q801">
            <v>37694</v>
          </cell>
          <cell r="R801">
            <v>568.13</v>
          </cell>
        </row>
        <row r="802">
          <cell r="C802">
            <v>37659</v>
          </cell>
          <cell r="D802">
            <v>264.94260000000003</v>
          </cell>
          <cell r="E802">
            <v>37690</v>
          </cell>
          <cell r="F802">
            <v>320.48739999999998</v>
          </cell>
          <cell r="G802">
            <v>37693</v>
          </cell>
          <cell r="H802">
            <v>202.44</v>
          </cell>
          <cell r="I802">
            <v>37895</v>
          </cell>
          <cell r="J802">
            <v>130.77000000000001</v>
          </cell>
          <cell r="K802">
            <v>37854</v>
          </cell>
          <cell r="L802">
            <v>108.24</v>
          </cell>
          <cell r="M802">
            <v>38302</v>
          </cell>
          <cell r="N802">
            <v>381.96129999999999</v>
          </cell>
          <cell r="O802">
            <v>37690</v>
          </cell>
          <cell r="P802">
            <v>1362.78</v>
          </cell>
          <cell r="Q802">
            <v>37697</v>
          </cell>
          <cell r="R802">
            <v>568.54999999999995</v>
          </cell>
        </row>
        <row r="803">
          <cell r="C803">
            <v>37662</v>
          </cell>
          <cell r="D803">
            <v>264.01389999999998</v>
          </cell>
          <cell r="E803">
            <v>37691</v>
          </cell>
          <cell r="F803">
            <v>320.98500000000001</v>
          </cell>
          <cell r="G803">
            <v>37694</v>
          </cell>
          <cell r="H803">
            <v>200.87</v>
          </cell>
          <cell r="I803">
            <v>37896</v>
          </cell>
          <cell r="J803">
            <v>130.01</v>
          </cell>
          <cell r="K803">
            <v>37855</v>
          </cell>
          <cell r="L803">
            <v>108.41</v>
          </cell>
          <cell r="M803">
            <v>38303</v>
          </cell>
          <cell r="N803">
            <v>382.49619999999999</v>
          </cell>
          <cell r="O803">
            <v>37691</v>
          </cell>
          <cell r="P803">
            <v>1361.38</v>
          </cell>
          <cell r="Q803">
            <v>37698</v>
          </cell>
          <cell r="R803">
            <v>569.14</v>
          </cell>
        </row>
        <row r="804">
          <cell r="C804">
            <v>37663</v>
          </cell>
          <cell r="D804">
            <v>263.59050000000002</v>
          </cell>
          <cell r="E804">
            <v>37692</v>
          </cell>
          <cell r="F804">
            <v>321.791</v>
          </cell>
          <cell r="G804">
            <v>37697</v>
          </cell>
          <cell r="H804">
            <v>198.75399999999999</v>
          </cell>
          <cell r="I804">
            <v>37897</v>
          </cell>
          <cell r="J804">
            <v>129.33000000000001</v>
          </cell>
          <cell r="K804">
            <v>37859</v>
          </cell>
          <cell r="L804">
            <v>108.52</v>
          </cell>
          <cell r="M804">
            <v>38306</v>
          </cell>
          <cell r="N804">
            <v>382.57350000000002</v>
          </cell>
          <cell r="O804">
            <v>37692</v>
          </cell>
          <cell r="P804">
            <v>1359.62</v>
          </cell>
          <cell r="Q804">
            <v>37699</v>
          </cell>
          <cell r="R804">
            <v>567.87</v>
          </cell>
        </row>
        <row r="805">
          <cell r="C805">
            <v>37664</v>
          </cell>
          <cell r="D805">
            <v>264.05119999999999</v>
          </cell>
          <cell r="E805">
            <v>37693</v>
          </cell>
          <cell r="F805">
            <v>321.71390000000002</v>
          </cell>
          <cell r="G805">
            <v>37698</v>
          </cell>
          <cell r="H805">
            <v>195.15</v>
          </cell>
          <cell r="I805">
            <v>37900</v>
          </cell>
          <cell r="J805">
            <v>129.63999999999999</v>
          </cell>
          <cell r="K805">
            <v>37860</v>
          </cell>
          <cell r="L805">
            <v>108.51</v>
          </cell>
          <cell r="M805">
            <v>38307</v>
          </cell>
          <cell r="N805">
            <v>383.09350000000001</v>
          </cell>
          <cell r="O805">
            <v>37693</v>
          </cell>
          <cell r="P805">
            <v>1350.94</v>
          </cell>
          <cell r="Q805">
            <v>37700</v>
          </cell>
          <cell r="R805">
            <v>567.95000000000005</v>
          </cell>
        </row>
        <row r="806">
          <cell r="C806">
            <v>37665</v>
          </cell>
          <cell r="D806">
            <v>265.39249999999998</v>
          </cell>
          <cell r="E806">
            <v>37694</v>
          </cell>
          <cell r="F806">
            <v>321.45659999999998</v>
          </cell>
          <cell r="G806">
            <v>37699</v>
          </cell>
          <cell r="H806">
            <v>194.37</v>
          </cell>
          <cell r="I806">
            <v>37901</v>
          </cell>
          <cell r="J806">
            <v>129.47</v>
          </cell>
          <cell r="K806">
            <v>37861</v>
          </cell>
          <cell r="L806">
            <v>108.58</v>
          </cell>
          <cell r="M806">
            <v>38308</v>
          </cell>
          <cell r="N806">
            <v>383.0634</v>
          </cell>
          <cell r="O806">
            <v>37694</v>
          </cell>
          <cell r="P806">
            <v>1353.3</v>
          </cell>
          <cell r="Q806">
            <v>37701</v>
          </cell>
          <cell r="R806">
            <v>568.58000000000004</v>
          </cell>
        </row>
        <row r="807">
          <cell r="C807">
            <v>37666</v>
          </cell>
          <cell r="D807">
            <v>264.63760000000002</v>
          </cell>
          <cell r="E807">
            <v>37697</v>
          </cell>
          <cell r="F807">
            <v>320.49560000000002</v>
          </cell>
          <cell r="G807">
            <v>37700</v>
          </cell>
          <cell r="H807">
            <v>192.60599999999999</v>
          </cell>
          <cell r="I807">
            <v>37902</v>
          </cell>
          <cell r="J807">
            <v>129.54</v>
          </cell>
          <cell r="K807">
            <v>37862</v>
          </cell>
          <cell r="L807">
            <v>109.56</v>
          </cell>
          <cell r="M807">
            <v>38309</v>
          </cell>
          <cell r="N807">
            <v>383.07679999999999</v>
          </cell>
          <cell r="O807">
            <v>37697</v>
          </cell>
          <cell r="P807">
            <v>1347.02</v>
          </cell>
          <cell r="Q807">
            <v>37704</v>
          </cell>
          <cell r="R807">
            <v>568.94000000000005</v>
          </cell>
        </row>
        <row r="808">
          <cell r="C808">
            <v>37669</v>
          </cell>
          <cell r="D808">
            <v>264.14589999999998</v>
          </cell>
          <cell r="E808">
            <v>37698</v>
          </cell>
          <cell r="F808">
            <v>320.73419999999999</v>
          </cell>
          <cell r="G808">
            <v>37701</v>
          </cell>
          <cell r="H808">
            <v>189.76499999999999</v>
          </cell>
          <cell r="I808">
            <v>37903</v>
          </cell>
          <cell r="J808">
            <v>129.26</v>
          </cell>
          <cell r="K808">
            <v>37865</v>
          </cell>
          <cell r="L808">
            <v>109.74</v>
          </cell>
          <cell r="M808">
            <v>38310</v>
          </cell>
          <cell r="N808">
            <v>383.0899</v>
          </cell>
          <cell r="O808">
            <v>37698</v>
          </cell>
          <cell r="P808">
            <v>1342.97</v>
          </cell>
          <cell r="Q808">
            <v>37705</v>
          </cell>
          <cell r="R808">
            <v>569.99</v>
          </cell>
        </row>
        <row r="809">
          <cell r="C809">
            <v>37670</v>
          </cell>
          <cell r="D809">
            <v>264.31259999999997</v>
          </cell>
          <cell r="E809">
            <v>37699</v>
          </cell>
          <cell r="F809">
            <v>318.83550000000002</v>
          </cell>
          <cell r="G809">
            <v>37704</v>
          </cell>
          <cell r="H809">
            <v>191.35900000000001</v>
          </cell>
          <cell r="I809">
            <v>37904</v>
          </cell>
          <cell r="J809">
            <v>129.59</v>
          </cell>
          <cell r="K809">
            <v>37866</v>
          </cell>
          <cell r="L809">
            <v>110.07</v>
          </cell>
          <cell r="M809">
            <v>38313</v>
          </cell>
          <cell r="N809">
            <v>383.95139999999998</v>
          </cell>
          <cell r="O809">
            <v>37699</v>
          </cell>
          <cell r="P809">
            <v>1339.27</v>
          </cell>
          <cell r="Q809">
            <v>37706</v>
          </cell>
          <cell r="R809">
            <v>570.79</v>
          </cell>
        </row>
        <row r="810">
          <cell r="C810">
            <v>37671</v>
          </cell>
          <cell r="D810">
            <v>265.47570000000002</v>
          </cell>
          <cell r="E810">
            <v>37700</v>
          </cell>
          <cell r="F810">
            <v>318.678</v>
          </cell>
          <cell r="G810">
            <v>37705</v>
          </cell>
          <cell r="H810">
            <v>189.47800000000001</v>
          </cell>
          <cell r="I810">
            <v>37907</v>
          </cell>
          <cell r="J810">
            <v>129.15</v>
          </cell>
          <cell r="K810">
            <v>37867</v>
          </cell>
          <cell r="L810">
            <v>110.15</v>
          </cell>
          <cell r="M810">
            <v>38314</v>
          </cell>
          <cell r="N810">
            <v>384.11720000000003</v>
          </cell>
          <cell r="O810">
            <v>37700</v>
          </cell>
          <cell r="P810">
            <v>1336.93</v>
          </cell>
          <cell r="Q810">
            <v>37707</v>
          </cell>
          <cell r="R810">
            <v>571.64</v>
          </cell>
        </row>
        <row r="811">
          <cell r="C811">
            <v>37672</v>
          </cell>
          <cell r="D811">
            <v>266.52379999999999</v>
          </cell>
          <cell r="E811">
            <v>37701</v>
          </cell>
          <cell r="F811">
            <v>319.30950000000001</v>
          </cell>
          <cell r="G811">
            <v>37706</v>
          </cell>
          <cell r="H811">
            <v>189.578</v>
          </cell>
          <cell r="I811">
            <v>37908</v>
          </cell>
          <cell r="J811">
            <v>129.09</v>
          </cell>
          <cell r="K811">
            <v>37868</v>
          </cell>
          <cell r="L811">
            <v>110.27</v>
          </cell>
          <cell r="M811">
            <v>38315</v>
          </cell>
          <cell r="N811">
            <v>384.20679999999999</v>
          </cell>
          <cell r="O811">
            <v>37701</v>
          </cell>
          <cell r="P811">
            <v>1331.89</v>
          </cell>
          <cell r="Q811">
            <v>37708</v>
          </cell>
          <cell r="R811">
            <v>572.30999999999995</v>
          </cell>
        </row>
        <row r="812">
          <cell r="C812">
            <v>37673</v>
          </cell>
          <cell r="D812">
            <v>266.08749999999998</v>
          </cell>
          <cell r="E812">
            <v>37704</v>
          </cell>
          <cell r="F812">
            <v>318.46300000000002</v>
          </cell>
          <cell r="G812">
            <v>37707</v>
          </cell>
          <cell r="H812">
            <v>191.952</v>
          </cell>
          <cell r="I812">
            <v>37909</v>
          </cell>
          <cell r="J812">
            <v>128.85</v>
          </cell>
          <cell r="K812">
            <v>37869</v>
          </cell>
          <cell r="L812">
            <v>110.28</v>
          </cell>
          <cell r="M812">
            <v>38316</v>
          </cell>
          <cell r="N812">
            <v>384.54899999999998</v>
          </cell>
          <cell r="O812">
            <v>37704</v>
          </cell>
          <cell r="P812">
            <v>1340.91</v>
          </cell>
          <cell r="Q812">
            <v>37711</v>
          </cell>
          <cell r="R812">
            <v>577.62</v>
          </cell>
        </row>
        <row r="813">
          <cell r="C813">
            <v>37676</v>
          </cell>
          <cell r="D813">
            <v>266.6429</v>
          </cell>
          <cell r="E813">
            <v>37705</v>
          </cell>
          <cell r="F813">
            <v>320.40109999999999</v>
          </cell>
          <cell r="G813">
            <v>37708</v>
          </cell>
          <cell r="H813">
            <v>191.46899999999999</v>
          </cell>
          <cell r="I813">
            <v>37910</v>
          </cell>
          <cell r="J813">
            <v>129.09</v>
          </cell>
          <cell r="K813">
            <v>37872</v>
          </cell>
          <cell r="L813">
            <v>110.39</v>
          </cell>
          <cell r="M813">
            <v>38317</v>
          </cell>
          <cell r="N813">
            <v>384.31150000000002</v>
          </cell>
          <cell r="O813">
            <v>37705</v>
          </cell>
          <cell r="P813">
            <v>1341.95</v>
          </cell>
          <cell r="Q813">
            <v>37712</v>
          </cell>
          <cell r="R813">
            <v>578.99</v>
          </cell>
        </row>
        <row r="814">
          <cell r="C814">
            <v>37677</v>
          </cell>
          <cell r="D814">
            <v>266.86989999999997</v>
          </cell>
          <cell r="E814">
            <v>37706</v>
          </cell>
          <cell r="F814">
            <v>320.4341</v>
          </cell>
          <cell r="G814">
            <v>37711</v>
          </cell>
          <cell r="H814">
            <v>192.87700000000001</v>
          </cell>
          <cell r="I814">
            <v>37911</v>
          </cell>
          <cell r="J814">
            <v>128.96</v>
          </cell>
          <cell r="K814">
            <v>37873</v>
          </cell>
          <cell r="L814">
            <v>110.41</v>
          </cell>
          <cell r="M814">
            <v>38320</v>
          </cell>
          <cell r="N814">
            <v>383.3897</v>
          </cell>
          <cell r="O814">
            <v>37706</v>
          </cell>
          <cell r="P814">
            <v>1345.77</v>
          </cell>
          <cell r="Q814">
            <v>37713</v>
          </cell>
          <cell r="R814">
            <v>579.51</v>
          </cell>
        </row>
        <row r="815">
          <cell r="C815">
            <v>37678</v>
          </cell>
          <cell r="D815">
            <v>267.3852</v>
          </cell>
          <cell r="E815">
            <v>37707</v>
          </cell>
          <cell r="F815">
            <v>320.1155</v>
          </cell>
          <cell r="G815">
            <v>37712</v>
          </cell>
          <cell r="H815">
            <v>191.017</v>
          </cell>
          <cell r="I815">
            <v>37914</v>
          </cell>
          <cell r="J815">
            <v>129.06</v>
          </cell>
          <cell r="K815">
            <v>37874</v>
          </cell>
          <cell r="L815">
            <v>110.47</v>
          </cell>
          <cell r="M815">
            <v>38321</v>
          </cell>
          <cell r="N815">
            <v>383.6345</v>
          </cell>
          <cell r="O815">
            <v>37707</v>
          </cell>
          <cell r="P815">
            <v>1347.3</v>
          </cell>
          <cell r="Q815">
            <v>37714</v>
          </cell>
          <cell r="R815">
            <v>581.52</v>
          </cell>
        </row>
        <row r="816">
          <cell r="C816">
            <v>37679</v>
          </cell>
          <cell r="D816">
            <v>266.58859999999999</v>
          </cell>
          <cell r="E816">
            <v>37708</v>
          </cell>
          <cell r="F816">
            <v>321.2518</v>
          </cell>
          <cell r="G816">
            <v>37713</v>
          </cell>
          <cell r="H816">
            <v>189.79</v>
          </cell>
          <cell r="I816">
            <v>37915</v>
          </cell>
          <cell r="J816">
            <v>129.37</v>
          </cell>
          <cell r="K816">
            <v>37875</v>
          </cell>
          <cell r="L816">
            <v>110.44</v>
          </cell>
          <cell r="M816">
            <v>38322</v>
          </cell>
          <cell r="N816">
            <v>383.68209999999999</v>
          </cell>
          <cell r="O816">
            <v>37708</v>
          </cell>
          <cell r="P816">
            <v>1350.16</v>
          </cell>
          <cell r="Q816">
            <v>37715</v>
          </cell>
          <cell r="R816">
            <v>582.05999999999995</v>
          </cell>
        </row>
        <row r="817">
          <cell r="C817">
            <v>37680</v>
          </cell>
          <cell r="D817">
            <v>267.13499999999999</v>
          </cell>
          <cell r="E817">
            <v>37711</v>
          </cell>
          <cell r="F817">
            <v>322.6191</v>
          </cell>
          <cell r="G817">
            <v>37714</v>
          </cell>
          <cell r="H817">
            <v>189.196</v>
          </cell>
          <cell r="I817">
            <v>37916</v>
          </cell>
          <cell r="J817">
            <v>129.22</v>
          </cell>
          <cell r="K817">
            <v>37876</v>
          </cell>
          <cell r="L817">
            <v>110.53</v>
          </cell>
          <cell r="M817">
            <v>38323</v>
          </cell>
          <cell r="N817">
            <v>383.43860000000001</v>
          </cell>
          <cell r="O817">
            <v>37711</v>
          </cell>
          <cell r="P817">
            <v>1357.1</v>
          </cell>
          <cell r="Q817">
            <v>37718</v>
          </cell>
          <cell r="R817">
            <v>583.9</v>
          </cell>
        </row>
        <row r="818">
          <cell r="C818">
            <v>37683</v>
          </cell>
          <cell r="D818">
            <v>268.16039999999998</v>
          </cell>
          <cell r="E818">
            <v>37712</v>
          </cell>
          <cell r="F818">
            <v>324.66579999999999</v>
          </cell>
          <cell r="G818">
            <v>37715</v>
          </cell>
          <cell r="H818">
            <v>189.61199999999999</v>
          </cell>
          <cell r="I818">
            <v>37917</v>
          </cell>
          <cell r="J818">
            <v>129.07</v>
          </cell>
          <cell r="K818">
            <v>37879</v>
          </cell>
          <cell r="L818">
            <v>110.95</v>
          </cell>
          <cell r="M818">
            <v>38324</v>
          </cell>
          <cell r="N818">
            <v>384.83690000000001</v>
          </cell>
          <cell r="O818">
            <v>37712</v>
          </cell>
          <cell r="P818">
            <v>1357.49</v>
          </cell>
          <cell r="Q818">
            <v>37719</v>
          </cell>
          <cell r="R818">
            <v>584.29999999999995</v>
          </cell>
        </row>
        <row r="819">
          <cell r="C819">
            <v>37684</v>
          </cell>
          <cell r="D819">
            <v>268.8064</v>
          </cell>
          <cell r="E819">
            <v>37713</v>
          </cell>
          <cell r="F819">
            <v>325.57979999999998</v>
          </cell>
          <cell r="G819">
            <v>37718</v>
          </cell>
          <cell r="H819">
            <v>190.28899999999999</v>
          </cell>
          <cell r="I819">
            <v>37918</v>
          </cell>
          <cell r="J819">
            <v>129.1</v>
          </cell>
          <cell r="K819">
            <v>37880</v>
          </cell>
          <cell r="L819">
            <v>111.02</v>
          </cell>
          <cell r="M819">
            <v>38327</v>
          </cell>
          <cell r="N819">
            <v>385.74259999999998</v>
          </cell>
          <cell r="O819">
            <v>37713</v>
          </cell>
          <cell r="P819">
            <v>1351.02</v>
          </cell>
          <cell r="Q819">
            <v>37720</v>
          </cell>
          <cell r="R819">
            <v>584.35</v>
          </cell>
        </row>
        <row r="820">
          <cell r="C820">
            <v>37685</v>
          </cell>
          <cell r="D820">
            <v>269.98180000000002</v>
          </cell>
          <cell r="E820">
            <v>37714</v>
          </cell>
          <cell r="F820">
            <v>327.51459999999997</v>
          </cell>
          <cell r="G820">
            <v>37719</v>
          </cell>
          <cell r="H820">
            <v>189.72800000000001</v>
          </cell>
          <cell r="I820">
            <v>37921</v>
          </cell>
          <cell r="J820">
            <v>128.97</v>
          </cell>
          <cell r="K820">
            <v>37881</v>
          </cell>
          <cell r="L820">
            <v>111.07</v>
          </cell>
          <cell r="M820">
            <v>38328</v>
          </cell>
          <cell r="N820">
            <v>386.24700000000001</v>
          </cell>
          <cell r="O820">
            <v>37714</v>
          </cell>
          <cell r="P820">
            <v>1353.33</v>
          </cell>
          <cell r="Q820">
            <v>37721</v>
          </cell>
          <cell r="R820">
            <v>584.79</v>
          </cell>
        </row>
        <row r="821">
          <cell r="C821">
            <v>37686</v>
          </cell>
          <cell r="D821">
            <v>269.86149999999998</v>
          </cell>
          <cell r="E821">
            <v>37715</v>
          </cell>
          <cell r="F821">
            <v>327.69740000000002</v>
          </cell>
          <cell r="G821">
            <v>37720</v>
          </cell>
          <cell r="H821">
            <v>191.535</v>
          </cell>
          <cell r="I821">
            <v>37922</v>
          </cell>
          <cell r="J821">
            <v>129.01</v>
          </cell>
          <cell r="K821">
            <v>37882</v>
          </cell>
          <cell r="L821">
            <v>111.14</v>
          </cell>
          <cell r="M821">
            <v>38329</v>
          </cell>
          <cell r="N821">
            <v>386.96749999999997</v>
          </cell>
          <cell r="O821">
            <v>37715</v>
          </cell>
          <cell r="P821">
            <v>1351.64</v>
          </cell>
          <cell r="Q821">
            <v>37722</v>
          </cell>
          <cell r="R821">
            <v>584.99</v>
          </cell>
        </row>
        <row r="822">
          <cell r="C822">
            <v>37687</v>
          </cell>
          <cell r="D822">
            <v>271.0317</v>
          </cell>
          <cell r="E822">
            <v>37718</v>
          </cell>
          <cell r="F822">
            <v>328.86810000000003</v>
          </cell>
          <cell r="G822">
            <v>37721</v>
          </cell>
          <cell r="H822">
            <v>190.226</v>
          </cell>
          <cell r="I822">
            <v>37923</v>
          </cell>
          <cell r="J822">
            <v>128.99</v>
          </cell>
          <cell r="K822">
            <v>37883</v>
          </cell>
          <cell r="L822">
            <v>111.18</v>
          </cell>
          <cell r="M822">
            <v>38330</v>
          </cell>
          <cell r="N822">
            <v>387.58659999999998</v>
          </cell>
          <cell r="O822">
            <v>37718</v>
          </cell>
          <cell r="P822">
            <v>1348.27</v>
          </cell>
          <cell r="Q822">
            <v>37725</v>
          </cell>
          <cell r="R822">
            <v>587.89</v>
          </cell>
        </row>
        <row r="823">
          <cell r="C823">
            <v>37690</v>
          </cell>
          <cell r="D823">
            <v>271.39530000000002</v>
          </cell>
          <cell r="E823">
            <v>37719</v>
          </cell>
          <cell r="F823">
            <v>328.03550000000001</v>
          </cell>
          <cell r="G823">
            <v>37722</v>
          </cell>
          <cell r="H823">
            <v>191.44800000000001</v>
          </cell>
          <cell r="I823">
            <v>37924</v>
          </cell>
          <cell r="J823">
            <v>128.77000000000001</v>
          </cell>
          <cell r="K823">
            <v>37886</v>
          </cell>
          <cell r="L823">
            <v>111.32</v>
          </cell>
          <cell r="M823">
            <v>38331</v>
          </cell>
          <cell r="N823">
            <v>387.8947</v>
          </cell>
          <cell r="O823">
            <v>37719</v>
          </cell>
          <cell r="P823">
            <v>1353.87</v>
          </cell>
          <cell r="Q823">
            <v>37726</v>
          </cell>
          <cell r="R823">
            <v>590.75</v>
          </cell>
        </row>
        <row r="824">
          <cell r="C824">
            <v>37691</v>
          </cell>
          <cell r="D824">
            <v>271.22579999999999</v>
          </cell>
          <cell r="E824">
            <v>37720</v>
          </cell>
          <cell r="F824">
            <v>327.23930000000001</v>
          </cell>
          <cell r="G824">
            <v>37725</v>
          </cell>
          <cell r="H824">
            <v>191.22399999999999</v>
          </cell>
          <cell r="I824">
            <v>37925</v>
          </cell>
          <cell r="J824">
            <v>129.16999999999999</v>
          </cell>
          <cell r="K824">
            <v>37887</v>
          </cell>
          <cell r="L824">
            <v>111.42</v>
          </cell>
          <cell r="M824">
            <v>38334</v>
          </cell>
          <cell r="N824">
            <v>388.45010000000002</v>
          </cell>
          <cell r="O824">
            <v>37720</v>
          </cell>
          <cell r="P824">
            <v>1356.06</v>
          </cell>
          <cell r="Q824">
            <v>37727</v>
          </cell>
          <cell r="R824">
            <v>591.13</v>
          </cell>
        </row>
        <row r="825">
          <cell r="C825">
            <v>37692</v>
          </cell>
          <cell r="D825">
            <v>270.63940000000002</v>
          </cell>
          <cell r="E825">
            <v>37721</v>
          </cell>
          <cell r="F825">
            <v>327.21789999999999</v>
          </cell>
          <cell r="G825">
            <v>37726</v>
          </cell>
          <cell r="H825">
            <v>193.483</v>
          </cell>
          <cell r="I825">
            <v>37928</v>
          </cell>
          <cell r="J825">
            <v>128.68</v>
          </cell>
          <cell r="K825">
            <v>37888</v>
          </cell>
          <cell r="L825">
            <v>111.46</v>
          </cell>
          <cell r="M825">
            <v>38335</v>
          </cell>
          <cell r="N825">
            <v>388.6053</v>
          </cell>
          <cell r="O825">
            <v>37721</v>
          </cell>
          <cell r="P825">
            <v>1353.94</v>
          </cell>
          <cell r="Q825">
            <v>37728</v>
          </cell>
          <cell r="R825">
            <v>592.04999999999995</v>
          </cell>
        </row>
        <row r="826">
          <cell r="C826">
            <v>37693</v>
          </cell>
          <cell r="D826">
            <v>267.71440000000001</v>
          </cell>
          <cell r="E826">
            <v>37722</v>
          </cell>
          <cell r="F826">
            <v>328.14330000000001</v>
          </cell>
          <cell r="G826">
            <v>37727</v>
          </cell>
          <cell r="H826">
            <v>193.43700000000001</v>
          </cell>
          <cell r="I826">
            <v>37929</v>
          </cell>
          <cell r="J826">
            <v>128.96</v>
          </cell>
          <cell r="K826">
            <v>37889</v>
          </cell>
          <cell r="L826">
            <v>111.44</v>
          </cell>
          <cell r="M826">
            <v>38336</v>
          </cell>
          <cell r="N826">
            <v>389.42919999999998</v>
          </cell>
          <cell r="O826">
            <v>37722</v>
          </cell>
          <cell r="P826">
            <v>1351.58</v>
          </cell>
          <cell r="Q826">
            <v>37732</v>
          </cell>
          <cell r="R826">
            <v>593.49</v>
          </cell>
        </row>
        <row r="827">
          <cell r="C827">
            <v>37694</v>
          </cell>
          <cell r="D827">
            <v>266.44450000000001</v>
          </cell>
          <cell r="E827">
            <v>37725</v>
          </cell>
          <cell r="F827">
            <v>330.00400000000002</v>
          </cell>
          <cell r="G827">
            <v>37728</v>
          </cell>
          <cell r="H827">
            <v>196.059</v>
          </cell>
          <cell r="I827">
            <v>37930</v>
          </cell>
          <cell r="J827">
            <v>129.04</v>
          </cell>
          <cell r="K827">
            <v>37890</v>
          </cell>
          <cell r="L827">
            <v>111.37</v>
          </cell>
          <cell r="M827">
            <v>38337</v>
          </cell>
          <cell r="N827">
            <v>388.61529999999999</v>
          </cell>
          <cell r="O827">
            <v>37725</v>
          </cell>
          <cell r="P827">
            <v>1350.17</v>
          </cell>
          <cell r="Q827">
            <v>37733</v>
          </cell>
          <cell r="R827">
            <v>594.44000000000005</v>
          </cell>
        </row>
        <row r="828">
          <cell r="C828">
            <v>37697</v>
          </cell>
          <cell r="D828">
            <v>265.03379999999999</v>
          </cell>
          <cell r="E828">
            <v>37726</v>
          </cell>
          <cell r="F828">
            <v>331.03440000000001</v>
          </cell>
          <cell r="G828">
            <v>37732</v>
          </cell>
          <cell r="H828">
            <v>196.83799999999999</v>
          </cell>
          <cell r="I828">
            <v>37931</v>
          </cell>
          <cell r="J828">
            <v>128.56</v>
          </cell>
          <cell r="K828">
            <v>37893</v>
          </cell>
          <cell r="L828">
            <v>111.42</v>
          </cell>
          <cell r="M828">
            <v>38338</v>
          </cell>
          <cell r="N828">
            <v>387.72640000000001</v>
          </cell>
          <cell r="O828">
            <v>37726</v>
          </cell>
          <cell r="P828">
            <v>1357.08</v>
          </cell>
          <cell r="Q828">
            <v>37734</v>
          </cell>
          <cell r="R828">
            <v>595.26</v>
          </cell>
        </row>
        <row r="829">
          <cell r="C829">
            <v>37698</v>
          </cell>
          <cell r="D829">
            <v>264.0702</v>
          </cell>
          <cell r="E829">
            <v>37727</v>
          </cell>
          <cell r="F829">
            <v>331.4907</v>
          </cell>
          <cell r="G829">
            <v>37733</v>
          </cell>
          <cell r="H829">
            <v>195.31399999999999</v>
          </cell>
          <cell r="I829">
            <v>37932</v>
          </cell>
          <cell r="J829">
            <v>128.36000000000001</v>
          </cell>
          <cell r="K829">
            <v>37894</v>
          </cell>
          <cell r="L829">
            <v>111.59</v>
          </cell>
          <cell r="M829">
            <v>38341</v>
          </cell>
          <cell r="N829">
            <v>388.31360000000001</v>
          </cell>
          <cell r="O829">
            <v>37727</v>
          </cell>
          <cell r="P829">
            <v>1360.62</v>
          </cell>
          <cell r="Q829">
            <v>37735</v>
          </cell>
          <cell r="R829">
            <v>597.24</v>
          </cell>
        </row>
        <row r="830">
          <cell r="C830">
            <v>37699</v>
          </cell>
          <cell r="D830">
            <v>262.80610000000001</v>
          </cell>
          <cell r="E830">
            <v>37728</v>
          </cell>
          <cell r="F830">
            <v>332.66050000000001</v>
          </cell>
          <cell r="G830">
            <v>37734</v>
          </cell>
          <cell r="H830">
            <v>193.28700000000001</v>
          </cell>
          <cell r="I830">
            <v>37935</v>
          </cell>
          <cell r="J830">
            <v>128.52000000000001</v>
          </cell>
          <cell r="K830">
            <v>37895</v>
          </cell>
          <cell r="L830">
            <v>111.52</v>
          </cell>
          <cell r="M830">
            <v>38342</v>
          </cell>
          <cell r="N830">
            <v>388.30040000000002</v>
          </cell>
          <cell r="O830">
            <v>37728</v>
          </cell>
          <cell r="P830">
            <v>1360.36</v>
          </cell>
          <cell r="Q830">
            <v>37736</v>
          </cell>
          <cell r="R830">
            <v>599.65</v>
          </cell>
        </row>
        <row r="831">
          <cell r="C831">
            <v>37700</v>
          </cell>
          <cell r="D831">
            <v>262.67349999999999</v>
          </cell>
          <cell r="E831">
            <v>37732</v>
          </cell>
          <cell r="F831">
            <v>333.10309999999998</v>
          </cell>
          <cell r="G831">
            <v>37735</v>
          </cell>
          <cell r="H831">
            <v>192.51300000000001</v>
          </cell>
          <cell r="I831">
            <v>37936</v>
          </cell>
          <cell r="J831">
            <v>128.51</v>
          </cell>
          <cell r="K831">
            <v>37896</v>
          </cell>
          <cell r="L831">
            <v>111.58</v>
          </cell>
          <cell r="M831">
            <v>38343</v>
          </cell>
          <cell r="N831">
            <v>388.32900000000001</v>
          </cell>
          <cell r="O831">
            <v>37732</v>
          </cell>
          <cell r="P831">
            <v>1361.64</v>
          </cell>
          <cell r="Q831">
            <v>37739</v>
          </cell>
          <cell r="R831">
            <v>601.46</v>
          </cell>
        </row>
        <row r="832">
          <cell r="C832">
            <v>37701</v>
          </cell>
          <cell r="D832">
            <v>261.45150000000001</v>
          </cell>
          <cell r="E832">
            <v>37733</v>
          </cell>
          <cell r="F832">
            <v>333.9359</v>
          </cell>
          <cell r="G832">
            <v>37736</v>
          </cell>
          <cell r="H832">
            <v>192.096</v>
          </cell>
          <cell r="I832">
            <v>37937</v>
          </cell>
          <cell r="J832">
            <v>128.62</v>
          </cell>
          <cell r="K832">
            <v>37897</v>
          </cell>
          <cell r="L832">
            <v>111.55</v>
          </cell>
          <cell r="M832">
            <v>38344</v>
          </cell>
          <cell r="N832">
            <v>388.75200000000001</v>
          </cell>
          <cell r="O832">
            <v>37733</v>
          </cell>
          <cell r="P832">
            <v>1362.13</v>
          </cell>
          <cell r="Q832">
            <v>37740</v>
          </cell>
          <cell r="R832">
            <v>602.32000000000005</v>
          </cell>
        </row>
        <row r="833">
          <cell r="C833">
            <v>37704</v>
          </cell>
          <cell r="D833">
            <v>263.22649999999999</v>
          </cell>
          <cell r="E833">
            <v>37734</v>
          </cell>
          <cell r="F833">
            <v>334.64159999999998</v>
          </cell>
          <cell r="G833">
            <v>37739</v>
          </cell>
          <cell r="H833">
            <v>189.28800000000001</v>
          </cell>
          <cell r="I833">
            <v>37938</v>
          </cell>
          <cell r="J833">
            <v>129.02000000000001</v>
          </cell>
          <cell r="K833">
            <v>37900</v>
          </cell>
          <cell r="L833">
            <v>111.63</v>
          </cell>
          <cell r="M833">
            <v>38345</v>
          </cell>
          <cell r="N833">
            <v>388.67239999999998</v>
          </cell>
          <cell r="O833">
            <v>37734</v>
          </cell>
          <cell r="P833">
            <v>1365.05</v>
          </cell>
          <cell r="Q833">
            <v>37741</v>
          </cell>
          <cell r="R833">
            <v>611.89</v>
          </cell>
        </row>
        <row r="834">
          <cell r="C834">
            <v>37705</v>
          </cell>
          <cell r="D834">
            <v>263.85660000000001</v>
          </cell>
          <cell r="E834">
            <v>37735</v>
          </cell>
          <cell r="F834">
            <v>334.77569999999997</v>
          </cell>
          <cell r="G834">
            <v>37740</v>
          </cell>
          <cell r="H834">
            <v>189.739</v>
          </cell>
          <cell r="I834">
            <v>37939</v>
          </cell>
          <cell r="J834">
            <v>129.38</v>
          </cell>
          <cell r="K834">
            <v>37901</v>
          </cell>
          <cell r="L834">
            <v>111.73</v>
          </cell>
          <cell r="M834">
            <v>38348</v>
          </cell>
          <cell r="N834">
            <v>388.08249999999998</v>
          </cell>
          <cell r="O834">
            <v>37735</v>
          </cell>
          <cell r="P834">
            <v>1371.78</v>
          </cell>
          <cell r="Q834">
            <v>37742</v>
          </cell>
          <cell r="R834">
            <v>611.98</v>
          </cell>
        </row>
        <row r="835">
          <cell r="C835">
            <v>37706</v>
          </cell>
          <cell r="D835">
            <v>263.86419999999998</v>
          </cell>
          <cell r="E835">
            <v>37736</v>
          </cell>
          <cell r="F835">
            <v>335.07409999999999</v>
          </cell>
          <cell r="G835">
            <v>37741</v>
          </cell>
          <cell r="H835">
            <v>191.67599999999999</v>
          </cell>
          <cell r="I835">
            <v>37942</v>
          </cell>
          <cell r="J835">
            <v>129.66999999999999</v>
          </cell>
          <cell r="K835">
            <v>37902</v>
          </cell>
          <cell r="L835">
            <v>111.73</v>
          </cell>
          <cell r="M835">
            <v>38349</v>
          </cell>
          <cell r="N835">
            <v>387.76479999999998</v>
          </cell>
          <cell r="O835">
            <v>37736</v>
          </cell>
          <cell r="P835">
            <v>1373.36</v>
          </cell>
          <cell r="Q835">
            <v>37743</v>
          </cell>
          <cell r="R835">
            <v>612.32000000000005</v>
          </cell>
        </row>
        <row r="836">
          <cell r="C836">
            <v>37707</v>
          </cell>
          <cell r="D836">
            <v>264.64030000000002</v>
          </cell>
          <cell r="E836">
            <v>37739</v>
          </cell>
          <cell r="F836">
            <v>336.33109999999999</v>
          </cell>
          <cell r="G836">
            <v>37742</v>
          </cell>
          <cell r="H836">
            <v>192.17400000000001</v>
          </cell>
          <cell r="I836">
            <v>37943</v>
          </cell>
          <cell r="J836">
            <v>129.75</v>
          </cell>
          <cell r="K836">
            <v>37903</v>
          </cell>
          <cell r="L836">
            <v>111.72</v>
          </cell>
          <cell r="M836">
            <v>38350</v>
          </cell>
          <cell r="N836">
            <v>386.37689999999998</v>
          </cell>
          <cell r="O836">
            <v>37739</v>
          </cell>
          <cell r="P836">
            <v>1373.17</v>
          </cell>
          <cell r="Q836">
            <v>37746</v>
          </cell>
          <cell r="R836">
            <v>613.04</v>
          </cell>
        </row>
        <row r="837">
          <cell r="C837">
            <v>37708</v>
          </cell>
          <cell r="D837">
            <v>264.94839999999999</v>
          </cell>
          <cell r="E837">
            <v>37740</v>
          </cell>
          <cell r="F837">
            <v>337.4237</v>
          </cell>
          <cell r="G837">
            <v>37743</v>
          </cell>
          <cell r="H837">
            <v>191.11699999999999</v>
          </cell>
          <cell r="I837">
            <v>37944</v>
          </cell>
          <cell r="J837">
            <v>129.41999999999999</v>
          </cell>
          <cell r="K837">
            <v>37904</v>
          </cell>
          <cell r="L837">
            <v>111.8</v>
          </cell>
          <cell r="M837">
            <v>38351</v>
          </cell>
          <cell r="N837">
            <v>386.80470000000003</v>
          </cell>
          <cell r="O837">
            <v>37740</v>
          </cell>
          <cell r="P837">
            <v>1372.22</v>
          </cell>
          <cell r="Q837">
            <v>37747</v>
          </cell>
          <cell r="R837">
            <v>613.53</v>
          </cell>
        </row>
        <row r="838">
          <cell r="C838">
            <v>37711</v>
          </cell>
          <cell r="D838">
            <v>267.8021</v>
          </cell>
          <cell r="E838">
            <v>37741</v>
          </cell>
          <cell r="F838">
            <v>341.58150000000001</v>
          </cell>
          <cell r="G838">
            <v>37746</v>
          </cell>
          <cell r="H838">
            <v>193.85599999999999</v>
          </cell>
          <cell r="I838">
            <v>37945</v>
          </cell>
          <cell r="J838">
            <v>129.49</v>
          </cell>
          <cell r="K838">
            <v>37907</v>
          </cell>
          <cell r="L838">
            <v>111.88</v>
          </cell>
          <cell r="M838">
            <v>38352</v>
          </cell>
          <cell r="N838">
            <v>387.03699999999998</v>
          </cell>
          <cell r="O838">
            <v>37741</v>
          </cell>
          <cell r="P838">
            <v>1384.19</v>
          </cell>
          <cell r="Q838">
            <v>37748</v>
          </cell>
          <cell r="R838">
            <v>614.26</v>
          </cell>
        </row>
        <row r="839">
          <cell r="C839">
            <v>37712</v>
          </cell>
          <cell r="D839">
            <v>267.77589999999998</v>
          </cell>
          <cell r="E839">
            <v>37742</v>
          </cell>
          <cell r="F839">
            <v>342.57569999999998</v>
          </cell>
          <cell r="G839">
            <v>37747</v>
          </cell>
          <cell r="H839">
            <v>192.79</v>
          </cell>
          <cell r="I839">
            <v>37946</v>
          </cell>
          <cell r="J839">
            <v>129.6</v>
          </cell>
          <cell r="K839">
            <v>37908</v>
          </cell>
          <cell r="L839">
            <v>111.96</v>
          </cell>
          <cell r="M839">
            <v>38355</v>
          </cell>
          <cell r="N839">
            <v>387.07330000000002</v>
          </cell>
          <cell r="O839">
            <v>37742</v>
          </cell>
          <cell r="P839">
            <v>1385.16</v>
          </cell>
          <cell r="Q839">
            <v>37749</v>
          </cell>
          <cell r="R839">
            <v>614.26</v>
          </cell>
        </row>
        <row r="840">
          <cell r="C840">
            <v>37713</v>
          </cell>
          <cell r="D840">
            <v>265.83929999999998</v>
          </cell>
          <cell r="E840">
            <v>37743</v>
          </cell>
          <cell r="F840">
            <v>344.37819999999999</v>
          </cell>
          <cell r="G840">
            <v>37748</v>
          </cell>
          <cell r="H840">
            <v>194.13</v>
          </cell>
          <cell r="I840">
            <v>37949</v>
          </cell>
          <cell r="J840">
            <v>129.13999999999999</v>
          </cell>
          <cell r="K840">
            <v>37909</v>
          </cell>
          <cell r="L840">
            <v>112.1</v>
          </cell>
          <cell r="M840">
            <v>38356</v>
          </cell>
          <cell r="N840">
            <v>387.58350000000002</v>
          </cell>
          <cell r="O840">
            <v>37743</v>
          </cell>
          <cell r="P840">
            <v>1381.87</v>
          </cell>
          <cell r="Q840">
            <v>37750</v>
          </cell>
          <cell r="R840">
            <v>614.59</v>
          </cell>
        </row>
        <row r="841">
          <cell r="C841">
            <v>37714</v>
          </cell>
          <cell r="D841">
            <v>265.18400000000003</v>
          </cell>
          <cell r="E841">
            <v>37746</v>
          </cell>
          <cell r="F841">
            <v>344.28890000000001</v>
          </cell>
          <cell r="G841">
            <v>37749</v>
          </cell>
          <cell r="H841">
            <v>195.97399999999999</v>
          </cell>
          <cell r="I841">
            <v>37950</v>
          </cell>
          <cell r="J841">
            <v>129</v>
          </cell>
          <cell r="K841">
            <v>37910</v>
          </cell>
          <cell r="L841">
            <v>112.2</v>
          </cell>
          <cell r="M841">
            <v>38357</v>
          </cell>
          <cell r="N841">
            <v>387.57229999999998</v>
          </cell>
          <cell r="O841">
            <v>37746</v>
          </cell>
          <cell r="P841">
            <v>1384.95</v>
          </cell>
          <cell r="Q841">
            <v>37753</v>
          </cell>
          <cell r="R841">
            <v>614.91999999999996</v>
          </cell>
        </row>
        <row r="842">
          <cell r="C842">
            <v>37715</v>
          </cell>
          <cell r="D842">
            <v>264.57769999999999</v>
          </cell>
          <cell r="E842">
            <v>37747</v>
          </cell>
          <cell r="F842">
            <v>344.16809999999998</v>
          </cell>
          <cell r="G842">
            <v>37750</v>
          </cell>
          <cell r="H842">
            <v>199.005</v>
          </cell>
          <cell r="I842">
            <v>37951</v>
          </cell>
          <cell r="J842">
            <v>129.27000000000001</v>
          </cell>
          <cell r="K842">
            <v>37911</v>
          </cell>
          <cell r="L842">
            <v>112.16</v>
          </cell>
          <cell r="M842">
            <v>38358</v>
          </cell>
          <cell r="N842">
            <v>387.98599999999999</v>
          </cell>
          <cell r="O842">
            <v>37747</v>
          </cell>
          <cell r="P842">
            <v>1391.96</v>
          </cell>
          <cell r="Q842">
            <v>37754</v>
          </cell>
          <cell r="R842">
            <v>615.16999999999996</v>
          </cell>
        </row>
        <row r="843">
          <cell r="C843">
            <v>37718</v>
          </cell>
          <cell r="D843">
            <v>263.26609999999999</v>
          </cell>
          <cell r="E843">
            <v>37748</v>
          </cell>
          <cell r="F843">
            <v>346.61160000000001</v>
          </cell>
          <cell r="G843">
            <v>37753</v>
          </cell>
          <cell r="H843">
            <v>200.339</v>
          </cell>
          <cell r="I843">
            <v>37952</v>
          </cell>
          <cell r="J843">
            <v>128.97</v>
          </cell>
          <cell r="K843">
            <v>37914</v>
          </cell>
          <cell r="L843">
            <v>112.19</v>
          </cell>
          <cell r="M843">
            <v>38359</v>
          </cell>
          <cell r="N843">
            <v>388.20299999999997</v>
          </cell>
          <cell r="O843">
            <v>37748</v>
          </cell>
          <cell r="P843">
            <v>1400.4</v>
          </cell>
          <cell r="Q843">
            <v>37755</v>
          </cell>
          <cell r="R843">
            <v>614.82000000000005</v>
          </cell>
        </row>
        <row r="844">
          <cell r="C844">
            <v>37719</v>
          </cell>
          <cell r="D844">
            <v>264.28859999999997</v>
          </cell>
          <cell r="E844">
            <v>37749</v>
          </cell>
          <cell r="F844">
            <v>348.10950000000003</v>
          </cell>
          <cell r="G844">
            <v>37754</v>
          </cell>
          <cell r="H844">
            <v>203.143</v>
          </cell>
          <cell r="I844">
            <v>37953</v>
          </cell>
          <cell r="J844">
            <v>128.97999999999999</v>
          </cell>
          <cell r="K844">
            <v>37915</v>
          </cell>
          <cell r="L844">
            <v>112.37</v>
          </cell>
          <cell r="M844">
            <v>38362</v>
          </cell>
          <cell r="N844">
            <v>388.49220000000003</v>
          </cell>
          <cell r="O844">
            <v>37749</v>
          </cell>
          <cell r="P844">
            <v>1401.63</v>
          </cell>
          <cell r="Q844">
            <v>37756</v>
          </cell>
          <cell r="R844">
            <v>616.39</v>
          </cell>
        </row>
        <row r="845">
          <cell r="C845">
            <v>37720</v>
          </cell>
          <cell r="D845">
            <v>264.65870000000001</v>
          </cell>
          <cell r="E845">
            <v>37750</v>
          </cell>
          <cell r="F845">
            <v>349.32279999999997</v>
          </cell>
          <cell r="G845">
            <v>37755</v>
          </cell>
          <cell r="H845">
            <v>204.32300000000001</v>
          </cell>
          <cell r="I845">
            <v>37956</v>
          </cell>
          <cell r="J845">
            <v>128.74</v>
          </cell>
          <cell r="K845">
            <v>37916</v>
          </cell>
          <cell r="L845">
            <v>112.4</v>
          </cell>
          <cell r="M845">
            <v>38363</v>
          </cell>
          <cell r="N845">
            <v>388.7165</v>
          </cell>
          <cell r="O845">
            <v>37750</v>
          </cell>
          <cell r="P845">
            <v>1401.39</v>
          </cell>
          <cell r="Q845">
            <v>37757</v>
          </cell>
          <cell r="R845">
            <v>617.91999999999996</v>
          </cell>
        </row>
        <row r="846">
          <cell r="C846">
            <v>37721</v>
          </cell>
          <cell r="D846">
            <v>266.46100000000001</v>
          </cell>
          <cell r="E846">
            <v>37753</v>
          </cell>
          <cell r="F846">
            <v>351.06169999999997</v>
          </cell>
          <cell r="G846">
            <v>37756</v>
          </cell>
          <cell r="H846">
            <v>203.459</v>
          </cell>
          <cell r="I846">
            <v>37957</v>
          </cell>
          <cell r="J846">
            <v>128.91</v>
          </cell>
          <cell r="K846">
            <v>37917</v>
          </cell>
          <cell r="L846">
            <v>112.35</v>
          </cell>
          <cell r="M846">
            <v>38364</v>
          </cell>
          <cell r="N846">
            <v>389.08850000000001</v>
          </cell>
          <cell r="O846">
            <v>37753</v>
          </cell>
          <cell r="P846">
            <v>1405.47</v>
          </cell>
          <cell r="Q846">
            <v>37760</v>
          </cell>
          <cell r="R846">
            <v>618.26</v>
          </cell>
        </row>
        <row r="847">
          <cell r="C847">
            <v>37722</v>
          </cell>
          <cell r="D847">
            <v>265.08019999999999</v>
          </cell>
          <cell r="E847">
            <v>37754</v>
          </cell>
          <cell r="F847">
            <v>352.58859999999999</v>
          </cell>
          <cell r="G847">
            <v>37757</v>
          </cell>
          <cell r="H847">
            <v>203.93600000000001</v>
          </cell>
          <cell r="I847">
            <v>37958</v>
          </cell>
          <cell r="J847">
            <v>129.11000000000001</v>
          </cell>
          <cell r="K847">
            <v>37918</v>
          </cell>
          <cell r="L847">
            <v>112.39</v>
          </cell>
          <cell r="M847">
            <v>38365</v>
          </cell>
          <cell r="N847">
            <v>389.66550000000001</v>
          </cell>
          <cell r="O847">
            <v>37754</v>
          </cell>
          <cell r="P847">
            <v>1405.68</v>
          </cell>
          <cell r="Q847">
            <v>37761</v>
          </cell>
          <cell r="R847">
            <v>617.95000000000005</v>
          </cell>
        </row>
        <row r="848">
          <cell r="C848">
            <v>37725</v>
          </cell>
          <cell r="D848">
            <v>265.30369999999999</v>
          </cell>
          <cell r="E848">
            <v>37755</v>
          </cell>
          <cell r="F848">
            <v>351.23540000000003</v>
          </cell>
          <cell r="G848">
            <v>37760</v>
          </cell>
          <cell r="H848">
            <v>202.22900000000001</v>
          </cell>
          <cell r="I848">
            <v>37959</v>
          </cell>
          <cell r="J848">
            <v>129.15</v>
          </cell>
          <cell r="K848">
            <v>37921</v>
          </cell>
          <cell r="L848">
            <v>112.39</v>
          </cell>
          <cell r="M848">
            <v>38366</v>
          </cell>
          <cell r="N848">
            <v>389.42959999999999</v>
          </cell>
          <cell r="O848">
            <v>37755</v>
          </cell>
          <cell r="P848">
            <v>1413</v>
          </cell>
          <cell r="Q848">
            <v>37762</v>
          </cell>
          <cell r="R848">
            <v>617.9</v>
          </cell>
        </row>
        <row r="849">
          <cell r="C849">
            <v>37726</v>
          </cell>
          <cell r="D849">
            <v>265.6567</v>
          </cell>
          <cell r="E849">
            <v>37756</v>
          </cell>
          <cell r="F849">
            <v>348.5523</v>
          </cell>
          <cell r="G849">
            <v>37761</v>
          </cell>
          <cell r="H849">
            <v>202.767</v>
          </cell>
          <cell r="I849">
            <v>37960</v>
          </cell>
          <cell r="J849">
            <v>129.91999999999999</v>
          </cell>
          <cell r="K849">
            <v>37922</v>
          </cell>
          <cell r="L849">
            <v>112.43</v>
          </cell>
          <cell r="M849">
            <v>38369</v>
          </cell>
          <cell r="N849">
            <v>389.56229999999999</v>
          </cell>
          <cell r="O849">
            <v>37756</v>
          </cell>
          <cell r="P849">
            <v>1410.96</v>
          </cell>
          <cell r="Q849">
            <v>37763</v>
          </cell>
          <cell r="R849">
            <v>617.66999999999996</v>
          </cell>
        </row>
        <row r="850">
          <cell r="C850">
            <v>37727</v>
          </cell>
          <cell r="D850">
            <v>266.44529999999997</v>
          </cell>
          <cell r="E850">
            <v>37757</v>
          </cell>
          <cell r="F850">
            <v>349.63830000000002</v>
          </cell>
          <cell r="G850">
            <v>37762</v>
          </cell>
          <cell r="H850">
            <v>204.25299999999999</v>
          </cell>
          <cell r="I850">
            <v>37963</v>
          </cell>
          <cell r="J850">
            <v>129.87</v>
          </cell>
          <cell r="K850">
            <v>37923</v>
          </cell>
          <cell r="L850">
            <v>112.58</v>
          </cell>
          <cell r="M850">
            <v>38370</v>
          </cell>
          <cell r="N850">
            <v>390.03660000000002</v>
          </cell>
          <cell r="O850">
            <v>37757</v>
          </cell>
          <cell r="P850">
            <v>1416.04</v>
          </cell>
          <cell r="Q850">
            <v>37764</v>
          </cell>
          <cell r="R850">
            <v>617.22</v>
          </cell>
        </row>
        <row r="851">
          <cell r="C851">
            <v>37728</v>
          </cell>
          <cell r="D851">
            <v>267.38839999999999</v>
          </cell>
          <cell r="E851">
            <v>37760</v>
          </cell>
          <cell r="F851">
            <v>349.17840000000001</v>
          </cell>
          <cell r="G851">
            <v>37763</v>
          </cell>
          <cell r="H851">
            <v>202.67400000000001</v>
          </cell>
          <cell r="I851">
            <v>37964</v>
          </cell>
          <cell r="J851">
            <v>129.78</v>
          </cell>
          <cell r="K851">
            <v>37924</v>
          </cell>
          <cell r="L851">
            <v>112.76</v>
          </cell>
          <cell r="M851">
            <v>38371</v>
          </cell>
          <cell r="N851">
            <v>390.31139999999999</v>
          </cell>
          <cell r="O851">
            <v>37760</v>
          </cell>
          <cell r="P851">
            <v>1416.03</v>
          </cell>
          <cell r="Q851">
            <v>37768</v>
          </cell>
          <cell r="R851">
            <v>617.36</v>
          </cell>
        </row>
        <row r="852">
          <cell r="C852">
            <v>37729</v>
          </cell>
          <cell r="D852">
            <v>267.42430000000002</v>
          </cell>
          <cell r="E852">
            <v>37761</v>
          </cell>
          <cell r="F852">
            <v>348.30340000000001</v>
          </cell>
          <cell r="G852">
            <v>37764</v>
          </cell>
          <cell r="H852">
            <v>202.886</v>
          </cell>
          <cell r="I852">
            <v>37965</v>
          </cell>
          <cell r="J852">
            <v>129.94</v>
          </cell>
          <cell r="K852">
            <v>37925</v>
          </cell>
          <cell r="L852">
            <v>112.93</v>
          </cell>
          <cell r="M852">
            <v>38372</v>
          </cell>
          <cell r="N852">
            <v>389.76710000000003</v>
          </cell>
          <cell r="O852">
            <v>37761</v>
          </cell>
          <cell r="P852">
            <v>1422.05</v>
          </cell>
          <cell r="Q852">
            <v>37769</v>
          </cell>
          <cell r="R852">
            <v>617.52</v>
          </cell>
        </row>
        <row r="853">
          <cell r="C853">
            <v>37732</v>
          </cell>
          <cell r="D853">
            <v>266.95069999999998</v>
          </cell>
          <cell r="E853">
            <v>37762</v>
          </cell>
          <cell r="F853">
            <v>350.24680000000001</v>
          </cell>
          <cell r="G853">
            <v>37768</v>
          </cell>
          <cell r="H853">
            <v>201.86799999999999</v>
          </cell>
          <cell r="I853">
            <v>37966</v>
          </cell>
          <cell r="J853">
            <v>129.76</v>
          </cell>
          <cell r="K853">
            <v>37928</v>
          </cell>
          <cell r="L853">
            <v>113.09</v>
          </cell>
          <cell r="M853">
            <v>38373</v>
          </cell>
          <cell r="N853">
            <v>390.02030000000002</v>
          </cell>
          <cell r="O853">
            <v>37762</v>
          </cell>
          <cell r="P853">
            <v>1420.72</v>
          </cell>
          <cell r="Q853">
            <v>37770</v>
          </cell>
          <cell r="R853">
            <v>617.29999999999995</v>
          </cell>
        </row>
        <row r="854">
          <cell r="C854">
            <v>37733</v>
          </cell>
          <cell r="D854">
            <v>267.94240000000002</v>
          </cell>
          <cell r="E854">
            <v>37763</v>
          </cell>
          <cell r="F854">
            <v>352.66640000000001</v>
          </cell>
          <cell r="G854">
            <v>37769</v>
          </cell>
          <cell r="H854">
            <v>200.24799999999999</v>
          </cell>
          <cell r="I854">
            <v>37967</v>
          </cell>
          <cell r="J854">
            <v>130.27000000000001</v>
          </cell>
          <cell r="K854">
            <v>37929</v>
          </cell>
          <cell r="L854">
            <v>113.2</v>
          </cell>
          <cell r="M854">
            <v>38376</v>
          </cell>
          <cell r="N854">
            <v>390.55950000000001</v>
          </cell>
          <cell r="O854">
            <v>37763</v>
          </cell>
          <cell r="P854">
            <v>1424.9</v>
          </cell>
          <cell r="Q854">
            <v>37771</v>
          </cell>
          <cell r="R854">
            <v>618.21</v>
          </cell>
        </row>
        <row r="855">
          <cell r="C855">
            <v>37734</v>
          </cell>
          <cell r="D855">
            <v>267.45679999999999</v>
          </cell>
          <cell r="E855">
            <v>37764</v>
          </cell>
          <cell r="F855">
            <v>354.14049999999997</v>
          </cell>
          <cell r="G855">
            <v>37770</v>
          </cell>
          <cell r="H855">
            <v>201.67599999999999</v>
          </cell>
          <cell r="I855">
            <v>37970</v>
          </cell>
          <cell r="J855">
            <v>130.38999999999999</v>
          </cell>
          <cell r="K855">
            <v>37930</v>
          </cell>
          <cell r="L855">
            <v>113.28</v>
          </cell>
          <cell r="M855">
            <v>38377</v>
          </cell>
          <cell r="N855">
            <v>390.47550000000001</v>
          </cell>
          <cell r="O855">
            <v>37764</v>
          </cell>
          <cell r="P855">
            <v>1426.56</v>
          </cell>
          <cell r="Q855">
            <v>37774</v>
          </cell>
          <cell r="R855">
            <v>618.45000000000005</v>
          </cell>
        </row>
        <row r="856">
          <cell r="C856">
            <v>37735</v>
          </cell>
          <cell r="D856">
            <v>268.93040000000002</v>
          </cell>
          <cell r="E856">
            <v>37768</v>
          </cell>
          <cell r="F856">
            <v>353.75889999999998</v>
          </cell>
          <cell r="G856">
            <v>37771</v>
          </cell>
          <cell r="H856">
            <v>202.881</v>
          </cell>
          <cell r="I856">
            <v>37971</v>
          </cell>
          <cell r="J856">
            <v>130.61000000000001</v>
          </cell>
          <cell r="K856">
            <v>37931</v>
          </cell>
          <cell r="L856">
            <v>113.33</v>
          </cell>
          <cell r="M856">
            <v>38378</v>
          </cell>
          <cell r="N856">
            <v>390.21510000000001</v>
          </cell>
          <cell r="O856">
            <v>37768</v>
          </cell>
          <cell r="P856">
            <v>1422.09</v>
          </cell>
          <cell r="Q856">
            <v>37775</v>
          </cell>
          <cell r="R856">
            <v>619.11</v>
          </cell>
        </row>
        <row r="857">
          <cell r="C857">
            <v>37736</v>
          </cell>
          <cell r="D857">
            <v>268.9717</v>
          </cell>
          <cell r="E857">
            <v>37769</v>
          </cell>
          <cell r="F857">
            <v>353.20530000000002</v>
          </cell>
          <cell r="G857">
            <v>37774</v>
          </cell>
          <cell r="H857">
            <v>205.364</v>
          </cell>
          <cell r="I857">
            <v>37972</v>
          </cell>
          <cell r="J857">
            <v>130.87</v>
          </cell>
          <cell r="K857">
            <v>37932</v>
          </cell>
          <cell r="L857">
            <v>113.32</v>
          </cell>
          <cell r="M857">
            <v>38379</v>
          </cell>
          <cell r="N857">
            <v>389.94560000000001</v>
          </cell>
          <cell r="O857">
            <v>37769</v>
          </cell>
          <cell r="P857">
            <v>1420.53</v>
          </cell>
          <cell r="Q857">
            <v>37776</v>
          </cell>
          <cell r="R857">
            <v>619.96</v>
          </cell>
        </row>
        <row r="858">
          <cell r="C858">
            <v>37739</v>
          </cell>
          <cell r="D858">
            <v>268.90199999999999</v>
          </cell>
          <cell r="E858">
            <v>37770</v>
          </cell>
          <cell r="F858">
            <v>355.47890000000001</v>
          </cell>
          <cell r="G858">
            <v>37775</v>
          </cell>
          <cell r="H858">
            <v>204.40700000000001</v>
          </cell>
          <cell r="I858">
            <v>37973</v>
          </cell>
          <cell r="J858">
            <v>130.87</v>
          </cell>
          <cell r="K858">
            <v>37935</v>
          </cell>
          <cell r="L858">
            <v>113.39</v>
          </cell>
          <cell r="M858">
            <v>38380</v>
          </cell>
          <cell r="N858">
            <v>390.8956</v>
          </cell>
          <cell r="O858">
            <v>37770</v>
          </cell>
          <cell r="P858">
            <v>1428.68</v>
          </cell>
          <cell r="Q858">
            <v>37777</v>
          </cell>
          <cell r="R858">
            <v>620.52</v>
          </cell>
        </row>
        <row r="859">
          <cell r="C859">
            <v>37740</v>
          </cell>
          <cell r="D859">
            <v>268.9221</v>
          </cell>
          <cell r="E859">
            <v>37771</v>
          </cell>
          <cell r="F859">
            <v>355.56700000000001</v>
          </cell>
          <cell r="G859">
            <v>37776</v>
          </cell>
          <cell r="H859">
            <v>203.28700000000001</v>
          </cell>
          <cell r="I859">
            <v>37974</v>
          </cell>
          <cell r="J859">
            <v>130.74</v>
          </cell>
          <cell r="K859">
            <v>37936</v>
          </cell>
          <cell r="L859">
            <v>113.52</v>
          </cell>
          <cell r="M859">
            <v>38383</v>
          </cell>
          <cell r="N859">
            <v>390.97050000000002</v>
          </cell>
          <cell r="O859">
            <v>37771</v>
          </cell>
          <cell r="P859">
            <v>1429.05</v>
          </cell>
          <cell r="Q859">
            <v>37778</v>
          </cell>
          <cell r="R859">
            <v>621.92999999999995</v>
          </cell>
        </row>
        <row r="860">
          <cell r="C860">
            <v>37741</v>
          </cell>
          <cell r="D860">
            <v>271.23719999999997</v>
          </cell>
          <cell r="E860">
            <v>37774</v>
          </cell>
          <cell r="F860">
            <v>355.28680000000003</v>
          </cell>
          <cell r="G860">
            <v>37777</v>
          </cell>
          <cell r="H860">
            <v>205.13900000000001</v>
          </cell>
          <cell r="I860">
            <v>37977</v>
          </cell>
          <cell r="J860">
            <v>130.82</v>
          </cell>
          <cell r="K860">
            <v>37937</v>
          </cell>
          <cell r="L860">
            <v>113.65</v>
          </cell>
          <cell r="M860">
            <v>38384</v>
          </cell>
          <cell r="N860">
            <v>391.2441</v>
          </cell>
          <cell r="O860">
            <v>37774</v>
          </cell>
          <cell r="P860">
            <v>1424.51</v>
          </cell>
          <cell r="Q860">
            <v>37781</v>
          </cell>
          <cell r="R860">
            <v>622.79999999999995</v>
          </cell>
        </row>
        <row r="861">
          <cell r="C861">
            <v>37742</v>
          </cell>
          <cell r="D861">
            <v>272.63260000000002</v>
          </cell>
          <cell r="E861">
            <v>37775</v>
          </cell>
          <cell r="F861">
            <v>356.57330000000002</v>
          </cell>
          <cell r="G861">
            <v>37778</v>
          </cell>
          <cell r="H861">
            <v>206.34800000000001</v>
          </cell>
          <cell r="I861">
            <v>37978</v>
          </cell>
          <cell r="J861">
            <v>130.9</v>
          </cell>
          <cell r="K861">
            <v>37938</v>
          </cell>
          <cell r="L861">
            <v>113.86</v>
          </cell>
          <cell r="M861">
            <v>38385</v>
          </cell>
          <cell r="N861">
            <v>391.35140000000001</v>
          </cell>
          <cell r="O861">
            <v>37775</v>
          </cell>
          <cell r="P861">
            <v>1431.14</v>
          </cell>
          <cell r="Q861">
            <v>37782</v>
          </cell>
          <cell r="R861">
            <v>623.44000000000005</v>
          </cell>
        </row>
        <row r="862">
          <cell r="C862">
            <v>37743</v>
          </cell>
          <cell r="D862">
            <v>271.82089999999999</v>
          </cell>
          <cell r="E862">
            <v>37776</v>
          </cell>
          <cell r="F862">
            <v>358.67869999999999</v>
          </cell>
          <cell r="G862">
            <v>37781</v>
          </cell>
          <cell r="H862">
            <v>204.97300000000001</v>
          </cell>
          <cell r="I862">
            <v>37979</v>
          </cell>
          <cell r="J862">
            <v>130.93</v>
          </cell>
          <cell r="K862">
            <v>37939</v>
          </cell>
          <cell r="L862">
            <v>114.21</v>
          </cell>
          <cell r="M862">
            <v>38386</v>
          </cell>
          <cell r="N862">
            <v>390.76609999999999</v>
          </cell>
          <cell r="O862">
            <v>37776</v>
          </cell>
          <cell r="P862">
            <v>1433.45</v>
          </cell>
          <cell r="Q862">
            <v>37783</v>
          </cell>
          <cell r="R862">
            <v>625.66999999999996</v>
          </cell>
        </row>
        <row r="863">
          <cell r="C863">
            <v>37746</v>
          </cell>
          <cell r="D863">
            <v>272.01769999999999</v>
          </cell>
          <cell r="E863">
            <v>37777</v>
          </cell>
          <cell r="F863">
            <v>361.03750000000002</v>
          </cell>
          <cell r="G863">
            <v>37782</v>
          </cell>
          <cell r="H863">
            <v>205.863</v>
          </cell>
          <cell r="I863">
            <v>37984</v>
          </cell>
          <cell r="J863">
            <v>130.94</v>
          </cell>
          <cell r="K863">
            <v>37942</v>
          </cell>
          <cell r="L863">
            <v>114.21</v>
          </cell>
          <cell r="M863">
            <v>38387</v>
          </cell>
          <cell r="N863">
            <v>391.80860000000001</v>
          </cell>
          <cell r="O863">
            <v>37777</v>
          </cell>
          <cell r="P863">
            <v>1430.38</v>
          </cell>
          <cell r="Q863">
            <v>37784</v>
          </cell>
          <cell r="R863">
            <v>627.5</v>
          </cell>
        </row>
        <row r="864">
          <cell r="C864">
            <v>37747</v>
          </cell>
          <cell r="D864">
            <v>273.98090000000002</v>
          </cell>
          <cell r="E864">
            <v>37778</v>
          </cell>
          <cell r="F864">
            <v>361.85109999999997</v>
          </cell>
          <cell r="G864">
            <v>37783</v>
          </cell>
          <cell r="H864">
            <v>205.934</v>
          </cell>
          <cell r="I864">
            <v>37985</v>
          </cell>
          <cell r="J864">
            <v>130.75</v>
          </cell>
          <cell r="K864">
            <v>37943</v>
          </cell>
          <cell r="L864">
            <v>114.2</v>
          </cell>
          <cell r="M864">
            <v>38390</v>
          </cell>
          <cell r="N864">
            <v>392.10989999999998</v>
          </cell>
          <cell r="O864">
            <v>37778</v>
          </cell>
          <cell r="P864">
            <v>1430.12</v>
          </cell>
          <cell r="Q864">
            <v>37785</v>
          </cell>
          <cell r="R864">
            <v>633.51</v>
          </cell>
        </row>
        <row r="865">
          <cell r="C865">
            <v>37748</v>
          </cell>
          <cell r="D865">
            <v>275.56639999999999</v>
          </cell>
          <cell r="E865">
            <v>37781</v>
          </cell>
          <cell r="F865">
            <v>362.54070000000002</v>
          </cell>
          <cell r="G865">
            <v>37784</v>
          </cell>
          <cell r="H865">
            <v>202.489</v>
          </cell>
          <cell r="I865">
            <v>37986</v>
          </cell>
          <cell r="J865">
            <v>130.85</v>
          </cell>
          <cell r="K865">
            <v>37944</v>
          </cell>
          <cell r="L865">
            <v>114.15</v>
          </cell>
          <cell r="M865">
            <v>38391</v>
          </cell>
          <cell r="N865">
            <v>392.18560000000002</v>
          </cell>
          <cell r="O865">
            <v>37781</v>
          </cell>
          <cell r="P865">
            <v>1438.24</v>
          </cell>
          <cell r="Q865">
            <v>37788</v>
          </cell>
          <cell r="R865">
            <v>634.42999999999995</v>
          </cell>
        </row>
        <row r="866">
          <cell r="C866">
            <v>37749</v>
          </cell>
          <cell r="D866">
            <v>276.4479</v>
          </cell>
          <cell r="E866">
            <v>37782</v>
          </cell>
          <cell r="F866">
            <v>363.03320000000002</v>
          </cell>
          <cell r="G866">
            <v>37785</v>
          </cell>
          <cell r="H866">
            <v>199.82499999999999</v>
          </cell>
          <cell r="I866">
            <v>37988</v>
          </cell>
          <cell r="J866">
            <v>130.63</v>
          </cell>
          <cell r="K866">
            <v>37945</v>
          </cell>
          <cell r="L866">
            <v>114.12</v>
          </cell>
          <cell r="M866">
            <v>38392</v>
          </cell>
          <cell r="N866">
            <v>392.32229999999998</v>
          </cell>
          <cell r="O866">
            <v>37782</v>
          </cell>
          <cell r="P866">
            <v>1445.49</v>
          </cell>
          <cell r="Q866">
            <v>37789</v>
          </cell>
          <cell r="R866">
            <v>635.11</v>
          </cell>
        </row>
        <row r="867">
          <cell r="C867">
            <v>37750</v>
          </cell>
          <cell r="D867">
            <v>276.58769999999998</v>
          </cell>
          <cell r="E867">
            <v>37783</v>
          </cell>
          <cell r="F867">
            <v>363.06079999999997</v>
          </cell>
          <cell r="G867">
            <v>37788</v>
          </cell>
          <cell r="H867">
            <v>199.88399999999999</v>
          </cell>
          <cell r="I867">
            <v>37991</v>
          </cell>
          <cell r="J867">
            <v>130.63</v>
          </cell>
          <cell r="K867">
            <v>37946</v>
          </cell>
          <cell r="L867">
            <v>114.12</v>
          </cell>
          <cell r="M867">
            <v>38393</v>
          </cell>
          <cell r="N867">
            <v>391.71210000000002</v>
          </cell>
          <cell r="O867">
            <v>37783</v>
          </cell>
          <cell r="P867">
            <v>1445.8</v>
          </cell>
          <cell r="Q867">
            <v>37790</v>
          </cell>
          <cell r="R867">
            <v>635.63</v>
          </cell>
        </row>
        <row r="868">
          <cell r="C868">
            <v>37753</v>
          </cell>
          <cell r="D868">
            <v>277.58539999999999</v>
          </cell>
          <cell r="E868">
            <v>37784</v>
          </cell>
          <cell r="F868">
            <v>364.13229999999999</v>
          </cell>
          <cell r="G868">
            <v>37789</v>
          </cell>
          <cell r="H868">
            <v>201.24600000000001</v>
          </cell>
          <cell r="I868">
            <v>37992</v>
          </cell>
          <cell r="J868">
            <v>131</v>
          </cell>
          <cell r="K868">
            <v>37949</v>
          </cell>
          <cell r="L868">
            <v>114.05</v>
          </cell>
          <cell r="M868">
            <v>38394</v>
          </cell>
          <cell r="N868">
            <v>391.37959999999998</v>
          </cell>
          <cell r="O868">
            <v>37784</v>
          </cell>
          <cell r="P868">
            <v>1449.01</v>
          </cell>
          <cell r="Q868">
            <v>37791</v>
          </cell>
          <cell r="R868">
            <v>636.29</v>
          </cell>
        </row>
        <row r="869">
          <cell r="C869">
            <v>37754</v>
          </cell>
          <cell r="D869">
            <v>277.55900000000003</v>
          </cell>
          <cell r="E869">
            <v>37785</v>
          </cell>
          <cell r="F869">
            <v>366.38830000000002</v>
          </cell>
          <cell r="G869">
            <v>37790</v>
          </cell>
          <cell r="H869">
            <v>200.36600000000001</v>
          </cell>
          <cell r="I869">
            <v>37993</v>
          </cell>
          <cell r="J869">
            <v>131.21</v>
          </cell>
          <cell r="K869">
            <v>37950</v>
          </cell>
          <cell r="L869">
            <v>114.06</v>
          </cell>
          <cell r="M869">
            <v>38397</v>
          </cell>
          <cell r="N869">
            <v>390.87360000000001</v>
          </cell>
          <cell r="O869">
            <v>37785</v>
          </cell>
          <cell r="P869">
            <v>1454.95</v>
          </cell>
          <cell r="Q869">
            <v>37792</v>
          </cell>
          <cell r="R869">
            <v>636.61</v>
          </cell>
        </row>
        <row r="870">
          <cell r="C870">
            <v>37755</v>
          </cell>
          <cell r="D870">
            <v>278.09899999999999</v>
          </cell>
          <cell r="E870">
            <v>37788</v>
          </cell>
          <cell r="F870">
            <v>367.5838</v>
          </cell>
          <cell r="G870">
            <v>37791</v>
          </cell>
          <cell r="H870">
            <v>200.93199999999999</v>
          </cell>
          <cell r="I870">
            <v>37994</v>
          </cell>
          <cell r="J870">
            <v>131.29</v>
          </cell>
          <cell r="K870">
            <v>37951</v>
          </cell>
          <cell r="L870">
            <v>114.11</v>
          </cell>
          <cell r="M870">
            <v>38398</v>
          </cell>
          <cell r="N870">
            <v>390.60969999999998</v>
          </cell>
          <cell r="O870">
            <v>37788</v>
          </cell>
          <cell r="P870">
            <v>1450.25</v>
          </cell>
          <cell r="Q870">
            <v>37795</v>
          </cell>
          <cell r="R870">
            <v>636.33000000000004</v>
          </cell>
        </row>
        <row r="871">
          <cell r="C871">
            <v>37756</v>
          </cell>
          <cell r="D871">
            <v>278.17309999999998</v>
          </cell>
          <cell r="E871">
            <v>37789</v>
          </cell>
          <cell r="F871">
            <v>367.99349999999998</v>
          </cell>
          <cell r="G871">
            <v>37792</v>
          </cell>
          <cell r="H871">
            <v>200.81200000000001</v>
          </cell>
          <cell r="I871">
            <v>37995</v>
          </cell>
          <cell r="J871">
            <v>131.93</v>
          </cell>
          <cell r="K871">
            <v>37952</v>
          </cell>
          <cell r="L871">
            <v>114.04</v>
          </cell>
          <cell r="M871">
            <v>38399</v>
          </cell>
          <cell r="N871">
            <v>390.42070000000001</v>
          </cell>
          <cell r="O871">
            <v>37789</v>
          </cell>
          <cell r="P871">
            <v>1444.37</v>
          </cell>
          <cell r="Q871">
            <v>37796</v>
          </cell>
          <cell r="R871">
            <v>636.45000000000005</v>
          </cell>
        </row>
        <row r="872">
          <cell r="C872">
            <v>37757</v>
          </cell>
          <cell r="D872">
            <v>279.38409999999999</v>
          </cell>
          <cell r="E872">
            <v>37790</v>
          </cell>
          <cell r="F872">
            <v>364.67140000000001</v>
          </cell>
          <cell r="G872">
            <v>37795</v>
          </cell>
          <cell r="H872">
            <v>199.571</v>
          </cell>
          <cell r="I872">
            <v>37998</v>
          </cell>
          <cell r="J872">
            <v>132.16</v>
          </cell>
          <cell r="K872">
            <v>37953</v>
          </cell>
          <cell r="L872">
            <v>114.13</v>
          </cell>
          <cell r="M872">
            <v>38400</v>
          </cell>
          <cell r="N872">
            <v>390.21730000000002</v>
          </cell>
          <cell r="O872">
            <v>37790</v>
          </cell>
          <cell r="P872">
            <v>1438.03</v>
          </cell>
          <cell r="Q872">
            <v>37797</v>
          </cell>
          <cell r="R872">
            <v>636.45000000000005</v>
          </cell>
        </row>
        <row r="873">
          <cell r="C873">
            <v>37760</v>
          </cell>
          <cell r="D873">
            <v>280.66320000000002</v>
          </cell>
          <cell r="E873">
            <v>37791</v>
          </cell>
          <cell r="F873">
            <v>363.35700000000003</v>
          </cell>
          <cell r="G873">
            <v>37796</v>
          </cell>
          <cell r="H873">
            <v>198.035</v>
          </cell>
          <cell r="I873">
            <v>37999</v>
          </cell>
          <cell r="J873">
            <v>132</v>
          </cell>
          <cell r="K873">
            <v>37956</v>
          </cell>
          <cell r="L873">
            <v>114.08</v>
          </cell>
          <cell r="M873">
            <v>38401</v>
          </cell>
          <cell r="N873">
            <v>388.7491</v>
          </cell>
          <cell r="O873">
            <v>37791</v>
          </cell>
          <cell r="P873">
            <v>1438.91</v>
          </cell>
          <cell r="Q873">
            <v>37798</v>
          </cell>
          <cell r="R873">
            <v>636.16</v>
          </cell>
        </row>
        <row r="874">
          <cell r="C874">
            <v>37761</v>
          </cell>
          <cell r="D874">
            <v>280.76190000000003</v>
          </cell>
          <cell r="E874">
            <v>37792</v>
          </cell>
          <cell r="F874">
            <v>360.29750000000001</v>
          </cell>
          <cell r="G874">
            <v>37797</v>
          </cell>
          <cell r="H874">
            <v>200.33699999999999</v>
          </cell>
          <cell r="I874">
            <v>38000</v>
          </cell>
          <cell r="J874">
            <v>131.87</v>
          </cell>
          <cell r="K874">
            <v>37957</v>
          </cell>
          <cell r="L874">
            <v>114.17</v>
          </cell>
          <cell r="M874">
            <v>38404</v>
          </cell>
          <cell r="N874">
            <v>388.12270000000001</v>
          </cell>
          <cell r="O874">
            <v>37792</v>
          </cell>
          <cell r="P874">
            <v>1435.02</v>
          </cell>
          <cell r="Q874">
            <v>37799</v>
          </cell>
          <cell r="R874">
            <v>635.76</v>
          </cell>
        </row>
        <row r="875">
          <cell r="C875">
            <v>37762</v>
          </cell>
          <cell r="D875">
            <v>281.0299</v>
          </cell>
          <cell r="E875">
            <v>37795</v>
          </cell>
          <cell r="F875">
            <v>360.77600000000001</v>
          </cell>
          <cell r="G875">
            <v>37798</v>
          </cell>
          <cell r="H875">
            <v>196.00200000000001</v>
          </cell>
          <cell r="I875">
            <v>38001</v>
          </cell>
          <cell r="J875">
            <v>131.88</v>
          </cell>
          <cell r="K875">
            <v>37958</v>
          </cell>
          <cell r="L875">
            <v>114.23</v>
          </cell>
          <cell r="M875">
            <v>38405</v>
          </cell>
          <cell r="N875">
            <v>388.23570000000001</v>
          </cell>
          <cell r="O875">
            <v>37795</v>
          </cell>
          <cell r="P875">
            <v>1439.29</v>
          </cell>
          <cell r="Q875">
            <v>37802</v>
          </cell>
          <cell r="R875">
            <v>635.99</v>
          </cell>
        </row>
        <row r="876">
          <cell r="C876">
            <v>37763</v>
          </cell>
          <cell r="D876">
            <v>280.9692</v>
          </cell>
          <cell r="E876">
            <v>37796</v>
          </cell>
          <cell r="F876">
            <v>362.31420000000003</v>
          </cell>
          <cell r="G876">
            <v>37799</v>
          </cell>
          <cell r="H876">
            <v>196.99799999999999</v>
          </cell>
          <cell r="I876">
            <v>38002</v>
          </cell>
          <cell r="J876">
            <v>131.75</v>
          </cell>
          <cell r="K876">
            <v>37959</v>
          </cell>
          <cell r="L876">
            <v>114.32</v>
          </cell>
          <cell r="M876">
            <v>38406</v>
          </cell>
          <cell r="N876">
            <v>388.77710000000002</v>
          </cell>
          <cell r="O876">
            <v>37796</v>
          </cell>
          <cell r="P876">
            <v>1443.47</v>
          </cell>
          <cell r="Q876">
            <v>37803</v>
          </cell>
          <cell r="R876">
            <v>635.98</v>
          </cell>
        </row>
        <row r="877">
          <cell r="C877">
            <v>37764</v>
          </cell>
          <cell r="D877">
            <v>282.28219999999999</v>
          </cell>
          <cell r="E877">
            <v>37797</v>
          </cell>
          <cell r="F877">
            <v>361.42739999999998</v>
          </cell>
          <cell r="G877">
            <v>37802</v>
          </cell>
          <cell r="H877">
            <v>197.86500000000001</v>
          </cell>
          <cell r="I877">
            <v>38005</v>
          </cell>
          <cell r="J877">
            <v>131.76</v>
          </cell>
          <cell r="K877">
            <v>37960</v>
          </cell>
          <cell r="L877">
            <v>114.54</v>
          </cell>
          <cell r="M877">
            <v>38407</v>
          </cell>
          <cell r="N877">
            <v>388.24779999999998</v>
          </cell>
          <cell r="O877">
            <v>37797</v>
          </cell>
          <cell r="P877">
            <v>1435.17</v>
          </cell>
          <cell r="Q877">
            <v>37804</v>
          </cell>
          <cell r="R877">
            <v>635.88</v>
          </cell>
        </row>
        <row r="878">
          <cell r="C878">
            <v>37767</v>
          </cell>
          <cell r="D878">
            <v>282.33150000000001</v>
          </cell>
          <cell r="E878">
            <v>37798</v>
          </cell>
          <cell r="F878">
            <v>357.04239999999999</v>
          </cell>
          <cell r="G878">
            <v>37803</v>
          </cell>
          <cell r="H878">
            <v>198.911</v>
          </cell>
          <cell r="I878">
            <v>38006</v>
          </cell>
          <cell r="J878">
            <v>131.96</v>
          </cell>
          <cell r="K878">
            <v>37963</v>
          </cell>
          <cell r="L878">
            <v>114.67</v>
          </cell>
          <cell r="M878">
            <v>38408</v>
          </cell>
          <cell r="N878">
            <v>388.28789999999998</v>
          </cell>
          <cell r="O878">
            <v>37798</v>
          </cell>
          <cell r="P878">
            <v>1423.83</v>
          </cell>
          <cell r="Q878">
            <v>37805</v>
          </cell>
          <cell r="R878">
            <v>636.08000000000004</v>
          </cell>
        </row>
        <row r="879">
          <cell r="C879">
            <v>37768</v>
          </cell>
          <cell r="D879">
            <v>282.78300000000002</v>
          </cell>
          <cell r="E879">
            <v>37799</v>
          </cell>
          <cell r="F879">
            <v>355.51240000000001</v>
          </cell>
          <cell r="G879">
            <v>37804</v>
          </cell>
          <cell r="H879">
            <v>198.999</v>
          </cell>
          <cell r="I879">
            <v>38007</v>
          </cell>
          <cell r="J879">
            <v>131.80000000000001</v>
          </cell>
          <cell r="K879">
            <v>37964</v>
          </cell>
          <cell r="L879">
            <v>114.66</v>
          </cell>
          <cell r="M879">
            <v>38411</v>
          </cell>
          <cell r="N879">
            <v>387.90249999999997</v>
          </cell>
          <cell r="O879">
            <v>37799</v>
          </cell>
          <cell r="P879">
            <v>1421.96</v>
          </cell>
          <cell r="Q879">
            <v>37809</v>
          </cell>
          <cell r="R879">
            <v>636.86</v>
          </cell>
        </row>
        <row r="880">
          <cell r="C880">
            <v>37769</v>
          </cell>
          <cell r="D880">
            <v>280.37040000000002</v>
          </cell>
          <cell r="E880">
            <v>37802</v>
          </cell>
          <cell r="F880">
            <v>357.09160000000003</v>
          </cell>
          <cell r="G880">
            <v>37805</v>
          </cell>
          <cell r="H880">
            <v>198.47399999999999</v>
          </cell>
          <cell r="I880">
            <v>38008</v>
          </cell>
          <cell r="J880">
            <v>131.85</v>
          </cell>
          <cell r="K880">
            <v>37965</v>
          </cell>
          <cell r="L880">
            <v>114.73</v>
          </cell>
          <cell r="M880">
            <v>38412</v>
          </cell>
          <cell r="N880">
            <v>387.24079999999998</v>
          </cell>
          <cell r="O880">
            <v>37802</v>
          </cell>
          <cell r="P880">
            <v>1425.79</v>
          </cell>
          <cell r="Q880">
            <v>37810</v>
          </cell>
          <cell r="R880">
            <v>637.12</v>
          </cell>
        </row>
        <row r="881">
          <cell r="C881">
            <v>37770</v>
          </cell>
          <cell r="D881">
            <v>281.9504</v>
          </cell>
          <cell r="E881">
            <v>37803</v>
          </cell>
          <cell r="F881">
            <v>357.31360000000001</v>
          </cell>
          <cell r="G881">
            <v>37809</v>
          </cell>
          <cell r="H881">
            <v>199.429</v>
          </cell>
          <cell r="I881">
            <v>38009</v>
          </cell>
          <cell r="J881">
            <v>132.18</v>
          </cell>
          <cell r="K881">
            <v>37966</v>
          </cell>
          <cell r="L881">
            <v>114.6</v>
          </cell>
          <cell r="M881">
            <v>38413</v>
          </cell>
          <cell r="N881">
            <v>386.62220000000002</v>
          </cell>
          <cell r="O881">
            <v>37803</v>
          </cell>
          <cell r="P881">
            <v>1423.73</v>
          </cell>
          <cell r="Q881">
            <v>37811</v>
          </cell>
          <cell r="R881">
            <v>637.46</v>
          </cell>
        </row>
        <row r="882">
          <cell r="C882">
            <v>37771</v>
          </cell>
          <cell r="D882">
            <v>280.87830000000002</v>
          </cell>
          <cell r="E882">
            <v>37804</v>
          </cell>
          <cell r="F882">
            <v>356.9085</v>
          </cell>
          <cell r="G882">
            <v>37810</v>
          </cell>
          <cell r="H882">
            <v>200.36500000000001</v>
          </cell>
          <cell r="I882">
            <v>38012</v>
          </cell>
          <cell r="J882">
            <v>131.61000000000001</v>
          </cell>
          <cell r="K882">
            <v>37967</v>
          </cell>
          <cell r="L882">
            <v>115.24</v>
          </cell>
          <cell r="M882">
            <v>38414</v>
          </cell>
          <cell r="N882">
            <v>386.71600000000001</v>
          </cell>
          <cell r="O882">
            <v>37804</v>
          </cell>
          <cell r="P882">
            <v>1425.51</v>
          </cell>
          <cell r="Q882">
            <v>37812</v>
          </cell>
          <cell r="R882">
            <v>637.91999999999996</v>
          </cell>
        </row>
        <row r="883">
          <cell r="C883">
            <v>37774</v>
          </cell>
          <cell r="D883">
            <v>280.56659999999999</v>
          </cell>
          <cell r="E883">
            <v>37805</v>
          </cell>
          <cell r="F883">
            <v>354.77140000000003</v>
          </cell>
          <cell r="G883">
            <v>37811</v>
          </cell>
          <cell r="H883">
            <v>202.143</v>
          </cell>
          <cell r="I883">
            <v>38013</v>
          </cell>
          <cell r="J883">
            <v>131.81</v>
          </cell>
          <cell r="K883">
            <v>37970</v>
          </cell>
          <cell r="L883">
            <v>115.18</v>
          </cell>
          <cell r="M883">
            <v>38415</v>
          </cell>
          <cell r="N883">
            <v>387.90170000000001</v>
          </cell>
          <cell r="O883">
            <v>37805</v>
          </cell>
          <cell r="P883">
            <v>1417.8</v>
          </cell>
          <cell r="Q883">
            <v>37813</v>
          </cell>
          <cell r="R883">
            <v>638.41</v>
          </cell>
        </row>
        <row r="884">
          <cell r="C884">
            <v>37775</v>
          </cell>
          <cell r="D884">
            <v>281.36200000000002</v>
          </cell>
          <cell r="E884">
            <v>37809</v>
          </cell>
          <cell r="F884">
            <v>350.94080000000002</v>
          </cell>
          <cell r="G884">
            <v>37812</v>
          </cell>
          <cell r="H884">
            <v>200.09299999999999</v>
          </cell>
          <cell r="I884">
            <v>38014</v>
          </cell>
          <cell r="J884">
            <v>131.76</v>
          </cell>
          <cell r="K884">
            <v>37971</v>
          </cell>
          <cell r="L884">
            <v>115.21</v>
          </cell>
          <cell r="M884">
            <v>38418</v>
          </cell>
          <cell r="N884">
            <v>388.52699999999999</v>
          </cell>
          <cell r="O884">
            <v>37809</v>
          </cell>
          <cell r="P884">
            <v>1414.99</v>
          </cell>
          <cell r="Q884">
            <v>37816</v>
          </cell>
          <cell r="R884">
            <v>639.96</v>
          </cell>
        </row>
        <row r="885">
          <cell r="C885">
            <v>37776</v>
          </cell>
          <cell r="D885">
            <v>281.22379999999998</v>
          </cell>
          <cell r="E885">
            <v>37810</v>
          </cell>
          <cell r="F885">
            <v>351.48669999999998</v>
          </cell>
          <cell r="G885">
            <v>37813</v>
          </cell>
          <cell r="H885">
            <v>200.01599999999999</v>
          </cell>
          <cell r="I885">
            <v>38015</v>
          </cell>
          <cell r="J885">
            <v>131.01</v>
          </cell>
          <cell r="K885">
            <v>37972</v>
          </cell>
          <cell r="L885">
            <v>115.34</v>
          </cell>
          <cell r="M885">
            <v>38419</v>
          </cell>
          <cell r="N885">
            <v>387.94</v>
          </cell>
          <cell r="O885">
            <v>37810</v>
          </cell>
          <cell r="P885">
            <v>1414.75</v>
          </cell>
          <cell r="Q885">
            <v>37817</v>
          </cell>
          <cell r="R885">
            <v>640.86</v>
          </cell>
        </row>
        <row r="886">
          <cell r="C886">
            <v>37777</v>
          </cell>
          <cell r="D886">
            <v>283.44380000000001</v>
          </cell>
          <cell r="E886">
            <v>37811</v>
          </cell>
          <cell r="F886">
            <v>352.12950000000001</v>
          </cell>
          <cell r="G886">
            <v>37816</v>
          </cell>
          <cell r="H886">
            <v>200.28700000000001</v>
          </cell>
          <cell r="I886">
            <v>38016</v>
          </cell>
          <cell r="J886">
            <v>131.1</v>
          </cell>
          <cell r="K886">
            <v>37973</v>
          </cell>
          <cell r="L886">
            <v>115.4</v>
          </cell>
          <cell r="M886">
            <v>38420</v>
          </cell>
          <cell r="N886">
            <v>386.87380000000002</v>
          </cell>
          <cell r="O886">
            <v>37811</v>
          </cell>
          <cell r="P886">
            <v>1417.19</v>
          </cell>
          <cell r="Q886">
            <v>37818</v>
          </cell>
          <cell r="R886">
            <v>640.78</v>
          </cell>
        </row>
        <row r="887">
          <cell r="C887">
            <v>37778</v>
          </cell>
          <cell r="D887">
            <v>281.45089999999999</v>
          </cell>
          <cell r="E887">
            <v>37812</v>
          </cell>
          <cell r="F887">
            <v>353.09480000000002</v>
          </cell>
          <cell r="G887">
            <v>37817</v>
          </cell>
          <cell r="H887">
            <v>198.48500000000001</v>
          </cell>
          <cell r="I887">
            <v>38019</v>
          </cell>
          <cell r="J887">
            <v>131.1</v>
          </cell>
          <cell r="K887">
            <v>37974</v>
          </cell>
          <cell r="L887">
            <v>115.37</v>
          </cell>
          <cell r="M887">
            <v>38421</v>
          </cell>
          <cell r="N887">
            <v>387.04239999999999</v>
          </cell>
          <cell r="O887">
            <v>37812</v>
          </cell>
          <cell r="P887">
            <v>1419.22</v>
          </cell>
          <cell r="Q887">
            <v>37819</v>
          </cell>
          <cell r="R887">
            <v>640.73</v>
          </cell>
        </row>
        <row r="888">
          <cell r="C888">
            <v>37781</v>
          </cell>
          <cell r="D888">
            <v>283.04680000000002</v>
          </cell>
          <cell r="E888">
            <v>37813</v>
          </cell>
          <cell r="F888">
            <v>352.36349999999999</v>
          </cell>
          <cell r="G888">
            <v>37818</v>
          </cell>
          <cell r="H888">
            <v>197.30099999999999</v>
          </cell>
          <cell r="I888">
            <v>38020</v>
          </cell>
          <cell r="J888">
            <v>131.19</v>
          </cell>
          <cell r="K888">
            <v>37977</v>
          </cell>
          <cell r="L888">
            <v>115.34</v>
          </cell>
          <cell r="M888">
            <v>38422</v>
          </cell>
          <cell r="N888">
            <v>386.89659999999998</v>
          </cell>
          <cell r="O888">
            <v>37813</v>
          </cell>
          <cell r="P888">
            <v>1421.79</v>
          </cell>
          <cell r="Q888">
            <v>37820</v>
          </cell>
          <cell r="R888">
            <v>640.53</v>
          </cell>
        </row>
        <row r="889">
          <cell r="C889">
            <v>37782</v>
          </cell>
          <cell r="D889">
            <v>283.19470000000001</v>
          </cell>
          <cell r="E889">
            <v>37816</v>
          </cell>
          <cell r="F889">
            <v>353.3716</v>
          </cell>
          <cell r="G889">
            <v>37819</v>
          </cell>
          <cell r="H889">
            <v>197.82</v>
          </cell>
          <cell r="I889">
            <v>38021</v>
          </cell>
          <cell r="J889">
            <v>131.35</v>
          </cell>
          <cell r="K889">
            <v>37978</v>
          </cell>
          <cell r="L889">
            <v>115.41</v>
          </cell>
          <cell r="M889">
            <v>38425</v>
          </cell>
          <cell r="N889">
            <v>386.8023</v>
          </cell>
          <cell r="O889">
            <v>37816</v>
          </cell>
          <cell r="P889">
            <v>1416.65</v>
          </cell>
          <cell r="Q889">
            <v>37823</v>
          </cell>
          <cell r="R889">
            <v>641.01</v>
          </cell>
        </row>
        <row r="890">
          <cell r="C890">
            <v>37783</v>
          </cell>
          <cell r="D890">
            <v>284.19189999999998</v>
          </cell>
          <cell r="E890">
            <v>37817</v>
          </cell>
          <cell r="F890">
            <v>350.63929999999999</v>
          </cell>
          <cell r="G890">
            <v>37820</v>
          </cell>
          <cell r="H890">
            <v>198.607</v>
          </cell>
          <cell r="I890">
            <v>38022</v>
          </cell>
          <cell r="J890">
            <v>131.44999999999999</v>
          </cell>
          <cell r="K890">
            <v>37979</v>
          </cell>
          <cell r="L890">
            <v>115.05</v>
          </cell>
          <cell r="M890">
            <v>38426</v>
          </cell>
          <cell r="N890">
            <v>387.90019999999998</v>
          </cell>
          <cell r="O890">
            <v>37817</v>
          </cell>
          <cell r="P890">
            <v>1403.53</v>
          </cell>
          <cell r="Q890">
            <v>37824</v>
          </cell>
          <cell r="R890">
            <v>640.82000000000005</v>
          </cell>
        </row>
        <row r="891">
          <cell r="C891">
            <v>37784</v>
          </cell>
          <cell r="D891">
            <v>284.13260000000002</v>
          </cell>
          <cell r="E891">
            <v>37818</v>
          </cell>
          <cell r="F891">
            <v>350.51150000000001</v>
          </cell>
          <cell r="G891">
            <v>37823</v>
          </cell>
          <cell r="H891">
            <v>198.441</v>
          </cell>
          <cell r="I891">
            <v>38023</v>
          </cell>
          <cell r="J891">
            <v>131.72</v>
          </cell>
          <cell r="K891">
            <v>37984</v>
          </cell>
          <cell r="L891">
            <v>115.14</v>
          </cell>
          <cell r="M891">
            <v>38427</v>
          </cell>
          <cell r="N891">
            <v>388.38159999999999</v>
          </cell>
          <cell r="O891">
            <v>37818</v>
          </cell>
          <cell r="P891">
            <v>1403.41</v>
          </cell>
          <cell r="Q891">
            <v>37825</v>
          </cell>
          <cell r="R891">
            <v>640.84</v>
          </cell>
        </row>
        <row r="892">
          <cell r="C892">
            <v>37785</v>
          </cell>
          <cell r="D892">
            <v>285.41860000000003</v>
          </cell>
          <cell r="E892">
            <v>37819</v>
          </cell>
          <cell r="F892">
            <v>352.21469999999999</v>
          </cell>
          <cell r="G892">
            <v>37824</v>
          </cell>
          <cell r="H892">
            <v>194.95099999999999</v>
          </cell>
          <cell r="I892">
            <v>38026</v>
          </cell>
          <cell r="J892">
            <v>131.84</v>
          </cell>
          <cell r="K892">
            <v>37985</v>
          </cell>
          <cell r="L892">
            <v>115.12</v>
          </cell>
          <cell r="M892">
            <v>38428</v>
          </cell>
          <cell r="N892">
            <v>388.93709999999999</v>
          </cell>
          <cell r="O892">
            <v>37819</v>
          </cell>
          <cell r="P892">
            <v>1403.01</v>
          </cell>
          <cell r="Q892">
            <v>37826</v>
          </cell>
          <cell r="R892">
            <v>640.4</v>
          </cell>
        </row>
        <row r="893">
          <cell r="C893">
            <v>37788</v>
          </cell>
          <cell r="D893">
            <v>285.5779</v>
          </cell>
          <cell r="E893">
            <v>37820</v>
          </cell>
          <cell r="F893">
            <v>353.21050000000002</v>
          </cell>
          <cell r="G893">
            <v>37825</v>
          </cell>
          <cell r="H893">
            <v>196.20699999999999</v>
          </cell>
          <cell r="I893">
            <v>38027</v>
          </cell>
          <cell r="J893">
            <v>131.88</v>
          </cell>
          <cell r="K893">
            <v>37986</v>
          </cell>
          <cell r="L893">
            <v>115.19</v>
          </cell>
          <cell r="M893">
            <v>38429</v>
          </cell>
          <cell r="N893">
            <v>388.536</v>
          </cell>
          <cell r="O893">
            <v>37820</v>
          </cell>
          <cell r="P893">
            <v>1402.52</v>
          </cell>
          <cell r="Q893">
            <v>37827</v>
          </cell>
          <cell r="R893">
            <v>639.86</v>
          </cell>
        </row>
        <row r="894">
          <cell r="C894">
            <v>37789</v>
          </cell>
          <cell r="D894">
            <v>284.26299999999998</v>
          </cell>
          <cell r="E894">
            <v>37823</v>
          </cell>
          <cell r="F894">
            <v>353.11619999999999</v>
          </cell>
          <cell r="G894">
            <v>37826</v>
          </cell>
          <cell r="H894">
            <v>197.27</v>
          </cell>
          <cell r="I894">
            <v>38028</v>
          </cell>
          <cell r="J894">
            <v>132.06</v>
          </cell>
          <cell r="K894">
            <v>37988</v>
          </cell>
          <cell r="L894">
            <v>115.14</v>
          </cell>
          <cell r="M894">
            <v>38432</v>
          </cell>
          <cell r="N894">
            <v>388.22750000000002</v>
          </cell>
          <cell r="O894">
            <v>37823</v>
          </cell>
          <cell r="P894">
            <v>1389.23</v>
          </cell>
          <cell r="Q894">
            <v>37830</v>
          </cell>
          <cell r="R894">
            <v>640.09</v>
          </cell>
        </row>
        <row r="895">
          <cell r="C895">
            <v>37790</v>
          </cell>
          <cell r="D895">
            <v>281.9785</v>
          </cell>
          <cell r="E895">
            <v>37824</v>
          </cell>
          <cell r="F895">
            <v>353.82810000000001</v>
          </cell>
          <cell r="G895">
            <v>37827</v>
          </cell>
          <cell r="H895">
            <v>197.934</v>
          </cell>
          <cell r="I895">
            <v>38029</v>
          </cell>
          <cell r="J895">
            <v>132.12</v>
          </cell>
          <cell r="K895">
            <v>37991</v>
          </cell>
          <cell r="L895">
            <v>115.32</v>
          </cell>
          <cell r="M895">
            <v>38433</v>
          </cell>
          <cell r="N895">
            <v>388.39420000000001</v>
          </cell>
          <cell r="O895">
            <v>37824</v>
          </cell>
          <cell r="P895">
            <v>1391.94</v>
          </cell>
          <cell r="Q895">
            <v>37831</v>
          </cell>
          <cell r="R895">
            <v>637.32000000000005</v>
          </cell>
        </row>
        <row r="896">
          <cell r="C896">
            <v>37791</v>
          </cell>
          <cell r="D896">
            <v>281.4622</v>
          </cell>
          <cell r="E896">
            <v>37825</v>
          </cell>
          <cell r="F896">
            <v>353.75319999999999</v>
          </cell>
          <cell r="G896">
            <v>37830</v>
          </cell>
          <cell r="H896">
            <v>198.76499999999999</v>
          </cell>
          <cell r="I896">
            <v>38030</v>
          </cell>
          <cell r="J896">
            <v>132.18</v>
          </cell>
          <cell r="K896">
            <v>37992</v>
          </cell>
          <cell r="L896">
            <v>115.7</v>
          </cell>
          <cell r="M896">
            <v>38434</v>
          </cell>
          <cell r="N896">
            <v>387.90359999999998</v>
          </cell>
          <cell r="O896">
            <v>37825</v>
          </cell>
          <cell r="P896">
            <v>1395.25</v>
          </cell>
          <cell r="Q896">
            <v>37832</v>
          </cell>
          <cell r="R896">
            <v>634.84</v>
          </cell>
        </row>
        <row r="897">
          <cell r="C897">
            <v>37792</v>
          </cell>
          <cell r="D897">
            <v>281.04390000000001</v>
          </cell>
          <cell r="E897">
            <v>37826</v>
          </cell>
          <cell r="F897">
            <v>352.70089999999999</v>
          </cell>
          <cell r="G897">
            <v>37831</v>
          </cell>
          <cell r="H897">
            <v>198.67</v>
          </cell>
          <cell r="I897">
            <v>38033</v>
          </cell>
          <cell r="J897">
            <v>132.21</v>
          </cell>
          <cell r="K897">
            <v>37993</v>
          </cell>
          <cell r="L897">
            <v>115.81</v>
          </cell>
          <cell r="M897">
            <v>38435</v>
          </cell>
          <cell r="N897">
            <v>388.59199999999998</v>
          </cell>
          <cell r="O897">
            <v>37826</v>
          </cell>
          <cell r="P897">
            <v>1391.99</v>
          </cell>
          <cell r="Q897">
            <v>37833</v>
          </cell>
          <cell r="R897">
            <v>629</v>
          </cell>
        </row>
        <row r="898">
          <cell r="C898">
            <v>37795</v>
          </cell>
          <cell r="D898">
            <v>280.923</v>
          </cell>
          <cell r="E898">
            <v>37827</v>
          </cell>
          <cell r="F898">
            <v>352.9126</v>
          </cell>
          <cell r="G898">
            <v>37832</v>
          </cell>
          <cell r="H898">
            <v>198.43600000000001</v>
          </cell>
          <cell r="I898">
            <v>38034</v>
          </cell>
          <cell r="J898">
            <v>132.4</v>
          </cell>
          <cell r="K898">
            <v>37994</v>
          </cell>
          <cell r="L898">
            <v>115.9</v>
          </cell>
          <cell r="M898">
            <v>38436</v>
          </cell>
          <cell r="N898">
            <v>388.73669999999998</v>
          </cell>
          <cell r="O898">
            <v>37827</v>
          </cell>
          <cell r="P898">
            <v>1390.86</v>
          </cell>
          <cell r="Q898">
            <v>37834</v>
          </cell>
          <cell r="R898">
            <v>626.28</v>
          </cell>
        </row>
        <row r="899">
          <cell r="C899">
            <v>37796</v>
          </cell>
          <cell r="D899">
            <v>280.97969999999998</v>
          </cell>
          <cell r="E899">
            <v>37830</v>
          </cell>
          <cell r="F899">
            <v>351.97800000000001</v>
          </cell>
          <cell r="G899">
            <v>37833</v>
          </cell>
          <cell r="H899">
            <v>199.05500000000001</v>
          </cell>
          <cell r="I899">
            <v>38035</v>
          </cell>
          <cell r="J899">
            <v>132.28</v>
          </cell>
          <cell r="K899">
            <v>37995</v>
          </cell>
          <cell r="L899">
            <v>116.18</v>
          </cell>
          <cell r="M899">
            <v>38439</v>
          </cell>
          <cell r="N899">
            <v>388.68639999999999</v>
          </cell>
          <cell r="O899">
            <v>37830</v>
          </cell>
          <cell r="P899">
            <v>1383.66</v>
          </cell>
          <cell r="Q899">
            <v>37837</v>
          </cell>
          <cell r="R899">
            <v>626.71</v>
          </cell>
        </row>
        <row r="900">
          <cell r="C900">
            <v>37797</v>
          </cell>
          <cell r="D900">
            <v>281.35599999999999</v>
          </cell>
          <cell r="E900">
            <v>37831</v>
          </cell>
          <cell r="F900">
            <v>349.6703</v>
          </cell>
          <cell r="G900">
            <v>37834</v>
          </cell>
          <cell r="H900">
            <v>202.42599999999999</v>
          </cell>
          <cell r="I900">
            <v>38036</v>
          </cell>
          <cell r="J900">
            <v>131.93</v>
          </cell>
          <cell r="K900">
            <v>37998</v>
          </cell>
          <cell r="L900">
            <v>116.41</v>
          </cell>
          <cell r="M900">
            <v>38440</v>
          </cell>
          <cell r="N900">
            <v>389.31509999999997</v>
          </cell>
          <cell r="O900">
            <v>37831</v>
          </cell>
          <cell r="P900">
            <v>1374.63</v>
          </cell>
          <cell r="Q900">
            <v>37838</v>
          </cell>
          <cell r="R900">
            <v>625.54999999999995</v>
          </cell>
        </row>
        <row r="901">
          <cell r="C901">
            <v>37798</v>
          </cell>
          <cell r="D901">
            <v>278.1884</v>
          </cell>
          <cell r="E901">
            <v>37832</v>
          </cell>
          <cell r="F901">
            <v>349.16669999999999</v>
          </cell>
          <cell r="G901">
            <v>37837</v>
          </cell>
          <cell r="H901">
            <v>200.53899999999999</v>
          </cell>
          <cell r="I901">
            <v>38037</v>
          </cell>
          <cell r="J901">
            <v>131.93</v>
          </cell>
          <cell r="K901">
            <v>37999</v>
          </cell>
          <cell r="L901">
            <v>116.56</v>
          </cell>
          <cell r="M901">
            <v>38441</v>
          </cell>
          <cell r="N901">
            <v>389.86399999999998</v>
          </cell>
          <cell r="O901">
            <v>37832</v>
          </cell>
          <cell r="P901">
            <v>1378.88</v>
          </cell>
          <cell r="Q901">
            <v>37839</v>
          </cell>
          <cell r="R901">
            <v>623.44000000000005</v>
          </cell>
        </row>
        <row r="902">
          <cell r="C902">
            <v>37799</v>
          </cell>
          <cell r="D902">
            <v>277.27960000000002</v>
          </cell>
          <cell r="E902">
            <v>37833</v>
          </cell>
          <cell r="F902">
            <v>346.20209999999997</v>
          </cell>
          <cell r="G902">
            <v>37838</v>
          </cell>
          <cell r="H902">
            <v>200.88300000000001</v>
          </cell>
          <cell r="I902">
            <v>38040</v>
          </cell>
          <cell r="J902">
            <v>131.87</v>
          </cell>
          <cell r="K902">
            <v>38000</v>
          </cell>
          <cell r="L902">
            <v>116.6</v>
          </cell>
          <cell r="M902">
            <v>38442</v>
          </cell>
          <cell r="N902">
            <v>391.11869999999999</v>
          </cell>
          <cell r="O902">
            <v>37833</v>
          </cell>
          <cell r="P902">
            <v>1363.85</v>
          </cell>
          <cell r="Q902">
            <v>37840</v>
          </cell>
          <cell r="R902">
            <v>622.38</v>
          </cell>
        </row>
        <row r="903">
          <cell r="C903">
            <v>37802</v>
          </cell>
          <cell r="D903">
            <v>277.83260000000001</v>
          </cell>
          <cell r="E903">
            <v>37834</v>
          </cell>
          <cell r="F903">
            <v>342.80259999999998</v>
          </cell>
          <cell r="G903">
            <v>37839</v>
          </cell>
          <cell r="H903">
            <v>201.30600000000001</v>
          </cell>
          <cell r="I903">
            <v>38041</v>
          </cell>
          <cell r="J903">
            <v>132.31</v>
          </cell>
          <cell r="K903">
            <v>38001</v>
          </cell>
          <cell r="L903">
            <v>117.21</v>
          </cell>
          <cell r="M903">
            <v>38443</v>
          </cell>
          <cell r="N903">
            <v>391.46699999999998</v>
          </cell>
          <cell r="O903">
            <v>37834</v>
          </cell>
          <cell r="P903">
            <v>1366.62</v>
          </cell>
          <cell r="Q903">
            <v>37841</v>
          </cell>
          <cell r="R903">
            <v>623.01</v>
          </cell>
        </row>
        <row r="904">
          <cell r="C904">
            <v>37803</v>
          </cell>
          <cell r="D904">
            <v>279.13200000000001</v>
          </cell>
          <cell r="E904">
            <v>37837</v>
          </cell>
          <cell r="F904">
            <v>341.05239999999998</v>
          </cell>
          <cell r="G904">
            <v>37840</v>
          </cell>
          <cell r="H904">
            <v>203.79400000000001</v>
          </cell>
          <cell r="I904">
            <v>38042</v>
          </cell>
          <cell r="J904">
            <v>132.31</v>
          </cell>
          <cell r="K904">
            <v>38002</v>
          </cell>
          <cell r="L904">
            <v>117.21</v>
          </cell>
          <cell r="M904">
            <v>38446</v>
          </cell>
          <cell r="N904">
            <v>391.9316</v>
          </cell>
          <cell r="O904">
            <v>37837</v>
          </cell>
          <cell r="P904">
            <v>1373.46</v>
          </cell>
          <cell r="Q904">
            <v>37844</v>
          </cell>
          <cell r="R904">
            <v>623.16</v>
          </cell>
        </row>
        <row r="905">
          <cell r="C905">
            <v>37804</v>
          </cell>
          <cell r="D905">
            <v>278.43040000000002</v>
          </cell>
          <cell r="E905">
            <v>37838</v>
          </cell>
          <cell r="F905">
            <v>342.34519999999998</v>
          </cell>
          <cell r="G905">
            <v>37841</v>
          </cell>
          <cell r="H905">
            <v>202.892</v>
          </cell>
          <cell r="I905">
            <v>38043</v>
          </cell>
          <cell r="J905">
            <v>132.32</v>
          </cell>
          <cell r="K905">
            <v>38005</v>
          </cell>
          <cell r="L905">
            <v>117.34</v>
          </cell>
          <cell r="M905">
            <v>38447</v>
          </cell>
          <cell r="N905">
            <v>391.41129999999998</v>
          </cell>
          <cell r="O905">
            <v>37838</v>
          </cell>
          <cell r="P905">
            <v>1363.78</v>
          </cell>
          <cell r="Q905">
            <v>37845</v>
          </cell>
          <cell r="R905">
            <v>622.84</v>
          </cell>
        </row>
        <row r="906">
          <cell r="C906">
            <v>37805</v>
          </cell>
          <cell r="D906">
            <v>277.8528</v>
          </cell>
          <cell r="E906">
            <v>37839</v>
          </cell>
          <cell r="F906">
            <v>341.04300000000001</v>
          </cell>
          <cell r="G906">
            <v>37844</v>
          </cell>
          <cell r="H906">
            <v>203.006</v>
          </cell>
          <cell r="I906">
            <v>38044</v>
          </cell>
          <cell r="J906">
            <v>132.56</v>
          </cell>
          <cell r="K906">
            <v>38006</v>
          </cell>
          <cell r="L906">
            <v>117.51</v>
          </cell>
          <cell r="M906">
            <v>38448</v>
          </cell>
          <cell r="N906">
            <v>391.6232</v>
          </cell>
          <cell r="O906">
            <v>37839</v>
          </cell>
          <cell r="P906">
            <v>1374.05</v>
          </cell>
          <cell r="Q906">
            <v>37846</v>
          </cell>
          <cell r="R906">
            <v>621.29999999999995</v>
          </cell>
        </row>
        <row r="907">
          <cell r="C907">
            <v>37806</v>
          </cell>
          <cell r="D907">
            <v>277.84179999999998</v>
          </cell>
          <cell r="E907">
            <v>37840</v>
          </cell>
          <cell r="F907">
            <v>344.16289999999998</v>
          </cell>
          <cell r="G907">
            <v>37845</v>
          </cell>
          <cell r="H907">
            <v>203.572</v>
          </cell>
          <cell r="I907">
            <v>38047</v>
          </cell>
          <cell r="J907">
            <v>132.43</v>
          </cell>
          <cell r="K907">
            <v>38007</v>
          </cell>
          <cell r="L907">
            <v>117.66</v>
          </cell>
          <cell r="M907">
            <v>38449</v>
          </cell>
          <cell r="N907">
            <v>392.29660000000001</v>
          </cell>
          <cell r="O907">
            <v>37840</v>
          </cell>
          <cell r="P907">
            <v>1377.57</v>
          </cell>
          <cell r="Q907">
            <v>37847</v>
          </cell>
          <cell r="R907">
            <v>618.45000000000005</v>
          </cell>
        </row>
        <row r="908">
          <cell r="C908">
            <v>37809</v>
          </cell>
          <cell r="D908">
            <v>276.02890000000002</v>
          </cell>
          <cell r="E908">
            <v>37841</v>
          </cell>
          <cell r="F908">
            <v>347.72269999999997</v>
          </cell>
          <cell r="G908">
            <v>37846</v>
          </cell>
          <cell r="H908">
            <v>202.779</v>
          </cell>
          <cell r="I908">
            <v>38048</v>
          </cell>
          <cell r="J908">
            <v>132.35</v>
          </cell>
          <cell r="K908">
            <v>38008</v>
          </cell>
          <cell r="L908">
            <v>117.59</v>
          </cell>
          <cell r="M908">
            <v>38450</v>
          </cell>
          <cell r="N908">
            <v>391.91840000000002</v>
          </cell>
          <cell r="O908">
            <v>37841</v>
          </cell>
          <cell r="P908">
            <v>1378.15</v>
          </cell>
          <cell r="Q908">
            <v>37848</v>
          </cell>
          <cell r="R908">
            <v>617.63</v>
          </cell>
        </row>
        <row r="909">
          <cell r="C909">
            <v>37810</v>
          </cell>
          <cell r="D909">
            <v>275.21190000000001</v>
          </cell>
          <cell r="E909">
            <v>37844</v>
          </cell>
          <cell r="F909">
            <v>347.33659999999998</v>
          </cell>
          <cell r="G909">
            <v>37847</v>
          </cell>
          <cell r="H909">
            <v>202.374</v>
          </cell>
          <cell r="I909">
            <v>38049</v>
          </cell>
          <cell r="J909">
            <v>131.94999999999999</v>
          </cell>
          <cell r="K909">
            <v>38009</v>
          </cell>
          <cell r="L909">
            <v>117.63</v>
          </cell>
          <cell r="M909">
            <v>38453</v>
          </cell>
          <cell r="N909">
            <v>392.54059999999998</v>
          </cell>
          <cell r="O909">
            <v>37844</v>
          </cell>
          <cell r="P909">
            <v>1374.53</v>
          </cell>
          <cell r="Q909">
            <v>37851</v>
          </cell>
          <cell r="R909">
            <v>618.99</v>
          </cell>
        </row>
        <row r="910">
          <cell r="C910">
            <v>37811</v>
          </cell>
          <cell r="D910">
            <v>275.89</v>
          </cell>
          <cell r="E910">
            <v>37845</v>
          </cell>
          <cell r="F910">
            <v>347.6352</v>
          </cell>
          <cell r="G910">
            <v>37848</v>
          </cell>
          <cell r="H910">
            <v>201.81299999999999</v>
          </cell>
          <cell r="I910">
            <v>38050</v>
          </cell>
          <cell r="J910">
            <v>132.16999999999999</v>
          </cell>
          <cell r="K910">
            <v>38012</v>
          </cell>
          <cell r="L910">
            <v>117.46</v>
          </cell>
          <cell r="M910">
            <v>38454</v>
          </cell>
          <cell r="N910">
            <v>393.26080000000002</v>
          </cell>
          <cell r="O910">
            <v>37845</v>
          </cell>
          <cell r="P910">
            <v>1375.88</v>
          </cell>
          <cell r="Q910">
            <v>37852</v>
          </cell>
          <cell r="R910">
            <v>622.44000000000005</v>
          </cell>
        </row>
        <row r="911">
          <cell r="C911">
            <v>37812</v>
          </cell>
          <cell r="D911">
            <v>276.4776</v>
          </cell>
          <cell r="E911">
            <v>37846</v>
          </cell>
          <cell r="F911">
            <v>345.61320000000001</v>
          </cell>
          <cell r="G911">
            <v>37851</v>
          </cell>
          <cell r="H911">
            <v>203.49600000000001</v>
          </cell>
          <cell r="I911">
            <v>38051</v>
          </cell>
          <cell r="J911">
            <v>133</v>
          </cell>
          <cell r="K911">
            <v>38013</v>
          </cell>
          <cell r="L911">
            <v>117.49</v>
          </cell>
          <cell r="M911">
            <v>38455</v>
          </cell>
          <cell r="N911">
            <v>393.4932</v>
          </cell>
          <cell r="O911">
            <v>37846</v>
          </cell>
          <cell r="P911">
            <v>1361.84</v>
          </cell>
          <cell r="Q911">
            <v>37853</v>
          </cell>
          <cell r="R911">
            <v>625.79999999999995</v>
          </cell>
        </row>
        <row r="912">
          <cell r="C912">
            <v>37813</v>
          </cell>
          <cell r="D912">
            <v>276.58760000000001</v>
          </cell>
          <cell r="E912">
            <v>37847</v>
          </cell>
          <cell r="F912">
            <v>346.13839999999999</v>
          </cell>
          <cell r="G912">
            <v>37852</v>
          </cell>
          <cell r="H912">
            <v>203.39400000000001</v>
          </cell>
          <cell r="I912">
            <v>38054</v>
          </cell>
          <cell r="J912">
            <v>133.43</v>
          </cell>
          <cell r="K912">
            <v>38014</v>
          </cell>
          <cell r="L912">
            <v>117.32</v>
          </cell>
          <cell r="M912">
            <v>38456</v>
          </cell>
          <cell r="N912">
            <v>393.46319999999997</v>
          </cell>
          <cell r="O912">
            <v>37847</v>
          </cell>
          <cell r="P912">
            <v>1361.06</v>
          </cell>
          <cell r="Q912">
            <v>37854</v>
          </cell>
          <cell r="R912">
            <v>628.67999999999995</v>
          </cell>
        </row>
        <row r="913">
          <cell r="C913">
            <v>37816</v>
          </cell>
          <cell r="D913">
            <v>276.33960000000002</v>
          </cell>
          <cell r="E913">
            <v>37848</v>
          </cell>
          <cell r="F913">
            <v>346.19130000000001</v>
          </cell>
          <cell r="G913">
            <v>37853</v>
          </cell>
          <cell r="H913">
            <v>205.495</v>
          </cell>
          <cell r="I913">
            <v>38055</v>
          </cell>
          <cell r="J913">
            <v>133.56</v>
          </cell>
          <cell r="K913">
            <v>38015</v>
          </cell>
          <cell r="L913">
            <v>117.13</v>
          </cell>
          <cell r="M913">
            <v>38457</v>
          </cell>
          <cell r="N913">
            <v>394.72030000000001</v>
          </cell>
          <cell r="O913">
            <v>37848</v>
          </cell>
          <cell r="P913">
            <v>1360.8</v>
          </cell>
          <cell r="Q913">
            <v>37855</v>
          </cell>
          <cell r="R913">
            <v>629.86</v>
          </cell>
        </row>
        <row r="914">
          <cell r="C914">
            <v>37817</v>
          </cell>
          <cell r="D914">
            <v>274.43849999999998</v>
          </cell>
          <cell r="E914">
            <v>37851</v>
          </cell>
          <cell r="F914">
            <v>347.55169999999998</v>
          </cell>
          <cell r="G914">
            <v>37854</v>
          </cell>
          <cell r="H914">
            <v>206.77099999999999</v>
          </cell>
          <cell r="I914">
            <v>38056</v>
          </cell>
          <cell r="J914">
            <v>133.34</v>
          </cell>
          <cell r="K914">
            <v>38016</v>
          </cell>
          <cell r="L914">
            <v>117.34</v>
          </cell>
          <cell r="M914">
            <v>38460</v>
          </cell>
          <cell r="N914">
            <v>395.73090000000002</v>
          </cell>
          <cell r="O914">
            <v>37851</v>
          </cell>
          <cell r="P914">
            <v>1364.7</v>
          </cell>
          <cell r="Q914">
            <v>37858</v>
          </cell>
          <cell r="R914">
            <v>630.85</v>
          </cell>
        </row>
        <row r="915">
          <cell r="C915">
            <v>37818</v>
          </cell>
          <cell r="D915">
            <v>273.5204</v>
          </cell>
          <cell r="E915">
            <v>37852</v>
          </cell>
          <cell r="F915">
            <v>349.99360000000001</v>
          </cell>
          <cell r="G915">
            <v>37855</v>
          </cell>
          <cell r="H915">
            <v>207.6</v>
          </cell>
          <cell r="I915">
            <v>38057</v>
          </cell>
          <cell r="J915">
            <v>133.44</v>
          </cell>
          <cell r="K915">
            <v>38019</v>
          </cell>
          <cell r="L915">
            <v>117.19</v>
          </cell>
          <cell r="M915">
            <v>38461</v>
          </cell>
          <cell r="N915">
            <v>396.13749999999999</v>
          </cell>
          <cell r="O915">
            <v>37852</v>
          </cell>
          <cell r="P915">
            <v>1372.91</v>
          </cell>
          <cell r="Q915">
            <v>37859</v>
          </cell>
          <cell r="R915">
            <v>631.46</v>
          </cell>
        </row>
        <row r="916">
          <cell r="C916">
            <v>37819</v>
          </cell>
          <cell r="D916">
            <v>272.93150000000003</v>
          </cell>
          <cell r="E916">
            <v>37853</v>
          </cell>
          <cell r="F916">
            <v>350.59269999999998</v>
          </cell>
          <cell r="G916">
            <v>37858</v>
          </cell>
          <cell r="H916">
            <v>206.315</v>
          </cell>
          <cell r="I916">
            <v>38058</v>
          </cell>
          <cell r="J916">
            <v>133.49</v>
          </cell>
          <cell r="K916">
            <v>38020</v>
          </cell>
          <cell r="L916">
            <v>117.08</v>
          </cell>
          <cell r="M916">
            <v>38462</v>
          </cell>
          <cell r="N916">
            <v>396.34289999999999</v>
          </cell>
          <cell r="O916">
            <v>37853</v>
          </cell>
          <cell r="P916">
            <v>1370.36</v>
          </cell>
          <cell r="Q916">
            <v>37860</v>
          </cell>
          <cell r="R916">
            <v>632.84</v>
          </cell>
        </row>
        <row r="917">
          <cell r="C917">
            <v>37820</v>
          </cell>
          <cell r="D917">
            <v>273.13080000000002</v>
          </cell>
          <cell r="E917">
            <v>37854</v>
          </cell>
          <cell r="F917">
            <v>350.71660000000003</v>
          </cell>
          <cell r="G917">
            <v>37859</v>
          </cell>
          <cell r="H917">
            <v>206.29499999999999</v>
          </cell>
          <cell r="I917">
            <v>38061</v>
          </cell>
          <cell r="J917">
            <v>133.59</v>
          </cell>
          <cell r="K917">
            <v>38021</v>
          </cell>
          <cell r="L917">
            <v>116.99</v>
          </cell>
          <cell r="M917">
            <v>38463</v>
          </cell>
          <cell r="N917">
            <v>395.67660000000001</v>
          </cell>
          <cell r="O917">
            <v>37854</v>
          </cell>
          <cell r="P917">
            <v>1367.17</v>
          </cell>
          <cell r="Q917">
            <v>37861</v>
          </cell>
          <cell r="R917">
            <v>634.71</v>
          </cell>
        </row>
        <row r="918">
          <cell r="C918">
            <v>37823</v>
          </cell>
          <cell r="D918">
            <v>273.0326</v>
          </cell>
          <cell r="E918">
            <v>37855</v>
          </cell>
          <cell r="F918">
            <v>351.81060000000002</v>
          </cell>
          <cell r="G918">
            <v>37860</v>
          </cell>
          <cell r="H918">
            <v>205.34299999999999</v>
          </cell>
          <cell r="I918">
            <v>38062</v>
          </cell>
          <cell r="J918">
            <v>133.22999999999999</v>
          </cell>
          <cell r="K918">
            <v>38022</v>
          </cell>
          <cell r="L918">
            <v>117.15</v>
          </cell>
          <cell r="M918">
            <v>38464</v>
          </cell>
          <cell r="N918">
            <v>395.70479999999998</v>
          </cell>
          <cell r="O918">
            <v>37855</v>
          </cell>
          <cell r="P918">
            <v>1371.13</v>
          </cell>
          <cell r="Q918">
            <v>37862</v>
          </cell>
          <cell r="R918">
            <v>636.23</v>
          </cell>
        </row>
        <row r="919">
          <cell r="C919">
            <v>37824</v>
          </cell>
          <cell r="D919">
            <v>273.2978</v>
          </cell>
          <cell r="E919">
            <v>37858</v>
          </cell>
          <cell r="F919">
            <v>351.58580000000001</v>
          </cell>
          <cell r="G919">
            <v>37861</v>
          </cell>
          <cell r="H919">
            <v>206.048</v>
          </cell>
          <cell r="I919">
            <v>38063</v>
          </cell>
          <cell r="J919">
            <v>133.49</v>
          </cell>
          <cell r="K919">
            <v>38023</v>
          </cell>
          <cell r="L919">
            <v>116.99</v>
          </cell>
          <cell r="M919">
            <v>38467</v>
          </cell>
          <cell r="N919">
            <v>396.36219999999997</v>
          </cell>
          <cell r="O919">
            <v>37858</v>
          </cell>
          <cell r="P919">
            <v>1367.09</v>
          </cell>
          <cell r="Q919">
            <v>37866</v>
          </cell>
          <cell r="R919">
            <v>639.26</v>
          </cell>
        </row>
        <row r="920">
          <cell r="C920">
            <v>37825</v>
          </cell>
          <cell r="D920">
            <v>274.64710000000002</v>
          </cell>
          <cell r="E920">
            <v>37859</v>
          </cell>
          <cell r="F920">
            <v>352.7244</v>
          </cell>
          <cell r="G920">
            <v>37862</v>
          </cell>
          <cell r="H920">
            <v>206.916</v>
          </cell>
          <cell r="I920">
            <v>38064</v>
          </cell>
          <cell r="J920">
            <v>133.56</v>
          </cell>
          <cell r="K920">
            <v>38026</v>
          </cell>
          <cell r="L920">
            <v>117.09</v>
          </cell>
          <cell r="M920">
            <v>38468</v>
          </cell>
          <cell r="N920">
            <v>396.4853</v>
          </cell>
          <cell r="O920">
            <v>37859</v>
          </cell>
          <cell r="P920">
            <v>1370.07</v>
          </cell>
          <cell r="Q920">
            <v>37867</v>
          </cell>
          <cell r="R920">
            <v>640.38</v>
          </cell>
        </row>
        <row r="921">
          <cell r="C921">
            <v>37826</v>
          </cell>
          <cell r="D921">
            <v>274.52510000000001</v>
          </cell>
          <cell r="E921">
            <v>37860</v>
          </cell>
          <cell r="F921">
            <v>353.08300000000003</v>
          </cell>
          <cell r="G921">
            <v>37866</v>
          </cell>
          <cell r="H921">
            <v>203.31399999999999</v>
          </cell>
          <cell r="I921">
            <v>38065</v>
          </cell>
          <cell r="J921">
            <v>133.56</v>
          </cell>
          <cell r="K921">
            <v>38027</v>
          </cell>
          <cell r="L921">
            <v>117.13</v>
          </cell>
          <cell r="M921">
            <v>38469</v>
          </cell>
          <cell r="N921">
            <v>397.04649999999998</v>
          </cell>
          <cell r="O921">
            <v>37860</v>
          </cell>
          <cell r="P921">
            <v>1367.01</v>
          </cell>
          <cell r="Q921">
            <v>37868</v>
          </cell>
          <cell r="R921">
            <v>641.04</v>
          </cell>
        </row>
        <row r="922">
          <cell r="C922">
            <v>37827</v>
          </cell>
          <cell r="D922">
            <v>275.5736</v>
          </cell>
          <cell r="E922">
            <v>37861</v>
          </cell>
          <cell r="F922">
            <v>353.47629999999998</v>
          </cell>
          <cell r="G922">
            <v>37867</v>
          </cell>
          <cell r="H922">
            <v>204.63300000000001</v>
          </cell>
          <cell r="I922">
            <v>38068</v>
          </cell>
          <cell r="J922">
            <v>133.69</v>
          </cell>
          <cell r="K922">
            <v>38028</v>
          </cell>
          <cell r="L922">
            <v>117.15</v>
          </cell>
          <cell r="M922">
            <v>38470</v>
          </cell>
          <cell r="N922">
            <v>397.68</v>
          </cell>
          <cell r="O922">
            <v>37861</v>
          </cell>
          <cell r="P922">
            <v>1375.81</v>
          </cell>
          <cell r="Q922">
            <v>37869</v>
          </cell>
          <cell r="R922">
            <v>641.92999999999995</v>
          </cell>
        </row>
        <row r="923">
          <cell r="C923">
            <v>37830</v>
          </cell>
          <cell r="D923">
            <v>273.96379999999999</v>
          </cell>
          <cell r="E923">
            <v>37862</v>
          </cell>
          <cell r="F923">
            <v>353.72820000000002</v>
          </cell>
          <cell r="G923">
            <v>37868</v>
          </cell>
          <cell r="H923">
            <v>204.226</v>
          </cell>
          <cell r="I923">
            <v>38069</v>
          </cell>
          <cell r="J923">
            <v>133.62</v>
          </cell>
          <cell r="K923">
            <v>38029</v>
          </cell>
          <cell r="L923">
            <v>117.29</v>
          </cell>
          <cell r="M923">
            <v>38471</v>
          </cell>
          <cell r="N923">
            <v>397.73329999999999</v>
          </cell>
          <cell r="O923">
            <v>37862</v>
          </cell>
          <cell r="P923">
            <v>1375.19</v>
          </cell>
          <cell r="Q923">
            <v>37872</v>
          </cell>
          <cell r="R923">
            <v>643.29</v>
          </cell>
        </row>
        <row r="924">
          <cell r="C924">
            <v>37831</v>
          </cell>
          <cell r="D924">
            <v>273.50409999999999</v>
          </cell>
          <cell r="E924">
            <v>37866</v>
          </cell>
          <cell r="F924">
            <v>353.20909999999998</v>
          </cell>
          <cell r="G924">
            <v>37869</v>
          </cell>
          <cell r="H924">
            <v>204.791</v>
          </cell>
          <cell r="I924">
            <v>38070</v>
          </cell>
          <cell r="J924">
            <v>133.81</v>
          </cell>
          <cell r="K924">
            <v>38030</v>
          </cell>
          <cell r="L924">
            <v>117.34</v>
          </cell>
          <cell r="M924">
            <v>38474</v>
          </cell>
          <cell r="N924">
            <v>397.94099999999997</v>
          </cell>
          <cell r="O924">
            <v>37866</v>
          </cell>
          <cell r="P924">
            <v>1366.65</v>
          </cell>
          <cell r="Q924">
            <v>37873</v>
          </cell>
          <cell r="R924">
            <v>644.87</v>
          </cell>
        </row>
        <row r="925">
          <cell r="C925">
            <v>37832</v>
          </cell>
          <cell r="D925">
            <v>272.20949999999999</v>
          </cell>
          <cell r="E925">
            <v>37867</v>
          </cell>
          <cell r="F925">
            <v>353.36680000000001</v>
          </cell>
          <cell r="G925">
            <v>37872</v>
          </cell>
          <cell r="H925">
            <v>204.74100000000001</v>
          </cell>
          <cell r="I925">
            <v>38071</v>
          </cell>
          <cell r="J925">
            <v>133.88999999999999</v>
          </cell>
          <cell r="K925">
            <v>38033</v>
          </cell>
          <cell r="L925">
            <v>117.48</v>
          </cell>
          <cell r="M925">
            <v>38475</v>
          </cell>
          <cell r="N925">
            <v>398.23680000000002</v>
          </cell>
          <cell r="O925">
            <v>37867</v>
          </cell>
          <cell r="P925">
            <v>1367.08</v>
          </cell>
          <cell r="Q925">
            <v>37874</v>
          </cell>
          <cell r="R925">
            <v>645.89</v>
          </cell>
        </row>
        <row r="926">
          <cell r="C926">
            <v>37833</v>
          </cell>
          <cell r="D926">
            <v>269.73750000000001</v>
          </cell>
          <cell r="E926">
            <v>37868</v>
          </cell>
          <cell r="F926">
            <v>354.33010000000002</v>
          </cell>
          <cell r="G926">
            <v>37873</v>
          </cell>
          <cell r="H926">
            <v>205.40799999999999</v>
          </cell>
          <cell r="I926">
            <v>38072</v>
          </cell>
          <cell r="J926">
            <v>133.77000000000001</v>
          </cell>
          <cell r="K926">
            <v>38034</v>
          </cell>
          <cell r="L926">
            <v>117.63</v>
          </cell>
          <cell r="M926">
            <v>38476</v>
          </cell>
          <cell r="N926">
            <v>397.86750000000001</v>
          </cell>
          <cell r="O926">
            <v>37868</v>
          </cell>
          <cell r="P926">
            <v>1372.62</v>
          </cell>
          <cell r="Q926">
            <v>37875</v>
          </cell>
          <cell r="R926">
            <v>645.97</v>
          </cell>
        </row>
        <row r="927">
          <cell r="C927">
            <v>37834</v>
          </cell>
          <cell r="D927">
            <v>269.64249999999998</v>
          </cell>
          <cell r="E927">
            <v>37869</v>
          </cell>
          <cell r="F927">
            <v>357.82459999999998</v>
          </cell>
          <cell r="G927">
            <v>37874</v>
          </cell>
          <cell r="H927">
            <v>206.55699999999999</v>
          </cell>
          <cell r="I927">
            <v>38075</v>
          </cell>
          <cell r="J927">
            <v>133.27000000000001</v>
          </cell>
          <cell r="K927">
            <v>38035</v>
          </cell>
          <cell r="L927">
            <v>117.69</v>
          </cell>
          <cell r="M927">
            <v>38477</v>
          </cell>
          <cell r="N927">
            <v>398.32139999999998</v>
          </cell>
          <cell r="O927">
            <v>37869</v>
          </cell>
          <cell r="P927">
            <v>1384.76</v>
          </cell>
          <cell r="Q927">
            <v>37876</v>
          </cell>
          <cell r="R927">
            <v>646.04</v>
          </cell>
        </row>
        <row r="928">
          <cell r="C928">
            <v>37837</v>
          </cell>
          <cell r="D928">
            <v>270.8741</v>
          </cell>
          <cell r="E928">
            <v>37872</v>
          </cell>
          <cell r="F928">
            <v>358.3485</v>
          </cell>
          <cell r="G928">
            <v>37875</v>
          </cell>
          <cell r="H928">
            <v>206.46799999999999</v>
          </cell>
          <cell r="I928">
            <v>38076</v>
          </cell>
          <cell r="J928">
            <v>133.34</v>
          </cell>
          <cell r="K928">
            <v>38036</v>
          </cell>
          <cell r="L928">
            <v>117.66</v>
          </cell>
          <cell r="M928">
            <v>38478</v>
          </cell>
          <cell r="N928">
            <v>397.52210000000002</v>
          </cell>
          <cell r="O928">
            <v>37872</v>
          </cell>
          <cell r="P928">
            <v>1382.06</v>
          </cell>
          <cell r="Q928">
            <v>37879</v>
          </cell>
          <cell r="R928">
            <v>646.49</v>
          </cell>
        </row>
        <row r="929">
          <cell r="C929">
            <v>37838</v>
          </cell>
          <cell r="D929">
            <v>270.67169999999999</v>
          </cell>
          <cell r="E929">
            <v>37873</v>
          </cell>
          <cell r="F929">
            <v>357.9545</v>
          </cell>
          <cell r="G929">
            <v>37876</v>
          </cell>
          <cell r="H929">
            <v>204.90299999999999</v>
          </cell>
          <cell r="I929">
            <v>38077</v>
          </cell>
          <cell r="J929">
            <v>133.53</v>
          </cell>
          <cell r="K929">
            <v>38037</v>
          </cell>
          <cell r="L929">
            <v>117.67</v>
          </cell>
          <cell r="M929">
            <v>38481</v>
          </cell>
          <cell r="N929">
            <v>397.29300000000001</v>
          </cell>
          <cell r="O929">
            <v>37873</v>
          </cell>
          <cell r="P929">
            <v>1383.64</v>
          </cell>
          <cell r="Q929">
            <v>37880</v>
          </cell>
          <cell r="R929">
            <v>647.83000000000004</v>
          </cell>
        </row>
        <row r="930">
          <cell r="C930">
            <v>37839</v>
          </cell>
          <cell r="D930">
            <v>271.83730000000003</v>
          </cell>
          <cell r="E930">
            <v>37874</v>
          </cell>
          <cell r="F930">
            <v>360.30079999999998</v>
          </cell>
          <cell r="G930">
            <v>37879</v>
          </cell>
          <cell r="H930">
            <v>204.11799999999999</v>
          </cell>
          <cell r="I930">
            <v>38078</v>
          </cell>
          <cell r="J930">
            <v>133.22999999999999</v>
          </cell>
          <cell r="K930">
            <v>38040</v>
          </cell>
          <cell r="L930">
            <v>117.81</v>
          </cell>
          <cell r="M930">
            <v>38482</v>
          </cell>
          <cell r="N930">
            <v>398.21039999999999</v>
          </cell>
          <cell r="O930">
            <v>37874</v>
          </cell>
          <cell r="P930">
            <v>1391.32</v>
          </cell>
          <cell r="Q930">
            <v>37881</v>
          </cell>
          <cell r="R930">
            <v>649.77</v>
          </cell>
        </row>
        <row r="931">
          <cell r="C931">
            <v>37840</v>
          </cell>
          <cell r="D931">
            <v>273.3091</v>
          </cell>
          <cell r="E931">
            <v>37875</v>
          </cell>
          <cell r="F931">
            <v>359.95299999999997</v>
          </cell>
          <cell r="G931">
            <v>37880</v>
          </cell>
          <cell r="H931">
            <v>201.721</v>
          </cell>
          <cell r="I931">
            <v>38079</v>
          </cell>
          <cell r="J931">
            <v>132.4</v>
          </cell>
          <cell r="K931">
            <v>38041</v>
          </cell>
          <cell r="L931">
            <v>117.93</v>
          </cell>
          <cell r="M931">
            <v>38483</v>
          </cell>
          <cell r="N931">
            <v>398.99329999999998</v>
          </cell>
          <cell r="O931">
            <v>37875</v>
          </cell>
          <cell r="P931">
            <v>1387.01</v>
          </cell>
          <cell r="Q931">
            <v>37882</v>
          </cell>
          <cell r="R931">
            <v>651.22</v>
          </cell>
        </row>
        <row r="932">
          <cell r="C932">
            <v>37841</v>
          </cell>
          <cell r="D932">
            <v>273.15589999999997</v>
          </cell>
          <cell r="E932">
            <v>37876</v>
          </cell>
          <cell r="F932">
            <v>360.90699999999998</v>
          </cell>
          <cell r="G932">
            <v>37881</v>
          </cell>
          <cell r="H932">
            <v>201.52699999999999</v>
          </cell>
          <cell r="I932">
            <v>38082</v>
          </cell>
          <cell r="J932">
            <v>132.32</v>
          </cell>
          <cell r="K932">
            <v>38042</v>
          </cell>
          <cell r="L932">
            <v>117.91</v>
          </cell>
          <cell r="M932">
            <v>38484</v>
          </cell>
          <cell r="N932">
            <v>399.04300000000001</v>
          </cell>
          <cell r="O932">
            <v>37876</v>
          </cell>
          <cell r="P932">
            <v>1392.44</v>
          </cell>
          <cell r="Q932">
            <v>37883</v>
          </cell>
          <cell r="R932">
            <v>652.14</v>
          </cell>
        </row>
        <row r="933">
          <cell r="C933">
            <v>37844</v>
          </cell>
          <cell r="D933">
            <v>272.65949999999998</v>
          </cell>
          <cell r="E933">
            <v>37879</v>
          </cell>
          <cell r="F933">
            <v>362.15359999999998</v>
          </cell>
          <cell r="G933">
            <v>37882</v>
          </cell>
          <cell r="H933">
            <v>201.114</v>
          </cell>
          <cell r="I933">
            <v>38083</v>
          </cell>
          <cell r="J933">
            <v>132.5</v>
          </cell>
          <cell r="K933">
            <v>38043</v>
          </cell>
          <cell r="L933">
            <v>117.9</v>
          </cell>
          <cell r="M933">
            <v>38485</v>
          </cell>
          <cell r="N933">
            <v>399.65199999999999</v>
          </cell>
          <cell r="O933">
            <v>37879</v>
          </cell>
          <cell r="P933">
            <v>1396.2</v>
          </cell>
          <cell r="Q933">
            <v>37886</v>
          </cell>
          <cell r="R933">
            <v>651.89</v>
          </cell>
        </row>
        <row r="934">
          <cell r="C934">
            <v>37845</v>
          </cell>
          <cell r="D934">
            <v>272.4905</v>
          </cell>
          <cell r="E934">
            <v>37880</v>
          </cell>
          <cell r="F934">
            <v>361.9425</v>
          </cell>
          <cell r="G934">
            <v>37883</v>
          </cell>
          <cell r="H934">
            <v>201.893</v>
          </cell>
          <cell r="I934">
            <v>38084</v>
          </cell>
          <cell r="J934">
            <v>132.71</v>
          </cell>
          <cell r="K934">
            <v>38044</v>
          </cell>
          <cell r="L934">
            <v>118.07</v>
          </cell>
          <cell r="M934">
            <v>38488</v>
          </cell>
          <cell r="N934">
            <v>399.4042</v>
          </cell>
          <cell r="O934">
            <v>37880</v>
          </cell>
          <cell r="P934">
            <v>1393.62</v>
          </cell>
          <cell r="Q934">
            <v>37887</v>
          </cell>
          <cell r="R934">
            <v>651.30999999999995</v>
          </cell>
        </row>
        <row r="935">
          <cell r="C935">
            <v>37846</v>
          </cell>
          <cell r="D935">
            <v>270.65870000000001</v>
          </cell>
          <cell r="E935">
            <v>37881</v>
          </cell>
          <cell r="F935">
            <v>363.01549999999997</v>
          </cell>
          <cell r="G935">
            <v>37886</v>
          </cell>
          <cell r="H935">
            <v>203.143</v>
          </cell>
          <cell r="I935">
            <v>38085</v>
          </cell>
          <cell r="J935">
            <v>132.69999999999999</v>
          </cell>
          <cell r="K935">
            <v>38047</v>
          </cell>
          <cell r="L935">
            <v>118.05</v>
          </cell>
          <cell r="M935">
            <v>38489</v>
          </cell>
          <cell r="N935">
            <v>399.59199999999998</v>
          </cell>
          <cell r="O935">
            <v>37881</v>
          </cell>
          <cell r="P935">
            <v>1401.75</v>
          </cell>
          <cell r="Q935">
            <v>37888</v>
          </cell>
          <cell r="R935">
            <v>652.25</v>
          </cell>
        </row>
        <row r="936">
          <cell r="C936">
            <v>37847</v>
          </cell>
          <cell r="D936">
            <v>269.87279999999998</v>
          </cell>
          <cell r="E936">
            <v>37882</v>
          </cell>
          <cell r="F936">
            <v>363.55590000000001</v>
          </cell>
          <cell r="G936">
            <v>37887</v>
          </cell>
          <cell r="H936">
            <v>202.95599999999999</v>
          </cell>
          <cell r="I936">
            <v>38090</v>
          </cell>
          <cell r="J936">
            <v>132.22</v>
          </cell>
          <cell r="K936">
            <v>38048</v>
          </cell>
          <cell r="L936">
            <v>118.11</v>
          </cell>
          <cell r="M936">
            <v>38490</v>
          </cell>
          <cell r="N936">
            <v>400.3048</v>
          </cell>
          <cell r="O936">
            <v>37882</v>
          </cell>
          <cell r="P936">
            <v>1402.42</v>
          </cell>
          <cell r="Q936">
            <v>37889</v>
          </cell>
          <cell r="R936">
            <v>652.53</v>
          </cell>
        </row>
        <row r="937">
          <cell r="C937">
            <v>37848</v>
          </cell>
          <cell r="D937">
            <v>270.14620000000002</v>
          </cell>
          <cell r="E937">
            <v>37883</v>
          </cell>
          <cell r="F937">
            <v>364.33109999999999</v>
          </cell>
          <cell r="G937">
            <v>37888</v>
          </cell>
          <cell r="H937">
            <v>205.64099999999999</v>
          </cell>
          <cell r="I937">
            <v>38091</v>
          </cell>
          <cell r="J937">
            <v>132.05000000000001</v>
          </cell>
          <cell r="K937">
            <v>38049</v>
          </cell>
          <cell r="L937">
            <v>118.08</v>
          </cell>
          <cell r="M937">
            <v>38491</v>
          </cell>
          <cell r="N937">
            <v>400.02780000000001</v>
          </cell>
          <cell r="O937">
            <v>37883</v>
          </cell>
          <cell r="P937">
            <v>1404.68</v>
          </cell>
          <cell r="Q937">
            <v>37890</v>
          </cell>
          <cell r="R937">
            <v>652.82000000000005</v>
          </cell>
        </row>
        <row r="938">
          <cell r="C938">
            <v>37851</v>
          </cell>
          <cell r="D938">
            <v>269.42099999999999</v>
          </cell>
          <cell r="E938">
            <v>37886</v>
          </cell>
          <cell r="F938">
            <v>362.31270000000001</v>
          </cell>
          <cell r="G938">
            <v>37889</v>
          </cell>
          <cell r="H938">
            <v>205.589</v>
          </cell>
          <cell r="I938">
            <v>38092</v>
          </cell>
          <cell r="J938">
            <v>132.16999999999999</v>
          </cell>
          <cell r="K938">
            <v>38050</v>
          </cell>
          <cell r="L938">
            <v>118.33</v>
          </cell>
          <cell r="M938">
            <v>38492</v>
          </cell>
          <cell r="N938">
            <v>399.56479999999999</v>
          </cell>
          <cell r="O938">
            <v>37886</v>
          </cell>
          <cell r="P938">
            <v>1398.87</v>
          </cell>
          <cell r="Q938">
            <v>37893</v>
          </cell>
          <cell r="R938">
            <v>653.59</v>
          </cell>
        </row>
        <row r="939">
          <cell r="C939">
            <v>37852</v>
          </cell>
          <cell r="D939">
            <v>269.12799999999999</v>
          </cell>
          <cell r="E939">
            <v>37887</v>
          </cell>
          <cell r="F939">
            <v>361.70010000000002</v>
          </cell>
          <cell r="G939">
            <v>37890</v>
          </cell>
          <cell r="H939">
            <v>203.834</v>
          </cell>
          <cell r="I939">
            <v>38093</v>
          </cell>
          <cell r="J939">
            <v>132.5</v>
          </cell>
          <cell r="K939">
            <v>38051</v>
          </cell>
          <cell r="L939">
            <v>118.43</v>
          </cell>
          <cell r="M939">
            <v>38495</v>
          </cell>
          <cell r="N939">
            <v>400.20139999999998</v>
          </cell>
          <cell r="O939">
            <v>37887</v>
          </cell>
          <cell r="P939">
            <v>1399.95</v>
          </cell>
          <cell r="Q939">
            <v>37894</v>
          </cell>
          <cell r="R939">
            <v>653.62</v>
          </cell>
        </row>
        <row r="940">
          <cell r="C940">
            <v>37853</v>
          </cell>
          <cell r="D940">
            <v>269.46719999999999</v>
          </cell>
          <cell r="E940">
            <v>37888</v>
          </cell>
          <cell r="F940">
            <v>363.53489999999999</v>
          </cell>
          <cell r="G940">
            <v>37893</v>
          </cell>
          <cell r="H940">
            <v>206.27600000000001</v>
          </cell>
          <cell r="I940">
            <v>38096</v>
          </cell>
          <cell r="J940">
            <v>132.47999999999999</v>
          </cell>
          <cell r="K940">
            <v>38054</v>
          </cell>
          <cell r="L940">
            <v>118.6</v>
          </cell>
          <cell r="M940">
            <v>38496</v>
          </cell>
          <cell r="N940">
            <v>401.173</v>
          </cell>
          <cell r="O940">
            <v>37888</v>
          </cell>
          <cell r="P940">
            <v>1406.25</v>
          </cell>
          <cell r="Q940">
            <v>37895</v>
          </cell>
          <cell r="R940">
            <v>656.04</v>
          </cell>
        </row>
        <row r="941">
          <cell r="C941">
            <v>37854</v>
          </cell>
          <cell r="D941">
            <v>268.12860000000001</v>
          </cell>
          <cell r="E941">
            <v>37889</v>
          </cell>
          <cell r="F941">
            <v>363.87689999999998</v>
          </cell>
          <cell r="G941">
            <v>37894</v>
          </cell>
          <cell r="H941">
            <v>207.089</v>
          </cell>
          <cell r="I941">
            <v>38097</v>
          </cell>
          <cell r="J941">
            <v>132.28</v>
          </cell>
          <cell r="K941">
            <v>38055</v>
          </cell>
          <cell r="L941">
            <v>118.73</v>
          </cell>
          <cell r="M941">
            <v>38497</v>
          </cell>
          <cell r="N941">
            <v>401.62970000000001</v>
          </cell>
          <cell r="O941">
            <v>37889</v>
          </cell>
          <cell r="P941">
            <v>1408.8</v>
          </cell>
          <cell r="Q941">
            <v>37896</v>
          </cell>
          <cell r="R941">
            <v>656.57</v>
          </cell>
        </row>
        <row r="942">
          <cell r="C942">
            <v>37855</v>
          </cell>
          <cell r="D942">
            <v>267.62079999999997</v>
          </cell>
          <cell r="E942">
            <v>37890</v>
          </cell>
          <cell r="F942">
            <v>364.05939999999998</v>
          </cell>
          <cell r="G942">
            <v>37895</v>
          </cell>
          <cell r="H942">
            <v>207.50700000000001</v>
          </cell>
          <cell r="I942">
            <v>38098</v>
          </cell>
          <cell r="J942">
            <v>132.19</v>
          </cell>
          <cell r="K942">
            <v>38056</v>
          </cell>
          <cell r="L942">
            <v>118.69</v>
          </cell>
          <cell r="M942">
            <v>38498</v>
          </cell>
          <cell r="N942">
            <v>401.23849999999999</v>
          </cell>
          <cell r="O942">
            <v>37890</v>
          </cell>
          <cell r="P942">
            <v>1414.45</v>
          </cell>
          <cell r="Q942">
            <v>37897</v>
          </cell>
          <cell r="R942">
            <v>656.07</v>
          </cell>
        </row>
        <row r="943">
          <cell r="C943">
            <v>37858</v>
          </cell>
          <cell r="D943">
            <v>267.4599</v>
          </cell>
          <cell r="E943">
            <v>37893</v>
          </cell>
          <cell r="F943">
            <v>363.92849999999999</v>
          </cell>
          <cell r="G943">
            <v>37896</v>
          </cell>
          <cell r="H943">
            <v>208.875</v>
          </cell>
          <cell r="I943">
            <v>38099</v>
          </cell>
          <cell r="J943">
            <v>132.31</v>
          </cell>
          <cell r="K943">
            <v>38057</v>
          </cell>
          <cell r="L943">
            <v>118.85</v>
          </cell>
          <cell r="M943">
            <v>38499</v>
          </cell>
          <cell r="N943">
            <v>400.95519999999999</v>
          </cell>
          <cell r="O943">
            <v>37893</v>
          </cell>
          <cell r="P943">
            <v>1411.62</v>
          </cell>
          <cell r="Q943">
            <v>37900</v>
          </cell>
          <cell r="R943">
            <v>656.84</v>
          </cell>
        </row>
        <row r="944">
          <cell r="C944">
            <v>37859</v>
          </cell>
          <cell r="D944">
            <v>267.67320000000001</v>
          </cell>
          <cell r="E944">
            <v>37894</v>
          </cell>
          <cell r="F944">
            <v>364.51080000000002</v>
          </cell>
          <cell r="G944">
            <v>37897</v>
          </cell>
          <cell r="H944">
            <v>208.89099999999999</v>
          </cell>
          <cell r="I944">
            <v>38100</v>
          </cell>
          <cell r="J944">
            <v>132.22</v>
          </cell>
          <cell r="K944">
            <v>38058</v>
          </cell>
          <cell r="L944">
            <v>118.88</v>
          </cell>
          <cell r="M944">
            <v>38502</v>
          </cell>
          <cell r="N944">
            <v>401.11540000000002</v>
          </cell>
          <cell r="O944">
            <v>37894</v>
          </cell>
          <cell r="P944">
            <v>1424.43</v>
          </cell>
          <cell r="Q944">
            <v>37901</v>
          </cell>
          <cell r="R944">
            <v>657.71</v>
          </cell>
        </row>
        <row r="945">
          <cell r="C945">
            <v>37860</v>
          </cell>
          <cell r="D945">
            <v>267.3553</v>
          </cell>
          <cell r="E945">
            <v>37895</v>
          </cell>
          <cell r="F945">
            <v>364.62549999999999</v>
          </cell>
          <cell r="G945">
            <v>37900</v>
          </cell>
          <cell r="H945">
            <v>209.45699999999999</v>
          </cell>
          <cell r="I945">
            <v>38103</v>
          </cell>
          <cell r="J945">
            <v>132.16</v>
          </cell>
          <cell r="K945">
            <v>38061</v>
          </cell>
          <cell r="L945">
            <v>118.85</v>
          </cell>
          <cell r="M945">
            <v>38503</v>
          </cell>
          <cell r="N945">
            <v>402.27089999999998</v>
          </cell>
          <cell r="O945">
            <v>37895</v>
          </cell>
          <cell r="P945">
            <v>1424.93</v>
          </cell>
          <cell r="Q945">
            <v>37902</v>
          </cell>
          <cell r="R945">
            <v>658.7</v>
          </cell>
        </row>
        <row r="946">
          <cell r="C946">
            <v>37861</v>
          </cell>
          <cell r="D946">
            <v>268.24259999999998</v>
          </cell>
          <cell r="E946">
            <v>37896</v>
          </cell>
          <cell r="F946">
            <v>364.38619999999997</v>
          </cell>
          <cell r="G946">
            <v>37901</v>
          </cell>
          <cell r="H946">
            <v>211.40899999999999</v>
          </cell>
          <cell r="I946">
            <v>38104</v>
          </cell>
          <cell r="J946">
            <v>132.16</v>
          </cell>
          <cell r="K946">
            <v>38062</v>
          </cell>
          <cell r="L946">
            <v>118.64</v>
          </cell>
          <cell r="M946">
            <v>38504</v>
          </cell>
          <cell r="N946">
            <v>403.59660000000002</v>
          </cell>
          <cell r="O946">
            <v>37896</v>
          </cell>
          <cell r="P946">
            <v>1419.62</v>
          </cell>
          <cell r="Q946">
            <v>37903</v>
          </cell>
          <cell r="R946">
            <v>659.42</v>
          </cell>
        </row>
        <row r="947">
          <cell r="C947">
            <v>37862</v>
          </cell>
          <cell r="D947">
            <v>269.12029999999999</v>
          </cell>
          <cell r="E947">
            <v>37897</v>
          </cell>
          <cell r="F947">
            <v>364.37079999999997</v>
          </cell>
          <cell r="G947">
            <v>37902</v>
          </cell>
          <cell r="H947">
            <v>210.86</v>
          </cell>
          <cell r="I947">
            <v>38105</v>
          </cell>
          <cell r="J947">
            <v>132.13999999999999</v>
          </cell>
          <cell r="K947">
            <v>38063</v>
          </cell>
          <cell r="L947">
            <v>118.69</v>
          </cell>
          <cell r="M947">
            <v>38505</v>
          </cell>
          <cell r="N947">
            <v>403.87279999999998</v>
          </cell>
          <cell r="O947">
            <v>37897</v>
          </cell>
          <cell r="P947">
            <v>1405.05</v>
          </cell>
          <cell r="Q947">
            <v>37904</v>
          </cell>
          <cell r="R947">
            <v>660.39</v>
          </cell>
        </row>
        <row r="948">
          <cell r="C948">
            <v>37865</v>
          </cell>
          <cell r="D948">
            <v>268.7604</v>
          </cell>
          <cell r="E948">
            <v>37900</v>
          </cell>
          <cell r="F948">
            <v>365.55849999999998</v>
          </cell>
          <cell r="G948">
            <v>37903</v>
          </cell>
          <cell r="H948">
            <v>214.55199999999999</v>
          </cell>
          <cell r="I948">
            <v>38106</v>
          </cell>
          <cell r="J948">
            <v>132.16999999999999</v>
          </cell>
          <cell r="K948">
            <v>38064</v>
          </cell>
          <cell r="L948">
            <v>118.74</v>
          </cell>
          <cell r="M948">
            <v>38506</v>
          </cell>
          <cell r="N948">
            <v>403.49200000000002</v>
          </cell>
          <cell r="O948">
            <v>37900</v>
          </cell>
          <cell r="P948">
            <v>1409.33</v>
          </cell>
          <cell r="Q948">
            <v>37908</v>
          </cell>
          <cell r="R948">
            <v>661.65</v>
          </cell>
        </row>
        <row r="949">
          <cell r="C949">
            <v>37866</v>
          </cell>
          <cell r="D949">
            <v>266.48090000000002</v>
          </cell>
          <cell r="E949">
            <v>37901</v>
          </cell>
          <cell r="F949">
            <v>365.49250000000001</v>
          </cell>
          <cell r="G949">
            <v>37904</v>
          </cell>
          <cell r="H949">
            <v>217.90700000000001</v>
          </cell>
          <cell r="I949">
            <v>38107</v>
          </cell>
          <cell r="J949">
            <v>132.29</v>
          </cell>
          <cell r="K949">
            <v>38065</v>
          </cell>
          <cell r="L949">
            <v>118.77</v>
          </cell>
          <cell r="M949">
            <v>38509</v>
          </cell>
          <cell r="N949">
            <v>403.791</v>
          </cell>
          <cell r="O949">
            <v>37901</v>
          </cell>
          <cell r="P949">
            <v>1402.55</v>
          </cell>
          <cell r="Q949">
            <v>37909</v>
          </cell>
          <cell r="R949">
            <v>661.79</v>
          </cell>
        </row>
        <row r="950">
          <cell r="C950">
            <v>37867</v>
          </cell>
          <cell r="D950">
            <v>266.24279999999999</v>
          </cell>
          <cell r="E950">
            <v>37902</v>
          </cell>
          <cell r="F950">
            <v>368.27190000000002</v>
          </cell>
          <cell r="G950">
            <v>37907</v>
          </cell>
          <cell r="H950">
            <v>220.042</v>
          </cell>
          <cell r="I950">
            <v>38111</v>
          </cell>
          <cell r="J950">
            <v>132.43</v>
          </cell>
          <cell r="K950">
            <v>38068</v>
          </cell>
          <cell r="L950">
            <v>118.85</v>
          </cell>
          <cell r="M950">
            <v>38510</v>
          </cell>
          <cell r="N950">
            <v>404.91849999999999</v>
          </cell>
          <cell r="O950">
            <v>37902</v>
          </cell>
          <cell r="P950">
            <v>1403.05</v>
          </cell>
          <cell r="Q950">
            <v>37910</v>
          </cell>
          <cell r="R950">
            <v>664.7</v>
          </cell>
        </row>
        <row r="951">
          <cell r="C951">
            <v>37868</v>
          </cell>
          <cell r="D951">
            <v>267.46080000000001</v>
          </cell>
          <cell r="E951">
            <v>37903</v>
          </cell>
          <cell r="F951">
            <v>367.8415</v>
          </cell>
          <cell r="G951">
            <v>37908</v>
          </cell>
          <cell r="H951">
            <v>218.29900000000001</v>
          </cell>
          <cell r="I951">
            <v>38112</v>
          </cell>
          <cell r="J951">
            <v>132.44999999999999</v>
          </cell>
          <cell r="K951">
            <v>38069</v>
          </cell>
          <cell r="L951">
            <v>118.83</v>
          </cell>
          <cell r="M951">
            <v>38511</v>
          </cell>
          <cell r="N951">
            <v>405.26429999999999</v>
          </cell>
          <cell r="O951">
            <v>37903</v>
          </cell>
          <cell r="P951">
            <v>1399.72</v>
          </cell>
          <cell r="Q951">
            <v>37911</v>
          </cell>
          <cell r="R951">
            <v>664.99</v>
          </cell>
        </row>
        <row r="952">
          <cell r="C952">
            <v>37869</v>
          </cell>
          <cell r="D952">
            <v>269.90620000000001</v>
          </cell>
          <cell r="E952">
            <v>37904</v>
          </cell>
          <cell r="F952">
            <v>368.72190000000001</v>
          </cell>
          <cell r="G952">
            <v>37909</v>
          </cell>
          <cell r="H952">
            <v>218.64400000000001</v>
          </cell>
          <cell r="I952">
            <v>38113</v>
          </cell>
          <cell r="J952">
            <v>132.01</v>
          </cell>
          <cell r="K952">
            <v>38070</v>
          </cell>
          <cell r="L952">
            <v>118.75</v>
          </cell>
          <cell r="M952">
            <v>38512</v>
          </cell>
          <cell r="N952">
            <v>405.29989999999998</v>
          </cell>
          <cell r="O952">
            <v>37904</v>
          </cell>
          <cell r="P952">
            <v>1403.78</v>
          </cell>
          <cell r="Q952">
            <v>37914</v>
          </cell>
          <cell r="R952">
            <v>665.84</v>
          </cell>
        </row>
        <row r="953">
          <cell r="C953">
            <v>37872</v>
          </cell>
          <cell r="D953">
            <v>270.6626</v>
          </cell>
          <cell r="E953">
            <v>37908</v>
          </cell>
          <cell r="F953">
            <v>369.58580000000001</v>
          </cell>
          <cell r="G953">
            <v>37910</v>
          </cell>
          <cell r="H953">
            <v>217.57</v>
          </cell>
          <cell r="I953">
            <v>38114</v>
          </cell>
          <cell r="J953">
            <v>131.38999999999999</v>
          </cell>
          <cell r="K953">
            <v>38071</v>
          </cell>
          <cell r="L953">
            <v>118.75</v>
          </cell>
          <cell r="M953">
            <v>38513</v>
          </cell>
          <cell r="N953">
            <v>404.6662</v>
          </cell>
          <cell r="O953">
            <v>37908</v>
          </cell>
          <cell r="P953">
            <v>1398.74</v>
          </cell>
          <cell r="Q953">
            <v>37915</v>
          </cell>
          <cell r="R953">
            <v>666.3</v>
          </cell>
        </row>
        <row r="954">
          <cell r="C954">
            <v>37873</v>
          </cell>
          <cell r="D954">
            <v>271.16559999999998</v>
          </cell>
          <cell r="E954">
            <v>37909</v>
          </cell>
          <cell r="F954">
            <v>369.30189999999999</v>
          </cell>
          <cell r="G954">
            <v>37911</v>
          </cell>
          <cell r="H954">
            <v>215.09299999999999</v>
          </cell>
          <cell r="I954">
            <v>38117</v>
          </cell>
          <cell r="J954">
            <v>131.41999999999999</v>
          </cell>
          <cell r="K954">
            <v>38072</v>
          </cell>
          <cell r="L954">
            <v>118.74</v>
          </cell>
          <cell r="M954">
            <v>38516</v>
          </cell>
          <cell r="N954">
            <v>403.94479999999999</v>
          </cell>
          <cell r="O954">
            <v>37909</v>
          </cell>
          <cell r="P954">
            <v>1397.16</v>
          </cell>
          <cell r="Q954">
            <v>37916</v>
          </cell>
          <cell r="R954">
            <v>665.59</v>
          </cell>
        </row>
        <row r="955">
          <cell r="C955">
            <v>37874</v>
          </cell>
          <cell r="D955">
            <v>271.91629999999998</v>
          </cell>
          <cell r="E955">
            <v>37910</v>
          </cell>
          <cell r="F955">
            <v>368.77289999999999</v>
          </cell>
          <cell r="G955">
            <v>37914</v>
          </cell>
          <cell r="H955">
            <v>214.02799999999999</v>
          </cell>
          <cell r="I955">
            <v>38118</v>
          </cell>
          <cell r="J955">
            <v>131.5</v>
          </cell>
          <cell r="K955">
            <v>38075</v>
          </cell>
          <cell r="L955">
            <v>118.77</v>
          </cell>
          <cell r="M955">
            <v>38517</v>
          </cell>
          <cell r="N955">
            <v>403.524</v>
          </cell>
          <cell r="O955">
            <v>37910</v>
          </cell>
          <cell r="P955">
            <v>1393.54</v>
          </cell>
          <cell r="Q955">
            <v>37917</v>
          </cell>
          <cell r="R955">
            <v>664.49</v>
          </cell>
        </row>
        <row r="956">
          <cell r="C956">
            <v>37875</v>
          </cell>
          <cell r="D956">
            <v>271.51220000000001</v>
          </cell>
          <cell r="E956">
            <v>37911</v>
          </cell>
          <cell r="F956">
            <v>367.4289</v>
          </cell>
          <cell r="G956">
            <v>37915</v>
          </cell>
          <cell r="H956">
            <v>214.345</v>
          </cell>
          <cell r="I956">
            <v>38119</v>
          </cell>
          <cell r="J956">
            <v>131.29</v>
          </cell>
          <cell r="K956">
            <v>38076</v>
          </cell>
          <cell r="L956">
            <v>118.87</v>
          </cell>
          <cell r="M956">
            <v>38518</v>
          </cell>
          <cell r="N956">
            <v>402.58920000000001</v>
          </cell>
          <cell r="O956">
            <v>37911</v>
          </cell>
          <cell r="P956">
            <v>1399.3</v>
          </cell>
          <cell r="Q956">
            <v>37918</v>
          </cell>
          <cell r="R956">
            <v>664.96</v>
          </cell>
        </row>
        <row r="957">
          <cell r="C957">
            <v>37876</v>
          </cell>
          <cell r="D957">
            <v>273.17009999999999</v>
          </cell>
          <cell r="E957">
            <v>37914</v>
          </cell>
          <cell r="F957">
            <v>367.20179999999999</v>
          </cell>
          <cell r="G957">
            <v>37916</v>
          </cell>
          <cell r="H957">
            <v>215.303</v>
          </cell>
          <cell r="I957">
            <v>38120</v>
          </cell>
          <cell r="J957">
            <v>131.1</v>
          </cell>
          <cell r="K957">
            <v>38077</v>
          </cell>
          <cell r="L957">
            <v>119.1</v>
          </cell>
          <cell r="M957">
            <v>38519</v>
          </cell>
          <cell r="N957">
            <v>401.75330000000002</v>
          </cell>
          <cell r="O957">
            <v>37914</v>
          </cell>
          <cell r="P957">
            <v>1401.07</v>
          </cell>
          <cell r="Q957">
            <v>37921</v>
          </cell>
          <cell r="R957">
            <v>665.73</v>
          </cell>
        </row>
        <row r="958">
          <cell r="C958">
            <v>37879</v>
          </cell>
          <cell r="D958">
            <v>273.21120000000002</v>
          </cell>
          <cell r="E958">
            <v>37915</v>
          </cell>
          <cell r="F958">
            <v>368.22160000000002</v>
          </cell>
          <cell r="G958">
            <v>37917</v>
          </cell>
          <cell r="H958">
            <v>217.36</v>
          </cell>
          <cell r="I958">
            <v>38121</v>
          </cell>
          <cell r="J958">
            <v>131.33000000000001</v>
          </cell>
          <cell r="K958">
            <v>38078</v>
          </cell>
          <cell r="L958">
            <v>119.09</v>
          </cell>
          <cell r="M958">
            <v>38520</v>
          </cell>
          <cell r="N958">
            <v>402.10489999999999</v>
          </cell>
          <cell r="O958">
            <v>37915</v>
          </cell>
          <cell r="P958">
            <v>1400.71</v>
          </cell>
          <cell r="Q958">
            <v>37922</v>
          </cell>
          <cell r="R958">
            <v>666.7</v>
          </cell>
        </row>
        <row r="959">
          <cell r="C959">
            <v>37880</v>
          </cell>
          <cell r="D959">
            <v>272.62689999999998</v>
          </cell>
          <cell r="E959">
            <v>37916</v>
          </cell>
          <cell r="F959">
            <v>367.23340000000002</v>
          </cell>
          <cell r="G959">
            <v>37918</v>
          </cell>
          <cell r="H959">
            <v>217.04400000000001</v>
          </cell>
          <cell r="I959">
            <v>38124</v>
          </cell>
          <cell r="J959">
            <v>131.69</v>
          </cell>
          <cell r="K959">
            <v>38079</v>
          </cell>
          <cell r="L959">
            <v>118.93</v>
          </cell>
          <cell r="M959">
            <v>38523</v>
          </cell>
          <cell r="N959">
            <v>402.16469999999998</v>
          </cell>
          <cell r="O959">
            <v>37916</v>
          </cell>
          <cell r="P959">
            <v>1405.95</v>
          </cell>
          <cell r="Q959">
            <v>37923</v>
          </cell>
          <cell r="R959">
            <v>667.2</v>
          </cell>
        </row>
        <row r="960">
          <cell r="C960">
            <v>37881</v>
          </cell>
          <cell r="D960">
            <v>273.75799999999998</v>
          </cell>
          <cell r="E960">
            <v>37917</v>
          </cell>
          <cell r="F960">
            <v>365.96199999999999</v>
          </cell>
          <cell r="G960">
            <v>37921</v>
          </cell>
          <cell r="H960">
            <v>216.55199999999999</v>
          </cell>
          <cell r="I960">
            <v>38125</v>
          </cell>
          <cell r="J960">
            <v>131.46</v>
          </cell>
          <cell r="K960">
            <v>38082</v>
          </cell>
          <cell r="L960">
            <v>119.03</v>
          </cell>
          <cell r="M960">
            <v>38524</v>
          </cell>
          <cell r="N960">
            <v>403.35739999999998</v>
          </cell>
          <cell r="O960">
            <v>37917</v>
          </cell>
          <cell r="P960">
            <v>1402.68</v>
          </cell>
          <cell r="Q960">
            <v>37924</v>
          </cell>
          <cell r="R960">
            <v>667.5</v>
          </cell>
        </row>
        <row r="961">
          <cell r="C961">
            <v>37882</v>
          </cell>
          <cell r="D961">
            <v>274.70920000000001</v>
          </cell>
          <cell r="E961">
            <v>37918</v>
          </cell>
          <cell r="F961">
            <v>366.56079999999997</v>
          </cell>
          <cell r="G961">
            <v>37922</v>
          </cell>
          <cell r="H961">
            <v>216.60300000000001</v>
          </cell>
          <cell r="I961">
            <v>38126</v>
          </cell>
          <cell r="J961">
            <v>131.16</v>
          </cell>
          <cell r="K961">
            <v>38083</v>
          </cell>
          <cell r="L961">
            <v>119.15</v>
          </cell>
          <cell r="M961">
            <v>38525</v>
          </cell>
          <cell r="N961">
            <v>404.9486</v>
          </cell>
          <cell r="O961">
            <v>37918</v>
          </cell>
          <cell r="P961">
            <v>1411.16</v>
          </cell>
          <cell r="Q961">
            <v>37925</v>
          </cell>
          <cell r="R961">
            <v>666.82</v>
          </cell>
        </row>
        <row r="962">
          <cell r="C962">
            <v>37883</v>
          </cell>
          <cell r="D962">
            <v>276.315</v>
          </cell>
          <cell r="E962">
            <v>37921</v>
          </cell>
          <cell r="F962">
            <v>365.77839999999998</v>
          </cell>
          <cell r="G962">
            <v>37923</v>
          </cell>
          <cell r="H962">
            <v>217.77600000000001</v>
          </cell>
          <cell r="I962">
            <v>38127</v>
          </cell>
          <cell r="J962">
            <v>131.27000000000001</v>
          </cell>
          <cell r="K962">
            <v>38084</v>
          </cell>
          <cell r="L962">
            <v>119.21</v>
          </cell>
          <cell r="M962">
            <v>38526</v>
          </cell>
          <cell r="N962">
            <v>405.30450000000002</v>
          </cell>
          <cell r="O962">
            <v>37921</v>
          </cell>
          <cell r="P962">
            <v>1407.7</v>
          </cell>
          <cell r="Q962">
            <v>37928</v>
          </cell>
          <cell r="R962">
            <v>668.96</v>
          </cell>
        </row>
        <row r="963">
          <cell r="C963">
            <v>37886</v>
          </cell>
          <cell r="D963">
            <v>278.67129999999997</v>
          </cell>
          <cell r="E963">
            <v>37922</v>
          </cell>
          <cell r="F963">
            <v>366.40530000000001</v>
          </cell>
          <cell r="G963">
            <v>37924</v>
          </cell>
          <cell r="H963">
            <v>215.69399999999999</v>
          </cell>
          <cell r="I963">
            <v>38128</v>
          </cell>
          <cell r="J963">
            <v>131.35</v>
          </cell>
          <cell r="K963">
            <v>38085</v>
          </cell>
          <cell r="L963">
            <v>119.32</v>
          </cell>
          <cell r="M963">
            <v>38527</v>
          </cell>
          <cell r="N963">
            <v>405.92360000000002</v>
          </cell>
          <cell r="O963">
            <v>37922</v>
          </cell>
          <cell r="P963">
            <v>1414.24</v>
          </cell>
          <cell r="Q963">
            <v>37929</v>
          </cell>
          <cell r="R963">
            <v>669.68</v>
          </cell>
        </row>
        <row r="964">
          <cell r="C964">
            <v>37887</v>
          </cell>
          <cell r="D964">
            <v>279.02550000000002</v>
          </cell>
          <cell r="E964">
            <v>37923</v>
          </cell>
          <cell r="F964">
            <v>366.87209999999999</v>
          </cell>
          <cell r="G964">
            <v>37925</v>
          </cell>
          <cell r="H964">
            <v>216.97900000000001</v>
          </cell>
          <cell r="I964">
            <v>38131</v>
          </cell>
          <cell r="J964">
            <v>131.19999999999999</v>
          </cell>
          <cell r="K964">
            <v>38090</v>
          </cell>
          <cell r="L964">
            <v>119.37</v>
          </cell>
          <cell r="M964">
            <v>38530</v>
          </cell>
          <cell r="N964">
            <v>406.85129999999998</v>
          </cell>
          <cell r="O964">
            <v>37923</v>
          </cell>
          <cell r="P964">
            <v>1408.23</v>
          </cell>
          <cell r="Q964">
            <v>37930</v>
          </cell>
          <cell r="R964">
            <v>669.51</v>
          </cell>
        </row>
        <row r="965">
          <cell r="C965">
            <v>37888</v>
          </cell>
          <cell r="D965">
            <v>279.19749999999999</v>
          </cell>
          <cell r="E965">
            <v>37924</v>
          </cell>
          <cell r="F965">
            <v>366.24970000000002</v>
          </cell>
          <cell r="G965">
            <v>37928</v>
          </cell>
          <cell r="H965">
            <v>214.578</v>
          </cell>
          <cell r="I965">
            <v>38132</v>
          </cell>
          <cell r="J965">
            <v>131.34</v>
          </cell>
          <cell r="K965">
            <v>38091</v>
          </cell>
          <cell r="L965">
            <v>119.34</v>
          </cell>
          <cell r="M965">
            <v>38531</v>
          </cell>
          <cell r="N965">
            <v>405.86720000000003</v>
          </cell>
          <cell r="O965">
            <v>37924</v>
          </cell>
          <cell r="P965">
            <v>1404.11</v>
          </cell>
          <cell r="Q965">
            <v>37931</v>
          </cell>
          <cell r="R965">
            <v>669.6</v>
          </cell>
        </row>
        <row r="966">
          <cell r="C966">
            <v>37889</v>
          </cell>
          <cell r="D966">
            <v>279.87200000000001</v>
          </cell>
          <cell r="E966">
            <v>37925</v>
          </cell>
          <cell r="F966">
            <v>367.51799999999997</v>
          </cell>
          <cell r="G966">
            <v>37929</v>
          </cell>
          <cell r="H966">
            <v>214.58799999999999</v>
          </cell>
          <cell r="I966">
            <v>38133</v>
          </cell>
          <cell r="J966">
            <v>131.58000000000001</v>
          </cell>
          <cell r="K966">
            <v>38092</v>
          </cell>
          <cell r="L966">
            <v>119.42</v>
          </cell>
          <cell r="M966">
            <v>38532</v>
          </cell>
          <cell r="N966">
            <v>405.93889999999999</v>
          </cell>
          <cell r="O966">
            <v>37925</v>
          </cell>
          <cell r="P966">
            <v>1409.45</v>
          </cell>
          <cell r="Q966">
            <v>37932</v>
          </cell>
          <cell r="R966">
            <v>669.67</v>
          </cell>
        </row>
        <row r="967">
          <cell r="C967">
            <v>37890</v>
          </cell>
          <cell r="D967">
            <v>279.83749999999998</v>
          </cell>
          <cell r="E967">
            <v>37928</v>
          </cell>
          <cell r="F967">
            <v>368.3963</v>
          </cell>
          <cell r="G967">
            <v>37930</v>
          </cell>
          <cell r="H967">
            <v>218.262</v>
          </cell>
          <cell r="I967">
            <v>38134</v>
          </cell>
          <cell r="J967">
            <v>131.85</v>
          </cell>
          <cell r="K967">
            <v>38093</v>
          </cell>
          <cell r="L967">
            <v>119.48</v>
          </cell>
          <cell r="M967">
            <v>38533</v>
          </cell>
          <cell r="N967">
            <v>406.6671</v>
          </cell>
          <cell r="O967">
            <v>37928</v>
          </cell>
          <cell r="P967">
            <v>1405.26</v>
          </cell>
          <cell r="Q967">
            <v>37935</v>
          </cell>
          <cell r="R967">
            <v>670.25</v>
          </cell>
        </row>
        <row r="968">
          <cell r="C968">
            <v>37893</v>
          </cell>
          <cell r="D968">
            <v>280.42619999999999</v>
          </cell>
          <cell r="E968">
            <v>37929</v>
          </cell>
          <cell r="F968">
            <v>370.0204</v>
          </cell>
          <cell r="G968">
            <v>37931</v>
          </cell>
          <cell r="H968">
            <v>216.286</v>
          </cell>
          <cell r="I968">
            <v>38135</v>
          </cell>
          <cell r="J968">
            <v>131.56</v>
          </cell>
          <cell r="K968">
            <v>38096</v>
          </cell>
          <cell r="L968">
            <v>119.54</v>
          </cell>
          <cell r="M968">
            <v>38534</v>
          </cell>
          <cell r="N968">
            <v>405.9683</v>
          </cell>
          <cell r="O968">
            <v>37929</v>
          </cell>
          <cell r="P968">
            <v>1408.97</v>
          </cell>
          <cell r="Q968">
            <v>37937</v>
          </cell>
          <cell r="R968">
            <v>670.26</v>
          </cell>
        </row>
        <row r="969">
          <cell r="C969">
            <v>37894</v>
          </cell>
          <cell r="D969">
            <v>282.05470000000003</v>
          </cell>
          <cell r="E969">
            <v>37930</v>
          </cell>
          <cell r="F969">
            <v>369.09840000000003</v>
          </cell>
          <cell r="G969">
            <v>37932</v>
          </cell>
          <cell r="H969">
            <v>217.917</v>
          </cell>
          <cell r="I969">
            <v>38138</v>
          </cell>
          <cell r="J969">
            <v>131.56</v>
          </cell>
          <cell r="K969">
            <v>38097</v>
          </cell>
          <cell r="L969">
            <v>119.54</v>
          </cell>
          <cell r="M969">
            <v>38537</v>
          </cell>
          <cell r="N969">
            <v>405.286</v>
          </cell>
          <cell r="O969">
            <v>37930</v>
          </cell>
          <cell r="P969">
            <v>1403.77</v>
          </cell>
          <cell r="Q969">
            <v>37938</v>
          </cell>
          <cell r="R969">
            <v>671.1</v>
          </cell>
        </row>
        <row r="970">
          <cell r="C970">
            <v>37895</v>
          </cell>
          <cell r="D970">
            <v>283.13389999999998</v>
          </cell>
          <cell r="E970">
            <v>37931</v>
          </cell>
          <cell r="F970">
            <v>368.46390000000002</v>
          </cell>
          <cell r="G970">
            <v>37935</v>
          </cell>
          <cell r="H970">
            <v>217.898</v>
          </cell>
          <cell r="I970">
            <v>38139</v>
          </cell>
          <cell r="J970">
            <v>131.22999999999999</v>
          </cell>
          <cell r="K970">
            <v>38098</v>
          </cell>
          <cell r="L970">
            <v>119.53</v>
          </cell>
          <cell r="M970">
            <v>38538</v>
          </cell>
          <cell r="N970">
            <v>404.42290000000003</v>
          </cell>
          <cell r="O970">
            <v>37931</v>
          </cell>
          <cell r="P970">
            <v>1399.06</v>
          </cell>
          <cell r="Q970">
            <v>37939</v>
          </cell>
          <cell r="R970">
            <v>671.7</v>
          </cell>
        </row>
        <row r="971">
          <cell r="C971">
            <v>37896</v>
          </cell>
          <cell r="D971">
            <v>282.06700000000001</v>
          </cell>
          <cell r="E971">
            <v>37932</v>
          </cell>
          <cell r="F971">
            <v>368.06130000000002</v>
          </cell>
          <cell r="G971">
            <v>37936</v>
          </cell>
          <cell r="H971">
            <v>219.679</v>
          </cell>
          <cell r="I971">
            <v>38140</v>
          </cell>
          <cell r="J971">
            <v>131.16</v>
          </cell>
          <cell r="K971">
            <v>38099</v>
          </cell>
          <cell r="L971">
            <v>119.57</v>
          </cell>
          <cell r="M971">
            <v>38539</v>
          </cell>
          <cell r="N971">
            <v>404.38249999999999</v>
          </cell>
          <cell r="O971">
            <v>37932</v>
          </cell>
          <cell r="P971">
            <v>1396.68</v>
          </cell>
          <cell r="Q971">
            <v>37942</v>
          </cell>
          <cell r="R971">
            <v>672.94</v>
          </cell>
        </row>
        <row r="972">
          <cell r="C972">
            <v>37897</v>
          </cell>
          <cell r="D972">
            <v>280.1737</v>
          </cell>
          <cell r="E972">
            <v>37935</v>
          </cell>
          <cell r="F972">
            <v>368.86410000000001</v>
          </cell>
          <cell r="G972">
            <v>37937</v>
          </cell>
          <cell r="H972">
            <v>220.31200000000001</v>
          </cell>
          <cell r="I972">
            <v>38141</v>
          </cell>
          <cell r="J972">
            <v>131.19</v>
          </cell>
          <cell r="K972">
            <v>38100</v>
          </cell>
          <cell r="L972">
            <v>119.57</v>
          </cell>
          <cell r="M972">
            <v>38540</v>
          </cell>
          <cell r="N972">
            <v>405.274</v>
          </cell>
          <cell r="O972">
            <v>37935</v>
          </cell>
          <cell r="P972">
            <v>1396.34</v>
          </cell>
          <cell r="Q972">
            <v>37943</v>
          </cell>
          <cell r="R972">
            <v>673.47</v>
          </cell>
        </row>
        <row r="973">
          <cell r="C973">
            <v>37900</v>
          </cell>
          <cell r="D973">
            <v>280.84820000000002</v>
          </cell>
          <cell r="E973">
            <v>37937</v>
          </cell>
          <cell r="F973">
            <v>369.82339999999999</v>
          </cell>
          <cell r="G973">
            <v>37938</v>
          </cell>
          <cell r="H973">
            <v>221.61799999999999</v>
          </cell>
          <cell r="I973">
            <v>38142</v>
          </cell>
          <cell r="J973">
            <v>131.1</v>
          </cell>
          <cell r="K973">
            <v>38103</v>
          </cell>
          <cell r="L973">
            <v>119.58</v>
          </cell>
          <cell r="M973">
            <v>38541</v>
          </cell>
          <cell r="N973">
            <v>405.20830000000001</v>
          </cell>
          <cell r="O973">
            <v>37937</v>
          </cell>
          <cell r="P973">
            <v>1403.07</v>
          </cell>
          <cell r="Q973">
            <v>37944</v>
          </cell>
          <cell r="R973">
            <v>673.88</v>
          </cell>
        </row>
        <row r="974">
          <cell r="C974">
            <v>37901</v>
          </cell>
          <cell r="D974">
            <v>281.85640000000001</v>
          </cell>
          <cell r="E974">
            <v>37938</v>
          </cell>
          <cell r="F974">
            <v>370.49299999999999</v>
          </cell>
          <cell r="G974">
            <v>37939</v>
          </cell>
          <cell r="H974">
            <v>224.40199999999999</v>
          </cell>
          <cell r="I974">
            <v>38145</v>
          </cell>
          <cell r="J974">
            <v>131.18</v>
          </cell>
          <cell r="K974">
            <v>38104</v>
          </cell>
          <cell r="L974">
            <v>119.66</v>
          </cell>
          <cell r="M974">
            <v>38544</v>
          </cell>
          <cell r="N974">
            <v>404.39769999999999</v>
          </cell>
          <cell r="O974">
            <v>37938</v>
          </cell>
          <cell r="P974">
            <v>1414.28</v>
          </cell>
          <cell r="Q974">
            <v>37945</v>
          </cell>
          <cell r="R974">
            <v>674.48</v>
          </cell>
        </row>
        <row r="975">
          <cell r="C975">
            <v>37902</v>
          </cell>
          <cell r="D975">
            <v>282.38049999999998</v>
          </cell>
          <cell r="E975">
            <v>37939</v>
          </cell>
          <cell r="F975">
            <v>371.1746</v>
          </cell>
          <cell r="G975">
            <v>37942</v>
          </cell>
          <cell r="H975">
            <v>220.381</v>
          </cell>
          <cell r="I975">
            <v>38146</v>
          </cell>
          <cell r="J975">
            <v>131.35</v>
          </cell>
          <cell r="K975">
            <v>38105</v>
          </cell>
          <cell r="L975">
            <v>119.69</v>
          </cell>
          <cell r="M975">
            <v>38545</v>
          </cell>
          <cell r="N975">
            <v>404.12790000000001</v>
          </cell>
          <cell r="O975">
            <v>37939</v>
          </cell>
          <cell r="P975">
            <v>1420.72</v>
          </cell>
          <cell r="Q975">
            <v>37946</v>
          </cell>
          <cell r="R975">
            <v>675.04</v>
          </cell>
        </row>
        <row r="976">
          <cell r="C976">
            <v>37903</v>
          </cell>
          <cell r="D976">
            <v>281.59449999999998</v>
          </cell>
          <cell r="E976">
            <v>37942</v>
          </cell>
          <cell r="F976">
            <v>371.36810000000003</v>
          </cell>
          <cell r="G976">
            <v>37943</v>
          </cell>
          <cell r="H976">
            <v>222.93799999999999</v>
          </cell>
          <cell r="I976">
            <v>38147</v>
          </cell>
          <cell r="J976">
            <v>131.07</v>
          </cell>
          <cell r="K976">
            <v>38106</v>
          </cell>
          <cell r="L976">
            <v>119.7</v>
          </cell>
          <cell r="M976">
            <v>38546</v>
          </cell>
          <cell r="N976">
            <v>403.42160000000001</v>
          </cell>
          <cell r="O976">
            <v>37942</v>
          </cell>
          <cell r="P976">
            <v>1424.57</v>
          </cell>
          <cell r="Q976">
            <v>37949</v>
          </cell>
          <cell r="R976">
            <v>675.59</v>
          </cell>
        </row>
        <row r="977">
          <cell r="C977">
            <v>37904</v>
          </cell>
          <cell r="D977">
            <v>282.82089999999999</v>
          </cell>
          <cell r="E977">
            <v>37943</v>
          </cell>
          <cell r="F977">
            <v>371.66250000000002</v>
          </cell>
          <cell r="G977">
            <v>37944</v>
          </cell>
          <cell r="H977">
            <v>219.124</v>
          </cell>
          <cell r="I977">
            <v>38148</v>
          </cell>
          <cell r="J977">
            <v>131.07</v>
          </cell>
          <cell r="K977">
            <v>38107</v>
          </cell>
          <cell r="L977">
            <v>119.74</v>
          </cell>
          <cell r="M977">
            <v>38547</v>
          </cell>
          <cell r="N977">
            <v>403.17910000000001</v>
          </cell>
          <cell r="O977">
            <v>37943</v>
          </cell>
          <cell r="P977">
            <v>1426.48</v>
          </cell>
          <cell r="Q977">
            <v>37950</v>
          </cell>
          <cell r="R977">
            <v>676.43</v>
          </cell>
        </row>
        <row r="978">
          <cell r="C978">
            <v>37907</v>
          </cell>
          <cell r="D978">
            <v>281.47179999999997</v>
          </cell>
          <cell r="E978">
            <v>37944</v>
          </cell>
          <cell r="F978">
            <v>371.18099999999998</v>
          </cell>
          <cell r="G978">
            <v>37945</v>
          </cell>
          <cell r="H978">
            <v>217.83799999999999</v>
          </cell>
          <cell r="I978">
            <v>38149</v>
          </cell>
          <cell r="J978">
            <v>130.88</v>
          </cell>
          <cell r="K978">
            <v>38111</v>
          </cell>
          <cell r="L978">
            <v>119.67</v>
          </cell>
          <cell r="M978">
            <v>38548</v>
          </cell>
          <cell r="N978">
            <v>402.92469999999997</v>
          </cell>
          <cell r="O978">
            <v>37944</v>
          </cell>
          <cell r="P978">
            <v>1420.64</v>
          </cell>
          <cell r="Q978">
            <v>37951</v>
          </cell>
          <cell r="R978">
            <v>676.78</v>
          </cell>
        </row>
        <row r="979">
          <cell r="C979">
            <v>37908</v>
          </cell>
          <cell r="D979">
            <v>280.54849999999999</v>
          </cell>
          <cell r="E979">
            <v>37945</v>
          </cell>
          <cell r="F979">
            <v>371.80709999999999</v>
          </cell>
          <cell r="G979">
            <v>37946</v>
          </cell>
          <cell r="H979">
            <v>217.66</v>
          </cell>
          <cell r="I979">
            <v>38152</v>
          </cell>
          <cell r="J979">
            <v>130.85</v>
          </cell>
          <cell r="K979">
            <v>38112</v>
          </cell>
          <cell r="L979">
            <v>119.63</v>
          </cell>
          <cell r="M979">
            <v>38551</v>
          </cell>
          <cell r="N979">
            <v>403.2371</v>
          </cell>
          <cell r="O979">
            <v>37945</v>
          </cell>
          <cell r="P979">
            <v>1425.58</v>
          </cell>
          <cell r="Q979">
            <v>37953</v>
          </cell>
          <cell r="R979">
            <v>676.93</v>
          </cell>
        </row>
        <row r="980">
          <cell r="C980">
            <v>37909</v>
          </cell>
          <cell r="D980">
            <v>279.50069999999999</v>
          </cell>
          <cell r="E980">
            <v>37946</v>
          </cell>
          <cell r="F980">
            <v>372.3245</v>
          </cell>
          <cell r="G980">
            <v>37949</v>
          </cell>
          <cell r="H980">
            <v>214.10599999999999</v>
          </cell>
          <cell r="I980">
            <v>38153</v>
          </cell>
          <cell r="J980">
            <v>131.38999999999999</v>
          </cell>
          <cell r="K980">
            <v>38113</v>
          </cell>
          <cell r="L980">
            <v>119.22</v>
          </cell>
          <cell r="M980">
            <v>38552</v>
          </cell>
          <cell r="N980">
            <v>403.03980000000001</v>
          </cell>
          <cell r="O980">
            <v>37946</v>
          </cell>
          <cell r="P980">
            <v>1426.86</v>
          </cell>
          <cell r="Q980">
            <v>37956</v>
          </cell>
          <cell r="R980">
            <v>677.76</v>
          </cell>
        </row>
        <row r="981">
          <cell r="C981">
            <v>37910</v>
          </cell>
          <cell r="D981">
            <v>280.14850000000001</v>
          </cell>
          <cell r="E981">
            <v>37949</v>
          </cell>
          <cell r="F981">
            <v>372.52510000000001</v>
          </cell>
          <cell r="G981">
            <v>37950</v>
          </cell>
          <cell r="H981">
            <v>214.51400000000001</v>
          </cell>
          <cell r="I981">
            <v>38154</v>
          </cell>
          <cell r="J981">
            <v>131.18</v>
          </cell>
          <cell r="K981">
            <v>38114</v>
          </cell>
          <cell r="L981">
            <v>118.9</v>
          </cell>
          <cell r="M981">
            <v>38553</v>
          </cell>
          <cell r="N981">
            <v>403.06240000000003</v>
          </cell>
          <cell r="O981">
            <v>37949</v>
          </cell>
          <cell r="P981">
            <v>1421.33</v>
          </cell>
          <cell r="Q981">
            <v>37957</v>
          </cell>
          <cell r="R981">
            <v>679.15</v>
          </cell>
        </row>
        <row r="982">
          <cell r="C982">
            <v>37911</v>
          </cell>
          <cell r="D982">
            <v>279.72539999999998</v>
          </cell>
          <cell r="E982">
            <v>37950</v>
          </cell>
          <cell r="F982">
            <v>372.92180000000002</v>
          </cell>
          <cell r="G982">
            <v>37951</v>
          </cell>
          <cell r="H982">
            <v>216.29599999999999</v>
          </cell>
          <cell r="I982">
            <v>38155</v>
          </cell>
          <cell r="J982">
            <v>131.09</v>
          </cell>
          <cell r="K982">
            <v>38117</v>
          </cell>
          <cell r="L982">
            <v>118.04</v>
          </cell>
          <cell r="M982">
            <v>38554</v>
          </cell>
          <cell r="N982">
            <v>402.82130000000001</v>
          </cell>
          <cell r="O982">
            <v>37950</v>
          </cell>
          <cell r="P982">
            <v>1424.37</v>
          </cell>
          <cell r="Q982">
            <v>37958</v>
          </cell>
          <cell r="R982">
            <v>680.8</v>
          </cell>
        </row>
        <row r="983">
          <cell r="C983">
            <v>37914</v>
          </cell>
          <cell r="D983">
            <v>279.55520000000001</v>
          </cell>
          <cell r="E983">
            <v>37951</v>
          </cell>
          <cell r="F983">
            <v>373.07459999999998</v>
          </cell>
          <cell r="G983">
            <v>37956</v>
          </cell>
          <cell r="H983">
            <v>221.38800000000001</v>
          </cell>
          <cell r="I983">
            <v>38156</v>
          </cell>
          <cell r="J983">
            <v>131.43</v>
          </cell>
          <cell r="K983">
            <v>38118</v>
          </cell>
          <cell r="L983">
            <v>117.85</v>
          </cell>
          <cell r="M983">
            <v>38555</v>
          </cell>
          <cell r="N983">
            <v>404.18889999999999</v>
          </cell>
          <cell r="O983">
            <v>37951</v>
          </cell>
          <cell r="P983">
            <v>1421.04</v>
          </cell>
          <cell r="Q983">
            <v>37959</v>
          </cell>
          <cell r="R983">
            <v>682.64</v>
          </cell>
        </row>
        <row r="984">
          <cell r="C984">
            <v>37915</v>
          </cell>
          <cell r="D984">
            <v>280.41570000000002</v>
          </cell>
          <cell r="E984">
            <v>37953</v>
          </cell>
          <cell r="F984">
            <v>372.34789999999998</v>
          </cell>
          <cell r="G984">
            <v>37957</v>
          </cell>
          <cell r="H984">
            <v>225.005</v>
          </cell>
          <cell r="I984">
            <v>38159</v>
          </cell>
          <cell r="J984">
            <v>131.5</v>
          </cell>
          <cell r="K984">
            <v>38119</v>
          </cell>
          <cell r="L984">
            <v>117.61</v>
          </cell>
          <cell r="M984">
            <v>38558</v>
          </cell>
          <cell r="N984">
            <v>404.33229999999998</v>
          </cell>
          <cell r="O984">
            <v>37953</v>
          </cell>
          <cell r="P984">
            <v>1416.61</v>
          </cell>
          <cell r="Q984">
            <v>37960</v>
          </cell>
          <cell r="R984">
            <v>684.27</v>
          </cell>
        </row>
        <row r="985">
          <cell r="C985">
            <v>37916</v>
          </cell>
          <cell r="D985">
            <v>282.2022</v>
          </cell>
          <cell r="E985">
            <v>37956</v>
          </cell>
          <cell r="F985">
            <v>372.95979999999997</v>
          </cell>
          <cell r="G985">
            <v>37958</v>
          </cell>
          <cell r="H985">
            <v>226.655</v>
          </cell>
          <cell r="I985">
            <v>38160</v>
          </cell>
          <cell r="J985">
            <v>131.4</v>
          </cell>
          <cell r="K985">
            <v>38120</v>
          </cell>
          <cell r="L985">
            <v>117.42</v>
          </cell>
          <cell r="M985">
            <v>38559</v>
          </cell>
          <cell r="N985">
            <v>403.85309999999998</v>
          </cell>
          <cell r="O985">
            <v>37956</v>
          </cell>
          <cell r="P985">
            <v>1412.88</v>
          </cell>
          <cell r="Q985">
            <v>37963</v>
          </cell>
          <cell r="R985">
            <v>685.45</v>
          </cell>
        </row>
        <row r="986">
          <cell r="C986">
            <v>37917</v>
          </cell>
          <cell r="D986">
            <v>281.86160000000001</v>
          </cell>
          <cell r="E986">
            <v>37957</v>
          </cell>
          <cell r="F986">
            <v>373.41759999999999</v>
          </cell>
          <cell r="G986">
            <v>37959</v>
          </cell>
          <cell r="H986">
            <v>227.81899999999999</v>
          </cell>
          <cell r="I986">
            <v>38161</v>
          </cell>
          <cell r="J986">
            <v>131.46</v>
          </cell>
          <cell r="K986">
            <v>38121</v>
          </cell>
          <cell r="L986">
            <v>116.81</v>
          </cell>
          <cell r="M986">
            <v>38560</v>
          </cell>
          <cell r="N986">
            <v>403.61529999999999</v>
          </cell>
          <cell r="O986">
            <v>37957</v>
          </cell>
          <cell r="P986">
            <v>1414.98</v>
          </cell>
          <cell r="Q986">
            <v>37964</v>
          </cell>
          <cell r="R986">
            <v>685.85</v>
          </cell>
        </row>
        <row r="987">
          <cell r="C987">
            <v>37918</v>
          </cell>
          <cell r="D987">
            <v>282.80959999999999</v>
          </cell>
          <cell r="E987">
            <v>37958</v>
          </cell>
          <cell r="F987">
            <v>374.23910000000001</v>
          </cell>
          <cell r="G987">
            <v>37960</v>
          </cell>
          <cell r="H987">
            <v>226.148</v>
          </cell>
          <cell r="I987">
            <v>38162</v>
          </cell>
          <cell r="J987">
            <v>131.97</v>
          </cell>
          <cell r="K987">
            <v>38124</v>
          </cell>
          <cell r="L987">
            <v>116.1</v>
          </cell>
          <cell r="M987">
            <v>38561</v>
          </cell>
          <cell r="N987">
            <v>403.83269999999999</v>
          </cell>
          <cell r="O987">
            <v>37958</v>
          </cell>
          <cell r="P987">
            <v>1412.76</v>
          </cell>
          <cell r="Q987">
            <v>37965</v>
          </cell>
          <cell r="R987">
            <v>686.57</v>
          </cell>
        </row>
        <row r="988">
          <cell r="C988">
            <v>37921</v>
          </cell>
          <cell r="D988">
            <v>282.50720000000001</v>
          </cell>
          <cell r="E988">
            <v>37959</v>
          </cell>
          <cell r="F988">
            <v>375.11320000000001</v>
          </cell>
          <cell r="G988">
            <v>37963</v>
          </cell>
          <cell r="H988">
            <v>231.666</v>
          </cell>
          <cell r="I988">
            <v>38163</v>
          </cell>
          <cell r="J988">
            <v>131.80000000000001</v>
          </cell>
          <cell r="K988">
            <v>38125</v>
          </cell>
          <cell r="L988">
            <v>116.22</v>
          </cell>
          <cell r="M988">
            <v>38562</v>
          </cell>
          <cell r="N988">
            <v>403.41759999999999</v>
          </cell>
          <cell r="O988">
            <v>37959</v>
          </cell>
          <cell r="P988">
            <v>1416.4</v>
          </cell>
          <cell r="Q988">
            <v>37966</v>
          </cell>
          <cell r="R988">
            <v>686.67</v>
          </cell>
        </row>
        <row r="989">
          <cell r="C989">
            <v>37922</v>
          </cell>
          <cell r="D989">
            <v>282.18419999999998</v>
          </cell>
          <cell r="E989">
            <v>37960</v>
          </cell>
          <cell r="F989">
            <v>376.66910000000001</v>
          </cell>
          <cell r="G989">
            <v>37964</v>
          </cell>
          <cell r="H989">
            <v>231.31399999999999</v>
          </cell>
          <cell r="I989">
            <v>38166</v>
          </cell>
          <cell r="J989">
            <v>131.55000000000001</v>
          </cell>
          <cell r="K989">
            <v>38126</v>
          </cell>
          <cell r="L989">
            <v>116.63</v>
          </cell>
          <cell r="M989">
            <v>38565</v>
          </cell>
          <cell r="N989">
            <v>402.00099999999998</v>
          </cell>
          <cell r="O989">
            <v>37960</v>
          </cell>
          <cell r="P989">
            <v>1428.17</v>
          </cell>
          <cell r="Q989">
            <v>37967</v>
          </cell>
          <cell r="R989">
            <v>687.1</v>
          </cell>
        </row>
        <row r="990">
          <cell r="C990">
            <v>37923</v>
          </cell>
          <cell r="D990">
            <v>282.03809999999999</v>
          </cell>
          <cell r="E990">
            <v>37963</v>
          </cell>
          <cell r="F990">
            <v>378.51119999999997</v>
          </cell>
          <cell r="G990">
            <v>37965</v>
          </cell>
          <cell r="H990">
            <v>231.233</v>
          </cell>
          <cell r="I990">
            <v>38167</v>
          </cell>
          <cell r="J990">
            <v>131.54</v>
          </cell>
          <cell r="K990">
            <v>38127</v>
          </cell>
          <cell r="L990">
            <v>116.85</v>
          </cell>
          <cell r="M990">
            <v>38566</v>
          </cell>
          <cell r="N990">
            <v>401.41289999999998</v>
          </cell>
          <cell r="O990">
            <v>37963</v>
          </cell>
          <cell r="P990">
            <v>1423.25</v>
          </cell>
          <cell r="Q990">
            <v>37970</v>
          </cell>
          <cell r="R990">
            <v>687.35</v>
          </cell>
        </row>
        <row r="991">
          <cell r="C991">
            <v>37924</v>
          </cell>
          <cell r="D991">
            <v>281.32569999999998</v>
          </cell>
          <cell r="E991">
            <v>37964</v>
          </cell>
          <cell r="F991">
            <v>379.16140000000001</v>
          </cell>
          <cell r="G991">
            <v>37966</v>
          </cell>
          <cell r="H991">
            <v>229.82300000000001</v>
          </cell>
          <cell r="I991">
            <v>38168</v>
          </cell>
          <cell r="J991">
            <v>131.91</v>
          </cell>
          <cell r="K991">
            <v>38128</v>
          </cell>
          <cell r="L991">
            <v>116.91</v>
          </cell>
          <cell r="M991">
            <v>38567</v>
          </cell>
          <cell r="N991">
            <v>401.71730000000002</v>
          </cell>
          <cell r="O991">
            <v>37964</v>
          </cell>
          <cell r="P991">
            <v>1417.91</v>
          </cell>
          <cell r="Q991">
            <v>37971</v>
          </cell>
          <cell r="R991">
            <v>687.5</v>
          </cell>
        </row>
        <row r="992">
          <cell r="C992">
            <v>37925</v>
          </cell>
          <cell r="D992">
            <v>280.48149999999998</v>
          </cell>
          <cell r="E992">
            <v>37965</v>
          </cell>
          <cell r="F992">
            <v>378.1223</v>
          </cell>
          <cell r="G992">
            <v>37967</v>
          </cell>
          <cell r="H992">
            <v>234.47</v>
          </cell>
          <cell r="I992">
            <v>38169</v>
          </cell>
          <cell r="J992">
            <v>131.94</v>
          </cell>
          <cell r="K992">
            <v>38131</v>
          </cell>
          <cell r="L992">
            <v>117.04</v>
          </cell>
          <cell r="M992">
            <v>38568</v>
          </cell>
          <cell r="N992">
            <v>401.40089999999998</v>
          </cell>
          <cell r="O992">
            <v>37965</v>
          </cell>
          <cell r="P992">
            <v>1420.75</v>
          </cell>
          <cell r="Q992">
            <v>37972</v>
          </cell>
          <cell r="R992">
            <v>688.86</v>
          </cell>
        </row>
        <row r="993">
          <cell r="C993">
            <v>37928</v>
          </cell>
          <cell r="D993">
            <v>278.49349999999998</v>
          </cell>
          <cell r="E993">
            <v>37966</v>
          </cell>
          <cell r="F993">
            <v>377.29809999999998</v>
          </cell>
          <cell r="G993">
            <v>37970</v>
          </cell>
          <cell r="H993">
            <v>233.977</v>
          </cell>
          <cell r="I993">
            <v>38170</v>
          </cell>
          <cell r="J993">
            <v>132.36000000000001</v>
          </cell>
          <cell r="K993">
            <v>38132</v>
          </cell>
          <cell r="L993">
            <v>117.15</v>
          </cell>
          <cell r="M993">
            <v>38569</v>
          </cell>
          <cell r="N993">
            <v>400.39100000000002</v>
          </cell>
          <cell r="O993">
            <v>37966</v>
          </cell>
          <cell r="P993">
            <v>1426.21</v>
          </cell>
          <cell r="Q993">
            <v>37973</v>
          </cell>
          <cell r="R993">
            <v>689.65</v>
          </cell>
        </row>
        <row r="994">
          <cell r="C994">
            <v>37929</v>
          </cell>
          <cell r="D994">
            <v>279.28660000000002</v>
          </cell>
          <cell r="E994">
            <v>37967</v>
          </cell>
          <cell r="F994">
            <v>378.0181</v>
          </cell>
          <cell r="G994">
            <v>37971</v>
          </cell>
          <cell r="H994">
            <v>233.01900000000001</v>
          </cell>
          <cell r="I994">
            <v>38173</v>
          </cell>
          <cell r="J994">
            <v>132.33000000000001</v>
          </cell>
          <cell r="K994">
            <v>38133</v>
          </cell>
          <cell r="L994">
            <v>117.31</v>
          </cell>
          <cell r="M994">
            <v>38572</v>
          </cell>
          <cell r="N994">
            <v>400.27140000000003</v>
          </cell>
          <cell r="O994">
            <v>37967</v>
          </cell>
          <cell r="P994">
            <v>1426.55</v>
          </cell>
          <cell r="Q994">
            <v>37974</v>
          </cell>
          <cell r="R994">
            <v>690.45</v>
          </cell>
        </row>
        <row r="995">
          <cell r="C995">
            <v>37930</v>
          </cell>
          <cell r="D995">
            <v>278.68920000000003</v>
          </cell>
          <cell r="E995">
            <v>37970</v>
          </cell>
          <cell r="F995">
            <v>379.0403</v>
          </cell>
          <cell r="G995">
            <v>37972</v>
          </cell>
          <cell r="H995">
            <v>234.78200000000001</v>
          </cell>
          <cell r="I995">
            <v>38174</v>
          </cell>
          <cell r="J995">
            <v>132.34</v>
          </cell>
          <cell r="K995">
            <v>38134</v>
          </cell>
          <cell r="L995">
            <v>117.45</v>
          </cell>
          <cell r="M995">
            <v>38573</v>
          </cell>
          <cell r="N995">
            <v>400.2998</v>
          </cell>
          <cell r="O995">
            <v>37970</v>
          </cell>
          <cell r="P995">
            <v>1425.38</v>
          </cell>
          <cell r="Q995">
            <v>37977</v>
          </cell>
          <cell r="R995">
            <v>691.08</v>
          </cell>
        </row>
        <row r="996">
          <cell r="C996">
            <v>37931</v>
          </cell>
          <cell r="D996">
            <v>277.4194</v>
          </cell>
          <cell r="E996">
            <v>37971</v>
          </cell>
          <cell r="F996">
            <v>379.8904</v>
          </cell>
          <cell r="G996">
            <v>37973</v>
          </cell>
          <cell r="H996">
            <v>235.697</v>
          </cell>
          <cell r="I996">
            <v>38175</v>
          </cell>
          <cell r="J996">
            <v>132.52000000000001</v>
          </cell>
          <cell r="K996">
            <v>38135</v>
          </cell>
          <cell r="L996">
            <v>117.73</v>
          </cell>
          <cell r="M996">
            <v>38574</v>
          </cell>
          <cell r="N996">
            <v>400.28460000000001</v>
          </cell>
          <cell r="O996">
            <v>37971</v>
          </cell>
          <cell r="P996">
            <v>1428.41</v>
          </cell>
          <cell r="Q996">
            <v>37978</v>
          </cell>
          <cell r="R996">
            <v>691.35</v>
          </cell>
        </row>
        <row r="997">
          <cell r="C997">
            <v>37932</v>
          </cell>
          <cell r="D997">
            <v>277.6105</v>
          </cell>
          <cell r="E997">
            <v>37972</v>
          </cell>
          <cell r="F997">
            <v>381.51179999999999</v>
          </cell>
          <cell r="G997">
            <v>37974</v>
          </cell>
          <cell r="H997">
            <v>234.75</v>
          </cell>
          <cell r="I997">
            <v>38176</v>
          </cell>
          <cell r="J997">
            <v>132.55000000000001</v>
          </cell>
          <cell r="K997">
            <v>38138</v>
          </cell>
          <cell r="L997">
            <v>117.73</v>
          </cell>
          <cell r="M997">
            <v>38575</v>
          </cell>
          <cell r="N997">
            <v>400.065</v>
          </cell>
          <cell r="O997">
            <v>37972</v>
          </cell>
          <cell r="P997">
            <v>1432.2</v>
          </cell>
          <cell r="Q997">
            <v>37979</v>
          </cell>
          <cell r="R997">
            <v>691.69</v>
          </cell>
        </row>
        <row r="998">
          <cell r="C998">
            <v>37935</v>
          </cell>
          <cell r="D998">
            <v>278.79820000000001</v>
          </cell>
          <cell r="E998">
            <v>37973</v>
          </cell>
          <cell r="F998">
            <v>382.08890000000002</v>
          </cell>
          <cell r="G998">
            <v>37977</v>
          </cell>
          <cell r="H998">
            <v>229.83</v>
          </cell>
          <cell r="I998">
            <v>38177</v>
          </cell>
          <cell r="J998">
            <v>132.51</v>
          </cell>
          <cell r="K998">
            <v>38139</v>
          </cell>
          <cell r="L998">
            <v>117.71</v>
          </cell>
          <cell r="M998">
            <v>38576</v>
          </cell>
          <cell r="N998">
            <v>401.62639999999999</v>
          </cell>
          <cell r="O998">
            <v>37973</v>
          </cell>
          <cell r="P998">
            <v>1436.7</v>
          </cell>
          <cell r="Q998">
            <v>37981</v>
          </cell>
          <cell r="R998">
            <v>692.16</v>
          </cell>
        </row>
        <row r="999">
          <cell r="C999">
            <v>37936</v>
          </cell>
          <cell r="D999">
            <v>278.91410000000002</v>
          </cell>
          <cell r="E999">
            <v>37974</v>
          </cell>
          <cell r="F999">
            <v>382.42349999999999</v>
          </cell>
          <cell r="G999">
            <v>37978</v>
          </cell>
          <cell r="H999">
            <v>229.477</v>
          </cell>
          <cell r="I999">
            <v>38180</v>
          </cell>
          <cell r="J999">
            <v>132.63999999999999</v>
          </cell>
          <cell r="K999">
            <v>38140</v>
          </cell>
          <cell r="L999">
            <v>117.65</v>
          </cell>
          <cell r="M999">
            <v>38579</v>
          </cell>
          <cell r="N999">
            <v>401.7749</v>
          </cell>
          <cell r="O999">
            <v>37974</v>
          </cell>
          <cell r="P999">
            <v>1437.63</v>
          </cell>
          <cell r="Q999">
            <v>37984</v>
          </cell>
          <cell r="R999">
            <v>692.38</v>
          </cell>
        </row>
        <row r="1000">
          <cell r="C1000">
            <v>37937</v>
          </cell>
          <cell r="D1000">
            <v>280.32670000000002</v>
          </cell>
          <cell r="E1000">
            <v>37977</v>
          </cell>
          <cell r="F1000">
            <v>382.71550000000002</v>
          </cell>
          <cell r="G1000">
            <v>37979</v>
          </cell>
          <cell r="H1000">
            <v>231.185</v>
          </cell>
          <cell r="I1000">
            <v>38181</v>
          </cell>
          <cell r="J1000">
            <v>132.29</v>
          </cell>
          <cell r="K1000">
            <v>38141</v>
          </cell>
          <cell r="L1000">
            <v>117.69</v>
          </cell>
          <cell r="M1000">
            <v>38580</v>
          </cell>
          <cell r="N1000">
            <v>402.36939999999998</v>
          </cell>
          <cell r="O1000">
            <v>37977</v>
          </cell>
          <cell r="P1000">
            <v>1436.02</v>
          </cell>
          <cell r="Q1000">
            <v>37985</v>
          </cell>
          <cell r="R1000">
            <v>693.05</v>
          </cell>
        </row>
        <row r="1001">
          <cell r="C1001">
            <v>37938</v>
          </cell>
          <cell r="D1001">
            <v>282.30650000000003</v>
          </cell>
          <cell r="E1001">
            <v>37978</v>
          </cell>
          <cell r="F1001">
            <v>382.34399999999999</v>
          </cell>
          <cell r="G1001">
            <v>37984</v>
          </cell>
          <cell r="H1001">
            <v>231.946</v>
          </cell>
          <cell r="I1001">
            <v>38182</v>
          </cell>
          <cell r="J1001">
            <v>132.38999999999999</v>
          </cell>
          <cell r="K1001">
            <v>38142</v>
          </cell>
          <cell r="L1001">
            <v>117.76</v>
          </cell>
          <cell r="M1001">
            <v>38581</v>
          </cell>
          <cell r="N1001">
            <v>402.714</v>
          </cell>
          <cell r="O1001">
            <v>37978</v>
          </cell>
          <cell r="P1001">
            <v>1429.21</v>
          </cell>
          <cell r="Q1001">
            <v>37986</v>
          </cell>
          <cell r="R1001">
            <v>692.26</v>
          </cell>
        </row>
        <row r="1002">
          <cell r="C1002">
            <v>37939</v>
          </cell>
          <cell r="D1002">
            <v>283.44310000000002</v>
          </cell>
          <cell r="E1002">
            <v>37979</v>
          </cell>
          <cell r="F1002">
            <v>382.34269999999998</v>
          </cell>
          <cell r="G1002">
            <v>37985</v>
          </cell>
          <cell r="H1002">
            <v>233.31299999999999</v>
          </cell>
          <cell r="I1002">
            <v>38183</v>
          </cell>
          <cell r="J1002">
            <v>132.41</v>
          </cell>
          <cell r="K1002">
            <v>38145</v>
          </cell>
          <cell r="L1002">
            <v>117.87</v>
          </cell>
          <cell r="M1002">
            <v>38582</v>
          </cell>
          <cell r="N1002">
            <v>403.5761</v>
          </cell>
          <cell r="O1002">
            <v>37979</v>
          </cell>
          <cell r="P1002">
            <v>1435.14</v>
          </cell>
          <cell r="Q1002">
            <v>37988</v>
          </cell>
          <cell r="R1002">
            <v>692.95</v>
          </cell>
        </row>
        <row r="1003">
          <cell r="C1003">
            <v>37942</v>
          </cell>
          <cell r="D1003">
            <v>283.87939999999998</v>
          </cell>
          <cell r="E1003">
            <v>37981</v>
          </cell>
          <cell r="F1003">
            <v>382.49560000000002</v>
          </cell>
          <cell r="G1003">
            <v>37986</v>
          </cell>
          <cell r="H1003">
            <v>232.249</v>
          </cell>
          <cell r="I1003">
            <v>38184</v>
          </cell>
          <cell r="J1003">
            <v>132.9</v>
          </cell>
          <cell r="K1003">
            <v>38146</v>
          </cell>
          <cell r="L1003">
            <v>117.98</v>
          </cell>
          <cell r="M1003">
            <v>38583</v>
          </cell>
          <cell r="N1003">
            <v>403.75220000000002</v>
          </cell>
          <cell r="O1003">
            <v>37981</v>
          </cell>
          <cell r="P1003">
            <v>1439.05</v>
          </cell>
          <cell r="Q1003">
            <v>37991</v>
          </cell>
          <cell r="R1003">
            <v>696.12</v>
          </cell>
        </row>
        <row r="1004">
          <cell r="C1004">
            <v>37943</v>
          </cell>
          <cell r="D1004">
            <v>285.1103</v>
          </cell>
          <cell r="E1004">
            <v>37984</v>
          </cell>
          <cell r="F1004">
            <v>382.9785</v>
          </cell>
          <cell r="G1004">
            <v>37991</v>
          </cell>
          <cell r="H1004">
            <v>241.12200000000001</v>
          </cell>
          <cell r="I1004">
            <v>38187</v>
          </cell>
          <cell r="J1004">
            <v>132.91</v>
          </cell>
          <cell r="K1004">
            <v>38147</v>
          </cell>
          <cell r="L1004">
            <v>118.02</v>
          </cell>
          <cell r="M1004">
            <v>38586</v>
          </cell>
          <cell r="N1004">
            <v>403.34800000000001</v>
          </cell>
          <cell r="O1004">
            <v>37984</v>
          </cell>
          <cell r="P1004">
            <v>1433.93</v>
          </cell>
          <cell r="Q1004">
            <v>37992</v>
          </cell>
          <cell r="R1004">
            <v>699.49</v>
          </cell>
        </row>
        <row r="1005">
          <cell r="C1005">
            <v>37944</v>
          </cell>
          <cell r="D1005">
            <v>284.4151</v>
          </cell>
          <cell r="E1005">
            <v>37985</v>
          </cell>
          <cell r="F1005">
            <v>382.68950000000001</v>
          </cell>
          <cell r="G1005">
            <v>37992</v>
          </cell>
          <cell r="H1005">
            <v>240.542</v>
          </cell>
          <cell r="I1005">
            <v>38188</v>
          </cell>
          <cell r="J1005">
            <v>132.83000000000001</v>
          </cell>
          <cell r="K1005">
            <v>38148</v>
          </cell>
          <cell r="L1005">
            <v>118.12</v>
          </cell>
          <cell r="M1005">
            <v>38587</v>
          </cell>
          <cell r="N1005">
            <v>403.90280000000001</v>
          </cell>
          <cell r="O1005">
            <v>37985</v>
          </cell>
          <cell r="P1005">
            <v>1431.75</v>
          </cell>
          <cell r="Q1005">
            <v>37993</v>
          </cell>
          <cell r="R1005">
            <v>702.2</v>
          </cell>
        </row>
        <row r="1006">
          <cell r="C1006">
            <v>37945</v>
          </cell>
          <cell r="D1006">
            <v>284.77080000000001</v>
          </cell>
          <cell r="E1006">
            <v>37986</v>
          </cell>
          <cell r="F1006">
            <v>383.08640000000003</v>
          </cell>
          <cell r="G1006">
            <v>37993</v>
          </cell>
          <cell r="H1006">
            <v>239.072</v>
          </cell>
          <cell r="I1006">
            <v>38189</v>
          </cell>
          <cell r="J1006">
            <v>132.28</v>
          </cell>
          <cell r="K1006">
            <v>38149</v>
          </cell>
          <cell r="L1006">
            <v>118.14</v>
          </cell>
          <cell r="M1006">
            <v>38588</v>
          </cell>
          <cell r="N1006">
            <v>404.42649999999998</v>
          </cell>
          <cell r="O1006">
            <v>37986</v>
          </cell>
          <cell r="P1006">
            <v>1432.74</v>
          </cell>
          <cell r="Q1006">
            <v>37994</v>
          </cell>
          <cell r="R1006">
            <v>704.09</v>
          </cell>
        </row>
        <row r="1007">
          <cell r="C1007">
            <v>37946</v>
          </cell>
          <cell r="D1007">
            <v>285.18340000000001</v>
          </cell>
          <cell r="E1007">
            <v>37988</v>
          </cell>
          <cell r="F1007">
            <v>383.16359999999997</v>
          </cell>
          <cell r="G1007">
            <v>37994</v>
          </cell>
          <cell r="H1007">
            <v>242.46799999999999</v>
          </cell>
          <cell r="I1007">
            <v>38190</v>
          </cell>
          <cell r="J1007">
            <v>132.56</v>
          </cell>
          <cell r="K1007">
            <v>38152</v>
          </cell>
          <cell r="L1007">
            <v>118.38</v>
          </cell>
          <cell r="M1007">
            <v>38589</v>
          </cell>
          <cell r="N1007">
            <v>404.71620000000001</v>
          </cell>
          <cell r="O1007">
            <v>37988</v>
          </cell>
          <cell r="P1007">
            <v>1424.85</v>
          </cell>
          <cell r="Q1007">
            <v>37995</v>
          </cell>
          <cell r="R1007">
            <v>705.62</v>
          </cell>
        </row>
        <row r="1008">
          <cell r="C1008">
            <v>37949</v>
          </cell>
          <cell r="D1008">
            <v>283.12849999999997</v>
          </cell>
          <cell r="E1008">
            <v>37991</v>
          </cell>
          <cell r="F1008">
            <v>385.81729999999999</v>
          </cell>
          <cell r="G1008">
            <v>37995</v>
          </cell>
          <cell r="H1008">
            <v>244.23500000000001</v>
          </cell>
          <cell r="I1008">
            <v>38191</v>
          </cell>
          <cell r="J1008">
            <v>132.49</v>
          </cell>
          <cell r="K1008">
            <v>38153</v>
          </cell>
          <cell r="L1008">
            <v>118.57</v>
          </cell>
          <cell r="M1008">
            <v>38590</v>
          </cell>
          <cell r="N1008">
            <v>404.78870000000001</v>
          </cell>
          <cell r="O1008">
            <v>37991</v>
          </cell>
          <cell r="P1008">
            <v>1425.73</v>
          </cell>
          <cell r="Q1008">
            <v>37998</v>
          </cell>
          <cell r="R1008">
            <v>706.6</v>
          </cell>
        </row>
        <row r="1009">
          <cell r="C1009">
            <v>37950</v>
          </cell>
          <cell r="D1009">
            <v>283.02600000000001</v>
          </cell>
          <cell r="E1009">
            <v>37992</v>
          </cell>
          <cell r="F1009">
            <v>388.08789999999999</v>
          </cell>
          <cell r="G1009">
            <v>37998</v>
          </cell>
          <cell r="H1009">
            <v>244.411</v>
          </cell>
          <cell r="I1009">
            <v>38194</v>
          </cell>
          <cell r="J1009">
            <v>132.37</v>
          </cell>
          <cell r="K1009">
            <v>38154</v>
          </cell>
          <cell r="L1009">
            <v>118.55</v>
          </cell>
          <cell r="M1009">
            <v>38593</v>
          </cell>
          <cell r="N1009">
            <v>405.596</v>
          </cell>
          <cell r="O1009">
            <v>37992</v>
          </cell>
          <cell r="P1009">
            <v>1434.02</v>
          </cell>
          <cell r="Q1009">
            <v>37999</v>
          </cell>
          <cell r="R1009">
            <v>707.2</v>
          </cell>
        </row>
        <row r="1010">
          <cell r="C1010">
            <v>37951</v>
          </cell>
          <cell r="D1010">
            <v>284.2706</v>
          </cell>
          <cell r="E1010">
            <v>37993</v>
          </cell>
          <cell r="F1010">
            <v>389.33510000000001</v>
          </cell>
          <cell r="G1010">
            <v>37999</v>
          </cell>
          <cell r="H1010">
            <v>241.584</v>
          </cell>
          <cell r="I1010">
            <v>38195</v>
          </cell>
          <cell r="J1010">
            <v>132.27000000000001</v>
          </cell>
          <cell r="K1010">
            <v>38155</v>
          </cell>
          <cell r="L1010">
            <v>118.58</v>
          </cell>
          <cell r="M1010">
            <v>38594</v>
          </cell>
          <cell r="N1010">
            <v>406.06580000000002</v>
          </cell>
          <cell r="O1010">
            <v>37993</v>
          </cell>
          <cell r="P1010">
            <v>1436.16</v>
          </cell>
          <cell r="Q1010">
            <v>38000</v>
          </cell>
          <cell r="R1010">
            <v>708.08</v>
          </cell>
        </row>
        <row r="1011">
          <cell r="C1011">
            <v>37952</v>
          </cell>
          <cell r="D1011">
            <v>283.78640000000001</v>
          </cell>
          <cell r="E1011">
            <v>37994</v>
          </cell>
          <cell r="F1011">
            <v>390.72669999999999</v>
          </cell>
          <cell r="G1011">
            <v>38000</v>
          </cell>
          <cell r="H1011">
            <v>241.49600000000001</v>
          </cell>
          <cell r="I1011">
            <v>38196</v>
          </cell>
          <cell r="J1011">
            <v>132.18</v>
          </cell>
          <cell r="K1011">
            <v>38156</v>
          </cell>
          <cell r="L1011">
            <v>118.72</v>
          </cell>
          <cell r="M1011">
            <v>38595</v>
          </cell>
          <cell r="N1011">
            <v>407.46809999999999</v>
          </cell>
          <cell r="O1011">
            <v>37994</v>
          </cell>
          <cell r="P1011">
            <v>1436.92</v>
          </cell>
          <cell r="Q1011">
            <v>38001</v>
          </cell>
          <cell r="R1011">
            <v>708.44</v>
          </cell>
        </row>
        <row r="1012">
          <cell r="C1012">
            <v>37953</v>
          </cell>
          <cell r="D1012">
            <v>284.13569999999999</v>
          </cell>
          <cell r="E1012">
            <v>37995</v>
          </cell>
          <cell r="F1012">
            <v>393.47699999999998</v>
          </cell>
          <cell r="G1012">
            <v>38001</v>
          </cell>
          <cell r="H1012">
            <v>236.02099999999999</v>
          </cell>
          <cell r="I1012">
            <v>38197</v>
          </cell>
          <cell r="J1012">
            <v>132.35</v>
          </cell>
          <cell r="K1012">
            <v>38159</v>
          </cell>
          <cell r="L1012">
            <v>118.9</v>
          </cell>
          <cell r="M1012">
            <v>38596</v>
          </cell>
          <cell r="N1012">
            <v>408.40140000000002</v>
          </cell>
          <cell r="O1012">
            <v>37995</v>
          </cell>
          <cell r="P1012">
            <v>1449.3</v>
          </cell>
          <cell r="Q1012">
            <v>38002</v>
          </cell>
          <cell r="R1012">
            <v>709.68</v>
          </cell>
        </row>
        <row r="1013">
          <cell r="C1013">
            <v>37956</v>
          </cell>
          <cell r="D1013">
            <v>283.3218</v>
          </cell>
          <cell r="E1013">
            <v>37998</v>
          </cell>
          <cell r="F1013">
            <v>394.27249999999998</v>
          </cell>
          <cell r="G1013">
            <v>38002</v>
          </cell>
          <cell r="H1013">
            <v>240.38</v>
          </cell>
          <cell r="I1013">
            <v>38198</v>
          </cell>
          <cell r="J1013">
            <v>132.87</v>
          </cell>
          <cell r="K1013">
            <v>38160</v>
          </cell>
          <cell r="L1013">
            <v>119.03</v>
          </cell>
          <cell r="M1013">
            <v>38597</v>
          </cell>
          <cell r="N1013">
            <v>408.82150000000001</v>
          </cell>
          <cell r="O1013">
            <v>37998</v>
          </cell>
          <cell r="P1013">
            <v>1449.34</v>
          </cell>
          <cell r="Q1013">
            <v>38006</v>
          </cell>
          <cell r="R1013">
            <v>710.59</v>
          </cell>
        </row>
        <row r="1014">
          <cell r="C1014">
            <v>37957</v>
          </cell>
          <cell r="D1014">
            <v>284.62670000000003</v>
          </cell>
          <cell r="E1014">
            <v>37999</v>
          </cell>
          <cell r="F1014">
            <v>392.72179999999997</v>
          </cell>
          <cell r="G1014">
            <v>38006</v>
          </cell>
          <cell r="H1014">
            <v>244.215</v>
          </cell>
          <cell r="I1014">
            <v>38201</v>
          </cell>
          <cell r="J1014">
            <v>132.97</v>
          </cell>
          <cell r="K1014">
            <v>38161</v>
          </cell>
          <cell r="L1014">
            <v>119.05</v>
          </cell>
          <cell r="M1014">
            <v>38600</v>
          </cell>
          <cell r="N1014">
            <v>408.90870000000001</v>
          </cell>
          <cell r="O1014">
            <v>37999</v>
          </cell>
          <cell r="P1014">
            <v>1453.09</v>
          </cell>
          <cell r="Q1014">
            <v>38007</v>
          </cell>
          <cell r="R1014">
            <v>711.79</v>
          </cell>
        </row>
        <row r="1015">
          <cell r="C1015">
            <v>37958</v>
          </cell>
          <cell r="D1015">
            <v>285.28489999999999</v>
          </cell>
          <cell r="E1015">
            <v>38000</v>
          </cell>
          <cell r="F1015">
            <v>391.99340000000001</v>
          </cell>
          <cell r="G1015">
            <v>38007</v>
          </cell>
          <cell r="H1015">
            <v>243.768</v>
          </cell>
          <cell r="I1015">
            <v>38202</v>
          </cell>
          <cell r="J1015">
            <v>133.04</v>
          </cell>
          <cell r="K1015">
            <v>38162</v>
          </cell>
          <cell r="L1015">
            <v>119.27</v>
          </cell>
          <cell r="M1015">
            <v>38601</v>
          </cell>
          <cell r="N1015">
            <v>408.49520000000001</v>
          </cell>
          <cell r="O1015">
            <v>38000</v>
          </cell>
          <cell r="P1015">
            <v>1456.82</v>
          </cell>
          <cell r="Q1015">
            <v>38008</v>
          </cell>
          <cell r="R1015">
            <v>712.98</v>
          </cell>
        </row>
        <row r="1016">
          <cell r="C1016">
            <v>37959</v>
          </cell>
          <cell r="D1016">
            <v>285.07209999999998</v>
          </cell>
          <cell r="E1016">
            <v>38001</v>
          </cell>
          <cell r="F1016">
            <v>392.83170000000001</v>
          </cell>
          <cell r="G1016">
            <v>38008</v>
          </cell>
          <cell r="H1016">
            <v>242.74</v>
          </cell>
          <cell r="I1016">
            <v>38203</v>
          </cell>
          <cell r="J1016">
            <v>133.16</v>
          </cell>
          <cell r="K1016">
            <v>38163</v>
          </cell>
          <cell r="L1016">
            <v>119.28</v>
          </cell>
          <cell r="M1016">
            <v>38602</v>
          </cell>
          <cell r="N1016">
            <v>407.81029999999998</v>
          </cell>
          <cell r="O1016">
            <v>38001</v>
          </cell>
          <cell r="P1016">
            <v>1458.95</v>
          </cell>
          <cell r="Q1016">
            <v>38009</v>
          </cell>
          <cell r="R1016">
            <v>713.32</v>
          </cell>
        </row>
        <row r="1017">
          <cell r="C1017">
            <v>37960</v>
          </cell>
          <cell r="D1017">
            <v>287.45159999999998</v>
          </cell>
          <cell r="E1017">
            <v>38002</v>
          </cell>
          <cell r="F1017">
            <v>392.33190000000002</v>
          </cell>
          <cell r="G1017">
            <v>38009</v>
          </cell>
          <cell r="H1017">
            <v>242.58199999999999</v>
          </cell>
          <cell r="I1017">
            <v>38204</v>
          </cell>
          <cell r="J1017">
            <v>133.47999999999999</v>
          </cell>
          <cell r="K1017">
            <v>38166</v>
          </cell>
          <cell r="L1017">
            <v>119.31</v>
          </cell>
          <cell r="M1017">
            <v>38603</v>
          </cell>
          <cell r="N1017">
            <v>408.09269999999998</v>
          </cell>
          <cell r="O1017">
            <v>38002</v>
          </cell>
          <cell r="P1017">
            <v>1456.72</v>
          </cell>
          <cell r="Q1017">
            <v>38012</v>
          </cell>
          <cell r="R1017">
            <v>712.35</v>
          </cell>
        </row>
        <row r="1018">
          <cell r="C1018">
            <v>37963</v>
          </cell>
          <cell r="D1018">
            <v>288.27140000000003</v>
          </cell>
          <cell r="E1018">
            <v>38006</v>
          </cell>
          <cell r="F1018">
            <v>391.8947</v>
          </cell>
          <cell r="G1018">
            <v>38012</v>
          </cell>
          <cell r="H1018">
            <v>240.29900000000001</v>
          </cell>
          <cell r="I1018">
            <v>38205</v>
          </cell>
          <cell r="J1018">
            <v>134.05000000000001</v>
          </cell>
          <cell r="K1018">
            <v>38167</v>
          </cell>
          <cell r="L1018">
            <v>119.42</v>
          </cell>
          <cell r="M1018">
            <v>38604</v>
          </cell>
          <cell r="N1018">
            <v>408.2817</v>
          </cell>
          <cell r="O1018">
            <v>38006</v>
          </cell>
          <cell r="P1018">
            <v>1453.87</v>
          </cell>
          <cell r="Q1018">
            <v>38013</v>
          </cell>
          <cell r="R1018">
            <v>711.42</v>
          </cell>
        </row>
        <row r="1019">
          <cell r="C1019">
            <v>37964</v>
          </cell>
          <cell r="D1019">
            <v>287.6968</v>
          </cell>
          <cell r="E1019">
            <v>38007</v>
          </cell>
          <cell r="F1019">
            <v>392.07119999999998</v>
          </cell>
          <cell r="G1019">
            <v>38013</v>
          </cell>
          <cell r="H1019">
            <v>239.24299999999999</v>
          </cell>
          <cell r="I1019">
            <v>38208</v>
          </cell>
          <cell r="J1019">
            <v>134</v>
          </cell>
          <cell r="K1019">
            <v>38168</v>
          </cell>
          <cell r="L1019">
            <v>119.77</v>
          </cell>
          <cell r="M1019">
            <v>38607</v>
          </cell>
          <cell r="N1019">
            <v>407.04829999999998</v>
          </cell>
          <cell r="O1019">
            <v>38007</v>
          </cell>
          <cell r="P1019">
            <v>1455.56</v>
          </cell>
          <cell r="Q1019">
            <v>38014</v>
          </cell>
          <cell r="R1019">
            <v>708.94</v>
          </cell>
        </row>
        <row r="1020">
          <cell r="C1020">
            <v>37965</v>
          </cell>
          <cell r="D1020">
            <v>288.11219999999997</v>
          </cell>
          <cell r="E1020">
            <v>38008</v>
          </cell>
          <cell r="F1020">
            <v>393.45960000000002</v>
          </cell>
          <cell r="G1020">
            <v>38014</v>
          </cell>
          <cell r="H1020">
            <v>238.07</v>
          </cell>
          <cell r="I1020">
            <v>38209</v>
          </cell>
          <cell r="J1020">
            <v>134.12</v>
          </cell>
          <cell r="K1020">
            <v>38169</v>
          </cell>
          <cell r="L1020">
            <v>119.67</v>
          </cell>
          <cell r="M1020">
            <v>38608</v>
          </cell>
          <cell r="N1020">
            <v>407.58019999999999</v>
          </cell>
          <cell r="O1020">
            <v>38008</v>
          </cell>
          <cell r="P1020">
            <v>1461.27</v>
          </cell>
          <cell r="Q1020">
            <v>38015</v>
          </cell>
          <cell r="R1020">
            <v>705.74</v>
          </cell>
        </row>
        <row r="1021">
          <cell r="C1021">
            <v>37966</v>
          </cell>
          <cell r="D1021">
            <v>287.52019999999999</v>
          </cell>
          <cell r="E1021">
            <v>38009</v>
          </cell>
          <cell r="F1021">
            <v>392.60419999999999</v>
          </cell>
          <cell r="G1021">
            <v>38015</v>
          </cell>
          <cell r="H1021">
            <v>235.07599999999999</v>
          </cell>
          <cell r="I1021">
            <v>38210</v>
          </cell>
          <cell r="J1021">
            <v>133.85</v>
          </cell>
          <cell r="K1021">
            <v>38170</v>
          </cell>
          <cell r="L1021">
            <v>119.78</v>
          </cell>
          <cell r="M1021">
            <v>38609</v>
          </cell>
          <cell r="N1021">
            <v>407.50720000000001</v>
          </cell>
          <cell r="O1021">
            <v>38009</v>
          </cell>
          <cell r="P1021">
            <v>1453.77</v>
          </cell>
          <cell r="Q1021">
            <v>38016</v>
          </cell>
          <cell r="R1021">
            <v>705.47</v>
          </cell>
        </row>
        <row r="1022">
          <cell r="C1022">
            <v>37967</v>
          </cell>
          <cell r="D1022">
            <v>289.25360000000001</v>
          </cell>
          <cell r="E1022">
            <v>38012</v>
          </cell>
          <cell r="F1022">
            <v>392.0068</v>
          </cell>
          <cell r="G1022">
            <v>38016</v>
          </cell>
          <cell r="H1022">
            <v>236.46</v>
          </cell>
          <cell r="I1022">
            <v>38211</v>
          </cell>
          <cell r="J1022">
            <v>134.07</v>
          </cell>
          <cell r="K1022">
            <v>38173</v>
          </cell>
          <cell r="L1022">
            <v>119.83</v>
          </cell>
          <cell r="M1022">
            <v>38610</v>
          </cell>
          <cell r="N1022">
            <v>407.2312</v>
          </cell>
          <cell r="O1022">
            <v>38012</v>
          </cell>
          <cell r="P1022">
            <v>1448.7</v>
          </cell>
          <cell r="Q1022">
            <v>38019</v>
          </cell>
          <cell r="R1022">
            <v>704.01</v>
          </cell>
        </row>
        <row r="1023">
          <cell r="C1023">
            <v>37970</v>
          </cell>
          <cell r="D1023">
            <v>289.27409999999998</v>
          </cell>
          <cell r="E1023">
            <v>38013</v>
          </cell>
          <cell r="F1023">
            <v>392.048</v>
          </cell>
          <cell r="G1023">
            <v>38019</v>
          </cell>
          <cell r="H1023">
            <v>237.93</v>
          </cell>
          <cell r="I1023">
            <v>38212</v>
          </cell>
          <cell r="J1023">
            <v>134.22999999999999</v>
          </cell>
          <cell r="K1023">
            <v>38174</v>
          </cell>
          <cell r="L1023">
            <v>119.9</v>
          </cell>
          <cell r="M1023">
            <v>38611</v>
          </cell>
          <cell r="N1023">
            <v>406.4203</v>
          </cell>
          <cell r="O1023">
            <v>38013</v>
          </cell>
          <cell r="P1023">
            <v>1452.96</v>
          </cell>
          <cell r="Q1023">
            <v>38020</v>
          </cell>
          <cell r="R1023">
            <v>702.56</v>
          </cell>
        </row>
        <row r="1024">
          <cell r="C1024">
            <v>37971</v>
          </cell>
          <cell r="D1024">
            <v>290.20010000000002</v>
          </cell>
          <cell r="E1024">
            <v>38014</v>
          </cell>
          <cell r="F1024">
            <v>389.11959999999999</v>
          </cell>
          <cell r="G1024">
            <v>38020</v>
          </cell>
          <cell r="H1024">
            <v>238.03100000000001</v>
          </cell>
          <cell r="I1024">
            <v>38215</v>
          </cell>
          <cell r="J1024">
            <v>134.01</v>
          </cell>
          <cell r="K1024">
            <v>38175</v>
          </cell>
          <cell r="L1024">
            <v>119.94</v>
          </cell>
          <cell r="M1024">
            <v>38614</v>
          </cell>
          <cell r="N1024">
            <v>407.21940000000001</v>
          </cell>
          <cell r="O1024">
            <v>38014</v>
          </cell>
          <cell r="P1024">
            <v>1444.2</v>
          </cell>
          <cell r="Q1024">
            <v>38021</v>
          </cell>
          <cell r="R1024">
            <v>701.15</v>
          </cell>
        </row>
        <row r="1025">
          <cell r="C1025">
            <v>37972</v>
          </cell>
          <cell r="D1025">
            <v>291.24290000000002</v>
          </cell>
          <cell r="E1025">
            <v>38015</v>
          </cell>
          <cell r="F1025">
            <v>385.47989999999999</v>
          </cell>
          <cell r="G1025">
            <v>38021</v>
          </cell>
          <cell r="H1025">
            <v>236.02500000000001</v>
          </cell>
          <cell r="I1025">
            <v>38216</v>
          </cell>
          <cell r="J1025">
            <v>134.15</v>
          </cell>
          <cell r="K1025">
            <v>38176</v>
          </cell>
          <cell r="L1025">
            <v>119.95</v>
          </cell>
          <cell r="M1025">
            <v>38615</v>
          </cell>
          <cell r="N1025">
            <v>407.18119999999999</v>
          </cell>
          <cell r="O1025">
            <v>38015</v>
          </cell>
          <cell r="P1025">
            <v>1444.46</v>
          </cell>
          <cell r="Q1025">
            <v>38022</v>
          </cell>
          <cell r="R1025">
            <v>698.11</v>
          </cell>
        </row>
        <row r="1026">
          <cell r="C1026">
            <v>37973</v>
          </cell>
          <cell r="D1026">
            <v>291.07799999999997</v>
          </cell>
          <cell r="E1026">
            <v>38016</v>
          </cell>
          <cell r="F1026">
            <v>384.8621</v>
          </cell>
          <cell r="G1026">
            <v>38022</v>
          </cell>
          <cell r="H1026">
            <v>236.65899999999999</v>
          </cell>
          <cell r="I1026">
            <v>38217</v>
          </cell>
          <cell r="J1026">
            <v>134.1</v>
          </cell>
          <cell r="K1026">
            <v>38177</v>
          </cell>
          <cell r="L1026">
            <v>119.98</v>
          </cell>
          <cell r="M1026">
            <v>38616</v>
          </cell>
          <cell r="N1026">
            <v>408.01440000000002</v>
          </cell>
          <cell r="O1026">
            <v>38016</v>
          </cell>
          <cell r="P1026">
            <v>1447.76</v>
          </cell>
          <cell r="Q1026">
            <v>38023</v>
          </cell>
          <cell r="R1026">
            <v>698.42</v>
          </cell>
        </row>
        <row r="1027">
          <cell r="C1027">
            <v>37974</v>
          </cell>
          <cell r="D1027">
            <v>290.8254</v>
          </cell>
          <cell r="E1027">
            <v>38019</v>
          </cell>
          <cell r="F1027">
            <v>383.52659999999997</v>
          </cell>
          <cell r="G1027">
            <v>38023</v>
          </cell>
          <cell r="H1027">
            <v>235.947</v>
          </cell>
          <cell r="I1027">
            <v>38218</v>
          </cell>
          <cell r="J1027">
            <v>134.19</v>
          </cell>
          <cell r="K1027">
            <v>38180</v>
          </cell>
          <cell r="L1027">
            <v>120.03</v>
          </cell>
          <cell r="M1027">
            <v>38617</v>
          </cell>
          <cell r="N1027">
            <v>408.28919999999999</v>
          </cell>
          <cell r="O1027">
            <v>38019</v>
          </cell>
          <cell r="P1027">
            <v>1445.94</v>
          </cell>
          <cell r="Q1027">
            <v>38026</v>
          </cell>
          <cell r="R1027">
            <v>701.45</v>
          </cell>
        </row>
        <row r="1028">
          <cell r="C1028">
            <v>37977</v>
          </cell>
          <cell r="D1028">
            <v>291.70499999999998</v>
          </cell>
          <cell r="E1028">
            <v>38020</v>
          </cell>
          <cell r="F1028">
            <v>385.21960000000001</v>
          </cell>
          <cell r="G1028">
            <v>38026</v>
          </cell>
          <cell r="H1028">
            <v>237.251</v>
          </cell>
          <cell r="I1028">
            <v>38219</v>
          </cell>
          <cell r="J1028">
            <v>134.32</v>
          </cell>
          <cell r="K1028">
            <v>38181</v>
          </cell>
          <cell r="L1028">
            <v>120.01</v>
          </cell>
          <cell r="M1028">
            <v>38618</v>
          </cell>
          <cell r="N1028">
            <v>407.54809999999998</v>
          </cell>
          <cell r="O1028">
            <v>38020</v>
          </cell>
          <cell r="P1028">
            <v>1449.5</v>
          </cell>
          <cell r="Q1028">
            <v>38027</v>
          </cell>
          <cell r="R1028">
            <v>701.2</v>
          </cell>
        </row>
        <row r="1029">
          <cell r="C1029">
            <v>37978</v>
          </cell>
          <cell r="D1029">
            <v>291.29719999999998</v>
          </cell>
          <cell r="E1029">
            <v>38021</v>
          </cell>
          <cell r="F1029">
            <v>384.79340000000002</v>
          </cell>
          <cell r="G1029">
            <v>38027</v>
          </cell>
          <cell r="H1029">
            <v>237.876</v>
          </cell>
          <cell r="I1029">
            <v>38222</v>
          </cell>
          <cell r="J1029">
            <v>133.88999999999999</v>
          </cell>
          <cell r="K1029">
            <v>38182</v>
          </cell>
          <cell r="L1029">
            <v>120.05</v>
          </cell>
          <cell r="M1029">
            <v>38621</v>
          </cell>
          <cell r="N1029">
            <v>406.23669999999998</v>
          </cell>
          <cell r="O1029">
            <v>38021</v>
          </cell>
          <cell r="P1029">
            <v>1448.61</v>
          </cell>
          <cell r="Q1029">
            <v>38028</v>
          </cell>
          <cell r="R1029">
            <v>702.38</v>
          </cell>
        </row>
        <row r="1030">
          <cell r="C1030">
            <v>37979</v>
          </cell>
          <cell r="D1030">
            <v>292.21899999999999</v>
          </cell>
          <cell r="E1030">
            <v>38022</v>
          </cell>
          <cell r="F1030">
            <v>382.8931</v>
          </cell>
          <cell r="G1030">
            <v>38028</v>
          </cell>
          <cell r="H1030">
            <v>239.542</v>
          </cell>
          <cell r="I1030">
            <v>38223</v>
          </cell>
          <cell r="J1030">
            <v>133.96</v>
          </cell>
          <cell r="K1030">
            <v>38183</v>
          </cell>
          <cell r="L1030">
            <v>120.23</v>
          </cell>
          <cell r="M1030">
            <v>38622</v>
          </cell>
          <cell r="N1030">
            <v>406.12709999999998</v>
          </cell>
          <cell r="O1030">
            <v>38022</v>
          </cell>
          <cell r="P1030">
            <v>1444.73</v>
          </cell>
          <cell r="Q1030">
            <v>38029</v>
          </cell>
          <cell r="R1030">
            <v>704.09</v>
          </cell>
        </row>
        <row r="1031">
          <cell r="C1031">
            <v>37980</v>
          </cell>
          <cell r="D1031">
            <v>292.27760000000001</v>
          </cell>
          <cell r="E1031">
            <v>38023</v>
          </cell>
          <cell r="F1031">
            <v>384.16609999999997</v>
          </cell>
          <cell r="G1031">
            <v>38029</v>
          </cell>
          <cell r="H1031">
            <v>240.65600000000001</v>
          </cell>
          <cell r="I1031">
            <v>38224</v>
          </cell>
          <cell r="J1031">
            <v>134.24</v>
          </cell>
          <cell r="K1031">
            <v>38184</v>
          </cell>
          <cell r="L1031">
            <v>120.39</v>
          </cell>
          <cell r="M1031">
            <v>38623</v>
          </cell>
          <cell r="N1031">
            <v>405.81950000000001</v>
          </cell>
          <cell r="O1031">
            <v>38023</v>
          </cell>
          <cell r="P1031">
            <v>1450.97</v>
          </cell>
          <cell r="Q1031">
            <v>38030</v>
          </cell>
          <cell r="R1031">
            <v>704.53</v>
          </cell>
        </row>
        <row r="1032">
          <cell r="C1032">
            <v>37981</v>
          </cell>
          <cell r="D1032">
            <v>292.50400000000002</v>
          </cell>
          <cell r="E1032">
            <v>38026</v>
          </cell>
          <cell r="F1032">
            <v>385.85750000000002</v>
          </cell>
          <cell r="G1032">
            <v>38030</v>
          </cell>
          <cell r="H1032">
            <v>241.501</v>
          </cell>
          <cell r="I1032">
            <v>38225</v>
          </cell>
          <cell r="J1032">
            <v>134.31</v>
          </cell>
          <cell r="K1032">
            <v>38187</v>
          </cell>
          <cell r="L1032">
            <v>120.61</v>
          </cell>
          <cell r="M1032">
            <v>38624</v>
          </cell>
          <cell r="N1032">
            <v>405.08010000000002</v>
          </cell>
          <cell r="O1032">
            <v>38026</v>
          </cell>
          <cell r="P1032">
            <v>1453.93</v>
          </cell>
          <cell r="Q1032">
            <v>38034</v>
          </cell>
          <cell r="R1032">
            <v>705.46</v>
          </cell>
        </row>
        <row r="1033">
          <cell r="C1033">
            <v>37984</v>
          </cell>
          <cell r="D1033">
            <v>292.4522</v>
          </cell>
          <cell r="E1033">
            <v>38027</v>
          </cell>
          <cell r="F1033">
            <v>384.8057</v>
          </cell>
          <cell r="G1033">
            <v>38034</v>
          </cell>
          <cell r="H1033">
            <v>244.14699999999999</v>
          </cell>
          <cell r="I1033">
            <v>38226</v>
          </cell>
          <cell r="J1033">
            <v>134.33000000000001</v>
          </cell>
          <cell r="K1033">
            <v>38188</v>
          </cell>
          <cell r="L1033">
            <v>120.66</v>
          </cell>
          <cell r="M1033">
            <v>38625</v>
          </cell>
          <cell r="N1033">
            <v>405.03140000000002</v>
          </cell>
          <cell r="O1033">
            <v>38027</v>
          </cell>
          <cell r="P1033">
            <v>1450.9</v>
          </cell>
          <cell r="Q1033">
            <v>38035</v>
          </cell>
          <cell r="R1033">
            <v>705.08</v>
          </cell>
        </row>
        <row r="1034">
          <cell r="C1034">
            <v>37985</v>
          </cell>
          <cell r="D1034">
            <v>292.59739999999999</v>
          </cell>
          <cell r="E1034">
            <v>38028</v>
          </cell>
          <cell r="F1034">
            <v>387.52960000000002</v>
          </cell>
          <cell r="G1034">
            <v>38035</v>
          </cell>
          <cell r="H1034">
            <v>242.35499999999999</v>
          </cell>
          <cell r="I1034">
            <v>38230</v>
          </cell>
          <cell r="J1034">
            <v>134.76</v>
          </cell>
          <cell r="K1034">
            <v>38189</v>
          </cell>
          <cell r="L1034">
            <v>120.64</v>
          </cell>
          <cell r="M1034">
            <v>38628</v>
          </cell>
          <cell r="N1034">
            <v>404.1533</v>
          </cell>
          <cell r="O1034">
            <v>38028</v>
          </cell>
          <cell r="P1034">
            <v>1458.05</v>
          </cell>
          <cell r="Q1034">
            <v>38036</v>
          </cell>
          <cell r="R1034">
            <v>704.96</v>
          </cell>
        </row>
        <row r="1035">
          <cell r="C1035">
            <v>37986</v>
          </cell>
          <cell r="D1035">
            <v>293.41879999999998</v>
          </cell>
          <cell r="E1035">
            <v>38029</v>
          </cell>
          <cell r="F1035">
            <v>388.23939999999999</v>
          </cell>
          <cell r="G1035">
            <v>38036</v>
          </cell>
          <cell r="H1035">
            <v>243.89699999999999</v>
          </cell>
          <cell r="I1035">
            <v>38231</v>
          </cell>
          <cell r="J1035">
            <v>134.66999999999999</v>
          </cell>
          <cell r="K1035">
            <v>38190</v>
          </cell>
          <cell r="L1035">
            <v>120.72</v>
          </cell>
          <cell r="M1035">
            <v>38629</v>
          </cell>
          <cell r="N1035">
            <v>403.61079999999998</v>
          </cell>
          <cell r="O1035">
            <v>38029</v>
          </cell>
          <cell r="P1035">
            <v>1455.3</v>
          </cell>
          <cell r="Q1035">
            <v>38037</v>
          </cell>
          <cell r="R1035">
            <v>704.24</v>
          </cell>
        </row>
        <row r="1036">
          <cell r="C1036">
            <v>37988</v>
          </cell>
          <cell r="D1036">
            <v>292.53219999999999</v>
          </cell>
          <cell r="E1036">
            <v>38030</v>
          </cell>
          <cell r="F1036">
            <v>388.47390000000001</v>
          </cell>
          <cell r="G1036">
            <v>38037</v>
          </cell>
          <cell r="H1036">
            <v>242.30799999999999</v>
          </cell>
          <cell r="I1036">
            <v>38232</v>
          </cell>
          <cell r="J1036">
            <v>134.47999999999999</v>
          </cell>
          <cell r="K1036">
            <v>38191</v>
          </cell>
          <cell r="L1036">
            <v>120.65</v>
          </cell>
          <cell r="M1036">
            <v>38630</v>
          </cell>
          <cell r="N1036">
            <v>404.34980000000002</v>
          </cell>
          <cell r="O1036">
            <v>38030</v>
          </cell>
          <cell r="P1036">
            <v>1459.04</v>
          </cell>
          <cell r="Q1036">
            <v>38040</v>
          </cell>
          <cell r="R1036">
            <v>702.67</v>
          </cell>
        </row>
        <row r="1037">
          <cell r="C1037">
            <v>37991</v>
          </cell>
          <cell r="D1037">
            <v>293.84059999999999</v>
          </cell>
          <cell r="E1037">
            <v>38034</v>
          </cell>
          <cell r="F1037">
            <v>387.73250000000002</v>
          </cell>
          <cell r="G1037">
            <v>38040</v>
          </cell>
          <cell r="H1037">
            <v>243.40899999999999</v>
          </cell>
          <cell r="I1037">
            <v>38233</v>
          </cell>
          <cell r="J1037">
            <v>133.94999999999999</v>
          </cell>
          <cell r="K1037">
            <v>38194</v>
          </cell>
          <cell r="L1037">
            <v>120.65</v>
          </cell>
          <cell r="M1037">
            <v>38631</v>
          </cell>
          <cell r="N1037">
            <v>404.58260000000001</v>
          </cell>
          <cell r="O1037">
            <v>38034</v>
          </cell>
          <cell r="P1037">
            <v>1459.64</v>
          </cell>
          <cell r="Q1037">
            <v>38041</v>
          </cell>
          <cell r="R1037">
            <v>701.47</v>
          </cell>
        </row>
        <row r="1038">
          <cell r="C1038">
            <v>37992</v>
          </cell>
          <cell r="D1038">
            <v>295.43299999999999</v>
          </cell>
          <cell r="E1038">
            <v>38035</v>
          </cell>
          <cell r="F1038">
            <v>386.10129999999998</v>
          </cell>
          <cell r="G1038">
            <v>38041</v>
          </cell>
          <cell r="H1038">
            <v>246.1</v>
          </cell>
          <cell r="I1038">
            <v>38236</v>
          </cell>
          <cell r="J1038">
            <v>134.16999999999999</v>
          </cell>
          <cell r="K1038">
            <v>38195</v>
          </cell>
          <cell r="L1038">
            <v>120.61</v>
          </cell>
          <cell r="M1038">
            <v>38632</v>
          </cell>
          <cell r="N1038">
            <v>404.33659999999998</v>
          </cell>
          <cell r="O1038">
            <v>38035</v>
          </cell>
          <cell r="P1038">
            <v>1459.92</v>
          </cell>
          <cell r="Q1038">
            <v>38042</v>
          </cell>
          <cell r="R1038">
            <v>702.58</v>
          </cell>
        </row>
        <row r="1039">
          <cell r="C1039">
            <v>37993</v>
          </cell>
          <cell r="D1039">
            <v>295.37130000000002</v>
          </cell>
          <cell r="E1039">
            <v>38036</v>
          </cell>
          <cell r="F1039">
            <v>384.93040000000002</v>
          </cell>
          <cell r="G1039">
            <v>38042</v>
          </cell>
          <cell r="H1039">
            <v>247.304</v>
          </cell>
          <cell r="I1039">
            <v>38237</v>
          </cell>
          <cell r="J1039">
            <v>134.1</v>
          </cell>
          <cell r="K1039">
            <v>38196</v>
          </cell>
          <cell r="L1039">
            <v>120.59</v>
          </cell>
          <cell r="M1039">
            <v>38635</v>
          </cell>
          <cell r="N1039">
            <v>404.66180000000003</v>
          </cell>
          <cell r="O1039">
            <v>38036</v>
          </cell>
          <cell r="P1039">
            <v>1460.17</v>
          </cell>
          <cell r="Q1039">
            <v>38043</v>
          </cell>
          <cell r="R1039">
            <v>702.69</v>
          </cell>
        </row>
        <row r="1040">
          <cell r="C1040">
            <v>37994</v>
          </cell>
          <cell r="D1040">
            <v>295.72480000000002</v>
          </cell>
          <cell r="E1040">
            <v>38037</v>
          </cell>
          <cell r="F1040">
            <v>384.98320000000001</v>
          </cell>
          <cell r="G1040">
            <v>38043</v>
          </cell>
          <cell r="H1040">
            <v>250.37200000000001</v>
          </cell>
          <cell r="I1040">
            <v>38238</v>
          </cell>
          <cell r="J1040">
            <v>134.21</v>
          </cell>
          <cell r="K1040">
            <v>38197</v>
          </cell>
          <cell r="L1040">
            <v>120.65</v>
          </cell>
          <cell r="M1040">
            <v>38636</v>
          </cell>
          <cell r="N1040">
            <v>404.03800000000001</v>
          </cell>
          <cell r="O1040">
            <v>38037</v>
          </cell>
          <cell r="P1040">
            <v>1456.19</v>
          </cell>
          <cell r="Q1040">
            <v>38044</v>
          </cell>
          <cell r="R1040">
            <v>703.7</v>
          </cell>
        </row>
        <row r="1041">
          <cell r="C1041">
            <v>37995</v>
          </cell>
          <cell r="D1041">
            <v>298.14460000000003</v>
          </cell>
          <cell r="E1041">
            <v>38040</v>
          </cell>
          <cell r="F1041">
            <v>385.61529999999999</v>
          </cell>
          <cell r="G1041">
            <v>38044</v>
          </cell>
          <cell r="H1041">
            <v>251.80199999999999</v>
          </cell>
          <cell r="I1041">
            <v>38239</v>
          </cell>
          <cell r="J1041">
            <v>134.55000000000001</v>
          </cell>
          <cell r="K1041">
            <v>38198</v>
          </cell>
          <cell r="L1041">
            <v>120.91</v>
          </cell>
          <cell r="M1041">
            <v>38637</v>
          </cell>
          <cell r="N1041">
            <v>403.38150000000002</v>
          </cell>
          <cell r="O1041">
            <v>38040</v>
          </cell>
          <cell r="P1041">
            <v>1460.02</v>
          </cell>
          <cell r="Q1041">
            <v>38047</v>
          </cell>
          <cell r="R1041">
            <v>705.08</v>
          </cell>
        </row>
        <row r="1042">
          <cell r="C1042">
            <v>37998</v>
          </cell>
          <cell r="D1042">
            <v>298.01519999999999</v>
          </cell>
          <cell r="E1042">
            <v>38041</v>
          </cell>
          <cell r="F1042">
            <v>386.68900000000002</v>
          </cell>
          <cell r="G1042">
            <v>38047</v>
          </cell>
          <cell r="H1042">
            <v>255.696</v>
          </cell>
          <cell r="I1042">
            <v>38240</v>
          </cell>
          <cell r="J1042">
            <v>134.77000000000001</v>
          </cell>
          <cell r="K1042">
            <v>38201</v>
          </cell>
          <cell r="L1042">
            <v>121.01</v>
          </cell>
          <cell r="M1042">
            <v>38638</v>
          </cell>
          <cell r="N1042">
            <v>402.2833</v>
          </cell>
          <cell r="O1042">
            <v>38041</v>
          </cell>
          <cell r="P1042">
            <v>1461.2</v>
          </cell>
          <cell r="Q1042">
            <v>38048</v>
          </cell>
          <cell r="R1042">
            <v>705.25</v>
          </cell>
        </row>
        <row r="1043">
          <cell r="C1043">
            <v>37999</v>
          </cell>
          <cell r="D1043">
            <v>298.32889999999998</v>
          </cell>
          <cell r="E1043">
            <v>38042</v>
          </cell>
          <cell r="F1043">
            <v>386.03559999999999</v>
          </cell>
          <cell r="G1043">
            <v>38048</v>
          </cell>
          <cell r="H1043">
            <v>252.40100000000001</v>
          </cell>
          <cell r="I1043">
            <v>38243</v>
          </cell>
          <cell r="J1043">
            <v>134.66</v>
          </cell>
          <cell r="K1043">
            <v>38202</v>
          </cell>
          <cell r="L1043">
            <v>121.09</v>
          </cell>
          <cell r="M1043">
            <v>38639</v>
          </cell>
          <cell r="N1043">
            <v>402.14060000000001</v>
          </cell>
          <cell r="O1043">
            <v>38042</v>
          </cell>
          <cell r="P1043">
            <v>1462.32</v>
          </cell>
          <cell r="Q1043">
            <v>38049</v>
          </cell>
          <cell r="R1043">
            <v>705.29</v>
          </cell>
        </row>
        <row r="1044">
          <cell r="C1044">
            <v>38000</v>
          </cell>
          <cell r="D1044">
            <v>297.57510000000002</v>
          </cell>
          <cell r="E1044">
            <v>38043</v>
          </cell>
          <cell r="F1044">
            <v>386.2826</v>
          </cell>
          <cell r="G1044">
            <v>38049</v>
          </cell>
          <cell r="H1044">
            <v>247.77500000000001</v>
          </cell>
          <cell r="I1044">
            <v>38244</v>
          </cell>
          <cell r="J1044">
            <v>134.81</v>
          </cell>
          <cell r="K1044">
            <v>38203</v>
          </cell>
          <cell r="L1044">
            <v>121.18</v>
          </cell>
          <cell r="M1044">
            <v>38642</v>
          </cell>
          <cell r="N1044">
            <v>402.07339999999999</v>
          </cell>
          <cell r="O1044">
            <v>38043</v>
          </cell>
          <cell r="P1044">
            <v>1460.17</v>
          </cell>
          <cell r="Q1044">
            <v>38050</v>
          </cell>
          <cell r="R1044">
            <v>705.6</v>
          </cell>
        </row>
        <row r="1045">
          <cell r="C1045">
            <v>38001</v>
          </cell>
          <cell r="D1045">
            <v>296.93970000000002</v>
          </cell>
          <cell r="E1045">
            <v>38044</v>
          </cell>
          <cell r="F1045">
            <v>386.33730000000003</v>
          </cell>
          <cell r="G1045">
            <v>38050</v>
          </cell>
          <cell r="H1045">
            <v>249.05500000000001</v>
          </cell>
          <cell r="I1045">
            <v>38245</v>
          </cell>
          <cell r="J1045">
            <v>134.76</v>
          </cell>
          <cell r="K1045">
            <v>38204</v>
          </cell>
          <cell r="L1045">
            <v>121.3</v>
          </cell>
          <cell r="M1045">
            <v>38643</v>
          </cell>
          <cell r="N1045">
            <v>402.3417</v>
          </cell>
          <cell r="O1045">
            <v>38044</v>
          </cell>
          <cell r="P1045">
            <v>1465.79</v>
          </cell>
          <cell r="Q1045">
            <v>38051</v>
          </cell>
          <cell r="R1045">
            <v>708.03</v>
          </cell>
        </row>
        <row r="1046">
          <cell r="C1046">
            <v>38002</v>
          </cell>
          <cell r="D1046">
            <v>294.56270000000001</v>
          </cell>
          <cell r="E1046">
            <v>38047</v>
          </cell>
          <cell r="F1046">
            <v>387.36669999999998</v>
          </cell>
          <cell r="G1046">
            <v>38051</v>
          </cell>
          <cell r="H1046">
            <v>251.18799999999999</v>
          </cell>
          <cell r="I1046">
            <v>38246</v>
          </cell>
          <cell r="J1046">
            <v>134.76</v>
          </cell>
          <cell r="K1046">
            <v>38205</v>
          </cell>
          <cell r="L1046">
            <v>121.47</v>
          </cell>
          <cell r="M1046">
            <v>38644</v>
          </cell>
          <cell r="N1046">
            <v>403.42599999999999</v>
          </cell>
          <cell r="O1046">
            <v>38047</v>
          </cell>
          <cell r="P1046">
            <v>1465.48</v>
          </cell>
          <cell r="Q1046">
            <v>38054</v>
          </cell>
          <cell r="R1046">
            <v>709.77</v>
          </cell>
        </row>
        <row r="1047">
          <cell r="C1047">
            <v>38005</v>
          </cell>
          <cell r="D1047">
            <v>293.94220000000001</v>
          </cell>
          <cell r="E1047">
            <v>38048</v>
          </cell>
          <cell r="F1047">
            <v>386.90539999999999</v>
          </cell>
          <cell r="G1047">
            <v>38054</v>
          </cell>
          <cell r="H1047">
            <v>247.6</v>
          </cell>
          <cell r="I1047">
            <v>38247</v>
          </cell>
          <cell r="J1047">
            <v>134.96</v>
          </cell>
          <cell r="K1047">
            <v>38208</v>
          </cell>
          <cell r="L1047">
            <v>121.51</v>
          </cell>
          <cell r="M1047">
            <v>38645</v>
          </cell>
          <cell r="N1047">
            <v>402.9599</v>
          </cell>
          <cell r="O1047">
            <v>38048</v>
          </cell>
          <cell r="P1047">
            <v>1461.39</v>
          </cell>
          <cell r="Q1047">
            <v>38055</v>
          </cell>
          <cell r="R1047">
            <v>710.3</v>
          </cell>
        </row>
        <row r="1048">
          <cell r="C1048">
            <v>38006</v>
          </cell>
          <cell r="D1048">
            <v>295.67500000000001</v>
          </cell>
          <cell r="E1048">
            <v>38049</v>
          </cell>
          <cell r="F1048">
            <v>387.8689</v>
          </cell>
          <cell r="G1048">
            <v>38055</v>
          </cell>
          <cell r="H1048">
            <v>248.18299999999999</v>
          </cell>
          <cell r="I1048">
            <v>38250</v>
          </cell>
          <cell r="J1048">
            <v>135.13999999999999</v>
          </cell>
          <cell r="K1048">
            <v>38209</v>
          </cell>
          <cell r="L1048">
            <v>121.54</v>
          </cell>
          <cell r="M1048">
            <v>38646</v>
          </cell>
          <cell r="N1048">
            <v>403.97770000000003</v>
          </cell>
          <cell r="O1048">
            <v>38049</v>
          </cell>
          <cell r="P1048">
            <v>1460.48</v>
          </cell>
          <cell r="Q1048">
            <v>38056</v>
          </cell>
          <cell r="R1048">
            <v>709.97</v>
          </cell>
        </row>
        <row r="1049">
          <cell r="C1049">
            <v>38007</v>
          </cell>
          <cell r="D1049">
            <v>296.50799999999998</v>
          </cell>
          <cell r="E1049">
            <v>38050</v>
          </cell>
          <cell r="F1049">
            <v>388.11759999999998</v>
          </cell>
          <cell r="G1049">
            <v>38056</v>
          </cell>
          <cell r="H1049">
            <v>247.48</v>
          </cell>
          <cell r="I1049">
            <v>38251</v>
          </cell>
          <cell r="J1049">
            <v>135.16999999999999</v>
          </cell>
          <cell r="K1049">
            <v>38210</v>
          </cell>
          <cell r="L1049">
            <v>121.49</v>
          </cell>
          <cell r="M1049">
            <v>38649</v>
          </cell>
          <cell r="N1049">
            <v>404.08330000000001</v>
          </cell>
          <cell r="O1049">
            <v>38050</v>
          </cell>
          <cell r="P1049">
            <v>1463.03</v>
          </cell>
          <cell r="Q1049">
            <v>38057</v>
          </cell>
          <cell r="R1049">
            <v>708.99</v>
          </cell>
        </row>
        <row r="1050">
          <cell r="C1050">
            <v>38008</v>
          </cell>
          <cell r="D1050">
            <v>297.94839999999999</v>
          </cell>
          <cell r="E1050">
            <v>38051</v>
          </cell>
          <cell r="F1050">
            <v>391.13690000000003</v>
          </cell>
          <cell r="G1050">
            <v>38057</v>
          </cell>
          <cell r="H1050">
            <v>252.374</v>
          </cell>
          <cell r="I1050">
            <v>38252</v>
          </cell>
          <cell r="J1050">
            <v>135.41999999999999</v>
          </cell>
          <cell r="K1050">
            <v>38211</v>
          </cell>
          <cell r="L1050">
            <v>121.55</v>
          </cell>
          <cell r="M1050">
            <v>38650</v>
          </cell>
          <cell r="N1050">
            <v>402.77</v>
          </cell>
          <cell r="O1050">
            <v>38051</v>
          </cell>
          <cell r="P1050">
            <v>1478.01</v>
          </cell>
          <cell r="Q1050">
            <v>38058</v>
          </cell>
          <cell r="R1050">
            <v>708.96</v>
          </cell>
        </row>
        <row r="1051">
          <cell r="C1051">
            <v>38009</v>
          </cell>
          <cell r="D1051">
            <v>297.60320000000002</v>
          </cell>
          <cell r="E1051">
            <v>38054</v>
          </cell>
          <cell r="F1051">
            <v>393.65690000000001</v>
          </cell>
          <cell r="G1051">
            <v>38058</v>
          </cell>
          <cell r="H1051">
            <v>250.52799999999999</v>
          </cell>
          <cell r="I1051">
            <v>38253</v>
          </cell>
          <cell r="J1051">
            <v>135.62</v>
          </cell>
          <cell r="K1051">
            <v>38212</v>
          </cell>
          <cell r="L1051">
            <v>121.64</v>
          </cell>
          <cell r="M1051">
            <v>38651</v>
          </cell>
          <cell r="N1051">
            <v>401.27670000000001</v>
          </cell>
          <cell r="O1051">
            <v>38054</v>
          </cell>
          <cell r="P1051">
            <v>1482.29</v>
          </cell>
          <cell r="Q1051">
            <v>38061</v>
          </cell>
          <cell r="R1051">
            <v>708.4</v>
          </cell>
        </row>
        <row r="1052">
          <cell r="C1052">
            <v>38012</v>
          </cell>
          <cell r="D1052">
            <v>295.80930000000001</v>
          </cell>
          <cell r="E1052">
            <v>38055</v>
          </cell>
          <cell r="F1052">
            <v>394.46899999999999</v>
          </cell>
          <cell r="G1052">
            <v>38061</v>
          </cell>
          <cell r="H1052">
            <v>255.09</v>
          </cell>
          <cell r="I1052">
            <v>38254</v>
          </cell>
          <cell r="J1052">
            <v>135.46</v>
          </cell>
          <cell r="K1052">
            <v>38215</v>
          </cell>
          <cell r="L1052">
            <v>121.68</v>
          </cell>
          <cell r="M1052">
            <v>38652</v>
          </cell>
          <cell r="N1052">
            <v>401.3768</v>
          </cell>
          <cell r="O1052">
            <v>38055</v>
          </cell>
          <cell r="P1052">
            <v>1485.57</v>
          </cell>
          <cell r="Q1052">
            <v>38062</v>
          </cell>
          <cell r="R1052">
            <v>707.17</v>
          </cell>
        </row>
        <row r="1053">
          <cell r="C1053">
            <v>38013</v>
          </cell>
          <cell r="D1053">
            <v>296.95240000000001</v>
          </cell>
          <cell r="E1053">
            <v>38056</v>
          </cell>
          <cell r="F1053">
            <v>392.32670000000002</v>
          </cell>
          <cell r="G1053">
            <v>38062</v>
          </cell>
          <cell r="H1053">
            <v>256.78100000000001</v>
          </cell>
          <cell r="I1053">
            <v>38257</v>
          </cell>
          <cell r="J1053">
            <v>135.72999999999999</v>
          </cell>
          <cell r="K1053">
            <v>38216</v>
          </cell>
          <cell r="L1053">
            <v>121.72</v>
          </cell>
          <cell r="M1053">
            <v>38653</v>
          </cell>
          <cell r="N1053">
            <v>401.43639999999999</v>
          </cell>
          <cell r="O1053">
            <v>38056</v>
          </cell>
          <cell r="P1053">
            <v>1484.6</v>
          </cell>
          <cell r="Q1053">
            <v>38063</v>
          </cell>
          <cell r="R1053">
            <v>707.69</v>
          </cell>
        </row>
        <row r="1054">
          <cell r="C1054">
            <v>38014</v>
          </cell>
          <cell r="D1054">
            <v>296.185</v>
          </cell>
          <cell r="E1054">
            <v>38057</v>
          </cell>
          <cell r="F1054">
            <v>390.38409999999999</v>
          </cell>
          <cell r="G1054">
            <v>38063</v>
          </cell>
          <cell r="H1054">
            <v>258.42500000000001</v>
          </cell>
          <cell r="I1054">
            <v>38258</v>
          </cell>
          <cell r="J1054">
            <v>135.68</v>
          </cell>
          <cell r="K1054">
            <v>38217</v>
          </cell>
          <cell r="L1054">
            <v>121.77</v>
          </cell>
          <cell r="M1054">
            <v>38656</v>
          </cell>
          <cell r="N1054">
            <v>401.50630000000001</v>
          </cell>
          <cell r="O1054">
            <v>38057</v>
          </cell>
          <cell r="P1054">
            <v>1483.48</v>
          </cell>
          <cell r="Q1054">
            <v>38064</v>
          </cell>
          <cell r="R1054">
            <v>707.29</v>
          </cell>
        </row>
        <row r="1055">
          <cell r="C1055">
            <v>38015</v>
          </cell>
          <cell r="D1055">
            <v>293.40820000000002</v>
          </cell>
          <cell r="E1055">
            <v>38058</v>
          </cell>
          <cell r="F1055">
            <v>392.56420000000003</v>
          </cell>
          <cell r="G1055">
            <v>38064</v>
          </cell>
          <cell r="H1055">
            <v>260.05099999999999</v>
          </cell>
          <cell r="I1055">
            <v>38259</v>
          </cell>
          <cell r="J1055">
            <v>135.43</v>
          </cell>
          <cell r="K1055">
            <v>38218</v>
          </cell>
          <cell r="L1055">
            <v>121.88</v>
          </cell>
          <cell r="M1055">
            <v>38657</v>
          </cell>
          <cell r="N1055">
            <v>400.69569999999999</v>
          </cell>
          <cell r="O1055">
            <v>38058</v>
          </cell>
          <cell r="P1055">
            <v>1481.93</v>
          </cell>
          <cell r="Q1055">
            <v>38065</v>
          </cell>
          <cell r="R1055">
            <v>707.19</v>
          </cell>
        </row>
        <row r="1056">
          <cell r="C1056">
            <v>38016</v>
          </cell>
          <cell r="D1056">
            <v>294.51409999999998</v>
          </cell>
          <cell r="E1056">
            <v>38061</v>
          </cell>
          <cell r="F1056">
            <v>393.16660000000002</v>
          </cell>
          <cell r="G1056">
            <v>38065</v>
          </cell>
          <cell r="H1056">
            <v>260.22899999999998</v>
          </cell>
          <cell r="I1056">
            <v>38260</v>
          </cell>
          <cell r="J1056">
            <v>135.51</v>
          </cell>
          <cell r="K1056">
            <v>38219</v>
          </cell>
          <cell r="L1056">
            <v>121.94</v>
          </cell>
          <cell r="M1056">
            <v>38658</v>
          </cell>
          <cell r="N1056">
            <v>400.19369999999998</v>
          </cell>
          <cell r="O1056">
            <v>38061</v>
          </cell>
          <cell r="P1056">
            <v>1481.08</v>
          </cell>
          <cell r="Q1056">
            <v>38068</v>
          </cell>
          <cell r="R1056">
            <v>707</v>
          </cell>
        </row>
        <row r="1057">
          <cell r="C1057">
            <v>38019</v>
          </cell>
          <cell r="D1057">
            <v>294.83569999999997</v>
          </cell>
          <cell r="E1057">
            <v>38062</v>
          </cell>
          <cell r="F1057">
            <v>393.87</v>
          </cell>
          <cell r="G1057">
            <v>38068</v>
          </cell>
          <cell r="H1057">
            <v>260.98399999999998</v>
          </cell>
          <cell r="I1057">
            <v>38261</v>
          </cell>
          <cell r="J1057">
            <v>135.36000000000001</v>
          </cell>
          <cell r="K1057">
            <v>38222</v>
          </cell>
          <cell r="L1057">
            <v>121.94</v>
          </cell>
          <cell r="M1057">
            <v>38659</v>
          </cell>
          <cell r="N1057">
            <v>399.85660000000001</v>
          </cell>
          <cell r="O1057">
            <v>38062</v>
          </cell>
          <cell r="P1057">
            <v>1487.85</v>
          </cell>
          <cell r="Q1057">
            <v>38069</v>
          </cell>
          <cell r="R1057">
            <v>706.62</v>
          </cell>
        </row>
        <row r="1058">
          <cell r="C1058">
            <v>38020</v>
          </cell>
          <cell r="D1058">
            <v>296.30950000000001</v>
          </cell>
          <cell r="E1058">
            <v>38063</v>
          </cell>
          <cell r="F1058">
            <v>394.6148</v>
          </cell>
          <cell r="G1058">
            <v>38069</v>
          </cell>
          <cell r="H1058">
            <v>260.56400000000002</v>
          </cell>
          <cell r="I1058">
            <v>38264</v>
          </cell>
          <cell r="J1058">
            <v>135.25</v>
          </cell>
          <cell r="K1058">
            <v>38223</v>
          </cell>
          <cell r="L1058">
            <v>122.01</v>
          </cell>
          <cell r="M1058">
            <v>38660</v>
          </cell>
          <cell r="N1058">
            <v>398.8229</v>
          </cell>
          <cell r="O1058">
            <v>38063</v>
          </cell>
          <cell r="P1058">
            <v>1488.66</v>
          </cell>
          <cell r="Q1058">
            <v>38070</v>
          </cell>
          <cell r="R1058">
            <v>706.25</v>
          </cell>
        </row>
        <row r="1059">
          <cell r="C1059">
            <v>38021</v>
          </cell>
          <cell r="D1059">
            <v>295.97649999999999</v>
          </cell>
          <cell r="E1059">
            <v>38064</v>
          </cell>
          <cell r="F1059">
            <v>395.10109999999997</v>
          </cell>
          <cell r="G1059">
            <v>38070</v>
          </cell>
          <cell r="H1059">
            <v>258.20600000000002</v>
          </cell>
          <cell r="I1059">
            <v>38265</v>
          </cell>
          <cell r="J1059">
            <v>135.55000000000001</v>
          </cell>
          <cell r="K1059">
            <v>38224</v>
          </cell>
          <cell r="L1059">
            <v>122.11</v>
          </cell>
          <cell r="M1059">
            <v>38663</v>
          </cell>
          <cell r="N1059">
            <v>398.92419999999998</v>
          </cell>
          <cell r="O1059">
            <v>38064</v>
          </cell>
          <cell r="P1059">
            <v>1484.13</v>
          </cell>
          <cell r="Q1059">
            <v>38071</v>
          </cell>
          <cell r="R1059">
            <v>706.69</v>
          </cell>
        </row>
        <row r="1060">
          <cell r="C1060">
            <v>38022</v>
          </cell>
          <cell r="D1060">
            <v>296.6028</v>
          </cell>
          <cell r="E1060">
            <v>38065</v>
          </cell>
          <cell r="F1060">
            <v>395.73320000000001</v>
          </cell>
          <cell r="G1060">
            <v>38071</v>
          </cell>
          <cell r="H1060">
            <v>254.08</v>
          </cell>
          <cell r="I1060">
            <v>38266</v>
          </cell>
          <cell r="J1060">
            <v>135.57</v>
          </cell>
          <cell r="K1060">
            <v>38225</v>
          </cell>
          <cell r="L1060">
            <v>122.16</v>
          </cell>
          <cell r="M1060">
            <v>38664</v>
          </cell>
          <cell r="N1060">
            <v>400.1026</v>
          </cell>
          <cell r="O1060">
            <v>38065</v>
          </cell>
          <cell r="P1060">
            <v>1481.52</v>
          </cell>
          <cell r="Q1060">
            <v>38072</v>
          </cell>
          <cell r="R1060">
            <v>707.25</v>
          </cell>
        </row>
        <row r="1061">
          <cell r="C1061">
            <v>38023</v>
          </cell>
          <cell r="D1061">
            <v>298.24110000000002</v>
          </cell>
          <cell r="E1061">
            <v>38068</v>
          </cell>
          <cell r="F1061">
            <v>395.61290000000002</v>
          </cell>
          <cell r="G1061">
            <v>38072</v>
          </cell>
          <cell r="H1061">
            <v>254.779</v>
          </cell>
          <cell r="I1061">
            <v>38267</v>
          </cell>
          <cell r="J1061">
            <v>135.44</v>
          </cell>
          <cell r="K1061">
            <v>38226</v>
          </cell>
          <cell r="L1061">
            <v>122.3</v>
          </cell>
          <cell r="M1061">
            <v>38665</v>
          </cell>
          <cell r="N1061">
            <v>399.34969999999998</v>
          </cell>
          <cell r="O1061">
            <v>38068</v>
          </cell>
          <cell r="P1061">
            <v>1486.43</v>
          </cell>
          <cell r="Q1061">
            <v>38075</v>
          </cell>
          <cell r="R1061">
            <v>708.23</v>
          </cell>
        </row>
        <row r="1062">
          <cell r="C1062">
            <v>38026</v>
          </cell>
          <cell r="D1062">
            <v>298.23599999999999</v>
          </cell>
          <cell r="E1062">
            <v>38069</v>
          </cell>
          <cell r="F1062">
            <v>395.59620000000001</v>
          </cell>
          <cell r="G1062">
            <v>38075</v>
          </cell>
          <cell r="H1062">
            <v>254.684</v>
          </cell>
          <cell r="I1062">
            <v>38268</v>
          </cell>
          <cell r="J1062">
            <v>135.94999999999999</v>
          </cell>
          <cell r="K1062">
            <v>38230</v>
          </cell>
          <cell r="L1062">
            <v>122.74</v>
          </cell>
          <cell r="M1062">
            <v>38666</v>
          </cell>
          <cell r="N1062">
            <v>399.65690000000001</v>
          </cell>
          <cell r="O1062">
            <v>38069</v>
          </cell>
          <cell r="P1062">
            <v>1487.19</v>
          </cell>
          <cell r="Q1062">
            <v>38076</v>
          </cell>
          <cell r="R1062">
            <v>708.35</v>
          </cell>
        </row>
        <row r="1063">
          <cell r="C1063">
            <v>38027</v>
          </cell>
          <cell r="D1063">
            <v>298.28989999999999</v>
          </cell>
          <cell r="E1063">
            <v>38070</v>
          </cell>
          <cell r="F1063">
            <v>395.31819999999999</v>
          </cell>
          <cell r="G1063">
            <v>38076</v>
          </cell>
          <cell r="H1063">
            <v>258.84300000000002</v>
          </cell>
          <cell r="I1063">
            <v>38271</v>
          </cell>
          <cell r="J1063">
            <v>135.94999999999999</v>
          </cell>
          <cell r="K1063">
            <v>38231</v>
          </cell>
          <cell r="L1063">
            <v>122.85</v>
          </cell>
          <cell r="M1063">
            <v>38667</v>
          </cell>
          <cell r="N1063">
            <v>399.92020000000002</v>
          </cell>
          <cell r="O1063">
            <v>38070</v>
          </cell>
          <cell r="P1063">
            <v>1487.52</v>
          </cell>
          <cell r="Q1063">
            <v>38077</v>
          </cell>
          <cell r="R1063">
            <v>708.48</v>
          </cell>
        </row>
        <row r="1064">
          <cell r="C1064">
            <v>38028</v>
          </cell>
          <cell r="D1064">
            <v>298.78440000000001</v>
          </cell>
          <cell r="E1064">
            <v>38071</v>
          </cell>
          <cell r="F1064">
            <v>395.49509999999998</v>
          </cell>
          <cell r="G1064">
            <v>38077</v>
          </cell>
          <cell r="H1064">
            <v>259.577</v>
          </cell>
          <cell r="I1064">
            <v>38272</v>
          </cell>
          <cell r="J1064">
            <v>136.25</v>
          </cell>
          <cell r="K1064">
            <v>38232</v>
          </cell>
          <cell r="L1064">
            <v>122.92</v>
          </cell>
          <cell r="M1064">
            <v>38670</v>
          </cell>
          <cell r="N1064">
            <v>400.3569</v>
          </cell>
          <cell r="O1064">
            <v>38071</v>
          </cell>
          <cell r="P1064">
            <v>1485.77</v>
          </cell>
          <cell r="Q1064">
            <v>38078</v>
          </cell>
          <cell r="R1064">
            <v>708.71</v>
          </cell>
        </row>
        <row r="1065">
          <cell r="C1065">
            <v>38029</v>
          </cell>
          <cell r="D1065">
            <v>300.24059999999997</v>
          </cell>
          <cell r="E1065">
            <v>38072</v>
          </cell>
          <cell r="F1065">
            <v>394.93650000000002</v>
          </cell>
          <cell r="G1065">
            <v>38078</v>
          </cell>
          <cell r="H1065">
            <v>258.08499999999998</v>
          </cell>
          <cell r="I1065">
            <v>38273</v>
          </cell>
          <cell r="J1065">
            <v>136.22</v>
          </cell>
          <cell r="K1065">
            <v>38233</v>
          </cell>
          <cell r="L1065">
            <v>122.94</v>
          </cell>
          <cell r="M1065">
            <v>38671</v>
          </cell>
          <cell r="N1065">
            <v>401.36470000000003</v>
          </cell>
          <cell r="O1065">
            <v>38072</v>
          </cell>
          <cell r="P1065">
            <v>1478.39</v>
          </cell>
          <cell r="Q1065">
            <v>38079</v>
          </cell>
          <cell r="R1065">
            <v>706.51</v>
          </cell>
        </row>
        <row r="1066">
          <cell r="C1066">
            <v>38030</v>
          </cell>
          <cell r="D1066">
            <v>300.24549999999999</v>
          </cell>
          <cell r="E1066">
            <v>38075</v>
          </cell>
          <cell r="F1066">
            <v>394.95679999999999</v>
          </cell>
          <cell r="G1066">
            <v>38079</v>
          </cell>
          <cell r="H1066">
            <v>258.28800000000001</v>
          </cell>
          <cell r="I1066">
            <v>38274</v>
          </cell>
          <cell r="J1066">
            <v>136.41999999999999</v>
          </cell>
          <cell r="K1066">
            <v>38236</v>
          </cell>
          <cell r="L1066">
            <v>123.09</v>
          </cell>
          <cell r="M1066">
            <v>38672</v>
          </cell>
          <cell r="N1066">
            <v>402.56020000000001</v>
          </cell>
          <cell r="O1066">
            <v>38075</v>
          </cell>
          <cell r="P1066">
            <v>1475.48</v>
          </cell>
          <cell r="Q1066">
            <v>38082</v>
          </cell>
          <cell r="R1066">
            <v>706.23</v>
          </cell>
        </row>
        <row r="1067">
          <cell r="C1067">
            <v>38033</v>
          </cell>
          <cell r="D1067">
            <v>300.2389</v>
          </cell>
          <cell r="E1067">
            <v>38076</v>
          </cell>
          <cell r="F1067">
            <v>394.53370000000001</v>
          </cell>
          <cell r="G1067">
            <v>38082</v>
          </cell>
          <cell r="H1067">
            <v>255.87799999999999</v>
          </cell>
          <cell r="I1067">
            <v>38275</v>
          </cell>
          <cell r="J1067">
            <v>136.44</v>
          </cell>
          <cell r="K1067">
            <v>38237</v>
          </cell>
          <cell r="L1067">
            <v>123.1</v>
          </cell>
          <cell r="M1067">
            <v>38673</v>
          </cell>
          <cell r="N1067">
            <v>402.9273</v>
          </cell>
          <cell r="O1067">
            <v>38076</v>
          </cell>
          <cell r="P1067">
            <v>1474.79</v>
          </cell>
          <cell r="Q1067">
            <v>38083</v>
          </cell>
          <cell r="R1067">
            <v>707.1</v>
          </cell>
        </row>
        <row r="1068">
          <cell r="C1068">
            <v>38034</v>
          </cell>
          <cell r="D1068">
            <v>300.53300000000002</v>
          </cell>
          <cell r="E1068">
            <v>38077</v>
          </cell>
          <cell r="F1068">
            <v>395.88959999999997</v>
          </cell>
          <cell r="G1068">
            <v>38083</v>
          </cell>
          <cell r="H1068">
            <v>257.68299999999999</v>
          </cell>
          <cell r="I1068">
            <v>38278</v>
          </cell>
          <cell r="J1068">
            <v>136.54</v>
          </cell>
          <cell r="K1068">
            <v>38238</v>
          </cell>
          <cell r="L1068">
            <v>123.22</v>
          </cell>
          <cell r="M1068">
            <v>38674</v>
          </cell>
          <cell r="N1068">
            <v>401.66660000000002</v>
          </cell>
          <cell r="O1068">
            <v>38077</v>
          </cell>
          <cell r="P1068">
            <v>1479.63</v>
          </cell>
          <cell r="Q1068">
            <v>38084</v>
          </cell>
          <cell r="R1068">
            <v>707.91</v>
          </cell>
        </row>
        <row r="1069">
          <cell r="C1069">
            <v>38035</v>
          </cell>
          <cell r="D1069">
            <v>300.40769999999998</v>
          </cell>
          <cell r="E1069">
            <v>38078</v>
          </cell>
          <cell r="F1069">
            <v>396.73950000000002</v>
          </cell>
          <cell r="G1069">
            <v>38084</v>
          </cell>
          <cell r="H1069">
            <v>259.68299999999999</v>
          </cell>
          <cell r="I1069">
            <v>38279</v>
          </cell>
          <cell r="J1069">
            <v>136.38</v>
          </cell>
          <cell r="K1069">
            <v>38239</v>
          </cell>
          <cell r="L1069">
            <v>123.34</v>
          </cell>
          <cell r="M1069">
            <v>38677</v>
          </cell>
          <cell r="N1069">
            <v>402.63740000000001</v>
          </cell>
          <cell r="O1069">
            <v>38078</v>
          </cell>
          <cell r="P1069">
            <v>1475.24</v>
          </cell>
          <cell r="Q1069">
            <v>38085</v>
          </cell>
          <cell r="R1069">
            <v>708.06</v>
          </cell>
        </row>
        <row r="1070">
          <cell r="C1070">
            <v>38036</v>
          </cell>
          <cell r="D1070">
            <v>298.25450000000001</v>
          </cell>
          <cell r="E1070">
            <v>38079</v>
          </cell>
          <cell r="F1070">
            <v>392.7516</v>
          </cell>
          <cell r="G1070">
            <v>38085</v>
          </cell>
          <cell r="H1070">
            <v>260.88799999999998</v>
          </cell>
          <cell r="I1070">
            <v>38280</v>
          </cell>
          <cell r="J1070">
            <v>136.72999999999999</v>
          </cell>
          <cell r="K1070">
            <v>38240</v>
          </cell>
          <cell r="L1070">
            <v>123.44</v>
          </cell>
          <cell r="M1070">
            <v>38678</v>
          </cell>
          <cell r="N1070">
            <v>402.83069999999998</v>
          </cell>
          <cell r="O1070">
            <v>38079</v>
          </cell>
          <cell r="P1070">
            <v>1457.49</v>
          </cell>
          <cell r="Q1070">
            <v>38089</v>
          </cell>
          <cell r="R1070">
            <v>708.89</v>
          </cell>
        </row>
        <row r="1071">
          <cell r="C1071">
            <v>38037</v>
          </cell>
          <cell r="D1071">
            <v>296.2534</v>
          </cell>
          <cell r="E1071">
            <v>38082</v>
          </cell>
          <cell r="F1071">
            <v>391.98820000000001</v>
          </cell>
          <cell r="G1071">
            <v>38089</v>
          </cell>
          <cell r="H1071">
            <v>260.75700000000001</v>
          </cell>
          <cell r="I1071">
            <v>38281</v>
          </cell>
          <cell r="J1071">
            <v>136.66999999999999</v>
          </cell>
          <cell r="K1071">
            <v>38243</v>
          </cell>
          <cell r="L1071">
            <v>123.55</v>
          </cell>
          <cell r="M1071">
            <v>38679</v>
          </cell>
          <cell r="N1071">
            <v>402.90179999999998</v>
          </cell>
          <cell r="O1071">
            <v>38082</v>
          </cell>
          <cell r="P1071">
            <v>1452.22</v>
          </cell>
          <cell r="Q1071">
            <v>38090</v>
          </cell>
          <cell r="R1071">
            <v>707.62</v>
          </cell>
        </row>
        <row r="1072">
          <cell r="C1072">
            <v>38040</v>
          </cell>
          <cell r="D1072">
            <v>296.61270000000002</v>
          </cell>
          <cell r="E1072">
            <v>38083</v>
          </cell>
          <cell r="F1072">
            <v>393.55169999999998</v>
          </cell>
          <cell r="G1072">
            <v>38090</v>
          </cell>
          <cell r="H1072">
            <v>255.82839999999999</v>
          </cell>
          <cell r="I1072">
            <v>38282</v>
          </cell>
          <cell r="J1072">
            <v>136.71</v>
          </cell>
          <cell r="K1072">
            <v>38244</v>
          </cell>
          <cell r="L1072">
            <v>123.69</v>
          </cell>
          <cell r="M1072">
            <v>38680</v>
          </cell>
          <cell r="N1072">
            <v>404.40289999999999</v>
          </cell>
          <cell r="O1072">
            <v>38083</v>
          </cell>
          <cell r="P1072">
            <v>1455.97</v>
          </cell>
          <cell r="Q1072">
            <v>38091</v>
          </cell>
          <cell r="R1072">
            <v>705.67</v>
          </cell>
        </row>
        <row r="1073">
          <cell r="C1073">
            <v>38041</v>
          </cell>
          <cell r="D1073">
            <v>298.19260000000003</v>
          </cell>
          <cell r="E1073">
            <v>38084</v>
          </cell>
          <cell r="F1073">
            <v>393.48910000000001</v>
          </cell>
          <cell r="G1073">
            <v>38091</v>
          </cell>
          <cell r="H1073">
            <v>257.94099999999997</v>
          </cell>
          <cell r="I1073">
            <v>38285</v>
          </cell>
          <cell r="J1073">
            <v>136.91</v>
          </cell>
          <cell r="K1073">
            <v>38245</v>
          </cell>
          <cell r="L1073">
            <v>123.81</v>
          </cell>
          <cell r="M1073">
            <v>38681</v>
          </cell>
          <cell r="N1073">
            <v>404.45389999999998</v>
          </cell>
          <cell r="O1073">
            <v>38084</v>
          </cell>
          <cell r="P1073">
            <v>1456.76</v>
          </cell>
          <cell r="Q1073">
            <v>38092</v>
          </cell>
          <cell r="R1073">
            <v>705.89</v>
          </cell>
        </row>
        <row r="1074">
          <cell r="C1074">
            <v>38042</v>
          </cell>
          <cell r="D1074">
            <v>297.06639999999999</v>
          </cell>
          <cell r="E1074">
            <v>38085</v>
          </cell>
          <cell r="F1074">
            <v>393.29160000000002</v>
          </cell>
          <cell r="G1074">
            <v>38092</v>
          </cell>
          <cell r="H1074">
            <v>255.63399999999999</v>
          </cell>
          <cell r="I1074">
            <v>38286</v>
          </cell>
          <cell r="J1074">
            <v>136.9</v>
          </cell>
          <cell r="K1074">
            <v>38246</v>
          </cell>
          <cell r="L1074">
            <v>123.88</v>
          </cell>
          <cell r="M1074">
            <v>38684</v>
          </cell>
          <cell r="N1074">
            <v>404.68939999999998</v>
          </cell>
          <cell r="O1074">
            <v>38085</v>
          </cell>
          <cell r="P1074">
            <v>1454.78</v>
          </cell>
          <cell r="Q1074">
            <v>38093</v>
          </cell>
          <cell r="R1074">
            <v>706.23</v>
          </cell>
        </row>
        <row r="1075">
          <cell r="C1075">
            <v>38043</v>
          </cell>
          <cell r="D1075">
            <v>295.24450000000002</v>
          </cell>
          <cell r="E1075">
            <v>38089</v>
          </cell>
          <cell r="F1075">
            <v>393.27940000000001</v>
          </cell>
          <cell r="G1075">
            <v>38093</v>
          </cell>
          <cell r="H1075">
            <v>256.255</v>
          </cell>
          <cell r="I1075">
            <v>38287</v>
          </cell>
          <cell r="J1075">
            <v>136.80000000000001</v>
          </cell>
          <cell r="K1075">
            <v>38247</v>
          </cell>
          <cell r="L1075">
            <v>123.99</v>
          </cell>
          <cell r="M1075">
            <v>38685</v>
          </cell>
          <cell r="N1075">
            <v>403.83589999999998</v>
          </cell>
          <cell r="O1075">
            <v>38089</v>
          </cell>
          <cell r="P1075">
            <v>1454.15</v>
          </cell>
          <cell r="Q1075">
            <v>38096</v>
          </cell>
          <cell r="R1075">
            <v>706.62</v>
          </cell>
        </row>
        <row r="1076">
          <cell r="C1076">
            <v>38044</v>
          </cell>
          <cell r="D1076">
            <v>296.03149999999999</v>
          </cell>
          <cell r="E1076">
            <v>38090</v>
          </cell>
          <cell r="F1076">
            <v>391.52789999999999</v>
          </cell>
          <cell r="G1076">
            <v>38096</v>
          </cell>
          <cell r="H1076">
            <v>255.636</v>
          </cell>
          <cell r="I1076">
            <v>38288</v>
          </cell>
          <cell r="J1076">
            <v>136.51</v>
          </cell>
          <cell r="K1076">
            <v>38250</v>
          </cell>
          <cell r="L1076">
            <v>124.11</v>
          </cell>
          <cell r="M1076">
            <v>38686</v>
          </cell>
          <cell r="N1076">
            <v>404.09899999999999</v>
          </cell>
          <cell r="O1076">
            <v>38090</v>
          </cell>
          <cell r="P1076">
            <v>1445.96</v>
          </cell>
          <cell r="Q1076">
            <v>38097</v>
          </cell>
          <cell r="R1076">
            <v>706.43</v>
          </cell>
        </row>
        <row r="1077">
          <cell r="C1077">
            <v>38047</v>
          </cell>
          <cell r="D1077">
            <v>296.30700000000002</v>
          </cell>
          <cell r="E1077">
            <v>38091</v>
          </cell>
          <cell r="F1077">
            <v>389.77120000000002</v>
          </cell>
          <cell r="G1077">
            <v>38097</v>
          </cell>
          <cell r="H1077">
            <v>254.179</v>
          </cell>
          <cell r="I1077">
            <v>38289</v>
          </cell>
          <cell r="J1077">
            <v>136.66</v>
          </cell>
          <cell r="K1077">
            <v>38251</v>
          </cell>
          <cell r="L1077">
            <v>124.21</v>
          </cell>
          <cell r="M1077">
            <v>38687</v>
          </cell>
          <cell r="N1077">
            <v>404.36009999999999</v>
          </cell>
          <cell r="O1077">
            <v>38091</v>
          </cell>
          <cell r="P1077">
            <v>1442.72</v>
          </cell>
          <cell r="Q1077">
            <v>38098</v>
          </cell>
          <cell r="R1077">
            <v>705.11</v>
          </cell>
        </row>
        <row r="1078">
          <cell r="C1078">
            <v>38048</v>
          </cell>
          <cell r="D1078">
            <v>293.87139999999999</v>
          </cell>
          <cell r="E1078">
            <v>38092</v>
          </cell>
          <cell r="F1078">
            <v>385.7783</v>
          </cell>
          <cell r="G1078">
            <v>38098</v>
          </cell>
          <cell r="H1078">
            <v>248.279</v>
          </cell>
          <cell r="I1078">
            <v>38292</v>
          </cell>
          <cell r="J1078">
            <v>136.72</v>
          </cell>
          <cell r="K1078">
            <v>38252</v>
          </cell>
          <cell r="L1078">
            <v>124.34</v>
          </cell>
          <cell r="M1078">
            <v>38688</v>
          </cell>
          <cell r="N1078">
            <v>404.12279999999998</v>
          </cell>
          <cell r="O1078">
            <v>38092</v>
          </cell>
          <cell r="P1078">
            <v>1440.38</v>
          </cell>
          <cell r="Q1078">
            <v>38099</v>
          </cell>
          <cell r="R1078">
            <v>706.51</v>
          </cell>
        </row>
        <row r="1079">
          <cell r="C1079">
            <v>38049</v>
          </cell>
          <cell r="D1079">
            <v>291.85930000000002</v>
          </cell>
          <cell r="E1079">
            <v>38093</v>
          </cell>
          <cell r="F1079">
            <v>387.36489999999998</v>
          </cell>
          <cell r="G1079">
            <v>38099</v>
          </cell>
          <cell r="H1079">
            <v>249.93700000000001</v>
          </cell>
          <cell r="I1079">
            <v>38293</v>
          </cell>
          <cell r="J1079">
            <v>136.38999999999999</v>
          </cell>
          <cell r="K1079">
            <v>38253</v>
          </cell>
          <cell r="L1079">
            <v>124.42</v>
          </cell>
          <cell r="M1079">
            <v>38691</v>
          </cell>
          <cell r="N1079">
            <v>403.0548</v>
          </cell>
          <cell r="O1079">
            <v>38093</v>
          </cell>
          <cell r="P1079">
            <v>1444.14</v>
          </cell>
          <cell r="Q1079">
            <v>38100</v>
          </cell>
          <cell r="R1079">
            <v>706.25</v>
          </cell>
        </row>
        <row r="1080">
          <cell r="C1080">
            <v>38050</v>
          </cell>
          <cell r="D1080">
            <v>292.44290000000001</v>
          </cell>
          <cell r="E1080">
            <v>38096</v>
          </cell>
          <cell r="F1080">
            <v>387.8245</v>
          </cell>
          <cell r="G1080">
            <v>38100</v>
          </cell>
          <cell r="H1080">
            <v>250.51599999999999</v>
          </cell>
          <cell r="I1080">
            <v>38294</v>
          </cell>
          <cell r="J1080">
            <v>136.51</v>
          </cell>
          <cell r="K1080">
            <v>38254</v>
          </cell>
          <cell r="L1080">
            <v>124.47</v>
          </cell>
          <cell r="M1080">
            <v>38692</v>
          </cell>
          <cell r="N1080">
            <v>404.15309999999999</v>
          </cell>
          <cell r="O1080">
            <v>38096</v>
          </cell>
          <cell r="P1080">
            <v>1442.62</v>
          </cell>
          <cell r="Q1080">
            <v>38103</v>
          </cell>
          <cell r="R1080">
            <v>706.7</v>
          </cell>
        </row>
        <row r="1081">
          <cell r="C1081">
            <v>38051</v>
          </cell>
          <cell r="D1081">
            <v>295.94499999999999</v>
          </cell>
          <cell r="E1081">
            <v>38097</v>
          </cell>
          <cell r="F1081">
            <v>385.39850000000001</v>
          </cell>
          <cell r="G1081">
            <v>38103</v>
          </cell>
          <cell r="H1081">
            <v>252.51499999999999</v>
          </cell>
          <cell r="I1081">
            <v>38295</v>
          </cell>
          <cell r="J1081">
            <v>136.91</v>
          </cell>
          <cell r="K1081">
            <v>38257</v>
          </cell>
          <cell r="L1081">
            <v>124.56</v>
          </cell>
          <cell r="M1081">
            <v>38693</v>
          </cell>
          <cell r="N1081">
            <v>403.83409999999998</v>
          </cell>
          <cell r="O1081">
            <v>38097</v>
          </cell>
          <cell r="P1081">
            <v>1439.58</v>
          </cell>
          <cell r="Q1081">
            <v>38104</v>
          </cell>
          <cell r="R1081">
            <v>707.17</v>
          </cell>
        </row>
        <row r="1082">
          <cell r="C1082">
            <v>38054</v>
          </cell>
          <cell r="D1082">
            <v>295.70519999999999</v>
          </cell>
          <cell r="E1082">
            <v>38098</v>
          </cell>
          <cell r="F1082">
            <v>383.57010000000002</v>
          </cell>
          <cell r="G1082">
            <v>38104</v>
          </cell>
          <cell r="H1082">
            <v>255.90899999999999</v>
          </cell>
          <cell r="I1082">
            <v>38296</v>
          </cell>
          <cell r="J1082">
            <v>136.55000000000001</v>
          </cell>
          <cell r="K1082">
            <v>38258</v>
          </cell>
          <cell r="L1082">
            <v>124.49</v>
          </cell>
          <cell r="M1082">
            <v>38694</v>
          </cell>
          <cell r="N1082">
            <v>404.70920000000001</v>
          </cell>
          <cell r="O1082">
            <v>38098</v>
          </cell>
          <cell r="P1082">
            <v>1438.29</v>
          </cell>
          <cell r="Q1082">
            <v>38105</v>
          </cell>
          <cell r="R1082">
            <v>706.2</v>
          </cell>
        </row>
        <row r="1083">
          <cell r="C1083">
            <v>38055</v>
          </cell>
          <cell r="D1083">
            <v>296.94130000000001</v>
          </cell>
          <cell r="E1083">
            <v>38099</v>
          </cell>
          <cell r="F1083">
            <v>385.26940000000002</v>
          </cell>
          <cell r="G1083">
            <v>38105</v>
          </cell>
          <cell r="H1083">
            <v>252.595</v>
          </cell>
          <cell r="I1083">
            <v>38299</v>
          </cell>
          <cell r="J1083">
            <v>136.61000000000001</v>
          </cell>
          <cell r="K1083">
            <v>38259</v>
          </cell>
          <cell r="L1083">
            <v>124.41</v>
          </cell>
          <cell r="M1083">
            <v>38695</v>
          </cell>
          <cell r="N1083">
            <v>403.30250000000001</v>
          </cell>
          <cell r="O1083">
            <v>38099</v>
          </cell>
          <cell r="P1083">
            <v>1443.04</v>
          </cell>
          <cell r="Q1083">
            <v>38106</v>
          </cell>
          <cell r="R1083">
            <v>703.78</v>
          </cell>
        </row>
        <row r="1084">
          <cell r="C1084">
            <v>38056</v>
          </cell>
          <cell r="D1084">
            <v>295.07530000000003</v>
          </cell>
          <cell r="E1084">
            <v>38100</v>
          </cell>
          <cell r="F1084">
            <v>385.21660000000003</v>
          </cell>
          <cell r="G1084">
            <v>38106</v>
          </cell>
          <cell r="H1084">
            <v>254.404</v>
          </cell>
          <cell r="I1084">
            <v>38300</v>
          </cell>
          <cell r="J1084">
            <v>136.85</v>
          </cell>
          <cell r="K1084">
            <v>38260</v>
          </cell>
          <cell r="L1084">
            <v>124.5</v>
          </cell>
          <cell r="M1084">
            <v>38698</v>
          </cell>
          <cell r="N1084">
            <v>403.34620000000001</v>
          </cell>
          <cell r="O1084">
            <v>38100</v>
          </cell>
          <cell r="P1084">
            <v>1437.24</v>
          </cell>
          <cell r="Q1084">
            <v>38107</v>
          </cell>
          <cell r="R1084">
            <v>703.66</v>
          </cell>
        </row>
        <row r="1085">
          <cell r="C1085">
            <v>38057</v>
          </cell>
          <cell r="D1085">
            <v>295.56029999999998</v>
          </cell>
          <cell r="E1085">
            <v>38103</v>
          </cell>
          <cell r="F1085">
            <v>385.11590000000001</v>
          </cell>
          <cell r="G1085">
            <v>38107</v>
          </cell>
          <cell r="H1085">
            <v>254.97300000000001</v>
          </cell>
          <cell r="I1085">
            <v>38301</v>
          </cell>
          <cell r="J1085">
            <v>136.87</v>
          </cell>
          <cell r="K1085">
            <v>38261</v>
          </cell>
          <cell r="L1085">
            <v>124.58</v>
          </cell>
          <cell r="M1085">
            <v>38699</v>
          </cell>
          <cell r="N1085">
            <v>403.7912</v>
          </cell>
          <cell r="O1085">
            <v>38103</v>
          </cell>
          <cell r="P1085">
            <v>1439.5</v>
          </cell>
          <cell r="Q1085">
            <v>38110</v>
          </cell>
          <cell r="R1085">
            <v>702.58</v>
          </cell>
        </row>
        <row r="1086">
          <cell r="C1086">
            <v>38058</v>
          </cell>
          <cell r="D1086">
            <v>294.8306</v>
          </cell>
          <cell r="E1086">
            <v>38104</v>
          </cell>
          <cell r="F1086">
            <v>382.68610000000001</v>
          </cell>
          <cell r="G1086">
            <v>38110</v>
          </cell>
          <cell r="H1086">
            <v>259.08499999999998</v>
          </cell>
          <cell r="I1086">
            <v>38302</v>
          </cell>
          <cell r="J1086">
            <v>137.24</v>
          </cell>
          <cell r="K1086">
            <v>38264</v>
          </cell>
          <cell r="L1086">
            <v>124.7</v>
          </cell>
          <cell r="M1086">
            <v>38700</v>
          </cell>
          <cell r="N1086">
            <v>404.95890000000003</v>
          </cell>
          <cell r="O1086">
            <v>38104</v>
          </cell>
          <cell r="P1086">
            <v>1441.72</v>
          </cell>
          <cell r="Q1086">
            <v>38111</v>
          </cell>
          <cell r="R1086">
            <v>700.61</v>
          </cell>
        </row>
        <row r="1087">
          <cell r="C1087">
            <v>38061</v>
          </cell>
          <cell r="D1087">
            <v>295.35039999999998</v>
          </cell>
          <cell r="E1087">
            <v>38105</v>
          </cell>
          <cell r="F1087">
            <v>377.77289999999999</v>
          </cell>
          <cell r="G1087">
            <v>38111</v>
          </cell>
          <cell r="H1087">
            <v>261.69200000000001</v>
          </cell>
          <cell r="I1087">
            <v>38303</v>
          </cell>
          <cell r="J1087">
            <v>137.55000000000001</v>
          </cell>
          <cell r="K1087">
            <v>38265</v>
          </cell>
          <cell r="L1087">
            <v>124.82</v>
          </cell>
          <cell r="M1087">
            <v>38701</v>
          </cell>
          <cell r="N1087">
            <v>405.27629999999999</v>
          </cell>
          <cell r="O1087">
            <v>38105</v>
          </cell>
          <cell r="P1087">
            <v>1436.22</v>
          </cell>
          <cell r="Q1087">
            <v>38112</v>
          </cell>
          <cell r="R1087">
            <v>700</v>
          </cell>
        </row>
        <row r="1088">
          <cell r="C1088">
            <v>38062</v>
          </cell>
          <cell r="D1088">
            <v>297.53379999999999</v>
          </cell>
          <cell r="E1088">
            <v>38106</v>
          </cell>
          <cell r="F1088">
            <v>375.16129999999998</v>
          </cell>
          <cell r="G1088">
            <v>38112</v>
          </cell>
          <cell r="H1088">
            <v>262.452</v>
          </cell>
          <cell r="I1088">
            <v>38306</v>
          </cell>
          <cell r="J1088">
            <v>137.63999999999999</v>
          </cell>
          <cell r="K1088">
            <v>38266</v>
          </cell>
          <cell r="L1088">
            <v>124.95</v>
          </cell>
          <cell r="M1088">
            <v>38702</v>
          </cell>
          <cell r="N1088">
            <v>405.4092</v>
          </cell>
          <cell r="O1088">
            <v>38106</v>
          </cell>
          <cell r="P1088">
            <v>1430.8</v>
          </cell>
          <cell r="Q1088">
            <v>38113</v>
          </cell>
          <cell r="R1088">
            <v>696.89</v>
          </cell>
        </row>
        <row r="1089">
          <cell r="C1089">
            <v>38063</v>
          </cell>
          <cell r="D1089">
            <v>296.81950000000001</v>
          </cell>
          <cell r="E1089">
            <v>38107</v>
          </cell>
          <cell r="F1089">
            <v>375.87430000000001</v>
          </cell>
          <cell r="G1089">
            <v>38113</v>
          </cell>
          <cell r="H1089">
            <v>260.077</v>
          </cell>
          <cell r="I1089">
            <v>38307</v>
          </cell>
          <cell r="J1089">
            <v>137.74</v>
          </cell>
          <cell r="K1089">
            <v>38267</v>
          </cell>
          <cell r="L1089">
            <v>124.99</v>
          </cell>
          <cell r="M1089">
            <v>38705</v>
          </cell>
          <cell r="N1089">
            <v>405.71409999999997</v>
          </cell>
          <cell r="O1089">
            <v>38107</v>
          </cell>
          <cell r="P1089">
            <v>1433.11</v>
          </cell>
          <cell r="Q1089">
            <v>38114</v>
          </cell>
          <cell r="R1089">
            <v>692.5</v>
          </cell>
        </row>
        <row r="1090">
          <cell r="C1090">
            <v>38064</v>
          </cell>
          <cell r="D1090">
            <v>299.07979999999998</v>
          </cell>
          <cell r="E1090">
            <v>38110</v>
          </cell>
          <cell r="F1090">
            <v>374.13010000000003</v>
          </cell>
          <cell r="G1090">
            <v>38114</v>
          </cell>
          <cell r="H1090">
            <v>260.47500000000002</v>
          </cell>
          <cell r="I1090">
            <v>38308</v>
          </cell>
          <cell r="J1090">
            <v>137.61000000000001</v>
          </cell>
          <cell r="K1090">
            <v>38268</v>
          </cell>
          <cell r="L1090">
            <v>125.09</v>
          </cell>
          <cell r="M1090">
            <v>38706</v>
          </cell>
          <cell r="N1090">
            <v>405.62540000000001</v>
          </cell>
          <cell r="O1090">
            <v>38110</v>
          </cell>
          <cell r="P1090">
            <v>1433.44</v>
          </cell>
          <cell r="Q1090">
            <v>38117</v>
          </cell>
          <cell r="R1090">
            <v>687.15</v>
          </cell>
        </row>
        <row r="1091">
          <cell r="C1091">
            <v>38065</v>
          </cell>
          <cell r="D1091">
            <v>298.37740000000002</v>
          </cell>
          <cell r="E1091">
            <v>38111</v>
          </cell>
          <cell r="F1091">
            <v>373.02569999999997</v>
          </cell>
          <cell r="G1091">
            <v>38117</v>
          </cell>
          <cell r="H1091">
            <v>255.392</v>
          </cell>
          <cell r="I1091">
            <v>38309</v>
          </cell>
          <cell r="J1091">
            <v>137.35</v>
          </cell>
          <cell r="K1091">
            <v>38271</v>
          </cell>
          <cell r="L1091">
            <v>125.28</v>
          </cell>
          <cell r="M1091">
            <v>38707</v>
          </cell>
          <cell r="N1091">
            <v>404.77339999999998</v>
          </cell>
          <cell r="O1091">
            <v>38111</v>
          </cell>
          <cell r="P1091">
            <v>1430.33</v>
          </cell>
          <cell r="Q1091">
            <v>38118</v>
          </cell>
          <cell r="R1091">
            <v>686.83</v>
          </cell>
        </row>
        <row r="1092">
          <cell r="C1092">
            <v>38068</v>
          </cell>
          <cell r="D1092">
            <v>299.25979999999998</v>
          </cell>
          <cell r="E1092">
            <v>38112</v>
          </cell>
          <cell r="F1092">
            <v>373.33659999999998</v>
          </cell>
          <cell r="G1092">
            <v>38118</v>
          </cell>
          <cell r="H1092">
            <v>258.58</v>
          </cell>
          <cell r="I1092">
            <v>38310</v>
          </cell>
          <cell r="J1092">
            <v>137.5</v>
          </cell>
          <cell r="K1092">
            <v>38272</v>
          </cell>
          <cell r="L1092">
            <v>125.4</v>
          </cell>
          <cell r="M1092">
            <v>38708</v>
          </cell>
          <cell r="N1092">
            <v>405.20859999999999</v>
          </cell>
          <cell r="O1092">
            <v>38112</v>
          </cell>
          <cell r="P1092">
            <v>1427.94</v>
          </cell>
          <cell r="Q1092">
            <v>38119</v>
          </cell>
          <cell r="R1092">
            <v>684.19</v>
          </cell>
        </row>
        <row r="1093">
          <cell r="C1093">
            <v>38069</v>
          </cell>
          <cell r="D1093">
            <v>298.79250000000002</v>
          </cell>
          <cell r="E1093">
            <v>38113</v>
          </cell>
          <cell r="F1093">
            <v>367.7731</v>
          </cell>
          <cell r="G1093">
            <v>38119</v>
          </cell>
          <cell r="H1093">
            <v>258.09699999999998</v>
          </cell>
          <cell r="I1093">
            <v>38313</v>
          </cell>
          <cell r="J1093">
            <v>137.79</v>
          </cell>
          <cell r="K1093">
            <v>38273</v>
          </cell>
          <cell r="L1093">
            <v>125.42</v>
          </cell>
          <cell r="M1093">
            <v>38709</v>
          </cell>
          <cell r="N1093">
            <v>405.66480000000001</v>
          </cell>
          <cell r="O1093">
            <v>38113</v>
          </cell>
          <cell r="P1093">
            <v>1422</v>
          </cell>
          <cell r="Q1093">
            <v>38120</v>
          </cell>
          <cell r="R1093">
            <v>680.75</v>
          </cell>
        </row>
        <row r="1094">
          <cell r="C1094">
            <v>38070</v>
          </cell>
          <cell r="D1094">
            <v>298.48570000000001</v>
          </cell>
          <cell r="E1094">
            <v>38114</v>
          </cell>
          <cell r="F1094">
            <v>361.17619999999999</v>
          </cell>
          <cell r="G1094">
            <v>38120</v>
          </cell>
          <cell r="H1094">
            <v>258.51100000000002</v>
          </cell>
          <cell r="I1094">
            <v>38314</v>
          </cell>
          <cell r="J1094">
            <v>137.91999999999999</v>
          </cell>
          <cell r="K1094">
            <v>38274</v>
          </cell>
          <cell r="L1094">
            <v>125.38</v>
          </cell>
          <cell r="M1094">
            <v>38712</v>
          </cell>
          <cell r="N1094">
            <v>405.94420000000002</v>
          </cell>
          <cell r="O1094">
            <v>38114</v>
          </cell>
          <cell r="P1094">
            <v>1409.5</v>
          </cell>
          <cell r="Q1094">
            <v>38121</v>
          </cell>
          <cell r="R1094">
            <v>680.42</v>
          </cell>
        </row>
        <row r="1095">
          <cell r="C1095">
            <v>38071</v>
          </cell>
          <cell r="D1095">
            <v>298.11680000000001</v>
          </cell>
          <cell r="E1095">
            <v>38117</v>
          </cell>
          <cell r="F1095">
            <v>356.50220000000002</v>
          </cell>
          <cell r="G1095">
            <v>38121</v>
          </cell>
          <cell r="H1095">
            <v>256.851</v>
          </cell>
          <cell r="I1095">
            <v>38315</v>
          </cell>
          <cell r="J1095">
            <v>137.99</v>
          </cell>
          <cell r="K1095">
            <v>38275</v>
          </cell>
          <cell r="L1095">
            <v>125.37</v>
          </cell>
          <cell r="M1095">
            <v>38713</v>
          </cell>
          <cell r="N1095">
            <v>406.60890000000001</v>
          </cell>
          <cell r="O1095">
            <v>38117</v>
          </cell>
          <cell r="P1095">
            <v>1408.2</v>
          </cell>
          <cell r="Q1095">
            <v>38124</v>
          </cell>
          <cell r="R1095">
            <v>680.88</v>
          </cell>
        </row>
        <row r="1096">
          <cell r="C1096">
            <v>38072</v>
          </cell>
          <cell r="D1096">
            <v>296.76080000000002</v>
          </cell>
          <cell r="E1096">
            <v>38118</v>
          </cell>
          <cell r="F1096">
            <v>362.84989999999999</v>
          </cell>
          <cell r="G1096">
            <v>38124</v>
          </cell>
          <cell r="H1096">
            <v>255.40600000000001</v>
          </cell>
          <cell r="I1096">
            <v>38316</v>
          </cell>
          <cell r="J1096">
            <v>138.27000000000001</v>
          </cell>
          <cell r="K1096">
            <v>38278</v>
          </cell>
          <cell r="L1096">
            <v>125.41</v>
          </cell>
          <cell r="M1096">
            <v>38714</v>
          </cell>
          <cell r="N1096">
            <v>407.03160000000003</v>
          </cell>
          <cell r="O1096">
            <v>38118</v>
          </cell>
          <cell r="P1096">
            <v>1409.49</v>
          </cell>
          <cell r="Q1096">
            <v>38125</v>
          </cell>
          <cell r="R1096">
            <v>682.72</v>
          </cell>
        </row>
        <row r="1097">
          <cell r="C1097">
            <v>38075</v>
          </cell>
          <cell r="D1097">
            <v>296.65429999999998</v>
          </cell>
          <cell r="E1097">
            <v>38119</v>
          </cell>
          <cell r="F1097">
            <v>362.31</v>
          </cell>
          <cell r="G1097">
            <v>38125</v>
          </cell>
          <cell r="H1097">
            <v>253.13</v>
          </cell>
          <cell r="I1097">
            <v>38317</v>
          </cell>
          <cell r="J1097">
            <v>138.26</v>
          </cell>
          <cell r="K1097">
            <v>38279</v>
          </cell>
          <cell r="L1097">
            <v>125.33</v>
          </cell>
          <cell r="M1097">
            <v>38715</v>
          </cell>
          <cell r="N1097">
            <v>406.89929999999998</v>
          </cell>
          <cell r="O1097">
            <v>38119</v>
          </cell>
          <cell r="P1097">
            <v>1407.6</v>
          </cell>
          <cell r="Q1097">
            <v>38126</v>
          </cell>
          <cell r="R1097">
            <v>684.83</v>
          </cell>
        </row>
        <row r="1098">
          <cell r="C1098">
            <v>38076</v>
          </cell>
          <cell r="D1098">
            <v>297.02120000000002</v>
          </cell>
          <cell r="E1098">
            <v>38120</v>
          </cell>
          <cell r="F1098">
            <v>361.24</v>
          </cell>
          <cell r="G1098">
            <v>38126</v>
          </cell>
          <cell r="H1098">
            <v>259.53199999999998</v>
          </cell>
          <cell r="I1098">
            <v>38320</v>
          </cell>
          <cell r="J1098">
            <v>138.1</v>
          </cell>
          <cell r="K1098">
            <v>38280</v>
          </cell>
          <cell r="L1098">
            <v>125.27</v>
          </cell>
          <cell r="M1098">
            <v>38716</v>
          </cell>
          <cell r="N1098">
            <v>407.5829</v>
          </cell>
          <cell r="O1098">
            <v>38120</v>
          </cell>
          <cell r="P1098">
            <v>1403.49</v>
          </cell>
          <cell r="Q1098">
            <v>38127</v>
          </cell>
          <cell r="R1098">
            <v>684.76</v>
          </cell>
        </row>
        <row r="1099">
          <cell r="C1099">
            <v>38077</v>
          </cell>
          <cell r="D1099">
            <v>299.31049999999999</v>
          </cell>
          <cell r="E1099">
            <v>38121</v>
          </cell>
          <cell r="F1099">
            <v>364.33100000000002</v>
          </cell>
          <cell r="G1099">
            <v>38127</v>
          </cell>
          <cell r="H1099">
            <v>255.66900000000001</v>
          </cell>
          <cell r="I1099">
            <v>38321</v>
          </cell>
          <cell r="J1099">
            <v>138.21</v>
          </cell>
          <cell r="K1099">
            <v>38281</v>
          </cell>
          <cell r="L1099">
            <v>125.23</v>
          </cell>
          <cell r="M1099">
            <v>38720</v>
          </cell>
          <cell r="N1099">
            <v>407.41399999999999</v>
          </cell>
          <cell r="O1099">
            <v>38121</v>
          </cell>
          <cell r="P1099">
            <v>1407.86</v>
          </cell>
          <cell r="Q1099">
            <v>38128</v>
          </cell>
          <cell r="R1099">
            <v>685.89</v>
          </cell>
        </row>
        <row r="1100">
          <cell r="C1100">
            <v>38078</v>
          </cell>
          <cell r="D1100">
            <v>299.83620000000002</v>
          </cell>
          <cell r="E1100">
            <v>38124</v>
          </cell>
          <cell r="F1100">
            <v>367.01710000000003</v>
          </cell>
          <cell r="G1100">
            <v>38128</v>
          </cell>
          <cell r="H1100">
            <v>255.61199999999999</v>
          </cell>
          <cell r="I1100">
            <v>38322</v>
          </cell>
          <cell r="J1100">
            <v>138.19999999999999</v>
          </cell>
          <cell r="K1100">
            <v>38282</v>
          </cell>
          <cell r="L1100">
            <v>125.31</v>
          </cell>
          <cell r="M1100">
            <v>38721</v>
          </cell>
          <cell r="N1100">
            <v>408.74590000000001</v>
          </cell>
          <cell r="O1100">
            <v>38124</v>
          </cell>
          <cell r="P1100">
            <v>1414.84</v>
          </cell>
          <cell r="Q1100">
            <v>38131</v>
          </cell>
          <cell r="R1100">
            <v>687.7</v>
          </cell>
        </row>
        <row r="1101">
          <cell r="C1101">
            <v>38079</v>
          </cell>
          <cell r="D1101">
            <v>295.62900000000002</v>
          </cell>
          <cell r="E1101">
            <v>38125</v>
          </cell>
          <cell r="F1101">
            <v>367.98739999999998</v>
          </cell>
          <cell r="G1101">
            <v>38131</v>
          </cell>
          <cell r="H1101">
            <v>261.31299999999999</v>
          </cell>
          <cell r="I1101">
            <v>38323</v>
          </cell>
          <cell r="J1101">
            <v>137.85</v>
          </cell>
          <cell r="K1101">
            <v>38285</v>
          </cell>
          <cell r="L1101">
            <v>125.41</v>
          </cell>
          <cell r="M1101">
            <v>38722</v>
          </cell>
          <cell r="N1101">
            <v>409.09010000000001</v>
          </cell>
          <cell r="O1101">
            <v>38125</v>
          </cell>
          <cell r="P1101">
            <v>1413.23</v>
          </cell>
          <cell r="Q1101">
            <v>38132</v>
          </cell>
          <cell r="R1101">
            <v>688.46</v>
          </cell>
        </row>
        <row r="1102">
          <cell r="C1102">
            <v>38082</v>
          </cell>
          <cell r="D1102">
            <v>293.34710000000001</v>
          </cell>
          <cell r="E1102">
            <v>38126</v>
          </cell>
          <cell r="F1102">
            <v>367.45769999999999</v>
          </cell>
          <cell r="G1102">
            <v>38132</v>
          </cell>
          <cell r="H1102">
            <v>260.94799999999998</v>
          </cell>
          <cell r="I1102">
            <v>38324</v>
          </cell>
          <cell r="J1102">
            <v>138.29</v>
          </cell>
          <cell r="K1102">
            <v>38286</v>
          </cell>
          <cell r="L1102">
            <v>125.49</v>
          </cell>
          <cell r="M1102">
            <v>38723</v>
          </cell>
          <cell r="N1102">
            <v>409.00009999999997</v>
          </cell>
          <cell r="O1102">
            <v>38126</v>
          </cell>
          <cell r="P1102">
            <v>1409.58</v>
          </cell>
          <cell r="Q1102">
            <v>38133</v>
          </cell>
          <cell r="R1102">
            <v>690.2</v>
          </cell>
        </row>
        <row r="1103">
          <cell r="C1103">
            <v>38083</v>
          </cell>
          <cell r="D1103">
            <v>293.6669</v>
          </cell>
          <cell r="E1103">
            <v>38127</v>
          </cell>
          <cell r="F1103">
            <v>365.37430000000001</v>
          </cell>
          <cell r="G1103">
            <v>38133</v>
          </cell>
          <cell r="H1103">
            <v>260.43700000000001</v>
          </cell>
          <cell r="I1103">
            <v>38327</v>
          </cell>
          <cell r="J1103">
            <v>138.66999999999999</v>
          </cell>
          <cell r="K1103">
            <v>38287</v>
          </cell>
          <cell r="L1103">
            <v>125.58</v>
          </cell>
          <cell r="M1103">
            <v>38726</v>
          </cell>
          <cell r="N1103">
            <v>409.14879999999999</v>
          </cell>
          <cell r="O1103">
            <v>38127</v>
          </cell>
          <cell r="P1103">
            <v>1414.86</v>
          </cell>
          <cell r="Q1103">
            <v>38134</v>
          </cell>
          <cell r="R1103">
            <v>691.38</v>
          </cell>
        </row>
        <row r="1104">
          <cell r="C1104">
            <v>38084</v>
          </cell>
          <cell r="D1104">
            <v>295.50900000000001</v>
          </cell>
          <cell r="E1104">
            <v>38128</v>
          </cell>
          <cell r="F1104">
            <v>366.26740000000001</v>
          </cell>
          <cell r="G1104">
            <v>38134</v>
          </cell>
          <cell r="H1104">
            <v>257.83600000000001</v>
          </cell>
          <cell r="I1104">
            <v>38328</v>
          </cell>
          <cell r="J1104">
            <v>138.86000000000001</v>
          </cell>
          <cell r="K1104">
            <v>38288</v>
          </cell>
          <cell r="L1104">
            <v>125.74</v>
          </cell>
          <cell r="M1104">
            <v>38727</v>
          </cell>
          <cell r="N1104">
            <v>408.8048</v>
          </cell>
          <cell r="O1104">
            <v>38128</v>
          </cell>
          <cell r="P1104">
            <v>1412.04</v>
          </cell>
          <cell r="Q1104">
            <v>38135</v>
          </cell>
          <cell r="R1104">
            <v>691.74</v>
          </cell>
        </row>
        <row r="1105">
          <cell r="C1105">
            <v>38085</v>
          </cell>
          <cell r="D1105">
            <v>294.33839999999998</v>
          </cell>
          <cell r="E1105">
            <v>38131</v>
          </cell>
          <cell r="F1105">
            <v>367.75310000000002</v>
          </cell>
          <cell r="G1105">
            <v>38135</v>
          </cell>
          <cell r="H1105">
            <v>259.29599999999999</v>
          </cell>
          <cell r="I1105">
            <v>38329</v>
          </cell>
          <cell r="J1105">
            <v>139.02000000000001</v>
          </cell>
          <cell r="K1105">
            <v>38289</v>
          </cell>
          <cell r="L1105">
            <v>125.88</v>
          </cell>
          <cell r="M1105">
            <v>38728</v>
          </cell>
          <cell r="N1105">
            <v>408.21749999999997</v>
          </cell>
          <cell r="O1105">
            <v>38131</v>
          </cell>
          <cell r="P1105">
            <v>1414.57</v>
          </cell>
          <cell r="Q1105">
            <v>38138</v>
          </cell>
          <cell r="R1105">
            <v>691.74</v>
          </cell>
        </row>
        <row r="1106">
          <cell r="C1106">
            <v>38086</v>
          </cell>
          <cell r="D1106">
            <v>294.37139999999999</v>
          </cell>
          <cell r="E1106">
            <v>38132</v>
          </cell>
          <cell r="F1106">
            <v>369.93669999999997</v>
          </cell>
          <cell r="G1106">
            <v>38139</v>
          </cell>
          <cell r="H1106">
            <v>267.18200000000002</v>
          </cell>
          <cell r="I1106">
            <v>38330</v>
          </cell>
          <cell r="J1106">
            <v>139.19</v>
          </cell>
          <cell r="K1106">
            <v>38292</v>
          </cell>
          <cell r="L1106">
            <v>126.01</v>
          </cell>
          <cell r="M1106">
            <v>38729</v>
          </cell>
          <cell r="N1106">
            <v>409.17090000000002</v>
          </cell>
          <cell r="O1106">
            <v>38132</v>
          </cell>
          <cell r="P1106">
            <v>1415.56</v>
          </cell>
          <cell r="Q1106">
            <v>38139</v>
          </cell>
          <cell r="R1106">
            <v>691.87</v>
          </cell>
        </row>
        <row r="1107">
          <cell r="C1107">
            <v>38089</v>
          </cell>
          <cell r="D1107">
            <v>294.19830000000002</v>
          </cell>
          <cell r="E1107">
            <v>38133</v>
          </cell>
          <cell r="F1107">
            <v>369.81040000000002</v>
          </cell>
          <cell r="G1107">
            <v>38140</v>
          </cell>
          <cell r="H1107">
            <v>260.5</v>
          </cell>
          <cell r="I1107">
            <v>38331</v>
          </cell>
          <cell r="J1107">
            <v>139.19</v>
          </cell>
          <cell r="K1107">
            <v>38293</v>
          </cell>
          <cell r="L1107">
            <v>126.08</v>
          </cell>
          <cell r="M1107">
            <v>38730</v>
          </cell>
          <cell r="N1107">
            <v>409.52910000000003</v>
          </cell>
          <cell r="O1107">
            <v>38133</v>
          </cell>
          <cell r="P1107">
            <v>1420.08</v>
          </cell>
          <cell r="Q1107">
            <v>38140</v>
          </cell>
          <cell r="R1107">
            <v>691.49</v>
          </cell>
        </row>
        <row r="1108">
          <cell r="C1108">
            <v>38090</v>
          </cell>
          <cell r="D1108">
            <v>291.07810000000001</v>
          </cell>
          <cell r="E1108">
            <v>38134</v>
          </cell>
          <cell r="F1108">
            <v>371.03280000000001</v>
          </cell>
          <cell r="G1108">
            <v>38141</v>
          </cell>
          <cell r="H1108">
            <v>256.80099999999999</v>
          </cell>
          <cell r="I1108">
            <v>38334</v>
          </cell>
          <cell r="J1108">
            <v>139.34</v>
          </cell>
          <cell r="K1108">
            <v>38294</v>
          </cell>
          <cell r="L1108">
            <v>126.25</v>
          </cell>
          <cell r="M1108">
            <v>38733</v>
          </cell>
          <cell r="N1108">
            <v>409.53109999999998</v>
          </cell>
          <cell r="O1108">
            <v>38134</v>
          </cell>
          <cell r="P1108">
            <v>1426.9</v>
          </cell>
          <cell r="Q1108">
            <v>38141</v>
          </cell>
          <cell r="R1108">
            <v>691.21</v>
          </cell>
        </row>
        <row r="1109">
          <cell r="C1109">
            <v>38091</v>
          </cell>
          <cell r="D1109">
            <v>289.47800000000001</v>
          </cell>
          <cell r="E1109">
            <v>38135</v>
          </cell>
          <cell r="F1109">
            <v>371.30770000000001</v>
          </cell>
          <cell r="G1109">
            <v>38142</v>
          </cell>
          <cell r="H1109">
            <v>255.435</v>
          </cell>
          <cell r="I1109">
            <v>38335</v>
          </cell>
          <cell r="J1109">
            <v>139.34</v>
          </cell>
          <cell r="K1109">
            <v>38295</v>
          </cell>
          <cell r="L1109">
            <v>126.47</v>
          </cell>
          <cell r="M1109">
            <v>38734</v>
          </cell>
          <cell r="N1109">
            <v>410.2371</v>
          </cell>
          <cell r="O1109">
            <v>38135</v>
          </cell>
          <cell r="P1109">
            <v>1422.74</v>
          </cell>
          <cell r="Q1109">
            <v>38142</v>
          </cell>
          <cell r="R1109">
            <v>691.81</v>
          </cell>
        </row>
        <row r="1110">
          <cell r="C1110">
            <v>38092</v>
          </cell>
          <cell r="D1110">
            <v>289.56169999999997</v>
          </cell>
          <cell r="E1110">
            <v>38138</v>
          </cell>
          <cell r="F1110">
            <v>371.30770000000001</v>
          </cell>
          <cell r="G1110">
            <v>38145</v>
          </cell>
          <cell r="H1110">
            <v>256.14999999999998</v>
          </cell>
          <cell r="I1110">
            <v>38336</v>
          </cell>
          <cell r="J1110">
            <v>139.68</v>
          </cell>
          <cell r="K1110">
            <v>38296</v>
          </cell>
          <cell r="L1110">
            <v>126.55</v>
          </cell>
          <cell r="M1110">
            <v>38735</v>
          </cell>
          <cell r="N1110">
            <v>410.10649999999998</v>
          </cell>
          <cell r="O1110">
            <v>38138</v>
          </cell>
          <cell r="P1110">
            <v>1422.74</v>
          </cell>
          <cell r="Q1110">
            <v>38145</v>
          </cell>
          <cell r="R1110">
            <v>693.01</v>
          </cell>
        </row>
        <row r="1111">
          <cell r="C1111">
            <v>38093</v>
          </cell>
          <cell r="D1111">
            <v>291.32089999999999</v>
          </cell>
          <cell r="E1111">
            <v>38139</v>
          </cell>
          <cell r="F1111">
            <v>369.8569</v>
          </cell>
          <cell r="G1111">
            <v>38146</v>
          </cell>
          <cell r="H1111">
            <v>252.119</v>
          </cell>
          <cell r="I1111">
            <v>38337</v>
          </cell>
          <cell r="J1111">
            <v>139.44999999999999</v>
          </cell>
          <cell r="K1111">
            <v>38299</v>
          </cell>
          <cell r="L1111">
            <v>126.68</v>
          </cell>
          <cell r="M1111">
            <v>38736</v>
          </cell>
          <cell r="N1111">
            <v>408.63319999999999</v>
          </cell>
          <cell r="O1111">
            <v>38139</v>
          </cell>
          <cell r="P1111">
            <v>1419</v>
          </cell>
          <cell r="Q1111">
            <v>38146</v>
          </cell>
          <cell r="R1111">
            <v>694.2</v>
          </cell>
        </row>
        <row r="1112">
          <cell r="C1112">
            <v>38096</v>
          </cell>
          <cell r="D1112">
            <v>291.1225</v>
          </cell>
          <cell r="E1112">
            <v>38140</v>
          </cell>
          <cell r="F1112">
            <v>370.1354</v>
          </cell>
          <cell r="G1112">
            <v>38147</v>
          </cell>
          <cell r="H1112">
            <v>250.971</v>
          </cell>
          <cell r="I1112">
            <v>38338</v>
          </cell>
          <cell r="J1112">
            <v>139.22</v>
          </cell>
          <cell r="K1112">
            <v>38300</v>
          </cell>
          <cell r="L1112">
            <v>126.78</v>
          </cell>
          <cell r="M1112">
            <v>38737</v>
          </cell>
          <cell r="N1112">
            <v>408.49689999999998</v>
          </cell>
          <cell r="O1112">
            <v>38140</v>
          </cell>
          <cell r="P1112">
            <v>1416.53</v>
          </cell>
          <cell r="Q1112">
            <v>38147</v>
          </cell>
          <cell r="R1112">
            <v>694.37</v>
          </cell>
        </row>
        <row r="1113">
          <cell r="C1113">
            <v>38097</v>
          </cell>
          <cell r="D1113">
            <v>289.74799999999999</v>
          </cell>
          <cell r="E1113">
            <v>38141</v>
          </cell>
          <cell r="F1113">
            <v>370.02089999999998</v>
          </cell>
          <cell r="G1113">
            <v>38148</v>
          </cell>
          <cell r="H1113">
            <v>251.364</v>
          </cell>
          <cell r="I1113">
            <v>38341</v>
          </cell>
          <cell r="J1113">
            <v>139.47</v>
          </cell>
          <cell r="K1113">
            <v>38301</v>
          </cell>
          <cell r="L1113">
            <v>126.87</v>
          </cell>
          <cell r="M1113">
            <v>38740</v>
          </cell>
          <cell r="N1113">
            <v>408.84949999999998</v>
          </cell>
          <cell r="O1113">
            <v>38141</v>
          </cell>
          <cell r="P1113">
            <v>1417.69</v>
          </cell>
          <cell r="Q1113">
            <v>38148</v>
          </cell>
          <cell r="R1113">
            <v>694.31</v>
          </cell>
        </row>
        <row r="1114">
          <cell r="C1114">
            <v>38098</v>
          </cell>
          <cell r="D1114">
            <v>288.44549999999998</v>
          </cell>
          <cell r="E1114">
            <v>38142</v>
          </cell>
          <cell r="F1114">
            <v>371.38740000000001</v>
          </cell>
          <cell r="G1114">
            <v>38152</v>
          </cell>
          <cell r="H1114">
            <v>249.84700000000001</v>
          </cell>
          <cell r="I1114">
            <v>38342</v>
          </cell>
          <cell r="J1114">
            <v>139.19999999999999</v>
          </cell>
          <cell r="K1114">
            <v>38302</v>
          </cell>
          <cell r="L1114">
            <v>127.06</v>
          </cell>
          <cell r="M1114">
            <v>38741</v>
          </cell>
          <cell r="N1114">
            <v>408.81580000000002</v>
          </cell>
          <cell r="O1114">
            <v>38142</v>
          </cell>
          <cell r="P1114">
            <v>1413.07</v>
          </cell>
          <cell r="Q1114">
            <v>38152</v>
          </cell>
          <cell r="R1114">
            <v>693.69</v>
          </cell>
        </row>
        <row r="1115">
          <cell r="C1115">
            <v>38099</v>
          </cell>
          <cell r="D1115">
            <v>288.5437</v>
          </cell>
          <cell r="E1115">
            <v>38145</v>
          </cell>
          <cell r="F1115">
            <v>373.84500000000003</v>
          </cell>
          <cell r="G1115">
            <v>38153</v>
          </cell>
          <cell r="H1115">
            <v>248.59</v>
          </cell>
          <cell r="I1115">
            <v>38343</v>
          </cell>
          <cell r="J1115">
            <v>139.25</v>
          </cell>
          <cell r="K1115">
            <v>38303</v>
          </cell>
          <cell r="L1115">
            <v>127.14</v>
          </cell>
          <cell r="M1115">
            <v>38742</v>
          </cell>
          <cell r="N1115">
            <v>407.41109999999998</v>
          </cell>
          <cell r="O1115">
            <v>38145</v>
          </cell>
          <cell r="P1115">
            <v>1415.13</v>
          </cell>
          <cell r="Q1115">
            <v>38153</v>
          </cell>
          <cell r="R1115">
            <v>695.04</v>
          </cell>
        </row>
        <row r="1116">
          <cell r="C1116">
            <v>38100</v>
          </cell>
          <cell r="D1116">
            <v>288.01920000000001</v>
          </cell>
          <cell r="E1116">
            <v>38146</v>
          </cell>
          <cell r="F1116">
            <v>373.23230000000001</v>
          </cell>
          <cell r="G1116">
            <v>38154</v>
          </cell>
          <cell r="H1116">
            <v>250.38800000000001</v>
          </cell>
          <cell r="I1116">
            <v>38344</v>
          </cell>
          <cell r="J1116">
            <v>139.47999999999999</v>
          </cell>
          <cell r="K1116">
            <v>38306</v>
          </cell>
          <cell r="L1116">
            <v>127.34</v>
          </cell>
          <cell r="M1116">
            <v>38743</v>
          </cell>
          <cell r="N1116">
            <v>406.1712</v>
          </cell>
          <cell r="O1116">
            <v>38146</v>
          </cell>
          <cell r="P1116">
            <v>1415.28</v>
          </cell>
          <cell r="Q1116">
            <v>38154</v>
          </cell>
          <cell r="R1116">
            <v>696.5</v>
          </cell>
        </row>
        <row r="1117">
          <cell r="C1117">
            <v>38103</v>
          </cell>
          <cell r="D1117">
            <v>288.77960000000002</v>
          </cell>
          <cell r="E1117">
            <v>38147</v>
          </cell>
          <cell r="F1117">
            <v>372.12740000000002</v>
          </cell>
          <cell r="G1117">
            <v>38155</v>
          </cell>
          <cell r="H1117">
            <v>253.91499999999999</v>
          </cell>
          <cell r="I1117">
            <v>38345</v>
          </cell>
          <cell r="J1117">
            <v>139.47999999999999</v>
          </cell>
          <cell r="K1117">
            <v>38307</v>
          </cell>
          <cell r="L1117">
            <v>127.52</v>
          </cell>
          <cell r="M1117">
            <v>38744</v>
          </cell>
          <cell r="N1117">
            <v>405.85809999999998</v>
          </cell>
          <cell r="O1117">
            <v>38147</v>
          </cell>
          <cell r="P1117">
            <v>1412.31</v>
          </cell>
          <cell r="Q1117">
            <v>38155</v>
          </cell>
          <cell r="R1117">
            <v>697.16</v>
          </cell>
        </row>
        <row r="1118">
          <cell r="C1118">
            <v>38104</v>
          </cell>
          <cell r="D1118">
            <v>288.84019999999998</v>
          </cell>
          <cell r="E1118">
            <v>38148</v>
          </cell>
          <cell r="F1118">
            <v>371.01159999999999</v>
          </cell>
          <cell r="G1118">
            <v>38156</v>
          </cell>
          <cell r="H1118">
            <v>253.922</v>
          </cell>
          <cell r="I1118">
            <v>38350</v>
          </cell>
          <cell r="J1118">
            <v>138.71</v>
          </cell>
          <cell r="K1118">
            <v>38308</v>
          </cell>
          <cell r="L1118">
            <v>127.67</v>
          </cell>
          <cell r="M1118">
            <v>38747</v>
          </cell>
          <cell r="N1118">
            <v>405.88900000000001</v>
          </cell>
          <cell r="O1118">
            <v>38148</v>
          </cell>
          <cell r="P1118">
            <v>1413.61</v>
          </cell>
          <cell r="Q1118">
            <v>38156</v>
          </cell>
          <cell r="R1118">
            <v>697.88</v>
          </cell>
        </row>
        <row r="1119">
          <cell r="C1119">
            <v>38105</v>
          </cell>
          <cell r="D1119">
            <v>287.72089999999997</v>
          </cell>
          <cell r="E1119">
            <v>38152</v>
          </cell>
          <cell r="F1119">
            <v>368.92070000000001</v>
          </cell>
          <cell r="G1119">
            <v>38159</v>
          </cell>
          <cell r="H1119">
            <v>251.90199999999999</v>
          </cell>
          <cell r="I1119">
            <v>38351</v>
          </cell>
          <cell r="J1119">
            <v>138.9</v>
          </cell>
          <cell r="K1119">
            <v>38309</v>
          </cell>
          <cell r="L1119">
            <v>127.67</v>
          </cell>
          <cell r="M1119">
            <v>38748</v>
          </cell>
          <cell r="N1119">
            <v>405.97030000000001</v>
          </cell>
          <cell r="O1119">
            <v>38152</v>
          </cell>
          <cell r="P1119">
            <v>1408.14</v>
          </cell>
          <cell r="Q1119">
            <v>38159</v>
          </cell>
          <cell r="R1119">
            <v>699.22</v>
          </cell>
        </row>
        <row r="1120">
          <cell r="C1120">
            <v>38106</v>
          </cell>
          <cell r="D1120">
            <v>288.10980000000001</v>
          </cell>
          <cell r="E1120">
            <v>38153</v>
          </cell>
          <cell r="F1120">
            <v>372.1318</v>
          </cell>
          <cell r="G1120">
            <v>38160</v>
          </cell>
          <cell r="H1120">
            <v>250.96199999999999</v>
          </cell>
          <cell r="I1120">
            <v>38352</v>
          </cell>
          <cell r="J1120">
            <v>139.01</v>
          </cell>
          <cell r="K1120">
            <v>38310</v>
          </cell>
          <cell r="L1120">
            <v>127.75</v>
          </cell>
          <cell r="M1120">
            <v>38749</v>
          </cell>
          <cell r="N1120">
            <v>405.35700000000003</v>
          </cell>
          <cell r="O1120">
            <v>38153</v>
          </cell>
          <cell r="P1120">
            <v>1421.55</v>
          </cell>
          <cell r="Q1120">
            <v>38160</v>
          </cell>
          <cell r="R1120">
            <v>699.93</v>
          </cell>
        </row>
        <row r="1121">
          <cell r="C1121">
            <v>38107</v>
          </cell>
          <cell r="D1121">
            <v>288.36649999999997</v>
          </cell>
          <cell r="E1121">
            <v>38154</v>
          </cell>
          <cell r="F1121">
            <v>372.27690000000001</v>
          </cell>
          <cell r="G1121">
            <v>38161</v>
          </cell>
          <cell r="H1121">
            <v>252.53399999999999</v>
          </cell>
          <cell r="I1121">
            <v>38356</v>
          </cell>
          <cell r="J1121">
            <v>139.19999999999999</v>
          </cell>
          <cell r="K1121">
            <v>38313</v>
          </cell>
          <cell r="L1121">
            <v>127.9</v>
          </cell>
          <cell r="M1121">
            <v>38750</v>
          </cell>
          <cell r="N1121">
            <v>405.21409999999997</v>
          </cell>
          <cell r="O1121">
            <v>38154</v>
          </cell>
          <cell r="P1121">
            <v>1418.24</v>
          </cell>
          <cell r="Q1121">
            <v>38161</v>
          </cell>
          <cell r="R1121">
            <v>700.33</v>
          </cell>
        </row>
        <row r="1122">
          <cell r="C1122">
            <v>38110</v>
          </cell>
          <cell r="D1122">
            <v>288.37650000000002</v>
          </cell>
          <cell r="E1122">
            <v>38155</v>
          </cell>
          <cell r="F1122">
            <v>373.63490000000002</v>
          </cell>
          <cell r="G1122">
            <v>38162</v>
          </cell>
          <cell r="H1122">
            <v>254.78299999999999</v>
          </cell>
          <cell r="I1122">
            <v>38357</v>
          </cell>
          <cell r="J1122">
            <v>139.18</v>
          </cell>
          <cell r="K1122">
            <v>38314</v>
          </cell>
          <cell r="L1122">
            <v>128.02000000000001</v>
          </cell>
          <cell r="M1122">
            <v>38751</v>
          </cell>
          <cell r="N1122">
            <v>405.48689999999999</v>
          </cell>
          <cell r="O1122">
            <v>38155</v>
          </cell>
          <cell r="P1122">
            <v>1421.88</v>
          </cell>
          <cell r="Q1122">
            <v>38162</v>
          </cell>
          <cell r="R1122">
            <v>701.08</v>
          </cell>
        </row>
        <row r="1123">
          <cell r="C1123">
            <v>38111</v>
          </cell>
          <cell r="D1123">
            <v>289.2371</v>
          </cell>
          <cell r="E1123">
            <v>38156</v>
          </cell>
          <cell r="F1123">
            <v>374.61700000000002</v>
          </cell>
          <cell r="G1123">
            <v>38163</v>
          </cell>
          <cell r="H1123">
            <v>253.67099999999999</v>
          </cell>
          <cell r="I1123">
            <v>38358</v>
          </cell>
          <cell r="J1123">
            <v>139.46</v>
          </cell>
          <cell r="K1123">
            <v>38315</v>
          </cell>
          <cell r="L1123">
            <v>128.08000000000001</v>
          </cell>
          <cell r="M1123">
            <v>38754</v>
          </cell>
          <cell r="N1123">
            <v>405.89670000000001</v>
          </cell>
          <cell r="O1123">
            <v>38156</v>
          </cell>
          <cell r="P1123">
            <v>1420.76</v>
          </cell>
          <cell r="Q1123">
            <v>38163</v>
          </cell>
          <cell r="R1123">
            <v>701.46</v>
          </cell>
        </row>
        <row r="1124">
          <cell r="C1124">
            <v>38112</v>
          </cell>
          <cell r="D1124">
            <v>289.26089999999999</v>
          </cell>
          <cell r="E1124">
            <v>38159</v>
          </cell>
          <cell r="F1124">
            <v>375.12380000000002</v>
          </cell>
          <cell r="G1124">
            <v>38166</v>
          </cell>
          <cell r="H1124">
            <v>248.90100000000001</v>
          </cell>
          <cell r="I1124">
            <v>38359</v>
          </cell>
          <cell r="J1124">
            <v>139.56</v>
          </cell>
          <cell r="K1124">
            <v>38316</v>
          </cell>
          <cell r="L1124">
            <v>128.25</v>
          </cell>
          <cell r="M1124">
            <v>38755</v>
          </cell>
          <cell r="N1124">
            <v>405.38569999999999</v>
          </cell>
          <cell r="O1124">
            <v>38159</v>
          </cell>
          <cell r="P1124">
            <v>1422.76</v>
          </cell>
          <cell r="Q1124">
            <v>38166</v>
          </cell>
          <cell r="R1124">
            <v>701.57</v>
          </cell>
        </row>
        <row r="1125">
          <cell r="C1125">
            <v>38113</v>
          </cell>
          <cell r="D1125">
            <v>288.80759999999998</v>
          </cell>
          <cell r="E1125">
            <v>38160</v>
          </cell>
          <cell r="F1125">
            <v>375.20670000000001</v>
          </cell>
          <cell r="G1125">
            <v>38167</v>
          </cell>
          <cell r="H1125">
            <v>247.25200000000001</v>
          </cell>
          <cell r="I1125">
            <v>38362</v>
          </cell>
          <cell r="J1125">
            <v>139.69</v>
          </cell>
          <cell r="K1125">
            <v>38317</v>
          </cell>
          <cell r="L1125">
            <v>128.29</v>
          </cell>
          <cell r="M1125">
            <v>38756</v>
          </cell>
          <cell r="N1125">
            <v>405.47210000000001</v>
          </cell>
          <cell r="O1125">
            <v>38160</v>
          </cell>
          <cell r="P1125">
            <v>1422.05</v>
          </cell>
          <cell r="Q1125">
            <v>38167</v>
          </cell>
          <cell r="R1125">
            <v>701.55</v>
          </cell>
        </row>
        <row r="1126">
          <cell r="C1126">
            <v>38114</v>
          </cell>
          <cell r="D1126">
            <v>284.83909999999997</v>
          </cell>
          <cell r="E1126">
            <v>38161</v>
          </cell>
          <cell r="F1126">
            <v>376.2878</v>
          </cell>
          <cell r="G1126">
            <v>38168</v>
          </cell>
          <cell r="H1126">
            <v>248.54499999999999</v>
          </cell>
          <cell r="I1126">
            <v>38363</v>
          </cell>
          <cell r="J1126">
            <v>139.68</v>
          </cell>
          <cell r="K1126">
            <v>38320</v>
          </cell>
          <cell r="L1126">
            <v>128.41</v>
          </cell>
          <cell r="M1126">
            <v>38757</v>
          </cell>
          <cell r="N1126">
            <v>406.12810000000002</v>
          </cell>
          <cell r="O1126">
            <v>38161</v>
          </cell>
          <cell r="P1126">
            <v>1422.96</v>
          </cell>
          <cell r="Q1126">
            <v>38168</v>
          </cell>
          <cell r="R1126">
            <v>701.66</v>
          </cell>
        </row>
        <row r="1127">
          <cell r="C1127">
            <v>38117</v>
          </cell>
          <cell r="D1127">
            <v>283.43990000000002</v>
          </cell>
          <cell r="E1127">
            <v>38162</v>
          </cell>
          <cell r="F1127">
            <v>376.77539999999999</v>
          </cell>
          <cell r="G1127">
            <v>38169</v>
          </cell>
          <cell r="H1127">
            <v>251.50899999999999</v>
          </cell>
          <cell r="I1127">
            <v>38364</v>
          </cell>
          <cell r="J1127">
            <v>139.69</v>
          </cell>
          <cell r="K1127">
            <v>38321</v>
          </cell>
          <cell r="L1127">
            <v>128.58000000000001</v>
          </cell>
          <cell r="M1127">
            <v>38758</v>
          </cell>
          <cell r="N1127">
            <v>405.73270000000002</v>
          </cell>
          <cell r="O1127">
            <v>38162</v>
          </cell>
          <cell r="P1127">
            <v>1426.99</v>
          </cell>
          <cell r="Q1127">
            <v>38169</v>
          </cell>
          <cell r="R1127">
            <v>703.44</v>
          </cell>
        </row>
        <row r="1128">
          <cell r="C1128">
            <v>38118</v>
          </cell>
          <cell r="D1128">
            <v>283.04340000000002</v>
          </cell>
          <cell r="E1128">
            <v>38163</v>
          </cell>
          <cell r="F1128">
            <v>375.25490000000002</v>
          </cell>
          <cell r="G1128">
            <v>38170</v>
          </cell>
          <cell r="H1128">
            <v>250.53100000000001</v>
          </cell>
          <cell r="I1128">
            <v>38365</v>
          </cell>
          <cell r="J1128">
            <v>139.97999999999999</v>
          </cell>
          <cell r="K1128">
            <v>38322</v>
          </cell>
          <cell r="L1128">
            <v>128.66</v>
          </cell>
          <cell r="M1128">
            <v>38761</v>
          </cell>
          <cell r="N1128">
            <v>405.75880000000001</v>
          </cell>
          <cell r="O1128">
            <v>38163</v>
          </cell>
          <cell r="P1128">
            <v>1427.04</v>
          </cell>
          <cell r="Q1128">
            <v>38170</v>
          </cell>
          <cell r="R1128">
            <v>704.67</v>
          </cell>
        </row>
        <row r="1129">
          <cell r="C1129">
            <v>38119</v>
          </cell>
          <cell r="D1129">
            <v>283.97379999999998</v>
          </cell>
          <cell r="E1129">
            <v>38166</v>
          </cell>
          <cell r="F1129">
            <v>373.85520000000002</v>
          </cell>
          <cell r="G1129">
            <v>38174</v>
          </cell>
          <cell r="H1129">
            <v>253.643</v>
          </cell>
          <cell r="I1129">
            <v>38366</v>
          </cell>
          <cell r="J1129">
            <v>139.94</v>
          </cell>
          <cell r="K1129">
            <v>38323</v>
          </cell>
          <cell r="L1129">
            <v>128.81</v>
          </cell>
          <cell r="M1129">
            <v>38762</v>
          </cell>
          <cell r="N1129">
            <v>405.63319999999999</v>
          </cell>
          <cell r="O1129">
            <v>38166</v>
          </cell>
          <cell r="P1129">
            <v>1420.3</v>
          </cell>
          <cell r="Q1129">
            <v>38174</v>
          </cell>
          <cell r="R1129">
            <v>706.32</v>
          </cell>
        </row>
        <row r="1130">
          <cell r="C1130">
            <v>38120</v>
          </cell>
          <cell r="D1130">
            <v>282.46039999999999</v>
          </cell>
          <cell r="E1130">
            <v>38167</v>
          </cell>
          <cell r="F1130">
            <v>374.77760000000001</v>
          </cell>
          <cell r="G1130">
            <v>38175</v>
          </cell>
          <cell r="H1130">
            <v>254.27</v>
          </cell>
          <cell r="I1130">
            <v>38369</v>
          </cell>
          <cell r="J1130">
            <v>140.06</v>
          </cell>
          <cell r="K1130">
            <v>38324</v>
          </cell>
          <cell r="L1130">
            <v>128.97</v>
          </cell>
          <cell r="M1130">
            <v>38763</v>
          </cell>
          <cell r="N1130">
            <v>405.79050000000001</v>
          </cell>
          <cell r="O1130">
            <v>38167</v>
          </cell>
          <cell r="P1130">
            <v>1423.44</v>
          </cell>
          <cell r="Q1130">
            <v>38175</v>
          </cell>
          <cell r="R1130">
            <v>707.03</v>
          </cell>
        </row>
        <row r="1131">
          <cell r="C1131">
            <v>38121</v>
          </cell>
          <cell r="D1131">
            <v>283.1454</v>
          </cell>
          <cell r="E1131">
            <v>38168</v>
          </cell>
          <cell r="F1131">
            <v>376.55459999999999</v>
          </cell>
          <cell r="G1131">
            <v>38176</v>
          </cell>
          <cell r="H1131">
            <v>254.571</v>
          </cell>
          <cell r="I1131">
            <v>38370</v>
          </cell>
          <cell r="J1131">
            <v>140.01</v>
          </cell>
          <cell r="K1131">
            <v>38327</v>
          </cell>
          <cell r="L1131">
            <v>129.15</v>
          </cell>
          <cell r="M1131">
            <v>38764</v>
          </cell>
          <cell r="N1131">
            <v>406.07889999999998</v>
          </cell>
          <cell r="O1131">
            <v>38168</v>
          </cell>
          <cell r="P1131">
            <v>1429.02</v>
          </cell>
          <cell r="Q1131">
            <v>38176</v>
          </cell>
          <cell r="R1131">
            <v>707.85</v>
          </cell>
        </row>
        <row r="1132">
          <cell r="C1132">
            <v>38124</v>
          </cell>
          <cell r="D1132">
            <v>285.42860000000002</v>
          </cell>
          <cell r="E1132">
            <v>38169</v>
          </cell>
          <cell r="F1132">
            <v>377.14400000000001</v>
          </cell>
          <cell r="G1132">
            <v>38177</v>
          </cell>
          <cell r="H1132">
            <v>253.91499999999999</v>
          </cell>
          <cell r="I1132">
            <v>38371</v>
          </cell>
          <cell r="J1132">
            <v>140.07</v>
          </cell>
          <cell r="K1132">
            <v>38328</v>
          </cell>
          <cell r="L1132">
            <v>129.26</v>
          </cell>
          <cell r="M1132">
            <v>38765</v>
          </cell>
          <cell r="N1132">
            <v>407.1866</v>
          </cell>
          <cell r="O1132">
            <v>38169</v>
          </cell>
          <cell r="P1132">
            <v>1432.56</v>
          </cell>
          <cell r="Q1132">
            <v>38177</v>
          </cell>
          <cell r="R1132">
            <v>709</v>
          </cell>
        </row>
        <row r="1133">
          <cell r="C1133">
            <v>38125</v>
          </cell>
          <cell r="D1133">
            <v>284.61270000000002</v>
          </cell>
          <cell r="E1133">
            <v>38170</v>
          </cell>
          <cell r="F1133">
            <v>380.6123</v>
          </cell>
          <cell r="G1133">
            <v>38180</v>
          </cell>
          <cell r="H1133">
            <v>251.92</v>
          </cell>
          <cell r="I1133">
            <v>38372</v>
          </cell>
          <cell r="J1133">
            <v>139.76</v>
          </cell>
          <cell r="K1133">
            <v>38329</v>
          </cell>
          <cell r="L1133">
            <v>129.30000000000001</v>
          </cell>
          <cell r="M1133">
            <v>38768</v>
          </cell>
          <cell r="N1133">
            <v>407.67180000000002</v>
          </cell>
          <cell r="O1133">
            <v>38170</v>
          </cell>
          <cell r="P1133">
            <v>1440.36</v>
          </cell>
          <cell r="Q1133">
            <v>38180</v>
          </cell>
          <cell r="R1133">
            <v>710.14</v>
          </cell>
        </row>
        <row r="1134">
          <cell r="C1134">
            <v>38126</v>
          </cell>
          <cell r="D1134">
            <v>285.5908</v>
          </cell>
          <cell r="E1134">
            <v>38174</v>
          </cell>
          <cell r="F1134">
            <v>381.13</v>
          </cell>
          <cell r="G1134">
            <v>38181</v>
          </cell>
          <cell r="H1134">
            <v>250.56700000000001</v>
          </cell>
          <cell r="I1134">
            <v>38373</v>
          </cell>
          <cell r="J1134">
            <v>139.86000000000001</v>
          </cell>
          <cell r="K1134">
            <v>38330</v>
          </cell>
          <cell r="L1134">
            <v>129.37</v>
          </cell>
          <cell r="M1134">
            <v>38769</v>
          </cell>
          <cell r="N1134">
            <v>407.62490000000003</v>
          </cell>
          <cell r="O1134">
            <v>38174</v>
          </cell>
          <cell r="P1134">
            <v>1439.68</v>
          </cell>
          <cell r="Q1134">
            <v>38181</v>
          </cell>
          <cell r="R1134">
            <v>710.65</v>
          </cell>
        </row>
        <row r="1135">
          <cell r="C1135">
            <v>38127</v>
          </cell>
          <cell r="D1135">
            <v>284.95769999999999</v>
          </cell>
          <cell r="E1135">
            <v>38175</v>
          </cell>
          <cell r="F1135">
            <v>380.33350000000002</v>
          </cell>
          <cell r="G1135">
            <v>38182</v>
          </cell>
          <cell r="H1135">
            <v>255.178</v>
          </cell>
          <cell r="I1135">
            <v>38376</v>
          </cell>
          <cell r="J1135">
            <v>140.03</v>
          </cell>
          <cell r="K1135">
            <v>38331</v>
          </cell>
          <cell r="L1135">
            <v>129.28</v>
          </cell>
          <cell r="M1135">
            <v>38770</v>
          </cell>
          <cell r="N1135">
            <v>408.0659</v>
          </cell>
          <cell r="O1135">
            <v>38175</v>
          </cell>
          <cell r="P1135">
            <v>1440.02</v>
          </cell>
          <cell r="Q1135">
            <v>38182</v>
          </cell>
          <cell r="R1135">
            <v>711.3</v>
          </cell>
        </row>
        <row r="1136">
          <cell r="C1136">
            <v>38128</v>
          </cell>
          <cell r="D1136">
            <v>286.26929999999999</v>
          </cell>
          <cell r="E1136">
            <v>38176</v>
          </cell>
          <cell r="F1136">
            <v>379.09160000000003</v>
          </cell>
          <cell r="G1136">
            <v>38183</v>
          </cell>
          <cell r="H1136">
            <v>252.88300000000001</v>
          </cell>
          <cell r="I1136">
            <v>38377</v>
          </cell>
          <cell r="J1136">
            <v>140.09</v>
          </cell>
          <cell r="K1136">
            <v>38334</v>
          </cell>
          <cell r="L1136">
            <v>129.34</v>
          </cell>
          <cell r="M1136">
            <v>38771</v>
          </cell>
          <cell r="N1136">
            <v>406.91559999999998</v>
          </cell>
          <cell r="O1136">
            <v>38176</v>
          </cell>
          <cell r="P1136">
            <v>1440.75</v>
          </cell>
          <cell r="Q1136">
            <v>38183</v>
          </cell>
          <cell r="R1136">
            <v>711.83</v>
          </cell>
        </row>
        <row r="1137">
          <cell r="C1137">
            <v>38131</v>
          </cell>
          <cell r="D1137">
            <v>285.59129999999999</v>
          </cell>
          <cell r="E1137">
            <v>38177</v>
          </cell>
          <cell r="F1137">
            <v>380.12349999999998</v>
          </cell>
          <cell r="G1137">
            <v>38184</v>
          </cell>
          <cell r="H1137">
            <v>253.21</v>
          </cell>
          <cell r="I1137">
            <v>38378</v>
          </cell>
          <cell r="J1137">
            <v>140.01</v>
          </cell>
          <cell r="K1137">
            <v>38335</v>
          </cell>
          <cell r="L1137">
            <v>129.35</v>
          </cell>
          <cell r="M1137">
            <v>38772</v>
          </cell>
          <cell r="N1137">
            <v>406.22129999999999</v>
          </cell>
          <cell r="O1137">
            <v>38177</v>
          </cell>
          <cell r="P1137">
            <v>1441.35</v>
          </cell>
          <cell r="Q1137">
            <v>38184</v>
          </cell>
          <cell r="R1137">
            <v>713.47</v>
          </cell>
        </row>
        <row r="1138">
          <cell r="C1138">
            <v>38132</v>
          </cell>
          <cell r="D1138">
            <v>287.21899999999999</v>
          </cell>
          <cell r="E1138">
            <v>38180</v>
          </cell>
          <cell r="F1138">
            <v>381.3895</v>
          </cell>
          <cell r="G1138">
            <v>38187</v>
          </cell>
          <cell r="H1138">
            <v>253.37100000000001</v>
          </cell>
          <cell r="I1138">
            <v>38379</v>
          </cell>
          <cell r="J1138">
            <v>139.86000000000001</v>
          </cell>
          <cell r="K1138">
            <v>38336</v>
          </cell>
          <cell r="L1138">
            <v>129.47</v>
          </cell>
          <cell r="M1138">
            <v>38775</v>
          </cell>
          <cell r="N1138">
            <v>405.81689999999998</v>
          </cell>
          <cell r="O1138">
            <v>38180</v>
          </cell>
          <cell r="P1138">
            <v>1443.6</v>
          </cell>
          <cell r="Q1138">
            <v>38187</v>
          </cell>
          <cell r="R1138">
            <v>715.06</v>
          </cell>
        </row>
        <row r="1139">
          <cell r="C1139">
            <v>38133</v>
          </cell>
          <cell r="D1139">
            <v>288.01209999999998</v>
          </cell>
          <cell r="E1139">
            <v>38181</v>
          </cell>
          <cell r="F1139">
            <v>382.33300000000003</v>
          </cell>
          <cell r="G1139">
            <v>38188</v>
          </cell>
          <cell r="H1139">
            <v>251.11699999999999</v>
          </cell>
          <cell r="I1139">
            <v>38380</v>
          </cell>
          <cell r="J1139">
            <v>140.12</v>
          </cell>
          <cell r="K1139">
            <v>38337</v>
          </cell>
          <cell r="L1139">
            <v>129.53</v>
          </cell>
          <cell r="M1139">
            <v>38776</v>
          </cell>
          <cell r="N1139">
            <v>406.77710000000002</v>
          </cell>
          <cell r="O1139">
            <v>38181</v>
          </cell>
          <cell r="P1139">
            <v>1441.66</v>
          </cell>
          <cell r="Q1139">
            <v>38188</v>
          </cell>
          <cell r="R1139">
            <v>715.43</v>
          </cell>
        </row>
        <row r="1140">
          <cell r="C1140">
            <v>38134</v>
          </cell>
          <cell r="D1140">
            <v>290.72000000000003</v>
          </cell>
          <cell r="E1140">
            <v>38182</v>
          </cell>
          <cell r="F1140">
            <v>383.06740000000002</v>
          </cell>
          <cell r="G1140">
            <v>38189</v>
          </cell>
          <cell r="H1140">
            <v>249.07599999999999</v>
          </cell>
          <cell r="I1140">
            <v>38383</v>
          </cell>
          <cell r="J1140">
            <v>140.27000000000001</v>
          </cell>
          <cell r="K1140">
            <v>38338</v>
          </cell>
          <cell r="L1140">
            <v>129.52000000000001</v>
          </cell>
          <cell r="M1140">
            <v>38777</v>
          </cell>
          <cell r="N1140">
            <v>406.24689999999998</v>
          </cell>
          <cell r="O1140">
            <v>38182</v>
          </cell>
          <cell r="P1140">
            <v>1441.85</v>
          </cell>
          <cell r="Q1140">
            <v>38189</v>
          </cell>
          <cell r="R1140">
            <v>714.96</v>
          </cell>
        </row>
        <row r="1141">
          <cell r="C1141">
            <v>38135</v>
          </cell>
          <cell r="D1141">
            <v>289.80419999999998</v>
          </cell>
          <cell r="E1141">
            <v>38183</v>
          </cell>
          <cell r="F1141">
            <v>383.89830000000001</v>
          </cell>
          <cell r="G1141">
            <v>38190</v>
          </cell>
          <cell r="H1141">
            <v>251.005</v>
          </cell>
          <cell r="I1141">
            <v>38384</v>
          </cell>
          <cell r="J1141">
            <v>140.33000000000001</v>
          </cell>
          <cell r="K1141">
            <v>38341</v>
          </cell>
          <cell r="L1141">
            <v>129.65</v>
          </cell>
          <cell r="M1141">
            <v>38778</v>
          </cell>
          <cell r="N1141">
            <v>405.02969999999999</v>
          </cell>
          <cell r="O1141">
            <v>38183</v>
          </cell>
          <cell r="P1141">
            <v>1442.45</v>
          </cell>
          <cell r="Q1141">
            <v>38190</v>
          </cell>
          <cell r="R1141">
            <v>714.01</v>
          </cell>
        </row>
        <row r="1142">
          <cell r="C1142">
            <v>38138</v>
          </cell>
          <cell r="D1142">
            <v>289.77960000000002</v>
          </cell>
          <cell r="E1142">
            <v>38184</v>
          </cell>
          <cell r="F1142">
            <v>387.44830000000002</v>
          </cell>
          <cell r="G1142">
            <v>38191</v>
          </cell>
          <cell r="H1142">
            <v>250.828</v>
          </cell>
          <cell r="I1142">
            <v>38385</v>
          </cell>
          <cell r="J1142">
            <v>140.29</v>
          </cell>
          <cell r="K1142">
            <v>38342</v>
          </cell>
          <cell r="L1142">
            <v>129.72999999999999</v>
          </cell>
          <cell r="M1142">
            <v>38779</v>
          </cell>
          <cell r="N1142">
            <v>404.79289999999997</v>
          </cell>
          <cell r="O1142">
            <v>38184</v>
          </cell>
          <cell r="P1142">
            <v>1451.89</v>
          </cell>
          <cell r="Q1142">
            <v>38191</v>
          </cell>
          <cell r="R1142">
            <v>713.89</v>
          </cell>
        </row>
        <row r="1143">
          <cell r="C1143">
            <v>38139</v>
          </cell>
          <cell r="D1143">
            <v>289.6191</v>
          </cell>
          <cell r="E1143">
            <v>38187</v>
          </cell>
          <cell r="F1143">
            <v>388.11840000000001</v>
          </cell>
          <cell r="G1143">
            <v>38194</v>
          </cell>
          <cell r="H1143">
            <v>249.34800000000001</v>
          </cell>
          <cell r="I1143">
            <v>38386</v>
          </cell>
          <cell r="J1143">
            <v>140.24</v>
          </cell>
          <cell r="K1143">
            <v>38343</v>
          </cell>
          <cell r="L1143">
            <v>129.81</v>
          </cell>
          <cell r="M1143">
            <v>38782</v>
          </cell>
          <cell r="N1143">
            <v>404.6703</v>
          </cell>
          <cell r="O1143">
            <v>38187</v>
          </cell>
          <cell r="P1143">
            <v>1452.38</v>
          </cell>
          <cell r="Q1143">
            <v>38194</v>
          </cell>
          <cell r="R1143">
            <v>713</v>
          </cell>
        </row>
        <row r="1144">
          <cell r="C1144">
            <v>38140</v>
          </cell>
          <cell r="D1144">
            <v>289.65550000000002</v>
          </cell>
          <cell r="E1144">
            <v>38188</v>
          </cell>
          <cell r="F1144">
            <v>386.94290000000001</v>
          </cell>
          <cell r="G1144">
            <v>38195</v>
          </cell>
          <cell r="H1144">
            <v>249.32499999999999</v>
          </cell>
          <cell r="I1144">
            <v>38387</v>
          </cell>
          <cell r="J1144">
            <v>140.69999999999999</v>
          </cell>
          <cell r="K1144">
            <v>38344</v>
          </cell>
          <cell r="L1144">
            <v>129.86000000000001</v>
          </cell>
          <cell r="M1144">
            <v>38783</v>
          </cell>
          <cell r="N1144">
            <v>404.37479999999999</v>
          </cell>
          <cell r="O1144">
            <v>38188</v>
          </cell>
          <cell r="P1144">
            <v>1445.61</v>
          </cell>
          <cell r="Q1144">
            <v>38195</v>
          </cell>
          <cell r="R1144">
            <v>710.91</v>
          </cell>
        </row>
        <row r="1145">
          <cell r="C1145">
            <v>38141</v>
          </cell>
          <cell r="D1145">
            <v>289.08420000000001</v>
          </cell>
          <cell r="E1145">
            <v>38189</v>
          </cell>
          <cell r="F1145">
            <v>384.22789999999998</v>
          </cell>
          <cell r="G1145">
            <v>38196</v>
          </cell>
          <cell r="H1145">
            <v>251.762</v>
          </cell>
          <cell r="I1145">
            <v>38390</v>
          </cell>
          <cell r="J1145">
            <v>140.85</v>
          </cell>
          <cell r="K1145">
            <v>38345</v>
          </cell>
          <cell r="L1145">
            <v>129.88</v>
          </cell>
          <cell r="M1145">
            <v>38784</v>
          </cell>
          <cell r="N1145">
            <v>404.41649999999998</v>
          </cell>
          <cell r="O1145">
            <v>38189</v>
          </cell>
          <cell r="P1145">
            <v>1443.02</v>
          </cell>
          <cell r="Q1145">
            <v>38196</v>
          </cell>
          <cell r="R1145">
            <v>710.54</v>
          </cell>
        </row>
        <row r="1146">
          <cell r="C1146">
            <v>38142</v>
          </cell>
          <cell r="D1146">
            <v>288.53539999999998</v>
          </cell>
          <cell r="E1146">
            <v>38190</v>
          </cell>
          <cell r="F1146">
            <v>384.88380000000001</v>
          </cell>
          <cell r="G1146">
            <v>38197</v>
          </cell>
          <cell r="H1146">
            <v>252.167</v>
          </cell>
          <cell r="I1146">
            <v>38391</v>
          </cell>
          <cell r="J1146">
            <v>140.94999999999999</v>
          </cell>
          <cell r="K1146">
            <v>38350</v>
          </cell>
          <cell r="L1146">
            <v>129.97999999999999</v>
          </cell>
          <cell r="M1146">
            <v>38785</v>
          </cell>
          <cell r="N1146">
            <v>404.49400000000003</v>
          </cell>
          <cell r="O1146">
            <v>38190</v>
          </cell>
          <cell r="P1146">
            <v>1444.67</v>
          </cell>
          <cell r="Q1146">
            <v>38197</v>
          </cell>
          <cell r="R1146">
            <v>710.85</v>
          </cell>
        </row>
        <row r="1147">
          <cell r="C1147">
            <v>38145</v>
          </cell>
          <cell r="D1147">
            <v>289.95209999999997</v>
          </cell>
          <cell r="E1147">
            <v>38191</v>
          </cell>
          <cell r="F1147">
            <v>385.00229999999999</v>
          </cell>
          <cell r="G1147">
            <v>38198</v>
          </cell>
          <cell r="H1147">
            <v>252.93600000000001</v>
          </cell>
          <cell r="I1147">
            <v>38392</v>
          </cell>
          <cell r="J1147">
            <v>141.13999999999999</v>
          </cell>
          <cell r="K1147">
            <v>38351</v>
          </cell>
          <cell r="L1147">
            <v>129.99</v>
          </cell>
          <cell r="M1147">
            <v>38786</v>
          </cell>
          <cell r="N1147">
            <v>403.53519999999997</v>
          </cell>
          <cell r="O1147">
            <v>38191</v>
          </cell>
          <cell r="P1147">
            <v>1446.69</v>
          </cell>
          <cell r="Q1147">
            <v>38198</v>
          </cell>
          <cell r="R1147">
            <v>711.2</v>
          </cell>
        </row>
        <row r="1148">
          <cell r="C1148">
            <v>38146</v>
          </cell>
          <cell r="D1148">
            <v>289.71409999999997</v>
          </cell>
          <cell r="E1148">
            <v>38194</v>
          </cell>
          <cell r="F1148">
            <v>383.39069999999998</v>
          </cell>
          <cell r="G1148">
            <v>38201</v>
          </cell>
          <cell r="H1148">
            <v>252.256</v>
          </cell>
          <cell r="I1148">
            <v>38393</v>
          </cell>
          <cell r="J1148">
            <v>141.16999999999999</v>
          </cell>
          <cell r="K1148">
            <v>38352</v>
          </cell>
          <cell r="L1148">
            <v>130.11000000000001</v>
          </cell>
          <cell r="M1148">
            <v>38789</v>
          </cell>
          <cell r="N1148">
            <v>403.04169999999999</v>
          </cell>
          <cell r="O1148">
            <v>38194</v>
          </cell>
          <cell r="P1148">
            <v>1444.31</v>
          </cell>
          <cell r="Q1148">
            <v>38201</v>
          </cell>
          <cell r="R1148">
            <v>712.41</v>
          </cell>
        </row>
        <row r="1149">
          <cell r="C1149">
            <v>38147</v>
          </cell>
          <cell r="D1149">
            <v>287.91910000000001</v>
          </cell>
          <cell r="E1149">
            <v>38195</v>
          </cell>
          <cell r="F1149">
            <v>382.64830000000001</v>
          </cell>
          <cell r="G1149">
            <v>38202</v>
          </cell>
          <cell r="H1149">
            <v>252.56800000000001</v>
          </cell>
          <cell r="I1149">
            <v>38394</v>
          </cell>
          <cell r="J1149">
            <v>141.11000000000001</v>
          </cell>
          <cell r="K1149">
            <v>38356</v>
          </cell>
          <cell r="L1149">
            <v>130.28</v>
          </cell>
          <cell r="M1149">
            <v>38790</v>
          </cell>
          <cell r="N1149">
            <v>404.05669999999998</v>
          </cell>
          <cell r="O1149">
            <v>38195</v>
          </cell>
          <cell r="P1149">
            <v>1435.8</v>
          </cell>
          <cell r="Q1149">
            <v>38202</v>
          </cell>
          <cell r="R1149">
            <v>712.87</v>
          </cell>
        </row>
        <row r="1150">
          <cell r="C1150">
            <v>38148</v>
          </cell>
          <cell r="D1150">
            <v>287.8229</v>
          </cell>
          <cell r="E1150">
            <v>38196</v>
          </cell>
          <cell r="F1150">
            <v>383.255</v>
          </cell>
          <cell r="G1150">
            <v>38203</v>
          </cell>
          <cell r="H1150">
            <v>249.03299999999999</v>
          </cell>
          <cell r="I1150">
            <v>38397</v>
          </cell>
          <cell r="J1150">
            <v>140.97</v>
          </cell>
          <cell r="K1150">
            <v>38357</v>
          </cell>
          <cell r="L1150">
            <v>130.27000000000001</v>
          </cell>
          <cell r="M1150">
            <v>38791</v>
          </cell>
          <cell r="N1150">
            <v>403.36489999999998</v>
          </cell>
          <cell r="O1150">
            <v>38196</v>
          </cell>
          <cell r="P1150">
            <v>1436.74</v>
          </cell>
          <cell r="Q1150">
            <v>38203</v>
          </cell>
          <cell r="R1150">
            <v>712.56</v>
          </cell>
        </row>
        <row r="1151">
          <cell r="C1151">
            <v>38149</v>
          </cell>
          <cell r="D1151">
            <v>286.53469999999999</v>
          </cell>
          <cell r="E1151">
            <v>38197</v>
          </cell>
          <cell r="F1151">
            <v>384.69839999999999</v>
          </cell>
          <cell r="G1151">
            <v>38204</v>
          </cell>
          <cell r="H1151">
            <v>251.86</v>
          </cell>
          <cell r="I1151">
            <v>38398</v>
          </cell>
          <cell r="J1151">
            <v>140.9</v>
          </cell>
          <cell r="K1151">
            <v>38358</v>
          </cell>
          <cell r="L1151">
            <v>130.25</v>
          </cell>
          <cell r="M1151">
            <v>38792</v>
          </cell>
          <cell r="N1151">
            <v>404.08170000000001</v>
          </cell>
          <cell r="O1151">
            <v>38197</v>
          </cell>
          <cell r="P1151">
            <v>1438.42</v>
          </cell>
          <cell r="Q1151">
            <v>38204</v>
          </cell>
          <cell r="R1151">
            <v>713.26</v>
          </cell>
        </row>
        <row r="1152">
          <cell r="C1152">
            <v>38152</v>
          </cell>
          <cell r="D1152">
            <v>285.9889</v>
          </cell>
          <cell r="E1152">
            <v>38198</v>
          </cell>
          <cell r="F1152">
            <v>386.6816</v>
          </cell>
          <cell r="G1152">
            <v>38205</v>
          </cell>
          <cell r="H1152">
            <v>250.227</v>
          </cell>
          <cell r="I1152">
            <v>38399</v>
          </cell>
          <cell r="J1152">
            <v>140.75</v>
          </cell>
          <cell r="K1152">
            <v>38359</v>
          </cell>
          <cell r="L1152">
            <v>130.29</v>
          </cell>
          <cell r="M1152">
            <v>38793</v>
          </cell>
          <cell r="N1152">
            <v>403.60120000000001</v>
          </cell>
          <cell r="O1152">
            <v>38198</v>
          </cell>
          <cell r="P1152">
            <v>1446.8</v>
          </cell>
          <cell r="Q1152">
            <v>38205</v>
          </cell>
          <cell r="R1152">
            <v>715.61</v>
          </cell>
        </row>
        <row r="1153">
          <cell r="C1153">
            <v>38153</v>
          </cell>
          <cell r="D1153">
            <v>287.99829999999997</v>
          </cell>
          <cell r="E1153">
            <v>38201</v>
          </cell>
          <cell r="F1153">
            <v>386.94349999999997</v>
          </cell>
          <cell r="G1153">
            <v>38208</v>
          </cell>
          <cell r="H1153">
            <v>251.34100000000001</v>
          </cell>
          <cell r="I1153">
            <v>38400</v>
          </cell>
          <cell r="J1153">
            <v>140.62</v>
          </cell>
          <cell r="K1153">
            <v>38362</v>
          </cell>
          <cell r="L1153">
            <v>130.36000000000001</v>
          </cell>
          <cell r="M1153">
            <v>38796</v>
          </cell>
          <cell r="N1153">
            <v>403.97879999999998</v>
          </cell>
          <cell r="O1153">
            <v>38201</v>
          </cell>
          <cell r="P1153">
            <v>1448.38</v>
          </cell>
          <cell r="Q1153">
            <v>38208</v>
          </cell>
          <cell r="R1153">
            <v>715.93</v>
          </cell>
        </row>
        <row r="1154">
          <cell r="C1154">
            <v>38154</v>
          </cell>
          <cell r="D1154">
            <v>287.07260000000002</v>
          </cell>
          <cell r="E1154">
            <v>38202</v>
          </cell>
          <cell r="F1154">
            <v>387.39890000000003</v>
          </cell>
          <cell r="G1154">
            <v>38209</v>
          </cell>
          <cell r="H1154">
            <v>250.85</v>
          </cell>
          <cell r="I1154">
            <v>38401</v>
          </cell>
          <cell r="J1154">
            <v>140.1</v>
          </cell>
          <cell r="K1154">
            <v>38363</v>
          </cell>
          <cell r="L1154">
            <v>130.32</v>
          </cell>
          <cell r="M1154">
            <v>38797</v>
          </cell>
          <cell r="N1154">
            <v>403.53050000000002</v>
          </cell>
          <cell r="O1154">
            <v>38202</v>
          </cell>
          <cell r="P1154">
            <v>1450.75</v>
          </cell>
          <cell r="Q1154">
            <v>38209</v>
          </cell>
          <cell r="R1154">
            <v>715.27</v>
          </cell>
        </row>
        <row r="1155">
          <cell r="C1155">
            <v>38155</v>
          </cell>
          <cell r="D1155">
            <v>287.68520000000001</v>
          </cell>
          <cell r="E1155">
            <v>38203</v>
          </cell>
          <cell r="F1155">
            <v>387.86709999999999</v>
          </cell>
          <cell r="G1155">
            <v>38210</v>
          </cell>
          <cell r="H1155">
            <v>249.10300000000001</v>
          </cell>
          <cell r="I1155">
            <v>38404</v>
          </cell>
          <cell r="J1155">
            <v>139.93</v>
          </cell>
          <cell r="K1155">
            <v>38364</v>
          </cell>
          <cell r="L1155">
            <v>130.34</v>
          </cell>
          <cell r="M1155">
            <v>38798</v>
          </cell>
          <cell r="N1155">
            <v>403.9545</v>
          </cell>
          <cell r="O1155">
            <v>38203</v>
          </cell>
          <cell r="P1155">
            <v>1450.74</v>
          </cell>
          <cell r="Q1155">
            <v>38210</v>
          </cell>
          <cell r="R1155">
            <v>715.2</v>
          </cell>
        </row>
        <row r="1156">
          <cell r="C1156">
            <v>38156</v>
          </cell>
          <cell r="D1156">
            <v>289.10059999999999</v>
          </cell>
          <cell r="E1156">
            <v>38204</v>
          </cell>
          <cell r="F1156">
            <v>388.0224</v>
          </cell>
          <cell r="G1156">
            <v>38211</v>
          </cell>
          <cell r="H1156">
            <v>250.54599999999999</v>
          </cell>
          <cell r="I1156">
            <v>38405</v>
          </cell>
          <cell r="J1156">
            <v>139.96</v>
          </cell>
          <cell r="K1156">
            <v>38365</v>
          </cell>
          <cell r="L1156">
            <v>130.38</v>
          </cell>
          <cell r="M1156">
            <v>38799</v>
          </cell>
          <cell r="N1156">
            <v>403.73700000000002</v>
          </cell>
          <cell r="O1156">
            <v>38204</v>
          </cell>
          <cell r="P1156">
            <v>1452.8</v>
          </cell>
          <cell r="Q1156">
            <v>38211</v>
          </cell>
          <cell r="R1156">
            <v>715.18</v>
          </cell>
        </row>
        <row r="1157">
          <cell r="C1157">
            <v>38159</v>
          </cell>
          <cell r="D1157">
            <v>289.18650000000002</v>
          </cell>
          <cell r="E1157">
            <v>38205</v>
          </cell>
          <cell r="F1157">
            <v>392.1327</v>
          </cell>
          <cell r="G1157">
            <v>38212</v>
          </cell>
          <cell r="H1157">
            <v>253.87200000000001</v>
          </cell>
          <cell r="I1157">
            <v>38406</v>
          </cell>
          <cell r="J1157">
            <v>139.97999999999999</v>
          </cell>
          <cell r="K1157">
            <v>38366</v>
          </cell>
          <cell r="L1157">
            <v>130.37</v>
          </cell>
          <cell r="M1157">
            <v>38800</v>
          </cell>
          <cell r="N1157">
            <v>404.25319999999999</v>
          </cell>
          <cell r="O1157">
            <v>38205</v>
          </cell>
          <cell r="P1157">
            <v>1466.62</v>
          </cell>
          <cell r="Q1157">
            <v>38212</v>
          </cell>
          <cell r="R1157">
            <v>715.65</v>
          </cell>
        </row>
        <row r="1158">
          <cell r="C1158">
            <v>38160</v>
          </cell>
          <cell r="D1158">
            <v>288.71109999999999</v>
          </cell>
          <cell r="E1158">
            <v>38208</v>
          </cell>
          <cell r="F1158">
            <v>392.17559999999997</v>
          </cell>
          <cell r="G1158">
            <v>38215</v>
          </cell>
          <cell r="H1158">
            <v>252.65700000000001</v>
          </cell>
          <cell r="I1158">
            <v>38407</v>
          </cell>
          <cell r="J1158">
            <v>139.78</v>
          </cell>
          <cell r="K1158">
            <v>38369</v>
          </cell>
          <cell r="L1158">
            <v>130.41</v>
          </cell>
          <cell r="M1158">
            <v>38803</v>
          </cell>
          <cell r="N1158">
            <v>404.70299999999997</v>
          </cell>
          <cell r="O1158">
            <v>38208</v>
          </cell>
          <cell r="P1158">
            <v>1465.21</v>
          </cell>
          <cell r="Q1158">
            <v>38215</v>
          </cell>
          <cell r="R1158">
            <v>716.02</v>
          </cell>
        </row>
        <row r="1159">
          <cell r="C1159">
            <v>38161</v>
          </cell>
          <cell r="D1159">
            <v>288.94909999999999</v>
          </cell>
          <cell r="E1159">
            <v>38209</v>
          </cell>
          <cell r="F1159">
            <v>392.42829999999998</v>
          </cell>
          <cell r="G1159">
            <v>38216</v>
          </cell>
          <cell r="H1159">
            <v>254.173</v>
          </cell>
          <cell r="I1159">
            <v>38408</v>
          </cell>
          <cell r="J1159">
            <v>139.93</v>
          </cell>
          <cell r="K1159">
            <v>38370</v>
          </cell>
          <cell r="L1159">
            <v>130.38</v>
          </cell>
          <cell r="M1159">
            <v>38804</v>
          </cell>
          <cell r="N1159">
            <v>403.15100000000001</v>
          </cell>
          <cell r="O1159">
            <v>38209</v>
          </cell>
          <cell r="P1159">
            <v>1461.86</v>
          </cell>
          <cell r="Q1159">
            <v>38216</v>
          </cell>
          <cell r="R1159">
            <v>717.01</v>
          </cell>
        </row>
        <row r="1160">
          <cell r="C1160">
            <v>38162</v>
          </cell>
          <cell r="D1160">
            <v>291.20620000000002</v>
          </cell>
          <cell r="E1160">
            <v>38210</v>
          </cell>
          <cell r="F1160">
            <v>392.0249</v>
          </cell>
          <cell r="G1160">
            <v>38217</v>
          </cell>
          <cell r="H1160">
            <v>253.893</v>
          </cell>
          <cell r="I1160">
            <v>38411</v>
          </cell>
          <cell r="J1160">
            <v>140.13</v>
          </cell>
          <cell r="K1160">
            <v>38371</v>
          </cell>
          <cell r="L1160">
            <v>130.43</v>
          </cell>
          <cell r="M1160">
            <v>38805</v>
          </cell>
          <cell r="N1160">
            <v>401.99489999999997</v>
          </cell>
          <cell r="O1160">
            <v>38210</v>
          </cell>
          <cell r="P1160">
            <v>1462.56</v>
          </cell>
          <cell r="Q1160">
            <v>38217</v>
          </cell>
          <cell r="R1160">
            <v>718.07</v>
          </cell>
        </row>
        <row r="1161">
          <cell r="C1161">
            <v>38163</v>
          </cell>
          <cell r="D1161">
            <v>290.61259999999999</v>
          </cell>
          <cell r="E1161">
            <v>38211</v>
          </cell>
          <cell r="F1161">
            <v>392.75029999999998</v>
          </cell>
          <cell r="G1161">
            <v>38218</v>
          </cell>
          <cell r="H1161">
            <v>257.79199999999997</v>
          </cell>
          <cell r="I1161">
            <v>38412</v>
          </cell>
          <cell r="J1161">
            <v>139.91</v>
          </cell>
          <cell r="K1161">
            <v>38372</v>
          </cell>
          <cell r="L1161">
            <v>130.34</v>
          </cell>
          <cell r="M1161">
            <v>38806</v>
          </cell>
          <cell r="N1161">
            <v>401.7518</v>
          </cell>
          <cell r="O1161">
            <v>38211</v>
          </cell>
          <cell r="P1161">
            <v>1464.68</v>
          </cell>
          <cell r="Q1161">
            <v>38218</v>
          </cell>
          <cell r="R1161">
            <v>719.02</v>
          </cell>
        </row>
        <row r="1162">
          <cell r="C1162">
            <v>38166</v>
          </cell>
          <cell r="D1162">
            <v>290.2998</v>
          </cell>
          <cell r="E1162">
            <v>38212</v>
          </cell>
          <cell r="F1162">
            <v>394.74540000000002</v>
          </cell>
          <cell r="G1162">
            <v>38219</v>
          </cell>
          <cell r="H1162">
            <v>256.72899999999998</v>
          </cell>
          <cell r="I1162">
            <v>38413</v>
          </cell>
          <cell r="J1162">
            <v>139.58000000000001</v>
          </cell>
          <cell r="K1162">
            <v>38373</v>
          </cell>
          <cell r="L1162">
            <v>130.35</v>
          </cell>
          <cell r="M1162">
            <v>38807</v>
          </cell>
          <cell r="N1162">
            <v>401.96609999999998</v>
          </cell>
          <cell r="O1162">
            <v>38212</v>
          </cell>
          <cell r="P1162">
            <v>1468.51</v>
          </cell>
          <cell r="Q1162">
            <v>38219</v>
          </cell>
          <cell r="R1162">
            <v>719.72</v>
          </cell>
        </row>
        <row r="1163">
          <cell r="C1163">
            <v>38167</v>
          </cell>
          <cell r="D1163">
            <v>289.58010000000002</v>
          </cell>
          <cell r="E1163">
            <v>38215</v>
          </cell>
          <cell r="F1163">
            <v>395.1472</v>
          </cell>
          <cell r="G1163">
            <v>38222</v>
          </cell>
          <cell r="H1163">
            <v>255.59100000000001</v>
          </cell>
          <cell r="I1163">
            <v>38414</v>
          </cell>
          <cell r="J1163">
            <v>139.72999999999999</v>
          </cell>
          <cell r="K1163">
            <v>38376</v>
          </cell>
          <cell r="L1163">
            <v>130.44</v>
          </cell>
          <cell r="M1163">
            <v>38810</v>
          </cell>
          <cell r="N1163">
            <v>400.67939999999999</v>
          </cell>
          <cell r="O1163">
            <v>38215</v>
          </cell>
          <cell r="P1163">
            <v>1465.83</v>
          </cell>
          <cell r="Q1163">
            <v>38222</v>
          </cell>
          <cell r="R1163">
            <v>720.47</v>
          </cell>
        </row>
        <row r="1164">
          <cell r="C1164">
            <v>38168</v>
          </cell>
          <cell r="D1164">
            <v>290.62650000000002</v>
          </cell>
          <cell r="E1164">
            <v>38216</v>
          </cell>
          <cell r="F1164">
            <v>396.43029999999999</v>
          </cell>
          <cell r="G1164">
            <v>38223</v>
          </cell>
          <cell r="H1164">
            <v>252.62799999999999</v>
          </cell>
          <cell r="I1164">
            <v>38415</v>
          </cell>
          <cell r="J1164">
            <v>140.09</v>
          </cell>
          <cell r="K1164">
            <v>38377</v>
          </cell>
          <cell r="L1164">
            <v>130.61000000000001</v>
          </cell>
          <cell r="M1164">
            <v>38811</v>
          </cell>
          <cell r="N1164">
            <v>400.57369999999997</v>
          </cell>
          <cell r="O1164">
            <v>38216</v>
          </cell>
          <cell r="P1164">
            <v>1469.92</v>
          </cell>
          <cell r="Q1164">
            <v>38223</v>
          </cell>
          <cell r="R1164">
            <v>721.34</v>
          </cell>
        </row>
        <row r="1165">
          <cell r="C1165">
            <v>38169</v>
          </cell>
          <cell r="D1165">
            <v>291.27879999999999</v>
          </cell>
          <cell r="E1165">
            <v>38217</v>
          </cell>
          <cell r="F1165">
            <v>396.69009999999997</v>
          </cell>
          <cell r="G1165">
            <v>38224</v>
          </cell>
          <cell r="H1165">
            <v>248.905</v>
          </cell>
          <cell r="I1165">
            <v>38418</v>
          </cell>
          <cell r="J1165">
            <v>140.28</v>
          </cell>
          <cell r="K1165">
            <v>38378</v>
          </cell>
          <cell r="L1165">
            <v>130.69</v>
          </cell>
          <cell r="M1165">
            <v>38812</v>
          </cell>
          <cell r="N1165">
            <v>400.74489999999997</v>
          </cell>
          <cell r="O1165">
            <v>38217</v>
          </cell>
          <cell r="P1165">
            <v>1468.99</v>
          </cell>
          <cell r="Q1165">
            <v>38224</v>
          </cell>
          <cell r="R1165">
            <v>722.45</v>
          </cell>
        </row>
        <row r="1166">
          <cell r="C1166">
            <v>38170</v>
          </cell>
          <cell r="D1166">
            <v>293.49939999999998</v>
          </cell>
          <cell r="E1166">
            <v>38218</v>
          </cell>
          <cell r="F1166">
            <v>396.73559999999998</v>
          </cell>
          <cell r="G1166">
            <v>38225</v>
          </cell>
          <cell r="H1166">
            <v>247.42400000000001</v>
          </cell>
          <cell r="I1166">
            <v>38419</v>
          </cell>
          <cell r="J1166">
            <v>140.01</v>
          </cell>
          <cell r="K1166">
            <v>38379</v>
          </cell>
          <cell r="L1166">
            <v>130.80000000000001</v>
          </cell>
          <cell r="M1166">
            <v>38813</v>
          </cell>
          <cell r="N1166">
            <v>399.97919999999999</v>
          </cell>
          <cell r="O1166">
            <v>38218</v>
          </cell>
          <cell r="P1166">
            <v>1470.66</v>
          </cell>
          <cell r="Q1166">
            <v>38225</v>
          </cell>
          <cell r="R1166">
            <v>723.32</v>
          </cell>
        </row>
        <row r="1167">
          <cell r="C1167">
            <v>38173</v>
          </cell>
          <cell r="D1167">
            <v>292.97399999999999</v>
          </cell>
          <cell r="E1167">
            <v>38219</v>
          </cell>
          <cell r="F1167">
            <v>398.1309</v>
          </cell>
          <cell r="G1167">
            <v>38226</v>
          </cell>
          <cell r="H1167">
            <v>246.68799999999999</v>
          </cell>
          <cell r="I1167">
            <v>38420</v>
          </cell>
          <cell r="J1167">
            <v>139.71</v>
          </cell>
          <cell r="K1167">
            <v>38380</v>
          </cell>
          <cell r="L1167">
            <v>130.84</v>
          </cell>
          <cell r="M1167">
            <v>38814</v>
          </cell>
          <cell r="N1167">
            <v>399.57249999999999</v>
          </cell>
          <cell r="O1167">
            <v>38219</v>
          </cell>
          <cell r="P1167">
            <v>1469.37</v>
          </cell>
          <cell r="Q1167">
            <v>38226</v>
          </cell>
          <cell r="R1167">
            <v>723.58</v>
          </cell>
        </row>
        <row r="1168">
          <cell r="C1168">
            <v>38174</v>
          </cell>
          <cell r="D1168">
            <v>293.02679999999998</v>
          </cell>
          <cell r="E1168">
            <v>38222</v>
          </cell>
          <cell r="F1168">
            <v>398.23540000000003</v>
          </cell>
          <cell r="G1168">
            <v>38229</v>
          </cell>
          <cell r="H1168">
            <v>247.42099999999999</v>
          </cell>
          <cell r="I1168">
            <v>38421</v>
          </cell>
          <cell r="J1168">
            <v>139.58000000000001</v>
          </cell>
          <cell r="K1168">
            <v>38383</v>
          </cell>
          <cell r="L1168">
            <v>130.94</v>
          </cell>
          <cell r="M1168">
            <v>38817</v>
          </cell>
          <cell r="N1168">
            <v>399.6003</v>
          </cell>
          <cell r="O1168">
            <v>38222</v>
          </cell>
          <cell r="P1168">
            <v>1466.35</v>
          </cell>
          <cell r="Q1168">
            <v>38229</v>
          </cell>
          <cell r="R1168">
            <v>724.7</v>
          </cell>
        </row>
        <row r="1169">
          <cell r="C1169">
            <v>38175</v>
          </cell>
          <cell r="D1169">
            <v>294.39100000000002</v>
          </cell>
          <cell r="E1169">
            <v>38223</v>
          </cell>
          <cell r="F1169">
            <v>399.60719999999998</v>
          </cell>
          <cell r="G1169">
            <v>38230</v>
          </cell>
          <cell r="H1169">
            <v>248.32599999999999</v>
          </cell>
          <cell r="I1169">
            <v>38422</v>
          </cell>
          <cell r="J1169">
            <v>139.72</v>
          </cell>
          <cell r="K1169">
            <v>38384</v>
          </cell>
          <cell r="L1169">
            <v>131.05000000000001</v>
          </cell>
          <cell r="M1169">
            <v>38818</v>
          </cell>
          <cell r="N1169">
            <v>399.99770000000001</v>
          </cell>
          <cell r="O1169">
            <v>38223</v>
          </cell>
          <cell r="P1169">
            <v>1467</v>
          </cell>
          <cell r="Q1169">
            <v>38230</v>
          </cell>
          <cell r="R1169">
            <v>725.15</v>
          </cell>
        </row>
        <row r="1170">
          <cell r="C1170">
            <v>38176</v>
          </cell>
          <cell r="D1170">
            <v>294.74970000000002</v>
          </cell>
          <cell r="E1170">
            <v>38224</v>
          </cell>
          <cell r="F1170">
            <v>399.11430000000001</v>
          </cell>
          <cell r="G1170">
            <v>38231</v>
          </cell>
          <cell r="H1170">
            <v>251.48599999999999</v>
          </cell>
          <cell r="I1170">
            <v>38425</v>
          </cell>
          <cell r="J1170">
            <v>139.66</v>
          </cell>
          <cell r="K1170">
            <v>38385</v>
          </cell>
          <cell r="L1170">
            <v>131.13</v>
          </cell>
          <cell r="M1170">
            <v>38819</v>
          </cell>
          <cell r="N1170">
            <v>399.73200000000003</v>
          </cell>
          <cell r="O1170">
            <v>38224</v>
          </cell>
          <cell r="P1170">
            <v>1468.59</v>
          </cell>
          <cell r="Q1170">
            <v>38231</v>
          </cell>
          <cell r="R1170">
            <v>726.11</v>
          </cell>
        </row>
        <row r="1171">
          <cell r="C1171">
            <v>38177</v>
          </cell>
          <cell r="D1171">
            <v>294.78820000000002</v>
          </cell>
          <cell r="E1171">
            <v>38225</v>
          </cell>
          <cell r="F1171">
            <v>399.27589999999998</v>
          </cell>
          <cell r="G1171">
            <v>38232</v>
          </cell>
          <cell r="H1171">
            <v>249.40899999999999</v>
          </cell>
          <cell r="I1171">
            <v>38426</v>
          </cell>
          <cell r="J1171">
            <v>140.06</v>
          </cell>
          <cell r="K1171">
            <v>38386</v>
          </cell>
          <cell r="L1171">
            <v>131.15</v>
          </cell>
          <cell r="M1171">
            <v>38820</v>
          </cell>
          <cell r="N1171">
            <v>398.27949999999998</v>
          </cell>
          <cell r="O1171">
            <v>38225</v>
          </cell>
          <cell r="P1171">
            <v>1471.63</v>
          </cell>
          <cell r="Q1171">
            <v>38232</v>
          </cell>
          <cell r="R1171">
            <v>726.11</v>
          </cell>
        </row>
        <row r="1172">
          <cell r="C1172">
            <v>38180</v>
          </cell>
          <cell r="D1172">
            <v>295.3578</v>
          </cell>
          <cell r="E1172">
            <v>38226</v>
          </cell>
          <cell r="F1172">
            <v>400.03570000000002</v>
          </cell>
          <cell r="G1172">
            <v>38233</v>
          </cell>
          <cell r="H1172">
            <v>247.05799999999999</v>
          </cell>
          <cell r="I1172">
            <v>38427</v>
          </cell>
          <cell r="J1172">
            <v>140.01</v>
          </cell>
          <cell r="K1172">
            <v>38387</v>
          </cell>
          <cell r="L1172">
            <v>131.24</v>
          </cell>
          <cell r="M1172">
            <v>38821</v>
          </cell>
          <cell r="N1172">
            <v>397.92939999999999</v>
          </cell>
          <cell r="O1172">
            <v>38226</v>
          </cell>
          <cell r="P1172">
            <v>1472.14</v>
          </cell>
          <cell r="Q1172">
            <v>38233</v>
          </cell>
          <cell r="R1172">
            <v>725.82</v>
          </cell>
        </row>
        <row r="1173">
          <cell r="C1173">
            <v>38181</v>
          </cell>
          <cell r="D1173">
            <v>293.68040000000002</v>
          </cell>
          <cell r="E1173">
            <v>38229</v>
          </cell>
          <cell r="F1173">
            <v>401.08179999999999</v>
          </cell>
          <cell r="G1173">
            <v>38237</v>
          </cell>
          <cell r="H1173">
            <v>245.03299999999999</v>
          </cell>
          <cell r="I1173">
            <v>38428</v>
          </cell>
          <cell r="J1173">
            <v>139.76</v>
          </cell>
          <cell r="K1173">
            <v>38390</v>
          </cell>
          <cell r="L1173">
            <v>131.41999999999999</v>
          </cell>
          <cell r="M1173">
            <v>38824</v>
          </cell>
          <cell r="N1173">
            <v>398.22329999999999</v>
          </cell>
          <cell r="O1173">
            <v>38229</v>
          </cell>
          <cell r="P1173">
            <v>1476.33</v>
          </cell>
          <cell r="Q1173">
            <v>38237</v>
          </cell>
          <cell r="R1173">
            <v>726.8</v>
          </cell>
        </row>
        <row r="1174">
          <cell r="C1174">
            <v>38182</v>
          </cell>
          <cell r="D1174">
            <v>294.23989999999998</v>
          </cell>
          <cell r="E1174">
            <v>38230</v>
          </cell>
          <cell r="F1174">
            <v>402.2321</v>
          </cell>
          <cell r="G1174">
            <v>38238</v>
          </cell>
          <cell r="H1174">
            <v>243.976</v>
          </cell>
          <cell r="I1174">
            <v>38429</v>
          </cell>
          <cell r="J1174">
            <v>139.62</v>
          </cell>
          <cell r="K1174">
            <v>38391</v>
          </cell>
          <cell r="L1174">
            <v>131.63</v>
          </cell>
          <cell r="M1174">
            <v>38825</v>
          </cell>
          <cell r="N1174">
            <v>398.49549999999999</v>
          </cell>
          <cell r="O1174">
            <v>38230</v>
          </cell>
          <cell r="P1174">
            <v>1481.2</v>
          </cell>
          <cell r="Q1174">
            <v>38238</v>
          </cell>
          <cell r="R1174">
            <v>728.63</v>
          </cell>
        </row>
        <row r="1175">
          <cell r="C1175">
            <v>38183</v>
          </cell>
          <cell r="D1175">
            <v>293.75119999999998</v>
          </cell>
          <cell r="E1175">
            <v>38231</v>
          </cell>
          <cell r="F1175">
            <v>401.90940000000001</v>
          </cell>
          <cell r="G1175">
            <v>38239</v>
          </cell>
          <cell r="H1175">
            <v>247.36500000000001</v>
          </cell>
          <cell r="I1175">
            <v>38432</v>
          </cell>
          <cell r="J1175">
            <v>139.38</v>
          </cell>
          <cell r="K1175">
            <v>38392</v>
          </cell>
          <cell r="L1175">
            <v>131.84</v>
          </cell>
          <cell r="M1175">
            <v>38826</v>
          </cell>
          <cell r="N1175">
            <v>399.08769999999998</v>
          </cell>
          <cell r="O1175">
            <v>38231</v>
          </cell>
          <cell r="P1175">
            <v>1481.84</v>
          </cell>
          <cell r="Q1175">
            <v>38239</v>
          </cell>
          <cell r="R1175">
            <v>729.68</v>
          </cell>
        </row>
        <row r="1176">
          <cell r="C1176">
            <v>38184</v>
          </cell>
          <cell r="D1176">
            <v>296.13760000000002</v>
          </cell>
          <cell r="E1176">
            <v>38232</v>
          </cell>
          <cell r="F1176">
            <v>401.01580000000001</v>
          </cell>
          <cell r="G1176">
            <v>38240</v>
          </cell>
          <cell r="H1176">
            <v>245.14500000000001</v>
          </cell>
          <cell r="I1176">
            <v>38433</v>
          </cell>
          <cell r="J1176">
            <v>139.53</v>
          </cell>
          <cell r="K1176">
            <v>38393</v>
          </cell>
          <cell r="L1176">
            <v>131.94999999999999</v>
          </cell>
          <cell r="M1176">
            <v>38827</v>
          </cell>
          <cell r="N1176">
            <v>399.13200000000001</v>
          </cell>
          <cell r="O1176">
            <v>38232</v>
          </cell>
          <cell r="P1176">
            <v>1477.05</v>
          </cell>
          <cell r="Q1176">
            <v>38240</v>
          </cell>
          <cell r="R1176">
            <v>730.51</v>
          </cell>
        </row>
        <row r="1177">
          <cell r="C1177">
            <v>38187</v>
          </cell>
          <cell r="D1177">
            <v>295.96039999999999</v>
          </cell>
          <cell r="E1177">
            <v>38233</v>
          </cell>
          <cell r="F1177">
            <v>400.56040000000002</v>
          </cell>
          <cell r="G1177">
            <v>38243</v>
          </cell>
          <cell r="H1177">
            <v>248.27600000000001</v>
          </cell>
          <cell r="I1177">
            <v>38434</v>
          </cell>
          <cell r="J1177">
            <v>139.24</v>
          </cell>
          <cell r="K1177">
            <v>38394</v>
          </cell>
          <cell r="L1177">
            <v>132.05000000000001</v>
          </cell>
          <cell r="M1177">
            <v>38828</v>
          </cell>
          <cell r="N1177">
            <v>399.21879999999999</v>
          </cell>
          <cell r="O1177">
            <v>38233</v>
          </cell>
          <cell r="P1177">
            <v>1469.6</v>
          </cell>
          <cell r="Q1177">
            <v>38243</v>
          </cell>
          <cell r="R1177">
            <v>732.41</v>
          </cell>
        </row>
        <row r="1178">
          <cell r="C1178">
            <v>38188</v>
          </cell>
          <cell r="D1178">
            <v>295.13510000000002</v>
          </cell>
          <cell r="E1178">
            <v>38237</v>
          </cell>
          <cell r="F1178">
            <v>402.85309999999998</v>
          </cell>
          <cell r="G1178">
            <v>38244</v>
          </cell>
          <cell r="H1178">
            <v>249.10300000000001</v>
          </cell>
          <cell r="I1178">
            <v>38435</v>
          </cell>
          <cell r="J1178">
            <v>139.49</v>
          </cell>
          <cell r="K1178">
            <v>38397</v>
          </cell>
          <cell r="L1178">
            <v>132.29</v>
          </cell>
          <cell r="M1178">
            <v>38831</v>
          </cell>
          <cell r="N1178">
            <v>399.72070000000002</v>
          </cell>
          <cell r="O1178">
            <v>38237</v>
          </cell>
          <cell r="P1178">
            <v>1474.18</v>
          </cell>
          <cell r="Q1178">
            <v>38244</v>
          </cell>
          <cell r="R1178">
            <v>733.29</v>
          </cell>
        </row>
        <row r="1179">
          <cell r="C1179">
            <v>38189</v>
          </cell>
          <cell r="D1179">
            <v>292.26089999999999</v>
          </cell>
          <cell r="E1179">
            <v>38238</v>
          </cell>
          <cell r="F1179">
            <v>403.63869999999997</v>
          </cell>
          <cell r="G1179">
            <v>38245</v>
          </cell>
          <cell r="H1179">
            <v>247.548</v>
          </cell>
          <cell r="I1179">
            <v>38440</v>
          </cell>
          <cell r="J1179">
            <v>139.61000000000001</v>
          </cell>
          <cell r="K1179">
            <v>38398</v>
          </cell>
          <cell r="L1179">
            <v>132.4</v>
          </cell>
          <cell r="M1179">
            <v>38832</v>
          </cell>
          <cell r="N1179">
            <v>398.49779999999998</v>
          </cell>
          <cell r="O1179">
            <v>38238</v>
          </cell>
          <cell r="P1179">
            <v>1480.93</v>
          </cell>
          <cell r="Q1179">
            <v>38245</v>
          </cell>
          <cell r="R1179">
            <v>732.93</v>
          </cell>
        </row>
        <row r="1180">
          <cell r="C1180">
            <v>38190</v>
          </cell>
          <cell r="D1180">
            <v>293.36540000000002</v>
          </cell>
          <cell r="E1180">
            <v>38239</v>
          </cell>
          <cell r="F1180">
            <v>403.66950000000003</v>
          </cell>
          <cell r="G1180">
            <v>38246</v>
          </cell>
          <cell r="H1180">
            <v>247.73400000000001</v>
          </cell>
          <cell r="I1180">
            <v>38441</v>
          </cell>
          <cell r="J1180">
            <v>139.79</v>
          </cell>
          <cell r="K1180">
            <v>38399</v>
          </cell>
          <cell r="L1180">
            <v>132.46</v>
          </cell>
          <cell r="M1180">
            <v>38833</v>
          </cell>
          <cell r="N1180">
            <v>398.04880000000003</v>
          </cell>
          <cell r="O1180">
            <v>38239</v>
          </cell>
          <cell r="P1180">
            <v>1478.39</v>
          </cell>
          <cell r="Q1180">
            <v>38246</v>
          </cell>
          <cell r="R1180">
            <v>733.58</v>
          </cell>
        </row>
        <row r="1181">
          <cell r="C1181">
            <v>38191</v>
          </cell>
          <cell r="D1181">
            <v>291.70069999999998</v>
          </cell>
          <cell r="E1181">
            <v>38240</v>
          </cell>
          <cell r="F1181">
            <v>403.73849999999999</v>
          </cell>
          <cell r="G1181">
            <v>38247</v>
          </cell>
          <cell r="H1181">
            <v>250.87200000000001</v>
          </cell>
          <cell r="I1181">
            <v>38442</v>
          </cell>
          <cell r="J1181">
            <v>140.09</v>
          </cell>
          <cell r="K1181">
            <v>38400</v>
          </cell>
          <cell r="L1181">
            <v>132.46</v>
          </cell>
          <cell r="M1181">
            <v>38834</v>
          </cell>
          <cell r="N1181">
            <v>398.01960000000003</v>
          </cell>
          <cell r="O1181">
            <v>38240</v>
          </cell>
          <cell r="P1181">
            <v>1479.64</v>
          </cell>
          <cell r="Q1181">
            <v>38247</v>
          </cell>
          <cell r="R1181">
            <v>734.07</v>
          </cell>
        </row>
        <row r="1182">
          <cell r="C1182">
            <v>38194</v>
          </cell>
          <cell r="D1182">
            <v>291.88339999999999</v>
          </cell>
          <cell r="E1182">
            <v>38243</v>
          </cell>
          <cell r="F1182">
            <v>403.86399999999998</v>
          </cell>
          <cell r="G1182">
            <v>38250</v>
          </cell>
          <cell r="H1182">
            <v>252.102</v>
          </cell>
          <cell r="I1182">
            <v>38443</v>
          </cell>
          <cell r="J1182">
            <v>140.04</v>
          </cell>
          <cell r="K1182">
            <v>38401</v>
          </cell>
          <cell r="L1182">
            <v>132.41</v>
          </cell>
          <cell r="M1182">
            <v>38835</v>
          </cell>
          <cell r="N1182">
            <v>399.26850000000002</v>
          </cell>
          <cell r="O1182">
            <v>38243</v>
          </cell>
          <cell r="P1182">
            <v>1482.55</v>
          </cell>
          <cell r="Q1182">
            <v>38250</v>
          </cell>
          <cell r="R1182">
            <v>734.97</v>
          </cell>
        </row>
        <row r="1183">
          <cell r="C1183">
            <v>38195</v>
          </cell>
          <cell r="D1183">
            <v>289.81389999999999</v>
          </cell>
          <cell r="E1183">
            <v>38244</v>
          </cell>
          <cell r="F1183">
            <v>404.947</v>
          </cell>
          <cell r="G1183">
            <v>38251</v>
          </cell>
          <cell r="H1183">
            <v>256.59399999999999</v>
          </cell>
          <cell r="I1183">
            <v>38446</v>
          </cell>
          <cell r="J1183">
            <v>140.18</v>
          </cell>
          <cell r="K1183">
            <v>38404</v>
          </cell>
          <cell r="L1183">
            <v>132.47999999999999</v>
          </cell>
          <cell r="M1183">
            <v>38838</v>
          </cell>
          <cell r="N1183">
            <v>399.50420000000003</v>
          </cell>
          <cell r="O1183">
            <v>38244</v>
          </cell>
          <cell r="P1183">
            <v>1485.12</v>
          </cell>
          <cell r="Q1183">
            <v>38251</v>
          </cell>
          <cell r="R1183">
            <v>735.69</v>
          </cell>
        </row>
        <row r="1184">
          <cell r="C1184">
            <v>38196</v>
          </cell>
          <cell r="D1184">
            <v>289.1986</v>
          </cell>
          <cell r="E1184">
            <v>38245</v>
          </cell>
          <cell r="F1184">
            <v>405.77390000000003</v>
          </cell>
          <cell r="G1184">
            <v>38252</v>
          </cell>
          <cell r="H1184">
            <v>259.90600000000001</v>
          </cell>
          <cell r="I1184">
            <v>38447</v>
          </cell>
          <cell r="J1184">
            <v>140.05000000000001</v>
          </cell>
          <cell r="K1184">
            <v>38405</v>
          </cell>
          <cell r="L1184">
            <v>132.49</v>
          </cell>
          <cell r="M1184">
            <v>38839</v>
          </cell>
          <cell r="N1184">
            <v>399.00360000000001</v>
          </cell>
          <cell r="O1184">
            <v>38245</v>
          </cell>
          <cell r="P1184">
            <v>1483.62</v>
          </cell>
          <cell r="Q1184">
            <v>38252</v>
          </cell>
          <cell r="R1184">
            <v>736.34</v>
          </cell>
        </row>
        <row r="1185">
          <cell r="C1185">
            <v>38197</v>
          </cell>
          <cell r="D1185">
            <v>289.6361</v>
          </cell>
          <cell r="E1185">
            <v>38246</v>
          </cell>
          <cell r="F1185">
            <v>407.93920000000003</v>
          </cell>
          <cell r="G1185">
            <v>38253</v>
          </cell>
          <cell r="H1185">
            <v>260.34699999999998</v>
          </cell>
          <cell r="I1185">
            <v>38448</v>
          </cell>
          <cell r="J1185">
            <v>140.18</v>
          </cell>
          <cell r="K1185">
            <v>38406</v>
          </cell>
          <cell r="L1185">
            <v>132.43</v>
          </cell>
          <cell r="M1185">
            <v>38840</v>
          </cell>
          <cell r="N1185">
            <v>398.7269</v>
          </cell>
          <cell r="O1185">
            <v>38246</v>
          </cell>
          <cell r="P1185">
            <v>1491.69</v>
          </cell>
          <cell r="Q1185">
            <v>38253</v>
          </cell>
          <cell r="R1185">
            <v>736.7</v>
          </cell>
        </row>
        <row r="1186">
          <cell r="C1186">
            <v>38198</v>
          </cell>
          <cell r="D1186">
            <v>290.56619999999998</v>
          </cell>
          <cell r="E1186">
            <v>38247</v>
          </cell>
          <cell r="F1186">
            <v>408.24439999999998</v>
          </cell>
          <cell r="G1186">
            <v>38254</v>
          </cell>
          <cell r="H1186">
            <v>258.60599999999999</v>
          </cell>
          <cell r="I1186">
            <v>38449</v>
          </cell>
          <cell r="J1186">
            <v>140.53</v>
          </cell>
          <cell r="K1186">
            <v>38407</v>
          </cell>
          <cell r="L1186">
            <v>132.46</v>
          </cell>
          <cell r="M1186">
            <v>38841</v>
          </cell>
          <cell r="N1186">
            <v>398.3252</v>
          </cell>
          <cell r="O1186">
            <v>38247</v>
          </cell>
          <cell r="P1186">
            <v>1487.21</v>
          </cell>
          <cell r="Q1186">
            <v>38254</v>
          </cell>
          <cell r="R1186">
            <v>736.5</v>
          </cell>
        </row>
        <row r="1187">
          <cell r="C1187">
            <v>38201</v>
          </cell>
          <cell r="D1187">
            <v>291.05059999999997</v>
          </cell>
          <cell r="E1187">
            <v>38250</v>
          </cell>
          <cell r="F1187">
            <v>409.61470000000003</v>
          </cell>
          <cell r="G1187">
            <v>38257</v>
          </cell>
          <cell r="H1187">
            <v>260.38</v>
          </cell>
          <cell r="I1187">
            <v>38450</v>
          </cell>
          <cell r="J1187">
            <v>140.33000000000001</v>
          </cell>
          <cell r="K1187">
            <v>38408</v>
          </cell>
          <cell r="L1187">
            <v>132.51</v>
          </cell>
          <cell r="M1187">
            <v>38842</v>
          </cell>
          <cell r="N1187">
            <v>398.95819999999998</v>
          </cell>
          <cell r="O1187">
            <v>38250</v>
          </cell>
          <cell r="P1187">
            <v>1493.16</v>
          </cell>
          <cell r="Q1187">
            <v>38257</v>
          </cell>
          <cell r="R1187">
            <v>736.79</v>
          </cell>
        </row>
        <row r="1188">
          <cell r="C1188">
            <v>38202</v>
          </cell>
          <cell r="D1188">
            <v>291.661</v>
          </cell>
          <cell r="E1188">
            <v>38251</v>
          </cell>
          <cell r="F1188">
            <v>410.17309999999998</v>
          </cell>
          <cell r="G1188">
            <v>38258</v>
          </cell>
          <cell r="H1188">
            <v>261.36</v>
          </cell>
          <cell r="I1188">
            <v>38453</v>
          </cell>
          <cell r="J1188">
            <v>140.43</v>
          </cell>
          <cell r="K1188">
            <v>38411</v>
          </cell>
          <cell r="L1188">
            <v>132.87</v>
          </cell>
          <cell r="M1188">
            <v>38845</v>
          </cell>
          <cell r="N1188">
            <v>398.5324</v>
          </cell>
          <cell r="O1188">
            <v>38251</v>
          </cell>
          <cell r="P1188">
            <v>1494.7</v>
          </cell>
          <cell r="Q1188">
            <v>38258</v>
          </cell>
          <cell r="R1188">
            <v>736.6</v>
          </cell>
        </row>
        <row r="1189">
          <cell r="C1189">
            <v>38203</v>
          </cell>
          <cell r="D1189">
            <v>291.56900000000002</v>
          </cell>
          <cell r="E1189">
            <v>38252</v>
          </cell>
          <cell r="F1189">
            <v>410.49340000000001</v>
          </cell>
          <cell r="G1189">
            <v>38259</v>
          </cell>
          <cell r="H1189">
            <v>264.58999999999997</v>
          </cell>
          <cell r="I1189">
            <v>38454</v>
          </cell>
          <cell r="J1189">
            <v>140.44</v>
          </cell>
          <cell r="K1189">
            <v>38412</v>
          </cell>
          <cell r="L1189">
            <v>132.96</v>
          </cell>
          <cell r="M1189">
            <v>38846</v>
          </cell>
          <cell r="N1189">
            <v>398.3802</v>
          </cell>
          <cell r="O1189">
            <v>38252</v>
          </cell>
          <cell r="P1189">
            <v>1498.35</v>
          </cell>
          <cell r="Q1189">
            <v>38259</v>
          </cell>
          <cell r="R1189">
            <v>735.92</v>
          </cell>
        </row>
        <row r="1190">
          <cell r="C1190">
            <v>38204</v>
          </cell>
          <cell r="D1190">
            <v>291.86669999999998</v>
          </cell>
          <cell r="E1190">
            <v>38253</v>
          </cell>
          <cell r="F1190">
            <v>410.02199999999999</v>
          </cell>
          <cell r="G1190">
            <v>38260</v>
          </cell>
          <cell r="H1190">
            <v>265.32799999999997</v>
          </cell>
          <cell r="I1190">
            <v>38455</v>
          </cell>
          <cell r="J1190">
            <v>140.54</v>
          </cell>
          <cell r="K1190">
            <v>38413</v>
          </cell>
          <cell r="L1190">
            <v>132.94999999999999</v>
          </cell>
          <cell r="M1190">
            <v>38847</v>
          </cell>
          <cell r="N1190">
            <v>398.22930000000002</v>
          </cell>
          <cell r="O1190">
            <v>38253</v>
          </cell>
          <cell r="P1190">
            <v>1494.85</v>
          </cell>
          <cell r="Q1190">
            <v>38260</v>
          </cell>
          <cell r="R1190">
            <v>735.68</v>
          </cell>
        </row>
        <row r="1191">
          <cell r="C1191">
            <v>38205</v>
          </cell>
          <cell r="D1191">
            <v>296.07060000000001</v>
          </cell>
          <cell r="E1191">
            <v>38254</v>
          </cell>
          <cell r="F1191">
            <v>408.41520000000003</v>
          </cell>
          <cell r="G1191">
            <v>38261</v>
          </cell>
          <cell r="H1191">
            <v>265.58699999999999</v>
          </cell>
          <cell r="I1191">
            <v>38456</v>
          </cell>
          <cell r="J1191">
            <v>140.44999999999999</v>
          </cell>
          <cell r="K1191">
            <v>38414</v>
          </cell>
          <cell r="L1191">
            <v>132.99</v>
          </cell>
          <cell r="M1191">
            <v>38848</v>
          </cell>
          <cell r="N1191">
            <v>397.68110000000001</v>
          </cell>
          <cell r="O1191">
            <v>38254</v>
          </cell>
          <cell r="P1191">
            <v>1494.68</v>
          </cell>
          <cell r="Q1191">
            <v>38261</v>
          </cell>
          <cell r="R1191">
            <v>735.8</v>
          </cell>
        </row>
        <row r="1192">
          <cell r="C1192">
            <v>38208</v>
          </cell>
          <cell r="D1192">
            <v>295.78739999999999</v>
          </cell>
          <cell r="E1192">
            <v>38257</v>
          </cell>
          <cell r="F1192">
            <v>408.10669999999999</v>
          </cell>
          <cell r="G1192">
            <v>38264</v>
          </cell>
          <cell r="H1192">
            <v>263.351</v>
          </cell>
          <cell r="I1192">
            <v>38457</v>
          </cell>
          <cell r="J1192">
            <v>140.5</v>
          </cell>
          <cell r="K1192">
            <v>38415</v>
          </cell>
          <cell r="L1192">
            <v>133.11000000000001</v>
          </cell>
          <cell r="M1192">
            <v>38849</v>
          </cell>
          <cell r="N1192">
            <v>397.26600000000002</v>
          </cell>
          <cell r="O1192">
            <v>38257</v>
          </cell>
          <cell r="P1192">
            <v>1497.71</v>
          </cell>
          <cell r="Q1192">
            <v>38264</v>
          </cell>
          <cell r="R1192">
            <v>736.75</v>
          </cell>
        </row>
        <row r="1193">
          <cell r="C1193">
            <v>38209</v>
          </cell>
          <cell r="D1193">
            <v>295.94470000000001</v>
          </cell>
          <cell r="E1193">
            <v>38258</v>
          </cell>
          <cell r="F1193">
            <v>408.37360000000001</v>
          </cell>
          <cell r="G1193">
            <v>38265</v>
          </cell>
          <cell r="H1193">
            <v>267.81400000000002</v>
          </cell>
          <cell r="I1193">
            <v>38460</v>
          </cell>
          <cell r="J1193">
            <v>140.65</v>
          </cell>
          <cell r="K1193">
            <v>38418</v>
          </cell>
          <cell r="L1193">
            <v>133.27000000000001</v>
          </cell>
          <cell r="M1193">
            <v>38852</v>
          </cell>
          <cell r="N1193">
            <v>398.15589999999997</v>
          </cell>
          <cell r="O1193">
            <v>38258</v>
          </cell>
          <cell r="P1193">
            <v>1496.8</v>
          </cell>
          <cell r="Q1193">
            <v>38265</v>
          </cell>
          <cell r="R1193">
            <v>737.42</v>
          </cell>
        </row>
        <row r="1194">
          <cell r="C1194">
            <v>38210</v>
          </cell>
          <cell r="D1194">
            <v>294.5752</v>
          </cell>
          <cell r="E1194">
            <v>38259</v>
          </cell>
          <cell r="F1194">
            <v>408.2518</v>
          </cell>
          <cell r="G1194">
            <v>38266</v>
          </cell>
          <cell r="H1194">
            <v>269.79399999999998</v>
          </cell>
          <cell r="I1194">
            <v>38461</v>
          </cell>
          <cell r="J1194">
            <v>140.72</v>
          </cell>
          <cell r="K1194">
            <v>38419</v>
          </cell>
          <cell r="L1194">
            <v>133.31</v>
          </cell>
          <cell r="M1194">
            <v>38853</v>
          </cell>
          <cell r="N1194">
            <v>399.35989999999998</v>
          </cell>
          <cell r="O1194">
            <v>38259</v>
          </cell>
          <cell r="P1194">
            <v>1491.19</v>
          </cell>
          <cell r="Q1194">
            <v>38266</v>
          </cell>
          <cell r="R1194">
            <v>737.84</v>
          </cell>
        </row>
        <row r="1195">
          <cell r="C1195">
            <v>38211</v>
          </cell>
          <cell r="D1195">
            <v>295.08170000000001</v>
          </cell>
          <cell r="E1195">
            <v>38260</v>
          </cell>
          <cell r="F1195">
            <v>408.44650000000001</v>
          </cell>
          <cell r="G1195">
            <v>38267</v>
          </cell>
          <cell r="H1195">
            <v>270.99799999999999</v>
          </cell>
          <cell r="I1195">
            <v>38462</v>
          </cell>
          <cell r="J1195">
            <v>140.78</v>
          </cell>
          <cell r="K1195">
            <v>38420</v>
          </cell>
          <cell r="L1195">
            <v>133.30000000000001</v>
          </cell>
          <cell r="M1195">
            <v>38854</v>
          </cell>
          <cell r="N1195">
            <v>398.71570000000003</v>
          </cell>
          <cell r="O1195">
            <v>38260</v>
          </cell>
          <cell r="P1195">
            <v>1490.32</v>
          </cell>
          <cell r="Q1195">
            <v>38267</v>
          </cell>
          <cell r="R1195">
            <v>738.51</v>
          </cell>
        </row>
        <row r="1196">
          <cell r="C1196">
            <v>38212</v>
          </cell>
          <cell r="D1196">
            <v>297.0213</v>
          </cell>
          <cell r="E1196">
            <v>38261</v>
          </cell>
          <cell r="F1196">
            <v>408.26850000000002</v>
          </cell>
          <cell r="G1196">
            <v>38268</v>
          </cell>
          <cell r="H1196">
            <v>273.33100000000002</v>
          </cell>
          <cell r="I1196">
            <v>38463</v>
          </cell>
          <cell r="J1196">
            <v>140.94999999999999</v>
          </cell>
          <cell r="K1196">
            <v>38421</v>
          </cell>
          <cell r="L1196">
            <v>133.22</v>
          </cell>
          <cell r="M1196">
            <v>38855</v>
          </cell>
          <cell r="N1196">
            <v>399.82600000000002</v>
          </cell>
          <cell r="O1196">
            <v>38261</v>
          </cell>
          <cell r="P1196">
            <v>1485.54</v>
          </cell>
          <cell r="Q1196">
            <v>38268</v>
          </cell>
          <cell r="R1196">
            <v>740.04</v>
          </cell>
        </row>
        <row r="1197">
          <cell r="C1197">
            <v>38215</v>
          </cell>
          <cell r="D1197">
            <v>296.7056</v>
          </cell>
          <cell r="E1197">
            <v>38264</v>
          </cell>
          <cell r="F1197">
            <v>410.54489999999998</v>
          </cell>
          <cell r="G1197">
            <v>38271</v>
          </cell>
          <cell r="H1197">
            <v>273.25700000000001</v>
          </cell>
          <cell r="I1197">
            <v>38464</v>
          </cell>
          <cell r="J1197">
            <v>140.97</v>
          </cell>
          <cell r="K1197">
            <v>38422</v>
          </cell>
          <cell r="L1197">
            <v>133.25</v>
          </cell>
          <cell r="M1197">
            <v>38856</v>
          </cell>
          <cell r="N1197">
            <v>400.64120000000003</v>
          </cell>
          <cell r="O1197">
            <v>38264</v>
          </cell>
          <cell r="P1197">
            <v>1487.67</v>
          </cell>
          <cell r="Q1197">
            <v>38272</v>
          </cell>
          <cell r="R1197">
            <v>741.2</v>
          </cell>
        </row>
        <row r="1198">
          <cell r="C1198">
            <v>38216</v>
          </cell>
          <cell r="D1198">
            <v>297.12799999999999</v>
          </cell>
          <cell r="E1198">
            <v>38265</v>
          </cell>
          <cell r="F1198">
            <v>411.09739999999999</v>
          </cell>
          <cell r="G1198">
            <v>38272</v>
          </cell>
          <cell r="H1198">
            <v>268.18799999999999</v>
          </cell>
          <cell r="I1198">
            <v>38467</v>
          </cell>
          <cell r="J1198">
            <v>141.13</v>
          </cell>
          <cell r="K1198">
            <v>38425</v>
          </cell>
          <cell r="L1198">
            <v>133.16</v>
          </cell>
          <cell r="M1198">
            <v>38859</v>
          </cell>
          <cell r="N1198">
            <v>402.36329999999998</v>
          </cell>
          <cell r="O1198">
            <v>38265</v>
          </cell>
          <cell r="P1198">
            <v>1487.98</v>
          </cell>
          <cell r="Q1198">
            <v>38273</v>
          </cell>
          <cell r="R1198">
            <v>741.67</v>
          </cell>
        </row>
        <row r="1199">
          <cell r="C1199">
            <v>38217</v>
          </cell>
          <cell r="D1199">
            <v>296.91460000000001</v>
          </cell>
          <cell r="E1199">
            <v>38266</v>
          </cell>
          <cell r="F1199">
            <v>410.85219999999998</v>
          </cell>
          <cell r="G1199">
            <v>38273</v>
          </cell>
          <cell r="H1199">
            <v>265.351</v>
          </cell>
          <cell r="I1199">
            <v>38468</v>
          </cell>
          <cell r="J1199">
            <v>141.13</v>
          </cell>
          <cell r="K1199">
            <v>38426</v>
          </cell>
          <cell r="L1199">
            <v>132.99</v>
          </cell>
          <cell r="M1199">
            <v>38860</v>
          </cell>
          <cell r="N1199">
            <v>402.4579</v>
          </cell>
          <cell r="O1199">
            <v>38266</v>
          </cell>
          <cell r="P1199">
            <v>1483.82</v>
          </cell>
          <cell r="Q1199">
            <v>38274</v>
          </cell>
          <cell r="R1199">
            <v>742.15</v>
          </cell>
        </row>
        <row r="1200">
          <cell r="C1200">
            <v>38218</v>
          </cell>
          <cell r="D1200">
            <v>297.88959999999997</v>
          </cell>
          <cell r="E1200">
            <v>38267</v>
          </cell>
          <cell r="F1200">
            <v>410.2647</v>
          </cell>
          <cell r="G1200">
            <v>38274</v>
          </cell>
          <cell r="H1200">
            <v>267.12599999999998</v>
          </cell>
          <cell r="I1200">
            <v>38469</v>
          </cell>
          <cell r="J1200">
            <v>141.28</v>
          </cell>
          <cell r="K1200">
            <v>38427</v>
          </cell>
          <cell r="L1200">
            <v>132.69</v>
          </cell>
          <cell r="M1200">
            <v>38861</v>
          </cell>
          <cell r="N1200">
            <v>402.85210000000001</v>
          </cell>
          <cell r="O1200">
            <v>38267</v>
          </cell>
          <cell r="P1200">
            <v>1482.25</v>
          </cell>
          <cell r="Q1200">
            <v>38275</v>
          </cell>
          <cell r="R1200">
            <v>741.7</v>
          </cell>
        </row>
        <row r="1201">
          <cell r="C1201">
            <v>38219</v>
          </cell>
          <cell r="D1201">
            <v>297.65210000000002</v>
          </cell>
          <cell r="E1201">
            <v>38268</v>
          </cell>
          <cell r="F1201">
            <v>413.41759999999999</v>
          </cell>
          <cell r="G1201">
            <v>38275</v>
          </cell>
          <cell r="H1201">
            <v>268.637</v>
          </cell>
          <cell r="I1201">
            <v>38470</v>
          </cell>
          <cell r="J1201">
            <v>141.38999999999999</v>
          </cell>
          <cell r="K1201">
            <v>38428</v>
          </cell>
          <cell r="L1201">
            <v>132.54</v>
          </cell>
          <cell r="M1201">
            <v>38862</v>
          </cell>
          <cell r="N1201">
            <v>402.71390000000002</v>
          </cell>
          <cell r="O1201">
            <v>38268</v>
          </cell>
          <cell r="P1201">
            <v>1491.49</v>
          </cell>
          <cell r="Q1201">
            <v>38278</v>
          </cell>
          <cell r="R1201">
            <v>741.58</v>
          </cell>
        </row>
        <row r="1202">
          <cell r="C1202">
            <v>38222</v>
          </cell>
          <cell r="D1202">
            <v>295.96550000000002</v>
          </cell>
          <cell r="E1202">
            <v>38272</v>
          </cell>
          <cell r="F1202">
            <v>415.06689999999998</v>
          </cell>
          <cell r="G1202">
            <v>38278</v>
          </cell>
          <cell r="H1202">
            <v>265.45400000000001</v>
          </cell>
          <cell r="I1202">
            <v>38471</v>
          </cell>
          <cell r="J1202">
            <v>141.47999999999999</v>
          </cell>
          <cell r="K1202">
            <v>38429</v>
          </cell>
          <cell r="L1202">
            <v>132.44999999999999</v>
          </cell>
          <cell r="M1202">
            <v>38863</v>
          </cell>
          <cell r="N1202">
            <v>402.76400000000001</v>
          </cell>
          <cell r="O1202">
            <v>38272</v>
          </cell>
          <cell r="P1202">
            <v>1494.59</v>
          </cell>
          <cell r="Q1202">
            <v>38279</v>
          </cell>
          <cell r="R1202">
            <v>741.2</v>
          </cell>
        </row>
        <row r="1203">
          <cell r="C1203">
            <v>38223</v>
          </cell>
          <cell r="D1203">
            <v>295.16730000000001</v>
          </cell>
          <cell r="E1203">
            <v>38273</v>
          </cell>
          <cell r="F1203">
            <v>414.04180000000002</v>
          </cell>
          <cell r="G1203">
            <v>38279</v>
          </cell>
          <cell r="H1203">
            <v>267.84399999999999</v>
          </cell>
          <cell r="I1203">
            <v>38475</v>
          </cell>
          <cell r="J1203">
            <v>141.65</v>
          </cell>
          <cell r="K1203">
            <v>38432</v>
          </cell>
          <cell r="L1203">
            <v>131.9</v>
          </cell>
          <cell r="M1203">
            <v>38866</v>
          </cell>
          <cell r="N1203">
            <v>402.8614</v>
          </cell>
          <cell r="O1203">
            <v>38273</v>
          </cell>
          <cell r="P1203">
            <v>1496.9</v>
          </cell>
          <cell r="Q1203">
            <v>38280</v>
          </cell>
          <cell r="R1203">
            <v>740.95</v>
          </cell>
        </row>
        <row r="1204">
          <cell r="C1204">
            <v>38224</v>
          </cell>
          <cell r="D1204">
            <v>294.92270000000002</v>
          </cell>
          <cell r="E1204">
            <v>38274</v>
          </cell>
          <cell r="F1204">
            <v>412.75799999999998</v>
          </cell>
          <cell r="G1204">
            <v>38280</v>
          </cell>
          <cell r="H1204">
            <v>271.08300000000003</v>
          </cell>
          <cell r="I1204">
            <v>38476</v>
          </cell>
          <cell r="J1204">
            <v>141.43</v>
          </cell>
          <cell r="K1204">
            <v>38433</v>
          </cell>
          <cell r="L1204">
            <v>131.19</v>
          </cell>
          <cell r="M1204">
            <v>38867</v>
          </cell>
          <cell r="N1204">
            <v>402.42579999999998</v>
          </cell>
          <cell r="O1204">
            <v>38274</v>
          </cell>
          <cell r="P1204">
            <v>1502.03</v>
          </cell>
          <cell r="Q1204">
            <v>38281</v>
          </cell>
          <cell r="R1204">
            <v>742.15</v>
          </cell>
        </row>
        <row r="1205">
          <cell r="C1205">
            <v>38225</v>
          </cell>
          <cell r="D1205">
            <v>295.41410000000002</v>
          </cell>
          <cell r="E1205">
            <v>38275</v>
          </cell>
          <cell r="F1205">
            <v>413.0838</v>
          </cell>
          <cell r="G1205">
            <v>38281</v>
          </cell>
          <cell r="H1205">
            <v>272.47199999999998</v>
          </cell>
          <cell r="I1205">
            <v>38477</v>
          </cell>
          <cell r="J1205">
            <v>141.59</v>
          </cell>
          <cell r="K1205">
            <v>38434</v>
          </cell>
          <cell r="L1205">
            <v>131.19999999999999</v>
          </cell>
          <cell r="M1205">
            <v>38868</v>
          </cell>
          <cell r="N1205">
            <v>402.18299999999999</v>
          </cell>
          <cell r="O1205">
            <v>38275</v>
          </cell>
          <cell r="P1205">
            <v>1498.97</v>
          </cell>
          <cell r="Q1205">
            <v>38282</v>
          </cell>
          <cell r="R1205">
            <v>743.19</v>
          </cell>
        </row>
        <row r="1206">
          <cell r="C1206">
            <v>38226</v>
          </cell>
          <cell r="D1206">
            <v>295.10820000000001</v>
          </cell>
          <cell r="E1206">
            <v>38278</v>
          </cell>
          <cell r="F1206">
            <v>413.61709999999999</v>
          </cell>
          <cell r="G1206">
            <v>38282</v>
          </cell>
          <cell r="H1206">
            <v>274.197</v>
          </cell>
          <cell r="I1206">
            <v>38478</v>
          </cell>
          <cell r="J1206">
            <v>141.04</v>
          </cell>
          <cell r="K1206">
            <v>38435</v>
          </cell>
          <cell r="L1206">
            <v>131.34</v>
          </cell>
          <cell r="M1206">
            <v>38869</v>
          </cell>
          <cell r="N1206">
            <v>400.85289999999998</v>
          </cell>
          <cell r="O1206">
            <v>38278</v>
          </cell>
          <cell r="P1206">
            <v>1499.08</v>
          </cell>
          <cell r="Q1206">
            <v>38285</v>
          </cell>
          <cell r="R1206">
            <v>744.34</v>
          </cell>
        </row>
        <row r="1207">
          <cell r="C1207">
            <v>38229</v>
          </cell>
          <cell r="D1207">
            <v>295.08440000000002</v>
          </cell>
          <cell r="E1207">
            <v>38279</v>
          </cell>
          <cell r="F1207">
            <v>412.36219999999997</v>
          </cell>
          <cell r="G1207">
            <v>38285</v>
          </cell>
          <cell r="H1207">
            <v>272.72000000000003</v>
          </cell>
          <cell r="I1207">
            <v>38481</v>
          </cell>
          <cell r="J1207">
            <v>141.32</v>
          </cell>
          <cell r="K1207">
            <v>38440</v>
          </cell>
          <cell r="L1207">
            <v>131.31</v>
          </cell>
          <cell r="M1207">
            <v>38870</v>
          </cell>
          <cell r="N1207">
            <v>402.47699999999998</v>
          </cell>
          <cell r="O1207">
            <v>38279</v>
          </cell>
          <cell r="P1207">
            <v>1499.63</v>
          </cell>
          <cell r="Q1207">
            <v>38286</v>
          </cell>
          <cell r="R1207">
            <v>745.87</v>
          </cell>
        </row>
        <row r="1208">
          <cell r="C1208">
            <v>38230</v>
          </cell>
          <cell r="D1208">
            <v>296.92590000000001</v>
          </cell>
          <cell r="E1208">
            <v>38280</v>
          </cell>
          <cell r="F1208">
            <v>412.51729999999998</v>
          </cell>
          <cell r="G1208">
            <v>38286</v>
          </cell>
          <cell r="H1208">
            <v>276.27</v>
          </cell>
          <cell r="I1208">
            <v>38482</v>
          </cell>
          <cell r="J1208">
            <v>141.68</v>
          </cell>
          <cell r="K1208">
            <v>38441</v>
          </cell>
          <cell r="L1208">
            <v>131.15</v>
          </cell>
          <cell r="M1208">
            <v>38873</v>
          </cell>
          <cell r="N1208">
            <v>402.70549999999997</v>
          </cell>
          <cell r="O1208">
            <v>38280</v>
          </cell>
          <cell r="P1208">
            <v>1502.6</v>
          </cell>
          <cell r="Q1208">
            <v>38287</v>
          </cell>
          <cell r="R1208">
            <v>746.29</v>
          </cell>
        </row>
        <row r="1209">
          <cell r="C1209">
            <v>38231</v>
          </cell>
          <cell r="D1209">
            <v>297.22719999999998</v>
          </cell>
          <cell r="E1209">
            <v>38281</v>
          </cell>
          <cell r="F1209">
            <v>413.68529999999998</v>
          </cell>
          <cell r="G1209">
            <v>38287</v>
          </cell>
          <cell r="H1209">
            <v>270.55200000000002</v>
          </cell>
          <cell r="I1209">
            <v>38483</v>
          </cell>
          <cell r="J1209">
            <v>141.94999999999999</v>
          </cell>
          <cell r="K1209">
            <v>38442</v>
          </cell>
          <cell r="L1209">
            <v>130.88</v>
          </cell>
          <cell r="M1209">
            <v>38874</v>
          </cell>
          <cell r="N1209">
            <v>401.68540000000002</v>
          </cell>
          <cell r="O1209">
            <v>38281</v>
          </cell>
          <cell r="P1209">
            <v>1502.88</v>
          </cell>
          <cell r="Q1209">
            <v>38288</v>
          </cell>
          <cell r="R1209">
            <v>747.76</v>
          </cell>
        </row>
        <row r="1210">
          <cell r="C1210">
            <v>38232</v>
          </cell>
          <cell r="D1210">
            <v>296.72289999999998</v>
          </cell>
          <cell r="E1210">
            <v>38282</v>
          </cell>
          <cell r="F1210">
            <v>413.81119999999999</v>
          </cell>
          <cell r="G1210">
            <v>38288</v>
          </cell>
          <cell r="H1210">
            <v>267.16800000000001</v>
          </cell>
          <cell r="I1210">
            <v>38484</v>
          </cell>
          <cell r="J1210">
            <v>141.94999999999999</v>
          </cell>
          <cell r="K1210">
            <v>38443</v>
          </cell>
          <cell r="L1210">
            <v>130.80000000000001</v>
          </cell>
          <cell r="M1210">
            <v>38875</v>
          </cell>
          <cell r="N1210">
            <v>402.21179999999998</v>
          </cell>
          <cell r="O1210">
            <v>38282</v>
          </cell>
          <cell r="P1210">
            <v>1504.09</v>
          </cell>
          <cell r="Q1210">
            <v>38289</v>
          </cell>
          <cell r="R1210">
            <v>748.97</v>
          </cell>
        </row>
        <row r="1211">
          <cell r="C1211">
            <v>38233</v>
          </cell>
          <cell r="D1211">
            <v>294.31869999999998</v>
          </cell>
          <cell r="E1211">
            <v>38285</v>
          </cell>
          <cell r="F1211">
            <v>412.36610000000002</v>
          </cell>
          <cell r="G1211">
            <v>38289</v>
          </cell>
          <cell r="H1211">
            <v>269.81799999999998</v>
          </cell>
          <cell r="I1211">
            <v>38485</v>
          </cell>
          <cell r="J1211">
            <v>142.11000000000001</v>
          </cell>
          <cell r="K1211">
            <v>38446</v>
          </cell>
          <cell r="L1211">
            <v>130.51</v>
          </cell>
          <cell r="M1211">
            <v>38876</v>
          </cell>
          <cell r="N1211">
            <v>403.27280000000002</v>
          </cell>
          <cell r="O1211">
            <v>38285</v>
          </cell>
          <cell r="P1211">
            <v>1505.36</v>
          </cell>
          <cell r="Q1211">
            <v>38292</v>
          </cell>
          <cell r="R1211">
            <v>750.51</v>
          </cell>
        </row>
        <row r="1212">
          <cell r="C1212">
            <v>38236</v>
          </cell>
          <cell r="D1212">
            <v>294.67360000000002</v>
          </cell>
          <cell r="E1212">
            <v>38286</v>
          </cell>
          <cell r="F1212">
            <v>413.58240000000001</v>
          </cell>
          <cell r="G1212">
            <v>38292</v>
          </cell>
          <cell r="H1212">
            <v>265.87599999999998</v>
          </cell>
          <cell r="I1212">
            <v>38488</v>
          </cell>
          <cell r="J1212">
            <v>142.05000000000001</v>
          </cell>
          <cell r="K1212">
            <v>38447</v>
          </cell>
          <cell r="L1212">
            <v>130.59</v>
          </cell>
          <cell r="M1212">
            <v>38877</v>
          </cell>
          <cell r="N1212">
            <v>403.8107</v>
          </cell>
          <cell r="O1212">
            <v>38286</v>
          </cell>
          <cell r="P1212">
            <v>1505.2</v>
          </cell>
          <cell r="Q1212">
            <v>38293</v>
          </cell>
          <cell r="R1212">
            <v>751.89</v>
          </cell>
        </row>
        <row r="1213">
          <cell r="C1213">
            <v>38237</v>
          </cell>
          <cell r="D1213">
            <v>295.17860000000002</v>
          </cell>
          <cell r="E1213">
            <v>38287</v>
          </cell>
          <cell r="F1213">
            <v>414.02890000000002</v>
          </cell>
          <cell r="G1213">
            <v>38293</v>
          </cell>
          <cell r="H1213">
            <v>264.50299999999999</v>
          </cell>
          <cell r="I1213">
            <v>38489</v>
          </cell>
          <cell r="J1213">
            <v>142.06</v>
          </cell>
          <cell r="K1213">
            <v>38448</v>
          </cell>
          <cell r="L1213">
            <v>130.9</v>
          </cell>
          <cell r="M1213">
            <v>38880</v>
          </cell>
          <cell r="N1213">
            <v>404.25959999999998</v>
          </cell>
          <cell r="O1213">
            <v>38287</v>
          </cell>
          <cell r="P1213">
            <v>1498.27</v>
          </cell>
          <cell r="Q1213">
            <v>38294</v>
          </cell>
          <cell r="R1213">
            <v>753.77</v>
          </cell>
        </row>
        <row r="1214">
          <cell r="C1214">
            <v>38238</v>
          </cell>
          <cell r="D1214">
            <v>296.26670000000001</v>
          </cell>
          <cell r="E1214">
            <v>38288</v>
          </cell>
          <cell r="F1214">
            <v>414.05329999999998</v>
          </cell>
          <cell r="G1214">
            <v>38294</v>
          </cell>
          <cell r="H1214">
            <v>267.58300000000003</v>
          </cell>
          <cell r="I1214">
            <v>38490</v>
          </cell>
          <cell r="J1214">
            <v>142.13999999999999</v>
          </cell>
          <cell r="K1214">
            <v>38449</v>
          </cell>
          <cell r="L1214">
            <v>131.19999999999999</v>
          </cell>
          <cell r="M1214">
            <v>38881</v>
          </cell>
          <cell r="N1214">
            <v>405.47239999999999</v>
          </cell>
          <cell r="O1214">
            <v>38288</v>
          </cell>
          <cell r="P1214">
            <v>1499.45</v>
          </cell>
          <cell r="Q1214">
            <v>38295</v>
          </cell>
          <cell r="R1214">
            <v>755.58</v>
          </cell>
        </row>
        <row r="1215">
          <cell r="C1215">
            <v>38239</v>
          </cell>
          <cell r="D1215">
            <v>296.63220000000001</v>
          </cell>
          <cell r="E1215">
            <v>38289</v>
          </cell>
          <cell r="F1215">
            <v>415.22840000000002</v>
          </cell>
          <cell r="G1215">
            <v>38295</v>
          </cell>
          <cell r="H1215">
            <v>264.048</v>
          </cell>
          <cell r="I1215">
            <v>38491</v>
          </cell>
          <cell r="J1215">
            <v>142.07</v>
          </cell>
          <cell r="K1215">
            <v>38450</v>
          </cell>
          <cell r="L1215">
            <v>131.38</v>
          </cell>
          <cell r="M1215">
            <v>38882</v>
          </cell>
          <cell r="N1215">
            <v>404.78219999999999</v>
          </cell>
          <cell r="O1215">
            <v>38289</v>
          </cell>
          <cell r="P1215">
            <v>1504.87</v>
          </cell>
          <cell r="Q1215">
            <v>38296</v>
          </cell>
          <cell r="R1215">
            <v>755.48</v>
          </cell>
        </row>
        <row r="1216">
          <cell r="C1216">
            <v>38240</v>
          </cell>
          <cell r="D1216">
            <v>298.4794</v>
          </cell>
          <cell r="E1216">
            <v>38292</v>
          </cell>
          <cell r="F1216">
            <v>415.4796</v>
          </cell>
          <cell r="G1216">
            <v>38296</v>
          </cell>
          <cell r="H1216">
            <v>264.22000000000003</v>
          </cell>
          <cell r="I1216">
            <v>38492</v>
          </cell>
          <cell r="J1216">
            <v>141.91</v>
          </cell>
          <cell r="K1216">
            <v>38453</v>
          </cell>
          <cell r="L1216">
            <v>131.29</v>
          </cell>
          <cell r="M1216">
            <v>38883</v>
          </cell>
          <cell r="N1216">
            <v>403.93799999999999</v>
          </cell>
          <cell r="O1216">
            <v>38292</v>
          </cell>
          <cell r="P1216">
            <v>1500.17</v>
          </cell>
          <cell r="Q1216">
            <v>38299</v>
          </cell>
          <cell r="R1216">
            <v>755.41</v>
          </cell>
        </row>
        <row r="1217">
          <cell r="C1217">
            <v>38243</v>
          </cell>
          <cell r="D1217">
            <v>297.584</v>
          </cell>
          <cell r="E1217">
            <v>38293</v>
          </cell>
          <cell r="F1217">
            <v>416.6533</v>
          </cell>
          <cell r="G1217">
            <v>38299</v>
          </cell>
          <cell r="H1217">
            <v>262.29199999999997</v>
          </cell>
          <cell r="I1217">
            <v>38495</v>
          </cell>
          <cell r="J1217">
            <v>142.26</v>
          </cell>
          <cell r="K1217">
            <v>38454</v>
          </cell>
          <cell r="L1217">
            <v>131.32</v>
          </cell>
          <cell r="M1217">
            <v>38884</v>
          </cell>
          <cell r="N1217">
            <v>403.5849</v>
          </cell>
          <cell r="O1217">
            <v>38293</v>
          </cell>
          <cell r="P1217">
            <v>1501.96</v>
          </cell>
          <cell r="Q1217">
            <v>38300</v>
          </cell>
          <cell r="R1217">
            <v>755.3</v>
          </cell>
        </row>
        <row r="1218">
          <cell r="C1218">
            <v>38244</v>
          </cell>
          <cell r="D1218">
            <v>298.51639999999998</v>
          </cell>
          <cell r="E1218">
            <v>38294</v>
          </cell>
          <cell r="F1218">
            <v>417.05700000000002</v>
          </cell>
          <cell r="G1218">
            <v>38300</v>
          </cell>
          <cell r="H1218">
            <v>259.63299999999998</v>
          </cell>
          <cell r="I1218">
            <v>38496</v>
          </cell>
          <cell r="J1218">
            <v>142.52000000000001</v>
          </cell>
          <cell r="K1218">
            <v>38455</v>
          </cell>
          <cell r="L1218">
            <v>131.27000000000001</v>
          </cell>
          <cell r="M1218">
            <v>38887</v>
          </cell>
          <cell r="N1218">
            <v>403.15300000000002</v>
          </cell>
          <cell r="O1218">
            <v>38294</v>
          </cell>
          <cell r="P1218">
            <v>1503.74</v>
          </cell>
          <cell r="Q1218">
            <v>38301</v>
          </cell>
          <cell r="R1218">
            <v>754.29</v>
          </cell>
        </row>
        <row r="1219">
          <cell r="C1219">
            <v>38245</v>
          </cell>
          <cell r="D1219">
            <v>296.75599999999997</v>
          </cell>
          <cell r="E1219">
            <v>38295</v>
          </cell>
          <cell r="F1219">
            <v>418.74149999999997</v>
          </cell>
          <cell r="G1219">
            <v>38301</v>
          </cell>
          <cell r="H1219">
            <v>263.78100000000001</v>
          </cell>
          <cell r="I1219">
            <v>38497</v>
          </cell>
          <cell r="J1219">
            <v>142.66</v>
          </cell>
          <cell r="K1219">
            <v>38456</v>
          </cell>
          <cell r="L1219">
            <v>130.96</v>
          </cell>
          <cell r="M1219">
            <v>38888</v>
          </cell>
          <cell r="N1219">
            <v>402.37799999999999</v>
          </cell>
          <cell r="O1219">
            <v>38295</v>
          </cell>
          <cell r="P1219">
            <v>1504.65</v>
          </cell>
          <cell r="Q1219">
            <v>38303</v>
          </cell>
          <cell r="R1219">
            <v>755.39</v>
          </cell>
        </row>
        <row r="1220">
          <cell r="C1220">
            <v>38246</v>
          </cell>
          <cell r="D1220">
            <v>297.59629999999999</v>
          </cell>
          <cell r="E1220">
            <v>38296</v>
          </cell>
          <cell r="F1220">
            <v>417.08539999999999</v>
          </cell>
          <cell r="G1220">
            <v>38302</v>
          </cell>
          <cell r="H1220">
            <v>261.02</v>
          </cell>
          <cell r="I1220">
            <v>38498</v>
          </cell>
          <cell r="J1220">
            <v>142.57</v>
          </cell>
          <cell r="K1220">
            <v>38457</v>
          </cell>
          <cell r="L1220">
            <v>130.41</v>
          </cell>
          <cell r="M1220">
            <v>38889</v>
          </cell>
          <cell r="N1220">
            <v>402.3272</v>
          </cell>
          <cell r="O1220">
            <v>38296</v>
          </cell>
          <cell r="P1220">
            <v>1494.99</v>
          </cell>
          <cell r="Q1220">
            <v>38306</v>
          </cell>
          <cell r="R1220">
            <v>756</v>
          </cell>
        </row>
        <row r="1221">
          <cell r="C1221">
            <v>38247</v>
          </cell>
          <cell r="D1221">
            <v>297.42320000000001</v>
          </cell>
          <cell r="E1221">
            <v>38299</v>
          </cell>
          <cell r="F1221">
            <v>416.40969999999999</v>
          </cell>
          <cell r="G1221">
            <v>38303</v>
          </cell>
          <cell r="H1221">
            <v>261.447</v>
          </cell>
          <cell r="I1221">
            <v>38499</v>
          </cell>
          <cell r="J1221">
            <v>142.5</v>
          </cell>
          <cell r="K1221">
            <v>38460</v>
          </cell>
          <cell r="L1221">
            <v>129.85</v>
          </cell>
          <cell r="M1221">
            <v>38890</v>
          </cell>
          <cell r="N1221">
            <v>401.56810000000002</v>
          </cell>
          <cell r="O1221">
            <v>38299</v>
          </cell>
          <cell r="P1221">
            <v>1494</v>
          </cell>
          <cell r="Q1221">
            <v>38307</v>
          </cell>
          <cell r="R1221">
            <v>756.7</v>
          </cell>
        </row>
        <row r="1222">
          <cell r="C1222">
            <v>38250</v>
          </cell>
          <cell r="D1222">
            <v>297.79570000000001</v>
          </cell>
          <cell r="E1222">
            <v>38300</v>
          </cell>
          <cell r="F1222">
            <v>416.73090000000002</v>
          </cell>
          <cell r="G1222">
            <v>38306</v>
          </cell>
          <cell r="H1222">
            <v>263.185</v>
          </cell>
          <cell r="I1222">
            <v>38503</v>
          </cell>
          <cell r="J1222">
            <v>143.01</v>
          </cell>
          <cell r="K1222">
            <v>38461</v>
          </cell>
          <cell r="L1222">
            <v>129.91</v>
          </cell>
          <cell r="M1222">
            <v>38891</v>
          </cell>
          <cell r="N1222">
            <v>400.89389999999997</v>
          </cell>
          <cell r="O1222">
            <v>38300</v>
          </cell>
          <cell r="P1222">
            <v>1492.89</v>
          </cell>
          <cell r="Q1222">
            <v>38308</v>
          </cell>
          <cell r="R1222">
            <v>757.73</v>
          </cell>
        </row>
        <row r="1223">
          <cell r="C1223">
            <v>38251</v>
          </cell>
          <cell r="D1223">
            <v>298.98579999999998</v>
          </cell>
          <cell r="E1223">
            <v>38301</v>
          </cell>
          <cell r="F1223">
            <v>416.30520000000001</v>
          </cell>
          <cell r="G1223">
            <v>38307</v>
          </cell>
          <cell r="H1223">
            <v>260.31400000000002</v>
          </cell>
          <cell r="I1223">
            <v>38504</v>
          </cell>
          <cell r="J1223">
            <v>143.43</v>
          </cell>
          <cell r="K1223">
            <v>38462</v>
          </cell>
          <cell r="L1223">
            <v>130.19</v>
          </cell>
          <cell r="M1223">
            <v>38894</v>
          </cell>
          <cell r="N1223">
            <v>400.65359999999998</v>
          </cell>
          <cell r="O1223">
            <v>38301</v>
          </cell>
          <cell r="P1223">
            <v>1490.77</v>
          </cell>
          <cell r="Q1223">
            <v>38309</v>
          </cell>
          <cell r="R1223">
            <v>758.98</v>
          </cell>
        </row>
        <row r="1224">
          <cell r="C1224">
            <v>38252</v>
          </cell>
          <cell r="D1224">
            <v>299.02999999999997</v>
          </cell>
          <cell r="E1224">
            <v>38303</v>
          </cell>
          <cell r="F1224">
            <v>418.42110000000002</v>
          </cell>
          <cell r="G1224">
            <v>38308</v>
          </cell>
          <cell r="H1224">
            <v>264.8</v>
          </cell>
          <cell r="I1224">
            <v>38505</v>
          </cell>
          <cell r="J1224">
            <v>143.5</v>
          </cell>
          <cell r="K1224">
            <v>38463</v>
          </cell>
          <cell r="L1224">
            <v>130.43</v>
          </cell>
          <cell r="M1224">
            <v>38895</v>
          </cell>
          <cell r="N1224">
            <v>400.89120000000003</v>
          </cell>
          <cell r="O1224">
            <v>38303</v>
          </cell>
          <cell r="P1224">
            <v>1496.66</v>
          </cell>
          <cell r="Q1224">
            <v>38310</v>
          </cell>
          <cell r="R1224">
            <v>758.84</v>
          </cell>
        </row>
        <row r="1225">
          <cell r="C1225">
            <v>38253</v>
          </cell>
          <cell r="D1225">
            <v>299.52319999999997</v>
          </cell>
          <cell r="E1225">
            <v>38306</v>
          </cell>
          <cell r="F1225">
            <v>419.32900000000001</v>
          </cell>
          <cell r="G1225">
            <v>38309</v>
          </cell>
          <cell r="H1225">
            <v>262.62700000000001</v>
          </cell>
          <cell r="I1225">
            <v>38506</v>
          </cell>
          <cell r="J1225">
            <v>143.43</v>
          </cell>
          <cell r="K1225">
            <v>38464</v>
          </cell>
          <cell r="L1225">
            <v>130.63</v>
          </cell>
          <cell r="M1225">
            <v>38896</v>
          </cell>
          <cell r="N1225">
            <v>400.7002</v>
          </cell>
          <cell r="O1225">
            <v>38306</v>
          </cell>
          <cell r="P1225">
            <v>1497.36</v>
          </cell>
          <cell r="Q1225">
            <v>38313</v>
          </cell>
          <cell r="R1225">
            <v>758.91</v>
          </cell>
        </row>
        <row r="1226">
          <cell r="C1226">
            <v>38254</v>
          </cell>
          <cell r="D1226">
            <v>299.2072</v>
          </cell>
          <cell r="E1226">
            <v>38307</v>
          </cell>
          <cell r="F1226">
            <v>419.46910000000003</v>
          </cell>
          <cell r="G1226">
            <v>38310</v>
          </cell>
          <cell r="H1226">
            <v>265.78699999999998</v>
          </cell>
          <cell r="I1226">
            <v>38509</v>
          </cell>
          <cell r="J1226">
            <v>143.55000000000001</v>
          </cell>
          <cell r="K1226">
            <v>38467</v>
          </cell>
          <cell r="L1226">
            <v>130.68</v>
          </cell>
          <cell r="M1226">
            <v>38897</v>
          </cell>
          <cell r="N1226">
            <v>401.24250000000001</v>
          </cell>
          <cell r="O1226">
            <v>38307</v>
          </cell>
          <cell r="P1226">
            <v>1496.15</v>
          </cell>
          <cell r="Q1226">
            <v>38314</v>
          </cell>
          <cell r="R1226">
            <v>759.22</v>
          </cell>
        </row>
        <row r="1227">
          <cell r="C1227">
            <v>38257</v>
          </cell>
          <cell r="D1227">
            <v>299.72539999999998</v>
          </cell>
          <cell r="E1227">
            <v>38308</v>
          </cell>
          <cell r="F1227">
            <v>421.40280000000001</v>
          </cell>
          <cell r="G1227">
            <v>38313</v>
          </cell>
          <cell r="H1227">
            <v>264.02300000000002</v>
          </cell>
          <cell r="I1227">
            <v>38510</v>
          </cell>
          <cell r="J1227">
            <v>143.93</v>
          </cell>
          <cell r="K1227">
            <v>38468</v>
          </cell>
          <cell r="L1227">
            <v>130.5</v>
          </cell>
          <cell r="M1227">
            <v>38898</v>
          </cell>
          <cell r="N1227">
            <v>401.53969999999998</v>
          </cell>
          <cell r="O1227">
            <v>38308</v>
          </cell>
          <cell r="P1227">
            <v>1501.55</v>
          </cell>
          <cell r="Q1227">
            <v>38315</v>
          </cell>
          <cell r="R1227">
            <v>759.7</v>
          </cell>
        </row>
        <row r="1228">
          <cell r="C1228">
            <v>38258</v>
          </cell>
          <cell r="D1228">
            <v>299.68380000000002</v>
          </cell>
          <cell r="E1228">
            <v>38309</v>
          </cell>
          <cell r="F1228">
            <v>422.43869999999998</v>
          </cell>
          <cell r="G1228">
            <v>38314</v>
          </cell>
          <cell r="H1228">
            <v>265.66699999999997</v>
          </cell>
          <cell r="I1228">
            <v>38511</v>
          </cell>
          <cell r="J1228">
            <v>144.19</v>
          </cell>
          <cell r="K1228">
            <v>38469</v>
          </cell>
          <cell r="L1228">
            <v>130.35</v>
          </cell>
          <cell r="M1228">
            <v>38901</v>
          </cell>
          <cell r="N1228">
            <v>401.00040000000001</v>
          </cell>
          <cell r="O1228">
            <v>38309</v>
          </cell>
          <cell r="P1228">
            <v>1504.07</v>
          </cell>
          <cell r="Q1228">
            <v>38317</v>
          </cell>
          <cell r="R1228">
            <v>759.86</v>
          </cell>
        </row>
        <row r="1229">
          <cell r="C1229">
            <v>38259</v>
          </cell>
          <cell r="D1229">
            <v>299.27370000000002</v>
          </cell>
          <cell r="E1229">
            <v>38310</v>
          </cell>
          <cell r="F1229">
            <v>420.94979999999998</v>
          </cell>
          <cell r="G1229">
            <v>38315</v>
          </cell>
          <cell r="H1229">
            <v>271.38200000000001</v>
          </cell>
          <cell r="I1229">
            <v>38512</v>
          </cell>
          <cell r="J1229">
            <v>144.09</v>
          </cell>
          <cell r="K1229">
            <v>38470</v>
          </cell>
          <cell r="L1229">
            <v>130.31</v>
          </cell>
          <cell r="M1229">
            <v>38902</v>
          </cell>
          <cell r="N1229">
            <v>401.34350000000001</v>
          </cell>
          <cell r="O1229">
            <v>38310</v>
          </cell>
          <cell r="P1229">
            <v>1497.83</v>
          </cell>
          <cell r="Q1229">
            <v>38320</v>
          </cell>
          <cell r="R1229">
            <v>758.95</v>
          </cell>
        </row>
        <row r="1230">
          <cell r="C1230">
            <v>38260</v>
          </cell>
          <cell r="D1230">
            <v>300.43470000000002</v>
          </cell>
          <cell r="E1230">
            <v>38313</v>
          </cell>
          <cell r="F1230">
            <v>421.3503</v>
          </cell>
          <cell r="G1230">
            <v>38320</v>
          </cell>
          <cell r="H1230">
            <v>268.887</v>
          </cell>
          <cell r="I1230">
            <v>38513</v>
          </cell>
          <cell r="J1230">
            <v>143.96</v>
          </cell>
          <cell r="K1230">
            <v>38471</v>
          </cell>
          <cell r="L1230">
            <v>130.1</v>
          </cell>
          <cell r="M1230">
            <v>38903</v>
          </cell>
          <cell r="N1230">
            <v>400.15660000000003</v>
          </cell>
          <cell r="O1230">
            <v>38313</v>
          </cell>
          <cell r="P1230">
            <v>1501.07</v>
          </cell>
          <cell r="Q1230">
            <v>38321</v>
          </cell>
          <cell r="R1230">
            <v>758</v>
          </cell>
        </row>
        <row r="1231">
          <cell r="C1231">
            <v>38261</v>
          </cell>
          <cell r="D1231">
            <v>299.53859999999997</v>
          </cell>
          <cell r="E1231">
            <v>38314</v>
          </cell>
          <cell r="F1231">
            <v>421.64019999999999</v>
          </cell>
          <cell r="G1231">
            <v>38321</v>
          </cell>
          <cell r="H1231">
            <v>266.58600000000001</v>
          </cell>
          <cell r="I1231">
            <v>38516</v>
          </cell>
          <cell r="J1231">
            <v>143.81</v>
          </cell>
          <cell r="K1231">
            <v>38475</v>
          </cell>
          <cell r="L1231">
            <v>130.24</v>
          </cell>
          <cell r="M1231">
            <v>38904</v>
          </cell>
          <cell r="N1231">
            <v>400.51530000000002</v>
          </cell>
          <cell r="O1231">
            <v>38314</v>
          </cell>
          <cell r="P1231">
            <v>1500.45</v>
          </cell>
          <cell r="Q1231">
            <v>38322</v>
          </cell>
          <cell r="R1231">
            <v>758.18</v>
          </cell>
        </row>
        <row r="1232">
          <cell r="C1232">
            <v>38264</v>
          </cell>
          <cell r="D1232">
            <v>297.84660000000002</v>
          </cell>
          <cell r="E1232">
            <v>38315</v>
          </cell>
          <cell r="F1232">
            <v>422.43549999999999</v>
          </cell>
          <cell r="G1232">
            <v>38322</v>
          </cell>
          <cell r="H1232">
            <v>260.47899999999998</v>
          </cell>
          <cell r="I1232">
            <v>38517</v>
          </cell>
          <cell r="J1232">
            <v>143.66</v>
          </cell>
          <cell r="K1232">
            <v>38476</v>
          </cell>
          <cell r="L1232">
            <v>130.16999999999999</v>
          </cell>
          <cell r="M1232">
            <v>38905</v>
          </cell>
          <cell r="N1232">
            <v>401.65339999999998</v>
          </cell>
          <cell r="O1232">
            <v>38315</v>
          </cell>
          <cell r="P1232">
            <v>1499.64</v>
          </cell>
          <cell r="Q1232">
            <v>38323</v>
          </cell>
          <cell r="R1232">
            <v>757.98</v>
          </cell>
        </row>
        <row r="1233">
          <cell r="C1233">
            <v>38265</v>
          </cell>
          <cell r="D1233">
            <v>298.50670000000002</v>
          </cell>
          <cell r="E1233">
            <v>38317</v>
          </cell>
          <cell r="F1233">
            <v>421.6121</v>
          </cell>
          <cell r="G1233">
            <v>38323</v>
          </cell>
          <cell r="H1233">
            <v>252.494</v>
          </cell>
          <cell r="I1233">
            <v>38518</v>
          </cell>
          <cell r="J1233">
            <v>143.15</v>
          </cell>
          <cell r="K1233">
            <v>38477</v>
          </cell>
          <cell r="L1233">
            <v>130.22999999999999</v>
          </cell>
          <cell r="M1233">
            <v>38908</v>
          </cell>
          <cell r="N1233">
            <v>401.4436</v>
          </cell>
          <cell r="O1233">
            <v>38317</v>
          </cell>
          <cell r="P1233">
            <v>1496.94</v>
          </cell>
          <cell r="Q1233">
            <v>38324</v>
          </cell>
          <cell r="R1233">
            <v>759.88</v>
          </cell>
        </row>
        <row r="1234">
          <cell r="C1234">
            <v>38266</v>
          </cell>
          <cell r="D1234">
            <v>298.21850000000001</v>
          </cell>
          <cell r="E1234">
            <v>38320</v>
          </cell>
          <cell r="F1234">
            <v>419.38670000000002</v>
          </cell>
          <cell r="G1234">
            <v>38324</v>
          </cell>
          <cell r="H1234">
            <v>252.40899999999999</v>
          </cell>
          <cell r="I1234">
            <v>38519</v>
          </cell>
          <cell r="J1234">
            <v>142.96</v>
          </cell>
          <cell r="K1234">
            <v>38478</v>
          </cell>
          <cell r="L1234">
            <v>129.84</v>
          </cell>
          <cell r="M1234">
            <v>38909</v>
          </cell>
          <cell r="N1234">
            <v>402.38029999999998</v>
          </cell>
          <cell r="O1234">
            <v>38320</v>
          </cell>
          <cell r="P1234">
            <v>1490.7</v>
          </cell>
          <cell r="Q1234">
            <v>38327</v>
          </cell>
          <cell r="R1234">
            <v>760.91</v>
          </cell>
        </row>
        <row r="1235">
          <cell r="C1235">
            <v>38267</v>
          </cell>
          <cell r="D1235">
            <v>297.92290000000003</v>
          </cell>
          <cell r="E1235">
            <v>38321</v>
          </cell>
          <cell r="F1235">
            <v>418.8623</v>
          </cell>
          <cell r="G1235">
            <v>38327</v>
          </cell>
          <cell r="H1235">
            <v>253.24600000000001</v>
          </cell>
          <cell r="I1235">
            <v>38520</v>
          </cell>
          <cell r="J1235">
            <v>143.19</v>
          </cell>
          <cell r="K1235">
            <v>38481</v>
          </cell>
          <cell r="L1235">
            <v>129.87</v>
          </cell>
          <cell r="M1235">
            <v>38910</v>
          </cell>
          <cell r="N1235">
            <v>402.30149999999998</v>
          </cell>
          <cell r="O1235">
            <v>38321</v>
          </cell>
          <cell r="P1235">
            <v>1489.56</v>
          </cell>
          <cell r="Q1235">
            <v>38328</v>
          </cell>
          <cell r="R1235">
            <v>761.95</v>
          </cell>
        </row>
        <row r="1236">
          <cell r="C1236">
            <v>38268</v>
          </cell>
          <cell r="D1236">
            <v>300.91699999999997</v>
          </cell>
          <cell r="E1236">
            <v>38322</v>
          </cell>
          <cell r="F1236">
            <v>419.79399999999998</v>
          </cell>
          <cell r="G1236">
            <v>38328</v>
          </cell>
          <cell r="H1236">
            <v>248.316</v>
          </cell>
          <cell r="I1236">
            <v>38523</v>
          </cell>
          <cell r="J1236">
            <v>143.22</v>
          </cell>
          <cell r="K1236">
            <v>38482</v>
          </cell>
          <cell r="L1236">
            <v>129.41999999999999</v>
          </cell>
          <cell r="M1236">
            <v>38911</v>
          </cell>
          <cell r="N1236">
            <v>403.3048</v>
          </cell>
          <cell r="O1236">
            <v>38322</v>
          </cell>
          <cell r="P1236">
            <v>1488.73</v>
          </cell>
          <cell r="Q1236">
            <v>38329</v>
          </cell>
          <cell r="R1236">
            <v>763.39</v>
          </cell>
        </row>
        <row r="1237">
          <cell r="C1237">
            <v>38271</v>
          </cell>
          <cell r="D1237">
            <v>300.62459999999999</v>
          </cell>
          <cell r="E1237">
            <v>38323</v>
          </cell>
          <cell r="F1237">
            <v>419.08789999999999</v>
          </cell>
          <cell r="G1237">
            <v>38329</v>
          </cell>
          <cell r="H1237">
            <v>247.56700000000001</v>
          </cell>
          <cell r="I1237">
            <v>38524</v>
          </cell>
          <cell r="J1237">
            <v>143.76</v>
          </cell>
          <cell r="K1237">
            <v>38483</v>
          </cell>
          <cell r="L1237">
            <v>129.16</v>
          </cell>
          <cell r="M1237">
            <v>38912</v>
          </cell>
          <cell r="N1237">
            <v>404.77620000000002</v>
          </cell>
          <cell r="O1237">
            <v>38323</v>
          </cell>
          <cell r="P1237">
            <v>1487.35</v>
          </cell>
          <cell r="Q1237">
            <v>38330</v>
          </cell>
          <cell r="R1237">
            <v>764.28</v>
          </cell>
        </row>
        <row r="1238">
          <cell r="C1238">
            <v>38272</v>
          </cell>
          <cell r="D1238">
            <v>300.6463</v>
          </cell>
          <cell r="E1238">
            <v>38324</v>
          </cell>
          <cell r="F1238">
            <v>421.12200000000001</v>
          </cell>
          <cell r="G1238">
            <v>38330</v>
          </cell>
          <cell r="H1238">
            <v>248.518</v>
          </cell>
          <cell r="I1238">
            <v>38525</v>
          </cell>
          <cell r="J1238">
            <v>144.34</v>
          </cell>
          <cell r="K1238">
            <v>38484</v>
          </cell>
          <cell r="L1238">
            <v>129.13</v>
          </cell>
          <cell r="M1238">
            <v>38915</v>
          </cell>
          <cell r="N1238">
            <v>404.73660000000001</v>
          </cell>
          <cell r="O1238">
            <v>38324</v>
          </cell>
          <cell r="P1238">
            <v>1498.15</v>
          </cell>
          <cell r="Q1238">
            <v>38331</v>
          </cell>
          <cell r="R1238">
            <v>764.65</v>
          </cell>
        </row>
        <row r="1239">
          <cell r="C1239">
            <v>38273</v>
          </cell>
          <cell r="D1239">
            <v>300.34480000000002</v>
          </cell>
          <cell r="E1239">
            <v>38327</v>
          </cell>
          <cell r="F1239">
            <v>422.67</v>
          </cell>
          <cell r="G1239">
            <v>38331</v>
          </cell>
          <cell r="H1239">
            <v>245.649</v>
          </cell>
          <cell r="I1239">
            <v>38526</v>
          </cell>
          <cell r="J1239">
            <v>144.28</v>
          </cell>
          <cell r="K1239">
            <v>38485</v>
          </cell>
          <cell r="L1239">
            <v>128.83000000000001</v>
          </cell>
          <cell r="M1239">
            <v>38916</v>
          </cell>
          <cell r="N1239">
            <v>404.4436</v>
          </cell>
          <cell r="O1239">
            <v>38327</v>
          </cell>
          <cell r="P1239">
            <v>1501.8</v>
          </cell>
          <cell r="Q1239">
            <v>38334</v>
          </cell>
          <cell r="R1239">
            <v>765.34</v>
          </cell>
        </row>
        <row r="1240">
          <cell r="C1240">
            <v>38274</v>
          </cell>
          <cell r="D1240">
            <v>302.26690000000002</v>
          </cell>
          <cell r="E1240">
            <v>38328</v>
          </cell>
          <cell r="F1240">
            <v>423.19810000000001</v>
          </cell>
          <cell r="G1240">
            <v>38334</v>
          </cell>
          <cell r="H1240">
            <v>249.56100000000001</v>
          </cell>
          <cell r="I1240">
            <v>38527</v>
          </cell>
          <cell r="J1240">
            <v>144.46</v>
          </cell>
          <cell r="K1240">
            <v>38488</v>
          </cell>
          <cell r="L1240">
            <v>128.30000000000001</v>
          </cell>
          <cell r="M1240">
            <v>38917</v>
          </cell>
          <cell r="N1240">
            <v>405.03519999999997</v>
          </cell>
          <cell r="O1240">
            <v>38328</v>
          </cell>
          <cell r="P1240">
            <v>1502.92</v>
          </cell>
          <cell r="Q1240">
            <v>38335</v>
          </cell>
          <cell r="R1240">
            <v>765.78</v>
          </cell>
        </row>
        <row r="1241">
          <cell r="C1241">
            <v>38275</v>
          </cell>
          <cell r="D1241">
            <v>303.07040000000001</v>
          </cell>
          <cell r="E1241">
            <v>38329</v>
          </cell>
          <cell r="F1241">
            <v>423.93520000000001</v>
          </cell>
          <cell r="G1241">
            <v>38335</v>
          </cell>
          <cell r="H1241">
            <v>250.34399999999999</v>
          </cell>
          <cell r="I1241">
            <v>38530</v>
          </cell>
          <cell r="J1241">
            <v>144.75</v>
          </cell>
          <cell r="K1241">
            <v>38489</v>
          </cell>
          <cell r="L1241">
            <v>127.6</v>
          </cell>
          <cell r="M1241">
            <v>38918</v>
          </cell>
          <cell r="N1241">
            <v>405.65550000000002</v>
          </cell>
          <cell r="O1241">
            <v>38329</v>
          </cell>
          <cell r="P1241">
            <v>1511.32</v>
          </cell>
          <cell r="Q1241">
            <v>38336</v>
          </cell>
          <cell r="R1241">
            <v>766.63</v>
          </cell>
        </row>
        <row r="1242">
          <cell r="C1242">
            <v>38278</v>
          </cell>
          <cell r="D1242">
            <v>303.34949999999998</v>
          </cell>
          <cell r="E1242">
            <v>38330</v>
          </cell>
          <cell r="F1242">
            <v>423.65609999999998</v>
          </cell>
          <cell r="G1242">
            <v>38336</v>
          </cell>
          <cell r="H1242">
            <v>255.5</v>
          </cell>
          <cell r="I1242">
            <v>38531</v>
          </cell>
          <cell r="J1242">
            <v>144.46</v>
          </cell>
          <cell r="K1242">
            <v>38490</v>
          </cell>
          <cell r="L1242">
            <v>127.66</v>
          </cell>
          <cell r="M1242">
            <v>38919</v>
          </cell>
          <cell r="N1242">
            <v>406.0788</v>
          </cell>
          <cell r="O1242">
            <v>38330</v>
          </cell>
          <cell r="P1242">
            <v>1508.81</v>
          </cell>
          <cell r="Q1242">
            <v>38337</v>
          </cell>
          <cell r="R1242">
            <v>766.81</v>
          </cell>
        </row>
        <row r="1243">
          <cell r="C1243">
            <v>38279</v>
          </cell>
          <cell r="D1243">
            <v>303.62259999999998</v>
          </cell>
          <cell r="E1243">
            <v>38331</v>
          </cell>
          <cell r="F1243">
            <v>423.38409999999999</v>
          </cell>
          <cell r="G1243">
            <v>38337</v>
          </cell>
          <cell r="H1243">
            <v>253.881</v>
          </cell>
          <cell r="I1243">
            <v>38532</v>
          </cell>
          <cell r="J1243">
            <v>144.44</v>
          </cell>
          <cell r="K1243">
            <v>38491</v>
          </cell>
          <cell r="L1243">
            <v>128.29</v>
          </cell>
          <cell r="M1243">
            <v>38922</v>
          </cell>
          <cell r="N1243">
            <v>405.8854</v>
          </cell>
          <cell r="O1243">
            <v>38331</v>
          </cell>
          <cell r="P1243">
            <v>1509.54</v>
          </cell>
          <cell r="Q1243">
            <v>38338</v>
          </cell>
          <cell r="R1243">
            <v>766.59</v>
          </cell>
        </row>
        <row r="1244">
          <cell r="C1244">
            <v>38280</v>
          </cell>
          <cell r="D1244">
            <v>305.23970000000003</v>
          </cell>
          <cell r="E1244">
            <v>38334</v>
          </cell>
          <cell r="F1244">
            <v>424.35210000000001</v>
          </cell>
          <cell r="G1244">
            <v>38338</v>
          </cell>
          <cell r="H1244">
            <v>260.07600000000002</v>
          </cell>
          <cell r="I1244">
            <v>38533</v>
          </cell>
          <cell r="J1244">
            <v>144.79</v>
          </cell>
          <cell r="K1244">
            <v>38492</v>
          </cell>
          <cell r="L1244">
            <v>128.51</v>
          </cell>
          <cell r="M1244">
            <v>38923</v>
          </cell>
          <cell r="N1244">
            <v>405.58600000000001</v>
          </cell>
          <cell r="O1244">
            <v>38334</v>
          </cell>
          <cell r="P1244">
            <v>1509.97</v>
          </cell>
          <cell r="Q1244">
            <v>38341</v>
          </cell>
          <cell r="R1244">
            <v>767.23</v>
          </cell>
        </row>
        <row r="1245">
          <cell r="C1245">
            <v>38281</v>
          </cell>
          <cell r="D1245">
            <v>305.76029999999997</v>
          </cell>
          <cell r="E1245">
            <v>38335</v>
          </cell>
          <cell r="F1245">
            <v>425.0224</v>
          </cell>
          <cell r="G1245">
            <v>38341</v>
          </cell>
          <cell r="H1245">
            <v>258.63299999999998</v>
          </cell>
          <cell r="I1245">
            <v>38534</v>
          </cell>
          <cell r="J1245">
            <v>144.62</v>
          </cell>
          <cell r="K1245">
            <v>38495</v>
          </cell>
          <cell r="L1245">
            <v>128.97</v>
          </cell>
          <cell r="M1245">
            <v>38924</v>
          </cell>
          <cell r="N1245">
            <v>405.66800000000001</v>
          </cell>
          <cell r="O1245">
            <v>38335</v>
          </cell>
          <cell r="P1245">
            <v>1511.69</v>
          </cell>
          <cell r="Q1245">
            <v>38342</v>
          </cell>
          <cell r="R1245">
            <v>767.79</v>
          </cell>
        </row>
        <row r="1246">
          <cell r="C1246">
            <v>38282</v>
          </cell>
          <cell r="D1246">
            <v>305.9828</v>
          </cell>
          <cell r="E1246">
            <v>38336</v>
          </cell>
          <cell r="F1246">
            <v>427.04</v>
          </cell>
          <cell r="G1246">
            <v>38342</v>
          </cell>
          <cell r="H1246">
            <v>258.60500000000002</v>
          </cell>
          <cell r="I1246">
            <v>38537</v>
          </cell>
          <cell r="J1246">
            <v>144.51</v>
          </cell>
          <cell r="K1246">
            <v>38496</v>
          </cell>
          <cell r="L1246">
            <v>129.35</v>
          </cell>
          <cell r="M1246">
            <v>38925</v>
          </cell>
          <cell r="N1246">
            <v>406.10329999999999</v>
          </cell>
          <cell r="O1246">
            <v>38336</v>
          </cell>
          <cell r="P1246">
            <v>1516.58</v>
          </cell>
          <cell r="Q1246">
            <v>38343</v>
          </cell>
          <cell r="R1246">
            <v>768.14</v>
          </cell>
        </row>
        <row r="1247">
          <cell r="C1247">
            <v>38285</v>
          </cell>
          <cell r="D1247">
            <v>308.25490000000002</v>
          </cell>
          <cell r="E1247">
            <v>38337</v>
          </cell>
          <cell r="F1247">
            <v>426.3562</v>
          </cell>
          <cell r="G1247">
            <v>38343</v>
          </cell>
          <cell r="H1247">
            <v>255.642</v>
          </cell>
          <cell r="I1247">
            <v>38538</v>
          </cell>
          <cell r="J1247">
            <v>144.26</v>
          </cell>
          <cell r="K1247">
            <v>38497</v>
          </cell>
          <cell r="L1247">
            <v>129.62</v>
          </cell>
          <cell r="M1247">
            <v>38926</v>
          </cell>
          <cell r="N1247">
            <v>406.32420000000002</v>
          </cell>
          <cell r="O1247">
            <v>38337</v>
          </cell>
          <cell r="P1247">
            <v>1508.26</v>
          </cell>
          <cell r="Q1247">
            <v>38344</v>
          </cell>
          <cell r="R1247">
            <v>768.17</v>
          </cell>
        </row>
        <row r="1248">
          <cell r="C1248">
            <v>38286</v>
          </cell>
          <cell r="D1248">
            <v>308.23559999999998</v>
          </cell>
          <cell r="E1248">
            <v>38338</v>
          </cell>
          <cell r="F1248">
            <v>426.50850000000003</v>
          </cell>
          <cell r="G1248">
            <v>38344</v>
          </cell>
          <cell r="H1248">
            <v>256.06</v>
          </cell>
          <cell r="I1248">
            <v>38539</v>
          </cell>
          <cell r="J1248">
            <v>144.21</v>
          </cell>
          <cell r="K1248">
            <v>38498</v>
          </cell>
          <cell r="L1248">
            <v>130.04</v>
          </cell>
          <cell r="M1248">
            <v>38929</v>
          </cell>
          <cell r="N1248">
            <v>406.62819999999999</v>
          </cell>
          <cell r="O1248">
            <v>38338</v>
          </cell>
          <cell r="P1248">
            <v>1507.02</v>
          </cell>
          <cell r="Q1248">
            <v>38348</v>
          </cell>
          <cell r="R1248">
            <v>768.46</v>
          </cell>
        </row>
        <row r="1249">
          <cell r="C1249">
            <v>38287</v>
          </cell>
          <cell r="D1249">
            <v>307.84910000000002</v>
          </cell>
          <cell r="E1249">
            <v>38341</v>
          </cell>
          <cell r="F1249">
            <v>427.4966</v>
          </cell>
          <cell r="G1249">
            <v>38348</v>
          </cell>
          <cell r="H1249">
            <v>250.822</v>
          </cell>
          <cell r="I1249">
            <v>38540</v>
          </cell>
          <cell r="J1249">
            <v>144.63</v>
          </cell>
          <cell r="K1249">
            <v>38499</v>
          </cell>
          <cell r="L1249">
            <v>130.13</v>
          </cell>
          <cell r="M1249">
            <v>38930</v>
          </cell>
          <cell r="N1249">
            <v>406.58819999999997</v>
          </cell>
          <cell r="O1249">
            <v>38341</v>
          </cell>
          <cell r="P1249">
            <v>1508.29</v>
          </cell>
          <cell r="Q1249">
            <v>38349</v>
          </cell>
          <cell r="R1249">
            <v>768.45</v>
          </cell>
        </row>
        <row r="1250">
          <cell r="C1250">
            <v>38288</v>
          </cell>
          <cell r="D1250">
            <v>307.31560000000002</v>
          </cell>
          <cell r="E1250">
            <v>38342</v>
          </cell>
          <cell r="F1250">
            <v>427.87479999999999</v>
          </cell>
          <cell r="G1250">
            <v>38349</v>
          </cell>
          <cell r="H1250">
            <v>251.66800000000001</v>
          </cell>
          <cell r="I1250">
            <v>38541</v>
          </cell>
          <cell r="J1250">
            <v>144.6</v>
          </cell>
          <cell r="K1250">
            <v>38503</v>
          </cell>
          <cell r="L1250">
            <v>130.37</v>
          </cell>
          <cell r="M1250">
            <v>38931</v>
          </cell>
          <cell r="N1250">
            <v>407.02710000000002</v>
          </cell>
          <cell r="O1250">
            <v>38342</v>
          </cell>
          <cell r="P1250">
            <v>1511.2</v>
          </cell>
          <cell r="Q1250">
            <v>38350</v>
          </cell>
          <cell r="R1250">
            <v>768.6</v>
          </cell>
        </row>
        <row r="1251">
          <cell r="C1251">
            <v>38289</v>
          </cell>
          <cell r="D1251">
            <v>307.63130000000001</v>
          </cell>
          <cell r="E1251">
            <v>38343</v>
          </cell>
          <cell r="F1251">
            <v>428.24939999999998</v>
          </cell>
          <cell r="G1251">
            <v>38350</v>
          </cell>
          <cell r="H1251">
            <v>254.50899999999999</v>
          </cell>
          <cell r="I1251">
            <v>38544</v>
          </cell>
          <cell r="J1251">
            <v>144.34</v>
          </cell>
          <cell r="K1251">
            <v>38504</v>
          </cell>
          <cell r="L1251">
            <v>130.46</v>
          </cell>
          <cell r="M1251">
            <v>38932</v>
          </cell>
          <cell r="N1251">
            <v>406.72550000000001</v>
          </cell>
          <cell r="O1251">
            <v>38343</v>
          </cell>
          <cell r="P1251">
            <v>1509.52</v>
          </cell>
          <cell r="Q1251">
            <v>38351</v>
          </cell>
          <cell r="R1251">
            <v>769.01</v>
          </cell>
        </row>
        <row r="1252">
          <cell r="C1252">
            <v>38292</v>
          </cell>
          <cell r="D1252">
            <v>307.5</v>
          </cell>
          <cell r="E1252">
            <v>38344</v>
          </cell>
          <cell r="F1252">
            <v>428.09429999999998</v>
          </cell>
          <cell r="G1252">
            <v>38351</v>
          </cell>
          <cell r="H1252">
            <v>253.495</v>
          </cell>
          <cell r="I1252">
            <v>38545</v>
          </cell>
          <cell r="J1252">
            <v>144.31</v>
          </cell>
          <cell r="K1252">
            <v>38505</v>
          </cell>
          <cell r="L1252">
            <v>131.07</v>
          </cell>
          <cell r="M1252">
            <v>38933</v>
          </cell>
          <cell r="N1252">
            <v>407.77809999999999</v>
          </cell>
          <cell r="O1252">
            <v>38344</v>
          </cell>
          <cell r="P1252">
            <v>1508.79</v>
          </cell>
          <cell r="Q1252">
            <v>38352</v>
          </cell>
          <cell r="R1252">
            <v>769.3</v>
          </cell>
        </row>
        <row r="1253">
          <cell r="C1253">
            <v>38293</v>
          </cell>
          <cell r="D1253">
            <v>306.96050000000002</v>
          </cell>
          <cell r="E1253">
            <v>38348</v>
          </cell>
          <cell r="F1253">
            <v>428.18130000000002</v>
          </cell>
          <cell r="G1253">
            <v>38355</v>
          </cell>
          <cell r="H1253">
            <v>249.53800000000001</v>
          </cell>
          <cell r="I1253">
            <v>38546</v>
          </cell>
          <cell r="J1253">
            <v>144.19</v>
          </cell>
          <cell r="K1253">
            <v>38506</v>
          </cell>
          <cell r="L1253">
            <v>131.36000000000001</v>
          </cell>
          <cell r="M1253">
            <v>38936</v>
          </cell>
          <cell r="N1253">
            <v>408.37060000000002</v>
          </cell>
          <cell r="O1253">
            <v>38348</v>
          </cell>
          <cell r="P1253">
            <v>1504.03</v>
          </cell>
          <cell r="Q1253">
            <v>38355</v>
          </cell>
          <cell r="R1253">
            <v>770.56</v>
          </cell>
        </row>
        <row r="1254">
          <cell r="C1254">
            <v>38294</v>
          </cell>
          <cell r="D1254">
            <v>308.1275</v>
          </cell>
          <cell r="E1254">
            <v>38349</v>
          </cell>
          <cell r="F1254">
            <v>427.84249999999997</v>
          </cell>
          <cell r="G1254">
            <v>38356</v>
          </cell>
          <cell r="H1254">
            <v>247.982</v>
          </cell>
          <cell r="I1254">
            <v>38547</v>
          </cell>
          <cell r="J1254">
            <v>144.05000000000001</v>
          </cell>
          <cell r="K1254">
            <v>38509</v>
          </cell>
          <cell r="L1254">
            <v>131.51</v>
          </cell>
          <cell r="M1254">
            <v>38937</v>
          </cell>
          <cell r="N1254">
            <v>408.44479999999999</v>
          </cell>
          <cell r="O1254">
            <v>38349</v>
          </cell>
          <cell r="P1254">
            <v>1504.18</v>
          </cell>
          <cell r="Q1254">
            <v>38356</v>
          </cell>
          <cell r="R1254">
            <v>770.68</v>
          </cell>
        </row>
        <row r="1255">
          <cell r="C1255">
            <v>38295</v>
          </cell>
          <cell r="D1255">
            <v>309.32400000000001</v>
          </cell>
          <cell r="E1255">
            <v>38350</v>
          </cell>
          <cell r="F1255">
            <v>427.98200000000003</v>
          </cell>
          <cell r="G1255">
            <v>38357</v>
          </cell>
          <cell r="H1255">
            <v>247.62700000000001</v>
          </cell>
          <cell r="I1255">
            <v>38548</v>
          </cell>
          <cell r="J1255">
            <v>144.07</v>
          </cell>
          <cell r="K1255">
            <v>38510</v>
          </cell>
          <cell r="L1255">
            <v>131.59</v>
          </cell>
          <cell r="M1255">
            <v>38938</v>
          </cell>
          <cell r="N1255">
            <v>408.04059999999998</v>
          </cell>
          <cell r="O1255">
            <v>38350</v>
          </cell>
          <cell r="P1255">
            <v>1502.12</v>
          </cell>
          <cell r="Q1255">
            <v>38357</v>
          </cell>
          <cell r="R1255">
            <v>769.27</v>
          </cell>
        </row>
        <row r="1256">
          <cell r="C1256">
            <v>38296</v>
          </cell>
          <cell r="D1256">
            <v>308.90769999999998</v>
          </cell>
          <cell r="E1256">
            <v>38351</v>
          </cell>
          <cell r="F1256">
            <v>428.32470000000001</v>
          </cell>
          <cell r="G1256">
            <v>38358</v>
          </cell>
          <cell r="H1256">
            <v>251.66300000000001</v>
          </cell>
          <cell r="I1256">
            <v>38551</v>
          </cell>
          <cell r="J1256">
            <v>144.37</v>
          </cell>
          <cell r="K1256">
            <v>38511</v>
          </cell>
          <cell r="L1256">
            <v>131.71</v>
          </cell>
          <cell r="M1256">
            <v>38939</v>
          </cell>
          <cell r="N1256">
            <v>407.48039999999997</v>
          </cell>
          <cell r="O1256">
            <v>38351</v>
          </cell>
          <cell r="P1256">
            <v>1506.8</v>
          </cell>
          <cell r="Q1256">
            <v>38358</v>
          </cell>
          <cell r="R1256">
            <v>768.81</v>
          </cell>
        </row>
        <row r="1257">
          <cell r="C1257">
            <v>38299</v>
          </cell>
          <cell r="D1257">
            <v>309.35660000000001</v>
          </cell>
          <cell r="E1257">
            <v>38352</v>
          </cell>
          <cell r="F1257">
            <v>428.64879999999999</v>
          </cell>
          <cell r="G1257">
            <v>38359</v>
          </cell>
          <cell r="H1257">
            <v>251.19800000000001</v>
          </cell>
          <cell r="I1257">
            <v>38552</v>
          </cell>
          <cell r="J1257">
            <v>144.16</v>
          </cell>
          <cell r="K1257">
            <v>38512</v>
          </cell>
          <cell r="L1257">
            <v>132.52000000000001</v>
          </cell>
          <cell r="M1257">
            <v>38940</v>
          </cell>
          <cell r="N1257">
            <v>407.423</v>
          </cell>
          <cell r="O1257">
            <v>38352</v>
          </cell>
          <cell r="P1257">
            <v>1509.94</v>
          </cell>
          <cell r="Q1257">
            <v>38359</v>
          </cell>
          <cell r="R1257">
            <v>768.56</v>
          </cell>
        </row>
        <row r="1258">
          <cell r="C1258">
            <v>38300</v>
          </cell>
          <cell r="D1258">
            <v>309.20240000000001</v>
          </cell>
          <cell r="E1258">
            <v>38355</v>
          </cell>
          <cell r="F1258">
            <v>429.0951</v>
          </cell>
          <cell r="G1258">
            <v>38362</v>
          </cell>
          <cell r="H1258">
            <v>251.87299999999999</v>
          </cell>
          <cell r="I1258">
            <v>38553</v>
          </cell>
          <cell r="J1258">
            <v>144.06</v>
          </cell>
          <cell r="K1258">
            <v>38513</v>
          </cell>
          <cell r="L1258">
            <v>132.63</v>
          </cell>
          <cell r="M1258">
            <v>38943</v>
          </cell>
          <cell r="N1258">
            <v>406.72239999999999</v>
          </cell>
          <cell r="O1258">
            <v>38355</v>
          </cell>
          <cell r="P1258">
            <v>1511.22</v>
          </cell>
          <cell r="Q1258">
            <v>38362</v>
          </cell>
          <cell r="R1258">
            <v>767.88</v>
          </cell>
        </row>
        <row r="1259">
          <cell r="C1259">
            <v>38301</v>
          </cell>
          <cell r="D1259">
            <v>308.38440000000003</v>
          </cell>
          <cell r="E1259">
            <v>38356</v>
          </cell>
          <cell r="F1259">
            <v>427.06130000000002</v>
          </cell>
          <cell r="G1259">
            <v>38363</v>
          </cell>
          <cell r="H1259">
            <v>253.126</v>
          </cell>
          <cell r="I1259">
            <v>38554</v>
          </cell>
          <cell r="J1259">
            <v>144.06</v>
          </cell>
          <cell r="K1259">
            <v>38516</v>
          </cell>
          <cell r="L1259">
            <v>132.88</v>
          </cell>
          <cell r="M1259">
            <v>38944</v>
          </cell>
          <cell r="N1259">
            <v>407.67910000000001</v>
          </cell>
          <cell r="O1259">
            <v>38356</v>
          </cell>
          <cell r="P1259">
            <v>1505.75</v>
          </cell>
          <cell r="Q1259">
            <v>38363</v>
          </cell>
          <cell r="R1259">
            <v>766.35</v>
          </cell>
        </row>
        <row r="1260">
          <cell r="C1260">
            <v>38302</v>
          </cell>
          <cell r="D1260">
            <v>308.71949999999998</v>
          </cell>
          <cell r="E1260">
            <v>38357</v>
          </cell>
          <cell r="F1260">
            <v>425.03699999999998</v>
          </cell>
          <cell r="G1260">
            <v>38364</v>
          </cell>
          <cell r="H1260">
            <v>252.92500000000001</v>
          </cell>
          <cell r="I1260">
            <v>38555</v>
          </cell>
          <cell r="J1260">
            <v>144.53</v>
          </cell>
          <cell r="K1260">
            <v>38517</v>
          </cell>
          <cell r="L1260">
            <v>133.12</v>
          </cell>
          <cell r="M1260">
            <v>38945</v>
          </cell>
          <cell r="N1260">
            <v>408.81060000000002</v>
          </cell>
          <cell r="O1260">
            <v>38357</v>
          </cell>
          <cell r="P1260">
            <v>1506.48</v>
          </cell>
          <cell r="Q1260">
            <v>38364</v>
          </cell>
          <cell r="R1260">
            <v>766.29</v>
          </cell>
        </row>
        <row r="1261">
          <cell r="C1261">
            <v>38303</v>
          </cell>
          <cell r="D1261">
            <v>310.2432</v>
          </cell>
          <cell r="E1261">
            <v>38358</v>
          </cell>
          <cell r="F1261">
            <v>424.74349999999998</v>
          </cell>
          <cell r="G1261">
            <v>38365</v>
          </cell>
          <cell r="H1261">
            <v>257.14999999999998</v>
          </cell>
          <cell r="I1261">
            <v>38558</v>
          </cell>
          <cell r="J1261">
            <v>144.72999999999999</v>
          </cell>
          <cell r="K1261">
            <v>38518</v>
          </cell>
          <cell r="L1261">
            <v>133.34</v>
          </cell>
          <cell r="M1261">
            <v>38946</v>
          </cell>
          <cell r="N1261">
            <v>409.25470000000001</v>
          </cell>
          <cell r="O1261">
            <v>38358</v>
          </cell>
          <cell r="P1261">
            <v>1506.73</v>
          </cell>
          <cell r="Q1261">
            <v>38365</v>
          </cell>
          <cell r="R1261">
            <v>766.41</v>
          </cell>
        </row>
        <row r="1262">
          <cell r="C1262">
            <v>38306</v>
          </cell>
          <cell r="D1262">
            <v>310.45479999999998</v>
          </cell>
          <cell r="E1262">
            <v>38359</v>
          </cell>
          <cell r="F1262">
            <v>425.37709999999998</v>
          </cell>
          <cell r="G1262">
            <v>38366</v>
          </cell>
          <cell r="H1262">
            <v>255.81</v>
          </cell>
          <cell r="I1262">
            <v>38559</v>
          </cell>
          <cell r="J1262">
            <v>144.52000000000001</v>
          </cell>
          <cell r="K1262">
            <v>38519</v>
          </cell>
          <cell r="L1262">
            <v>133.04</v>
          </cell>
          <cell r="M1262">
            <v>38947</v>
          </cell>
          <cell r="N1262">
            <v>409.41250000000002</v>
          </cell>
          <cell r="O1262">
            <v>38359</v>
          </cell>
          <cell r="P1262">
            <v>1505.96</v>
          </cell>
          <cell r="Q1262">
            <v>38366</v>
          </cell>
          <cell r="R1262">
            <v>765.89</v>
          </cell>
        </row>
        <row r="1263">
          <cell r="C1263">
            <v>38307</v>
          </cell>
          <cell r="D1263">
            <v>311.01639999999998</v>
          </cell>
          <cell r="E1263">
            <v>38362</v>
          </cell>
          <cell r="F1263">
            <v>424.76220000000001</v>
          </cell>
          <cell r="G1263">
            <v>38370</v>
          </cell>
          <cell r="H1263">
            <v>254.625</v>
          </cell>
          <cell r="I1263">
            <v>38560</v>
          </cell>
          <cell r="J1263">
            <v>144.63999999999999</v>
          </cell>
          <cell r="K1263">
            <v>38520</v>
          </cell>
          <cell r="L1263">
            <v>133.06</v>
          </cell>
          <cell r="M1263">
            <v>38950</v>
          </cell>
          <cell r="N1263">
            <v>410.5564</v>
          </cell>
          <cell r="O1263">
            <v>38362</v>
          </cell>
          <cell r="P1263">
            <v>1506.55</v>
          </cell>
          <cell r="Q1263">
            <v>38370</v>
          </cell>
          <cell r="R1263">
            <v>765.51</v>
          </cell>
        </row>
        <row r="1264">
          <cell r="C1264">
            <v>38308</v>
          </cell>
          <cell r="D1264">
            <v>312.3956</v>
          </cell>
          <cell r="E1264">
            <v>38363</v>
          </cell>
          <cell r="F1264">
            <v>425.35199999999998</v>
          </cell>
          <cell r="G1264">
            <v>38371</v>
          </cell>
          <cell r="H1264">
            <v>255.483</v>
          </cell>
          <cell r="I1264">
            <v>38561</v>
          </cell>
          <cell r="J1264">
            <v>144.59</v>
          </cell>
          <cell r="K1264">
            <v>38523</v>
          </cell>
          <cell r="L1264">
            <v>133.18</v>
          </cell>
          <cell r="M1264">
            <v>38951</v>
          </cell>
          <cell r="N1264">
            <v>411.4898</v>
          </cell>
          <cell r="O1264">
            <v>38363</v>
          </cell>
          <cell r="P1264">
            <v>1509.73</v>
          </cell>
          <cell r="Q1264">
            <v>38371</v>
          </cell>
          <cell r="R1264">
            <v>765.94</v>
          </cell>
        </row>
        <row r="1265">
          <cell r="C1265">
            <v>38309</v>
          </cell>
          <cell r="D1265">
            <v>311.99630000000002</v>
          </cell>
          <cell r="E1265">
            <v>38364</v>
          </cell>
          <cell r="F1265">
            <v>426.82589999999999</v>
          </cell>
          <cell r="G1265">
            <v>38372</v>
          </cell>
          <cell r="H1265">
            <v>254.649</v>
          </cell>
          <cell r="I1265">
            <v>38562</v>
          </cell>
          <cell r="J1265">
            <v>144.59</v>
          </cell>
          <cell r="K1265">
            <v>38524</v>
          </cell>
          <cell r="L1265">
            <v>133.47</v>
          </cell>
          <cell r="M1265">
            <v>38952</v>
          </cell>
          <cell r="N1265">
            <v>411.3048</v>
          </cell>
          <cell r="O1265">
            <v>38364</v>
          </cell>
          <cell r="P1265">
            <v>1510.63</v>
          </cell>
          <cell r="Q1265">
            <v>38372</v>
          </cell>
          <cell r="R1265">
            <v>764.6</v>
          </cell>
        </row>
        <row r="1266">
          <cell r="C1266">
            <v>38310</v>
          </cell>
          <cell r="D1266">
            <v>313.18130000000002</v>
          </cell>
          <cell r="E1266">
            <v>38365</v>
          </cell>
          <cell r="F1266">
            <v>427.99279999999999</v>
          </cell>
          <cell r="G1266">
            <v>38373</v>
          </cell>
          <cell r="H1266">
            <v>256.28100000000001</v>
          </cell>
          <cell r="I1266">
            <v>38565</v>
          </cell>
          <cell r="J1266">
            <v>144.19</v>
          </cell>
          <cell r="K1266">
            <v>38525</v>
          </cell>
          <cell r="L1266">
            <v>133.55000000000001</v>
          </cell>
          <cell r="M1266">
            <v>38953</v>
          </cell>
          <cell r="N1266">
            <v>411.58769999999998</v>
          </cell>
          <cell r="O1266">
            <v>38365</v>
          </cell>
          <cell r="P1266">
            <v>1514.89</v>
          </cell>
          <cell r="Q1266">
            <v>38373</v>
          </cell>
          <cell r="R1266">
            <v>764.54</v>
          </cell>
        </row>
        <row r="1267">
          <cell r="C1267">
            <v>38313</v>
          </cell>
          <cell r="D1267">
            <v>313.47559999999999</v>
          </cell>
          <cell r="E1267">
            <v>38366</v>
          </cell>
          <cell r="F1267">
            <v>426.7747</v>
          </cell>
          <cell r="G1267">
            <v>38376</v>
          </cell>
          <cell r="H1267">
            <v>257.851</v>
          </cell>
          <cell r="I1267">
            <v>38566</v>
          </cell>
          <cell r="J1267">
            <v>144.08000000000001</v>
          </cell>
          <cell r="K1267">
            <v>38526</v>
          </cell>
          <cell r="L1267">
            <v>133.08000000000001</v>
          </cell>
          <cell r="M1267">
            <v>38954</v>
          </cell>
          <cell r="N1267">
            <v>412.8888</v>
          </cell>
          <cell r="O1267">
            <v>38366</v>
          </cell>
          <cell r="P1267">
            <v>1511.12</v>
          </cell>
          <cell r="Q1267">
            <v>38376</v>
          </cell>
          <cell r="R1267">
            <v>765.07</v>
          </cell>
        </row>
        <row r="1268">
          <cell r="C1268">
            <v>38314</v>
          </cell>
          <cell r="D1268">
            <v>313.99869999999999</v>
          </cell>
          <cell r="E1268">
            <v>38370</v>
          </cell>
          <cell r="F1268">
            <v>425.94740000000002</v>
          </cell>
          <cell r="G1268">
            <v>38377</v>
          </cell>
          <cell r="H1268">
            <v>258.63400000000001</v>
          </cell>
          <cell r="I1268">
            <v>38567</v>
          </cell>
          <cell r="J1268">
            <v>144.12</v>
          </cell>
          <cell r="K1268">
            <v>38527</v>
          </cell>
          <cell r="L1268">
            <v>132.82</v>
          </cell>
          <cell r="M1268">
            <v>38957</v>
          </cell>
          <cell r="N1268">
            <v>413.25450000000001</v>
          </cell>
          <cell r="O1268">
            <v>38370</v>
          </cell>
          <cell r="P1268">
            <v>1512.96</v>
          </cell>
          <cell r="Q1268">
            <v>38377</v>
          </cell>
          <cell r="R1268">
            <v>765.75</v>
          </cell>
        </row>
        <row r="1269">
          <cell r="C1269">
            <v>38315</v>
          </cell>
          <cell r="D1269">
            <v>314.9597</v>
          </cell>
          <cell r="E1269">
            <v>38371</v>
          </cell>
          <cell r="F1269">
            <v>426.3535</v>
          </cell>
          <cell r="G1269">
            <v>38378</v>
          </cell>
          <cell r="H1269">
            <v>258.41699999999997</v>
          </cell>
          <cell r="I1269">
            <v>38568</v>
          </cell>
          <cell r="J1269">
            <v>144.16</v>
          </cell>
          <cell r="K1269">
            <v>38530</v>
          </cell>
          <cell r="L1269">
            <v>132.81</v>
          </cell>
          <cell r="M1269">
            <v>38958</v>
          </cell>
          <cell r="N1269">
            <v>412.77249999999998</v>
          </cell>
          <cell r="O1269">
            <v>38371</v>
          </cell>
          <cell r="P1269">
            <v>1513.99</v>
          </cell>
          <cell r="Q1269">
            <v>38378</v>
          </cell>
          <cell r="R1269">
            <v>765.91</v>
          </cell>
        </row>
        <row r="1270">
          <cell r="C1270">
            <v>38316</v>
          </cell>
          <cell r="D1270">
            <v>316.09210000000002</v>
          </cell>
          <cell r="E1270">
            <v>38372</v>
          </cell>
          <cell r="F1270">
            <v>427.3895</v>
          </cell>
          <cell r="G1270">
            <v>38379</v>
          </cell>
          <cell r="H1270">
            <v>256.41300000000001</v>
          </cell>
          <cell r="I1270">
            <v>38569</v>
          </cell>
          <cell r="J1270">
            <v>143.77000000000001</v>
          </cell>
          <cell r="K1270">
            <v>38531</v>
          </cell>
          <cell r="L1270">
            <v>133.11000000000001</v>
          </cell>
          <cell r="M1270">
            <v>38959</v>
          </cell>
          <cell r="N1270">
            <v>413.72219999999999</v>
          </cell>
          <cell r="O1270">
            <v>38372</v>
          </cell>
          <cell r="P1270">
            <v>1515.84</v>
          </cell>
          <cell r="Q1270">
            <v>38379</v>
          </cell>
          <cell r="R1270">
            <v>766.87</v>
          </cell>
        </row>
        <row r="1271">
          <cell r="C1271">
            <v>38317</v>
          </cell>
          <cell r="D1271">
            <v>316.03210000000001</v>
          </cell>
          <cell r="E1271">
            <v>38373</v>
          </cell>
          <cell r="F1271">
            <v>428.42419999999998</v>
          </cell>
          <cell r="G1271">
            <v>38380</v>
          </cell>
          <cell r="H1271">
            <v>254.25700000000001</v>
          </cell>
          <cell r="I1271">
            <v>38572</v>
          </cell>
          <cell r="J1271">
            <v>143.91999999999999</v>
          </cell>
          <cell r="K1271">
            <v>38532</v>
          </cell>
          <cell r="L1271">
            <v>133.43</v>
          </cell>
          <cell r="M1271">
            <v>38960</v>
          </cell>
          <cell r="N1271">
            <v>414.72449999999998</v>
          </cell>
          <cell r="O1271">
            <v>38373</v>
          </cell>
          <cell r="P1271">
            <v>1518.03</v>
          </cell>
          <cell r="Q1271">
            <v>38380</v>
          </cell>
          <cell r="R1271">
            <v>768</v>
          </cell>
        </row>
        <row r="1272">
          <cell r="C1272">
            <v>38320</v>
          </cell>
          <cell r="D1272">
            <v>315.68560000000002</v>
          </cell>
          <cell r="E1272">
            <v>38376</v>
          </cell>
          <cell r="F1272">
            <v>429.58789999999999</v>
          </cell>
          <cell r="G1272">
            <v>38383</v>
          </cell>
          <cell r="H1272">
            <v>256.14</v>
          </cell>
          <cell r="I1272">
            <v>38573</v>
          </cell>
          <cell r="J1272">
            <v>143.88999999999999</v>
          </cell>
          <cell r="K1272">
            <v>38533</v>
          </cell>
          <cell r="L1272">
            <v>133.74</v>
          </cell>
          <cell r="M1272">
            <v>38961</v>
          </cell>
          <cell r="N1272">
            <v>414.9051</v>
          </cell>
          <cell r="O1272">
            <v>38376</v>
          </cell>
          <cell r="P1272">
            <v>1520.71</v>
          </cell>
          <cell r="Q1272">
            <v>38383</v>
          </cell>
          <cell r="R1272">
            <v>768.3</v>
          </cell>
        </row>
        <row r="1273">
          <cell r="C1273">
            <v>38321</v>
          </cell>
          <cell r="D1273">
            <v>315.7826</v>
          </cell>
          <cell r="E1273">
            <v>38377</v>
          </cell>
          <cell r="F1273">
            <v>429.83019999999999</v>
          </cell>
          <cell r="G1273">
            <v>38384</v>
          </cell>
          <cell r="H1273">
            <v>253.917</v>
          </cell>
          <cell r="I1273">
            <v>38574</v>
          </cell>
          <cell r="J1273">
            <v>144.01</v>
          </cell>
          <cell r="K1273">
            <v>38534</v>
          </cell>
          <cell r="L1273">
            <v>133.82</v>
          </cell>
          <cell r="M1273">
            <v>38964</v>
          </cell>
          <cell r="N1273">
            <v>414.64530000000002</v>
          </cell>
          <cell r="O1273">
            <v>38377</v>
          </cell>
          <cell r="P1273">
            <v>1516.14</v>
          </cell>
          <cell r="Q1273">
            <v>38384</v>
          </cell>
          <cell r="R1273">
            <v>769.7</v>
          </cell>
        </row>
        <row r="1274">
          <cell r="C1274">
            <v>38322</v>
          </cell>
          <cell r="D1274">
            <v>315.99560000000002</v>
          </cell>
          <cell r="E1274">
            <v>38378</v>
          </cell>
          <cell r="F1274">
            <v>430.37189999999998</v>
          </cell>
          <cell r="G1274">
            <v>38385</v>
          </cell>
          <cell r="H1274">
            <v>252.31700000000001</v>
          </cell>
          <cell r="I1274">
            <v>38575</v>
          </cell>
          <cell r="J1274">
            <v>144.07</v>
          </cell>
          <cell r="K1274">
            <v>38537</v>
          </cell>
          <cell r="L1274">
            <v>134.03</v>
          </cell>
          <cell r="M1274">
            <v>38965</v>
          </cell>
          <cell r="N1274">
            <v>413.95510000000002</v>
          </cell>
          <cell r="O1274">
            <v>38378</v>
          </cell>
          <cell r="P1274">
            <v>1516.51</v>
          </cell>
          <cell r="Q1274">
            <v>38385</v>
          </cell>
          <cell r="R1274">
            <v>771.17</v>
          </cell>
        </row>
        <row r="1275">
          <cell r="C1275">
            <v>38323</v>
          </cell>
          <cell r="D1275">
            <v>315.13499999999999</v>
          </cell>
          <cell r="E1275">
            <v>38379</v>
          </cell>
          <cell r="F1275">
            <v>430.03370000000001</v>
          </cell>
          <cell r="G1275">
            <v>38386</v>
          </cell>
          <cell r="H1275">
            <v>250.47800000000001</v>
          </cell>
          <cell r="I1275">
            <v>38576</v>
          </cell>
          <cell r="J1275">
            <v>144.5</v>
          </cell>
          <cell r="K1275">
            <v>38538</v>
          </cell>
          <cell r="L1275">
            <v>134.25</v>
          </cell>
          <cell r="M1275">
            <v>38966</v>
          </cell>
          <cell r="N1275">
            <v>413.44540000000001</v>
          </cell>
          <cell r="O1275">
            <v>38379</v>
          </cell>
          <cell r="P1275">
            <v>1516.34</v>
          </cell>
          <cell r="Q1275">
            <v>38386</v>
          </cell>
          <cell r="R1275">
            <v>772.23</v>
          </cell>
        </row>
        <row r="1276">
          <cell r="C1276">
            <v>38324</v>
          </cell>
          <cell r="D1276">
            <v>317.5564</v>
          </cell>
          <cell r="E1276">
            <v>38380</v>
          </cell>
          <cell r="F1276">
            <v>430.65359999999998</v>
          </cell>
          <cell r="G1276">
            <v>38387</v>
          </cell>
          <cell r="H1276">
            <v>249.946</v>
          </cell>
          <cell r="I1276">
            <v>38579</v>
          </cell>
          <cell r="J1276">
            <v>144.72</v>
          </cell>
          <cell r="K1276">
            <v>38539</v>
          </cell>
          <cell r="L1276">
            <v>134.28</v>
          </cell>
          <cell r="M1276">
            <v>38967</v>
          </cell>
          <cell r="N1276">
            <v>413.80709999999999</v>
          </cell>
          <cell r="O1276">
            <v>38380</v>
          </cell>
          <cell r="P1276">
            <v>1521.5</v>
          </cell>
          <cell r="Q1276">
            <v>38387</v>
          </cell>
          <cell r="R1276">
            <v>774.1</v>
          </cell>
        </row>
        <row r="1277">
          <cell r="C1277">
            <v>38327</v>
          </cell>
          <cell r="D1277">
            <v>318.59460000000001</v>
          </cell>
          <cell r="E1277">
            <v>38383</v>
          </cell>
          <cell r="F1277">
            <v>431.5881</v>
          </cell>
          <cell r="G1277">
            <v>38390</v>
          </cell>
          <cell r="H1277">
            <v>248.57</v>
          </cell>
          <cell r="I1277">
            <v>38580</v>
          </cell>
          <cell r="J1277">
            <v>145.03</v>
          </cell>
          <cell r="K1277">
            <v>38540</v>
          </cell>
          <cell r="L1277">
            <v>134.08000000000001</v>
          </cell>
          <cell r="M1277">
            <v>38968</v>
          </cell>
          <cell r="N1277">
            <v>414.04590000000002</v>
          </cell>
          <cell r="O1277">
            <v>38383</v>
          </cell>
          <cell r="P1277">
            <v>1521.97</v>
          </cell>
          <cell r="Q1277">
            <v>38390</v>
          </cell>
          <cell r="R1277">
            <v>775.83</v>
          </cell>
        </row>
        <row r="1278">
          <cell r="C1278">
            <v>38328</v>
          </cell>
          <cell r="D1278">
            <v>318.75189999999998</v>
          </cell>
          <cell r="E1278">
            <v>38384</v>
          </cell>
          <cell r="F1278">
            <v>431.35680000000002</v>
          </cell>
          <cell r="G1278">
            <v>38391</v>
          </cell>
          <cell r="H1278">
            <v>249.76499999999999</v>
          </cell>
          <cell r="I1278">
            <v>38581</v>
          </cell>
          <cell r="J1278">
            <v>145.08000000000001</v>
          </cell>
          <cell r="K1278">
            <v>38541</v>
          </cell>
          <cell r="L1278">
            <v>134.19999999999999</v>
          </cell>
          <cell r="M1278">
            <v>38971</v>
          </cell>
          <cell r="N1278">
            <v>414.48500000000001</v>
          </cell>
          <cell r="O1278">
            <v>38384</v>
          </cell>
          <cell r="P1278">
            <v>1522.02</v>
          </cell>
          <cell r="Q1278">
            <v>38391</v>
          </cell>
          <cell r="R1278">
            <v>776.71</v>
          </cell>
        </row>
        <row r="1279">
          <cell r="C1279">
            <v>38329</v>
          </cell>
          <cell r="D1279">
            <v>316.6232</v>
          </cell>
          <cell r="E1279">
            <v>38385</v>
          </cell>
          <cell r="F1279">
            <v>431.274</v>
          </cell>
          <cell r="G1279">
            <v>38392</v>
          </cell>
          <cell r="H1279">
            <v>250.244</v>
          </cell>
          <cell r="I1279">
            <v>38582</v>
          </cell>
          <cell r="J1279">
            <v>145.36000000000001</v>
          </cell>
          <cell r="K1279">
            <v>38544</v>
          </cell>
          <cell r="L1279">
            <v>134.63999999999999</v>
          </cell>
          <cell r="M1279">
            <v>38972</v>
          </cell>
          <cell r="N1279">
            <v>414.11279999999999</v>
          </cell>
          <cell r="O1279">
            <v>38385</v>
          </cell>
          <cell r="P1279">
            <v>1522.6</v>
          </cell>
          <cell r="Q1279">
            <v>38392</v>
          </cell>
          <cell r="R1279">
            <v>777.01</v>
          </cell>
        </row>
        <row r="1280">
          <cell r="C1280">
            <v>38330</v>
          </cell>
          <cell r="D1280">
            <v>316.41210000000001</v>
          </cell>
          <cell r="E1280">
            <v>38386</v>
          </cell>
          <cell r="F1280">
            <v>431.96019999999999</v>
          </cell>
          <cell r="G1280">
            <v>38393</v>
          </cell>
          <cell r="H1280">
            <v>254.255</v>
          </cell>
          <cell r="I1280">
            <v>38583</v>
          </cell>
          <cell r="J1280">
            <v>145.33000000000001</v>
          </cell>
          <cell r="K1280">
            <v>38545</v>
          </cell>
          <cell r="L1280">
            <v>134.88999999999999</v>
          </cell>
          <cell r="M1280">
            <v>38973</v>
          </cell>
          <cell r="N1280">
            <v>414.88670000000002</v>
          </cell>
          <cell r="O1280">
            <v>38386</v>
          </cell>
          <cell r="P1280">
            <v>1521.63</v>
          </cell>
          <cell r="Q1280">
            <v>38393</v>
          </cell>
          <cell r="R1280">
            <v>776.06</v>
          </cell>
        </row>
        <row r="1281">
          <cell r="C1281">
            <v>38331</v>
          </cell>
          <cell r="D1281">
            <v>315.85739999999998</v>
          </cell>
          <cell r="E1281">
            <v>38387</v>
          </cell>
          <cell r="F1281">
            <v>434.53739999999999</v>
          </cell>
          <cell r="G1281">
            <v>38394</v>
          </cell>
          <cell r="H1281">
            <v>254.80500000000001</v>
          </cell>
          <cell r="I1281">
            <v>38586</v>
          </cell>
          <cell r="J1281">
            <v>145.41999999999999</v>
          </cell>
          <cell r="K1281">
            <v>38546</v>
          </cell>
          <cell r="L1281">
            <v>135.1</v>
          </cell>
          <cell r="M1281">
            <v>38974</v>
          </cell>
          <cell r="N1281">
            <v>414.80840000000001</v>
          </cell>
          <cell r="O1281">
            <v>38387</v>
          </cell>
          <cell r="P1281">
            <v>1529.84</v>
          </cell>
          <cell r="Q1281">
            <v>38394</v>
          </cell>
          <cell r="R1281">
            <v>776.21</v>
          </cell>
        </row>
        <row r="1282">
          <cell r="C1282">
            <v>38334</v>
          </cell>
          <cell r="D1282">
            <v>317.2713</v>
          </cell>
          <cell r="E1282">
            <v>38390</v>
          </cell>
          <cell r="F1282">
            <v>436.52609999999999</v>
          </cell>
          <cell r="G1282">
            <v>38397</v>
          </cell>
          <cell r="H1282">
            <v>256.34300000000002</v>
          </cell>
          <cell r="I1282">
            <v>38587</v>
          </cell>
          <cell r="J1282">
            <v>145.55000000000001</v>
          </cell>
          <cell r="K1282">
            <v>38547</v>
          </cell>
          <cell r="L1282">
            <v>135.38</v>
          </cell>
          <cell r="M1282">
            <v>38975</v>
          </cell>
          <cell r="N1282">
            <v>415.17399999999998</v>
          </cell>
          <cell r="O1282">
            <v>38390</v>
          </cell>
          <cell r="P1282">
            <v>1533.38</v>
          </cell>
          <cell r="Q1282">
            <v>38397</v>
          </cell>
          <cell r="R1282">
            <v>777.23</v>
          </cell>
        </row>
        <row r="1283">
          <cell r="C1283">
            <v>38335</v>
          </cell>
          <cell r="D1283">
            <v>316.76780000000002</v>
          </cell>
          <cell r="E1283">
            <v>38391</v>
          </cell>
          <cell r="F1283">
            <v>436.86430000000001</v>
          </cell>
          <cell r="G1283">
            <v>38398</v>
          </cell>
          <cell r="H1283">
            <v>257.37299999999999</v>
          </cell>
          <cell r="I1283">
            <v>38588</v>
          </cell>
          <cell r="J1283">
            <v>145.58000000000001</v>
          </cell>
          <cell r="K1283">
            <v>38548</v>
          </cell>
          <cell r="L1283">
            <v>135.61000000000001</v>
          </cell>
          <cell r="M1283">
            <v>38978</v>
          </cell>
          <cell r="N1283">
            <v>414.52190000000002</v>
          </cell>
          <cell r="O1283">
            <v>38391</v>
          </cell>
          <cell r="P1283">
            <v>1534.84</v>
          </cell>
          <cell r="Q1283">
            <v>38398</v>
          </cell>
          <cell r="R1283">
            <v>777.79</v>
          </cell>
        </row>
        <row r="1284">
          <cell r="C1284">
            <v>38336</v>
          </cell>
          <cell r="D1284">
            <v>319.51260000000002</v>
          </cell>
          <cell r="E1284">
            <v>38392</v>
          </cell>
          <cell r="F1284">
            <v>437.1225</v>
          </cell>
          <cell r="G1284">
            <v>38399</v>
          </cell>
          <cell r="H1284">
            <v>257.59399999999999</v>
          </cell>
          <cell r="I1284">
            <v>38589</v>
          </cell>
          <cell r="J1284">
            <v>145.77000000000001</v>
          </cell>
          <cell r="K1284">
            <v>38551</v>
          </cell>
          <cell r="L1284">
            <v>135.77000000000001</v>
          </cell>
          <cell r="M1284">
            <v>38979</v>
          </cell>
          <cell r="N1284">
            <v>415.08449999999999</v>
          </cell>
          <cell r="O1284">
            <v>38392</v>
          </cell>
          <cell r="P1284">
            <v>1539.36</v>
          </cell>
          <cell r="Q1284">
            <v>38399</v>
          </cell>
          <cell r="R1284">
            <v>778.31</v>
          </cell>
        </row>
        <row r="1285">
          <cell r="C1285">
            <v>38337</v>
          </cell>
          <cell r="D1285">
            <v>317.46570000000003</v>
          </cell>
          <cell r="E1285">
            <v>38393</v>
          </cell>
          <cell r="F1285">
            <v>436.58659999999998</v>
          </cell>
          <cell r="G1285">
            <v>38400</v>
          </cell>
          <cell r="H1285">
            <v>257.97399999999999</v>
          </cell>
          <cell r="I1285">
            <v>38590</v>
          </cell>
          <cell r="J1285">
            <v>145.74</v>
          </cell>
          <cell r="K1285">
            <v>38552</v>
          </cell>
          <cell r="L1285">
            <v>135.75</v>
          </cell>
          <cell r="M1285">
            <v>38980</v>
          </cell>
          <cell r="N1285">
            <v>415.72129999999999</v>
          </cell>
          <cell r="O1285">
            <v>38393</v>
          </cell>
          <cell r="P1285">
            <v>1531.63</v>
          </cell>
          <cell r="Q1285">
            <v>38400</v>
          </cell>
          <cell r="R1285">
            <v>778.62</v>
          </cell>
        </row>
        <row r="1286">
          <cell r="C1286">
            <v>38338</v>
          </cell>
          <cell r="D1286">
            <v>316.7407</v>
          </cell>
          <cell r="E1286">
            <v>38394</v>
          </cell>
          <cell r="F1286">
            <v>436.87310000000002</v>
          </cell>
          <cell r="G1286">
            <v>38401</v>
          </cell>
          <cell r="H1286">
            <v>259.35300000000001</v>
          </cell>
          <cell r="I1286">
            <v>38594</v>
          </cell>
          <cell r="J1286">
            <v>145.9</v>
          </cell>
          <cell r="K1286">
            <v>38553</v>
          </cell>
          <cell r="L1286">
            <v>135.76</v>
          </cell>
          <cell r="M1286">
            <v>38981</v>
          </cell>
          <cell r="N1286">
            <v>416.11810000000003</v>
          </cell>
          <cell r="O1286">
            <v>38394</v>
          </cell>
          <cell r="P1286">
            <v>1529.66</v>
          </cell>
          <cell r="Q1286">
            <v>38401</v>
          </cell>
          <cell r="R1286">
            <v>778.04</v>
          </cell>
        </row>
        <row r="1287">
          <cell r="C1287">
            <v>38341</v>
          </cell>
          <cell r="D1287">
            <v>318.7414</v>
          </cell>
          <cell r="E1287">
            <v>38397</v>
          </cell>
          <cell r="F1287">
            <v>437.20249999999999</v>
          </cell>
          <cell r="G1287">
            <v>38405</v>
          </cell>
          <cell r="H1287">
            <v>267.15300000000002</v>
          </cell>
          <cell r="I1287">
            <v>38595</v>
          </cell>
          <cell r="J1287">
            <v>146.18</v>
          </cell>
          <cell r="K1287">
            <v>38554</v>
          </cell>
          <cell r="L1287">
            <v>135.91999999999999</v>
          </cell>
          <cell r="M1287">
            <v>38982</v>
          </cell>
          <cell r="N1287">
            <v>418.08120000000002</v>
          </cell>
          <cell r="O1287">
            <v>38397</v>
          </cell>
          <cell r="P1287">
            <v>1531.66</v>
          </cell>
          <cell r="Q1287">
            <v>38405</v>
          </cell>
          <cell r="R1287">
            <v>778</v>
          </cell>
        </row>
        <row r="1288">
          <cell r="C1288">
            <v>38342</v>
          </cell>
          <cell r="D1288">
            <v>317.81599999999997</v>
          </cell>
          <cell r="E1288">
            <v>38398</v>
          </cell>
          <cell r="F1288">
            <v>436.86149999999998</v>
          </cell>
          <cell r="G1288">
            <v>38406</v>
          </cell>
          <cell r="H1288">
            <v>269.13</v>
          </cell>
          <cell r="I1288">
            <v>38596</v>
          </cell>
          <cell r="J1288">
            <v>146.53</v>
          </cell>
          <cell r="K1288">
            <v>38555</v>
          </cell>
          <cell r="L1288">
            <v>136.07</v>
          </cell>
          <cell r="M1288">
            <v>38985</v>
          </cell>
          <cell r="N1288">
            <v>418.76229999999998</v>
          </cell>
          <cell r="O1288">
            <v>38398</v>
          </cell>
          <cell r="P1288">
            <v>1529.92</v>
          </cell>
          <cell r="Q1288">
            <v>38406</v>
          </cell>
          <cell r="R1288">
            <v>778.44</v>
          </cell>
        </row>
        <row r="1289">
          <cell r="C1289">
            <v>38343</v>
          </cell>
          <cell r="D1289">
            <v>317.99560000000002</v>
          </cell>
          <cell r="E1289">
            <v>38399</v>
          </cell>
          <cell r="F1289">
            <v>436.45620000000002</v>
          </cell>
          <cell r="G1289">
            <v>38407</v>
          </cell>
          <cell r="H1289">
            <v>267.68700000000001</v>
          </cell>
          <cell r="I1289">
            <v>38597</v>
          </cell>
          <cell r="J1289">
            <v>146.52000000000001</v>
          </cell>
          <cell r="K1289">
            <v>38558</v>
          </cell>
          <cell r="L1289">
            <v>136.19999999999999</v>
          </cell>
          <cell r="M1289">
            <v>38986</v>
          </cell>
          <cell r="N1289">
            <v>419.04599999999999</v>
          </cell>
          <cell r="O1289">
            <v>38399</v>
          </cell>
          <cell r="P1289">
            <v>1525.62</v>
          </cell>
          <cell r="Q1289">
            <v>38407</v>
          </cell>
          <cell r="R1289">
            <v>778.8</v>
          </cell>
        </row>
        <row r="1290">
          <cell r="C1290">
            <v>38344</v>
          </cell>
          <cell r="D1290">
            <v>319.18970000000002</v>
          </cell>
          <cell r="E1290">
            <v>38400</v>
          </cell>
          <cell r="F1290">
            <v>437.3218</v>
          </cell>
          <cell r="G1290">
            <v>38408</v>
          </cell>
          <cell r="H1290">
            <v>271.13600000000002</v>
          </cell>
          <cell r="I1290">
            <v>38600</v>
          </cell>
          <cell r="J1290">
            <v>146.62</v>
          </cell>
          <cell r="K1290">
            <v>38559</v>
          </cell>
          <cell r="L1290">
            <v>136</v>
          </cell>
          <cell r="M1290">
            <v>38987</v>
          </cell>
          <cell r="N1290">
            <v>418.50760000000002</v>
          </cell>
          <cell r="O1290">
            <v>38400</v>
          </cell>
          <cell r="P1290">
            <v>1524.08</v>
          </cell>
          <cell r="Q1290">
            <v>38408</v>
          </cell>
          <cell r="R1290">
            <v>779.88</v>
          </cell>
        </row>
        <row r="1291">
          <cell r="C1291">
            <v>38345</v>
          </cell>
          <cell r="D1291">
            <v>319.86720000000003</v>
          </cell>
          <cell r="E1291">
            <v>38401</v>
          </cell>
          <cell r="F1291">
            <v>435.94959999999998</v>
          </cell>
          <cell r="G1291">
            <v>38411</v>
          </cell>
          <cell r="H1291">
            <v>274.23500000000001</v>
          </cell>
          <cell r="I1291">
            <v>38601</v>
          </cell>
          <cell r="J1291">
            <v>146.38</v>
          </cell>
          <cell r="K1291">
            <v>38560</v>
          </cell>
          <cell r="L1291">
            <v>136.08000000000001</v>
          </cell>
          <cell r="M1291">
            <v>38988</v>
          </cell>
          <cell r="N1291">
            <v>418.24369999999999</v>
          </cell>
          <cell r="O1291">
            <v>38401</v>
          </cell>
          <cell r="P1291">
            <v>1518.06</v>
          </cell>
          <cell r="Q1291">
            <v>38411</v>
          </cell>
          <cell r="R1291">
            <v>779.6</v>
          </cell>
        </row>
        <row r="1292">
          <cell r="C1292">
            <v>38348</v>
          </cell>
          <cell r="D1292">
            <v>319.80950000000001</v>
          </cell>
          <cell r="E1292">
            <v>38405</v>
          </cell>
          <cell r="F1292">
            <v>434.90769999999998</v>
          </cell>
          <cell r="G1292">
            <v>38412</v>
          </cell>
          <cell r="H1292">
            <v>272.32100000000003</v>
          </cell>
          <cell r="I1292">
            <v>38602</v>
          </cell>
          <cell r="J1292">
            <v>146.24</v>
          </cell>
          <cell r="K1292">
            <v>38561</v>
          </cell>
          <cell r="L1292">
            <v>136.05000000000001</v>
          </cell>
          <cell r="M1292">
            <v>38989</v>
          </cell>
          <cell r="N1292">
            <v>417.90660000000003</v>
          </cell>
          <cell r="O1292">
            <v>38405</v>
          </cell>
          <cell r="P1292">
            <v>1516.32</v>
          </cell>
          <cell r="Q1292">
            <v>38412</v>
          </cell>
          <cell r="R1292">
            <v>779.06</v>
          </cell>
        </row>
        <row r="1293">
          <cell r="C1293">
            <v>38349</v>
          </cell>
          <cell r="D1293">
            <v>319.71039999999999</v>
          </cell>
          <cell r="E1293">
            <v>38406</v>
          </cell>
          <cell r="F1293">
            <v>436.00009999999997</v>
          </cell>
          <cell r="G1293">
            <v>38413</v>
          </cell>
          <cell r="H1293">
            <v>274.94600000000003</v>
          </cell>
          <cell r="I1293">
            <v>38603</v>
          </cell>
          <cell r="J1293">
            <v>146.44999999999999</v>
          </cell>
          <cell r="K1293">
            <v>38562</v>
          </cell>
          <cell r="L1293">
            <v>136.58000000000001</v>
          </cell>
          <cell r="M1293">
            <v>38992</v>
          </cell>
          <cell r="N1293">
            <v>417.75709999999998</v>
          </cell>
          <cell r="O1293">
            <v>38406</v>
          </cell>
          <cell r="P1293">
            <v>1517.94</v>
          </cell>
          <cell r="Q1293">
            <v>38413</v>
          </cell>
          <cell r="R1293">
            <v>778.56</v>
          </cell>
        </row>
        <row r="1294">
          <cell r="C1294">
            <v>38350</v>
          </cell>
          <cell r="D1294">
            <v>318.67230000000001</v>
          </cell>
          <cell r="E1294">
            <v>38407</v>
          </cell>
          <cell r="F1294">
            <v>436.62990000000002</v>
          </cell>
          <cell r="G1294">
            <v>38414</v>
          </cell>
          <cell r="H1294">
            <v>276.18799999999999</v>
          </cell>
          <cell r="I1294">
            <v>38604</v>
          </cell>
          <cell r="J1294">
            <v>146.63999999999999</v>
          </cell>
          <cell r="K1294">
            <v>38565</v>
          </cell>
          <cell r="L1294">
            <v>136.59</v>
          </cell>
          <cell r="M1294">
            <v>38993</v>
          </cell>
          <cell r="N1294">
            <v>417.67360000000002</v>
          </cell>
          <cell r="O1294">
            <v>38407</v>
          </cell>
          <cell r="P1294">
            <v>1517.26</v>
          </cell>
          <cell r="Q1294">
            <v>38414</v>
          </cell>
          <cell r="R1294">
            <v>778.97</v>
          </cell>
        </row>
        <row r="1295">
          <cell r="C1295">
            <v>38351</v>
          </cell>
          <cell r="D1295">
            <v>320.22280000000001</v>
          </cell>
          <cell r="E1295">
            <v>38408</v>
          </cell>
          <cell r="F1295">
            <v>437.03160000000003</v>
          </cell>
          <cell r="G1295">
            <v>38415</v>
          </cell>
          <cell r="H1295">
            <v>277.524</v>
          </cell>
          <cell r="I1295">
            <v>38607</v>
          </cell>
          <cell r="J1295">
            <v>146.16</v>
          </cell>
          <cell r="K1295">
            <v>38566</v>
          </cell>
          <cell r="L1295">
            <v>136.71</v>
          </cell>
          <cell r="M1295">
            <v>38994</v>
          </cell>
          <cell r="N1295">
            <v>418.3023</v>
          </cell>
          <cell r="O1295">
            <v>38408</v>
          </cell>
          <cell r="P1295">
            <v>1518.69</v>
          </cell>
          <cell r="Q1295">
            <v>38415</v>
          </cell>
          <cell r="R1295">
            <v>780.12</v>
          </cell>
        </row>
        <row r="1296">
          <cell r="C1296">
            <v>38352</v>
          </cell>
          <cell r="D1296">
            <v>320.62099999999998</v>
          </cell>
          <cell r="E1296">
            <v>38411</v>
          </cell>
          <cell r="F1296">
            <v>436.65800000000002</v>
          </cell>
          <cell r="G1296">
            <v>38418</v>
          </cell>
          <cell r="H1296">
            <v>277.108</v>
          </cell>
          <cell r="I1296">
            <v>38608</v>
          </cell>
          <cell r="J1296">
            <v>146.41</v>
          </cell>
          <cell r="K1296">
            <v>38567</v>
          </cell>
          <cell r="L1296">
            <v>136.71</v>
          </cell>
          <cell r="M1296">
            <v>38995</v>
          </cell>
          <cell r="N1296">
            <v>417.827</v>
          </cell>
          <cell r="O1296">
            <v>38411</v>
          </cell>
          <cell r="P1296">
            <v>1512.9</v>
          </cell>
          <cell r="Q1296">
            <v>38418</v>
          </cell>
          <cell r="R1296">
            <v>781.43</v>
          </cell>
        </row>
        <row r="1297">
          <cell r="C1297">
            <v>38355</v>
          </cell>
          <cell r="D1297">
            <v>320.5795</v>
          </cell>
          <cell r="E1297">
            <v>38412</v>
          </cell>
          <cell r="F1297">
            <v>436.07740000000001</v>
          </cell>
          <cell r="G1297">
            <v>38419</v>
          </cell>
          <cell r="H1297">
            <v>280.89499999999998</v>
          </cell>
          <cell r="I1297">
            <v>38609</v>
          </cell>
          <cell r="J1297">
            <v>146.49</v>
          </cell>
          <cell r="K1297">
            <v>38568</v>
          </cell>
          <cell r="L1297">
            <v>136.72999999999999</v>
          </cell>
          <cell r="M1297">
            <v>38996</v>
          </cell>
          <cell r="N1297">
            <v>417.24639999999999</v>
          </cell>
          <cell r="O1297">
            <v>38412</v>
          </cell>
          <cell r="P1297">
            <v>1512.23</v>
          </cell>
          <cell r="Q1297">
            <v>38419</v>
          </cell>
          <cell r="R1297">
            <v>781.53</v>
          </cell>
        </row>
        <row r="1298">
          <cell r="C1298">
            <v>38356</v>
          </cell>
          <cell r="D1298">
            <v>316.50979999999998</v>
          </cell>
          <cell r="E1298">
            <v>38413</v>
          </cell>
          <cell r="F1298">
            <v>436.45389999999998</v>
          </cell>
          <cell r="G1298">
            <v>38420</v>
          </cell>
          <cell r="H1298">
            <v>282.214</v>
          </cell>
          <cell r="I1298">
            <v>38610</v>
          </cell>
          <cell r="J1298">
            <v>146.35</v>
          </cell>
          <cell r="K1298">
            <v>38569</v>
          </cell>
          <cell r="L1298">
            <v>136.65</v>
          </cell>
          <cell r="M1298">
            <v>38999</v>
          </cell>
          <cell r="N1298">
            <v>417.25170000000003</v>
          </cell>
          <cell r="O1298">
            <v>38413</v>
          </cell>
          <cell r="P1298">
            <v>1511.77</v>
          </cell>
          <cell r="Q1298">
            <v>38420</v>
          </cell>
          <cell r="R1298">
            <v>779.34</v>
          </cell>
        </row>
        <row r="1299">
          <cell r="C1299">
            <v>38357</v>
          </cell>
          <cell r="D1299">
            <v>316.65660000000003</v>
          </cell>
          <cell r="E1299">
            <v>38414</v>
          </cell>
          <cell r="F1299">
            <v>437.2448</v>
          </cell>
          <cell r="G1299">
            <v>38421</v>
          </cell>
          <cell r="H1299">
            <v>281.14999999999998</v>
          </cell>
          <cell r="I1299">
            <v>38611</v>
          </cell>
          <cell r="J1299">
            <v>146.04</v>
          </cell>
          <cell r="K1299">
            <v>38572</v>
          </cell>
          <cell r="L1299">
            <v>136.18</v>
          </cell>
          <cell r="M1299">
            <v>39000</v>
          </cell>
          <cell r="N1299">
            <v>416.28989999999999</v>
          </cell>
          <cell r="O1299">
            <v>38414</v>
          </cell>
          <cell r="P1299">
            <v>1511.43</v>
          </cell>
          <cell r="Q1299">
            <v>38421</v>
          </cell>
          <cell r="R1299">
            <v>778.81</v>
          </cell>
        </row>
        <row r="1300">
          <cell r="C1300">
            <v>38358</v>
          </cell>
          <cell r="D1300">
            <v>315.20350000000002</v>
          </cell>
          <cell r="E1300">
            <v>38415</v>
          </cell>
          <cell r="F1300">
            <v>439.04289999999997</v>
          </cell>
          <cell r="G1300">
            <v>38422</v>
          </cell>
          <cell r="H1300">
            <v>284.11099999999999</v>
          </cell>
          <cell r="I1300">
            <v>38614</v>
          </cell>
          <cell r="J1300">
            <v>146.38</v>
          </cell>
          <cell r="K1300">
            <v>38573</v>
          </cell>
          <cell r="L1300">
            <v>136.36000000000001</v>
          </cell>
          <cell r="M1300">
            <v>39001</v>
          </cell>
          <cell r="N1300">
            <v>415.93470000000002</v>
          </cell>
          <cell r="O1300">
            <v>38415</v>
          </cell>
          <cell r="P1300">
            <v>1517.9</v>
          </cell>
          <cell r="Q1300">
            <v>38422</v>
          </cell>
          <cell r="R1300">
            <v>777.69</v>
          </cell>
        </row>
        <row r="1301">
          <cell r="C1301">
            <v>38359</v>
          </cell>
          <cell r="D1301">
            <v>314.3614</v>
          </cell>
          <cell r="E1301">
            <v>38418</v>
          </cell>
          <cell r="F1301">
            <v>440.55</v>
          </cell>
          <cell r="G1301">
            <v>38425</v>
          </cell>
          <cell r="H1301">
            <v>284.19799999999998</v>
          </cell>
          <cell r="I1301">
            <v>38615</v>
          </cell>
          <cell r="J1301">
            <v>146.41</v>
          </cell>
          <cell r="K1301">
            <v>38574</v>
          </cell>
          <cell r="L1301">
            <v>136.46</v>
          </cell>
          <cell r="M1301">
            <v>39002</v>
          </cell>
          <cell r="N1301">
            <v>416.02800000000002</v>
          </cell>
          <cell r="O1301">
            <v>38418</v>
          </cell>
          <cell r="P1301">
            <v>1519.49</v>
          </cell>
          <cell r="Q1301">
            <v>38425</v>
          </cell>
          <cell r="R1301">
            <v>777.06</v>
          </cell>
        </row>
        <row r="1302">
          <cell r="C1302">
            <v>38362</v>
          </cell>
          <cell r="D1302">
            <v>315.07339999999999</v>
          </cell>
          <cell r="E1302">
            <v>38419</v>
          </cell>
          <cell r="F1302">
            <v>439.84820000000002</v>
          </cell>
          <cell r="G1302">
            <v>38426</v>
          </cell>
          <cell r="H1302">
            <v>287.51600000000002</v>
          </cell>
          <cell r="I1302">
            <v>38616</v>
          </cell>
          <cell r="J1302">
            <v>146.85</v>
          </cell>
          <cell r="K1302">
            <v>38575</v>
          </cell>
          <cell r="L1302">
            <v>136.56</v>
          </cell>
          <cell r="M1302">
            <v>39003</v>
          </cell>
          <cell r="N1302">
            <v>415.36619999999999</v>
          </cell>
          <cell r="O1302">
            <v>38419</v>
          </cell>
          <cell r="P1302">
            <v>1514.08</v>
          </cell>
          <cell r="Q1302">
            <v>38426</v>
          </cell>
          <cell r="R1302">
            <v>776.31</v>
          </cell>
        </row>
        <row r="1303">
          <cell r="C1303">
            <v>38363</v>
          </cell>
          <cell r="D1303">
            <v>316.38670000000002</v>
          </cell>
          <cell r="E1303">
            <v>38420</v>
          </cell>
          <cell r="F1303">
            <v>437.09449999999998</v>
          </cell>
          <cell r="G1303">
            <v>38427</v>
          </cell>
          <cell r="H1303">
            <v>289.19799999999998</v>
          </cell>
          <cell r="I1303">
            <v>38617</v>
          </cell>
          <cell r="J1303">
            <v>146.80000000000001</v>
          </cell>
          <cell r="K1303">
            <v>38576</v>
          </cell>
          <cell r="L1303">
            <v>136.65</v>
          </cell>
          <cell r="M1303">
            <v>39006</v>
          </cell>
          <cell r="N1303">
            <v>415.32150000000001</v>
          </cell>
          <cell r="O1303">
            <v>38420</v>
          </cell>
          <cell r="P1303">
            <v>1503.44</v>
          </cell>
          <cell r="Q1303">
            <v>38427</v>
          </cell>
          <cell r="R1303">
            <v>774.14</v>
          </cell>
        </row>
        <row r="1304">
          <cell r="C1304">
            <v>38364</v>
          </cell>
          <cell r="D1304">
            <v>318.76830000000001</v>
          </cell>
          <cell r="E1304">
            <v>38421</v>
          </cell>
          <cell r="F1304">
            <v>435.92869999999999</v>
          </cell>
          <cell r="G1304">
            <v>38428</v>
          </cell>
          <cell r="H1304">
            <v>287.916</v>
          </cell>
          <cell r="I1304">
            <v>38618</v>
          </cell>
          <cell r="J1304">
            <v>146.54</v>
          </cell>
          <cell r="K1304">
            <v>38579</v>
          </cell>
          <cell r="L1304">
            <v>136.72</v>
          </cell>
          <cell r="M1304">
            <v>39007</v>
          </cell>
          <cell r="N1304">
            <v>415.81459999999998</v>
          </cell>
          <cell r="O1304">
            <v>38421</v>
          </cell>
          <cell r="P1304">
            <v>1507.68</v>
          </cell>
          <cell r="Q1304">
            <v>38428</v>
          </cell>
          <cell r="R1304">
            <v>772.41</v>
          </cell>
        </row>
        <row r="1305">
          <cell r="C1305">
            <v>38365</v>
          </cell>
          <cell r="D1305">
            <v>318.47719999999998</v>
          </cell>
          <cell r="E1305">
            <v>38422</v>
          </cell>
          <cell r="F1305">
            <v>434.25439999999998</v>
          </cell>
          <cell r="G1305">
            <v>38429</v>
          </cell>
          <cell r="H1305">
            <v>286.60500000000002</v>
          </cell>
          <cell r="I1305">
            <v>38621</v>
          </cell>
          <cell r="J1305">
            <v>146.16999999999999</v>
          </cell>
          <cell r="K1305">
            <v>38580</v>
          </cell>
          <cell r="L1305">
            <v>136.72999999999999</v>
          </cell>
          <cell r="M1305">
            <v>39008</v>
          </cell>
          <cell r="N1305">
            <v>415.67169999999999</v>
          </cell>
          <cell r="O1305">
            <v>38422</v>
          </cell>
          <cell r="P1305">
            <v>1501.9</v>
          </cell>
          <cell r="Q1305">
            <v>38429</v>
          </cell>
          <cell r="R1305">
            <v>771.75</v>
          </cell>
        </row>
        <row r="1306">
          <cell r="C1306">
            <v>38366</v>
          </cell>
          <cell r="D1306">
            <v>317.05939999999998</v>
          </cell>
          <cell r="E1306">
            <v>38425</v>
          </cell>
          <cell r="F1306">
            <v>432.71980000000002</v>
          </cell>
          <cell r="G1306">
            <v>38432</v>
          </cell>
          <cell r="H1306">
            <v>283.78399999999999</v>
          </cell>
          <cell r="I1306">
            <v>38622</v>
          </cell>
          <cell r="J1306">
            <v>146.1</v>
          </cell>
          <cell r="K1306">
            <v>38581</v>
          </cell>
          <cell r="L1306">
            <v>136.76</v>
          </cell>
          <cell r="M1306">
            <v>39009</v>
          </cell>
          <cell r="N1306">
            <v>415.27030000000002</v>
          </cell>
          <cell r="O1306">
            <v>38425</v>
          </cell>
          <cell r="P1306">
            <v>1503.28</v>
          </cell>
          <cell r="Q1306">
            <v>38432</v>
          </cell>
          <cell r="R1306">
            <v>768.26</v>
          </cell>
        </row>
        <row r="1307">
          <cell r="C1307">
            <v>38369</v>
          </cell>
          <cell r="D1307">
            <v>317.33920000000001</v>
          </cell>
          <cell r="E1307">
            <v>38426</v>
          </cell>
          <cell r="F1307">
            <v>430.30919999999998</v>
          </cell>
          <cell r="G1307">
            <v>38433</v>
          </cell>
          <cell r="H1307">
            <v>282.46300000000002</v>
          </cell>
          <cell r="I1307">
            <v>38623</v>
          </cell>
          <cell r="J1307">
            <v>146.16</v>
          </cell>
          <cell r="K1307">
            <v>38582</v>
          </cell>
          <cell r="L1307">
            <v>136.87</v>
          </cell>
          <cell r="M1307">
            <v>39010</v>
          </cell>
          <cell r="N1307">
            <v>415.41649999999998</v>
          </cell>
          <cell r="O1307">
            <v>38426</v>
          </cell>
          <cell r="P1307">
            <v>1500.25</v>
          </cell>
          <cell r="Q1307">
            <v>38433</v>
          </cell>
          <cell r="R1307">
            <v>765.05</v>
          </cell>
        </row>
        <row r="1308">
          <cell r="C1308">
            <v>38370</v>
          </cell>
          <cell r="D1308">
            <v>316.74709999999999</v>
          </cell>
          <cell r="E1308">
            <v>38427</v>
          </cell>
          <cell r="F1308">
            <v>428.75439999999998</v>
          </cell>
          <cell r="G1308">
            <v>38434</v>
          </cell>
          <cell r="H1308">
            <v>276.94099999999997</v>
          </cell>
          <cell r="I1308">
            <v>38624</v>
          </cell>
          <cell r="J1308">
            <v>146.06</v>
          </cell>
          <cell r="K1308">
            <v>38583</v>
          </cell>
          <cell r="L1308">
            <v>137.16</v>
          </cell>
          <cell r="M1308">
            <v>39013</v>
          </cell>
          <cell r="N1308">
            <v>414.60539999999997</v>
          </cell>
          <cell r="O1308">
            <v>38427</v>
          </cell>
          <cell r="P1308">
            <v>1499.79</v>
          </cell>
          <cell r="Q1308">
            <v>38434</v>
          </cell>
          <cell r="R1308">
            <v>761.5</v>
          </cell>
        </row>
        <row r="1309">
          <cell r="C1309">
            <v>38371</v>
          </cell>
          <cell r="D1309">
            <v>317.1585</v>
          </cell>
          <cell r="E1309">
            <v>38428</v>
          </cell>
          <cell r="F1309">
            <v>430.36829999999998</v>
          </cell>
          <cell r="G1309">
            <v>38435</v>
          </cell>
          <cell r="H1309">
            <v>277.81700000000001</v>
          </cell>
          <cell r="I1309">
            <v>38625</v>
          </cell>
          <cell r="J1309">
            <v>146.08000000000001</v>
          </cell>
          <cell r="K1309">
            <v>38586</v>
          </cell>
          <cell r="L1309">
            <v>137.41999999999999</v>
          </cell>
          <cell r="M1309">
            <v>39014</v>
          </cell>
          <cell r="N1309">
            <v>414.85570000000001</v>
          </cell>
          <cell r="O1309">
            <v>38428</v>
          </cell>
          <cell r="P1309">
            <v>1502.14</v>
          </cell>
          <cell r="Q1309">
            <v>38435</v>
          </cell>
          <cell r="R1309">
            <v>762.64</v>
          </cell>
        </row>
        <row r="1310">
          <cell r="C1310">
            <v>38372</v>
          </cell>
          <cell r="D1310">
            <v>315.85070000000002</v>
          </cell>
          <cell r="E1310">
            <v>38429</v>
          </cell>
          <cell r="F1310">
            <v>429.572</v>
          </cell>
          <cell r="G1310">
            <v>38439</v>
          </cell>
          <cell r="H1310">
            <v>277.233</v>
          </cell>
          <cell r="I1310">
            <v>38628</v>
          </cell>
          <cell r="J1310">
            <v>145.85</v>
          </cell>
          <cell r="K1310">
            <v>38587</v>
          </cell>
          <cell r="L1310">
            <v>137.54</v>
          </cell>
          <cell r="M1310">
            <v>39015</v>
          </cell>
          <cell r="N1310">
            <v>415.29349999999999</v>
          </cell>
          <cell r="O1310">
            <v>38429</v>
          </cell>
          <cell r="P1310">
            <v>1499.15</v>
          </cell>
          <cell r="Q1310">
            <v>38439</v>
          </cell>
          <cell r="R1310">
            <v>761.81</v>
          </cell>
        </row>
        <row r="1311">
          <cell r="C1311">
            <v>38373</v>
          </cell>
          <cell r="D1311">
            <v>316.44650000000001</v>
          </cell>
          <cell r="E1311">
            <v>38432</v>
          </cell>
          <cell r="F1311">
            <v>428.15359999999998</v>
          </cell>
          <cell r="G1311">
            <v>38440</v>
          </cell>
          <cell r="H1311">
            <v>278.95699999999999</v>
          </cell>
          <cell r="I1311">
            <v>38629</v>
          </cell>
          <cell r="J1311">
            <v>146.01</v>
          </cell>
          <cell r="K1311">
            <v>38588</v>
          </cell>
          <cell r="L1311">
            <v>137.55000000000001</v>
          </cell>
          <cell r="M1311">
            <v>39016</v>
          </cell>
          <cell r="N1311">
            <v>416.48169999999999</v>
          </cell>
          <cell r="O1311">
            <v>38432</v>
          </cell>
          <cell r="P1311">
            <v>1497.24</v>
          </cell>
          <cell r="Q1311">
            <v>38440</v>
          </cell>
          <cell r="R1311">
            <v>759.65</v>
          </cell>
        </row>
        <row r="1312">
          <cell r="C1312">
            <v>38376</v>
          </cell>
          <cell r="D1312">
            <v>317.47699999999998</v>
          </cell>
          <cell r="E1312">
            <v>38433</v>
          </cell>
          <cell r="F1312">
            <v>425.91079999999999</v>
          </cell>
          <cell r="G1312">
            <v>38441</v>
          </cell>
          <cell r="H1312">
            <v>281.15699999999998</v>
          </cell>
          <cell r="I1312">
            <v>38630</v>
          </cell>
          <cell r="J1312">
            <v>146.09</v>
          </cell>
          <cell r="K1312">
            <v>38589</v>
          </cell>
          <cell r="L1312">
            <v>137.56</v>
          </cell>
          <cell r="M1312">
            <v>39017</v>
          </cell>
          <cell r="N1312">
            <v>417.43349999999998</v>
          </cell>
          <cell r="O1312">
            <v>38433</v>
          </cell>
          <cell r="P1312">
            <v>1489.87</v>
          </cell>
          <cell r="Q1312">
            <v>38441</v>
          </cell>
          <cell r="R1312">
            <v>758.01</v>
          </cell>
        </row>
        <row r="1313">
          <cell r="C1313">
            <v>38377</v>
          </cell>
          <cell r="D1313">
            <v>315.61419999999998</v>
          </cell>
          <cell r="E1313">
            <v>38434</v>
          </cell>
          <cell r="F1313">
            <v>422.59930000000003</v>
          </cell>
          <cell r="G1313">
            <v>38442</v>
          </cell>
          <cell r="H1313">
            <v>284.012</v>
          </cell>
          <cell r="I1313">
            <v>38631</v>
          </cell>
          <cell r="J1313">
            <v>146.03</v>
          </cell>
          <cell r="K1313">
            <v>38590</v>
          </cell>
          <cell r="L1313">
            <v>137.63</v>
          </cell>
          <cell r="M1313">
            <v>39020</v>
          </cell>
          <cell r="N1313">
            <v>418.03730000000002</v>
          </cell>
          <cell r="O1313">
            <v>38434</v>
          </cell>
          <cell r="P1313">
            <v>1489.87</v>
          </cell>
          <cell r="Q1313">
            <v>38442</v>
          </cell>
          <cell r="R1313">
            <v>756.93</v>
          </cell>
        </row>
        <row r="1314">
          <cell r="C1314">
            <v>38378</v>
          </cell>
          <cell r="D1314">
            <v>317.33030000000002</v>
          </cell>
          <cell r="E1314">
            <v>38435</v>
          </cell>
          <cell r="F1314">
            <v>421.01100000000002</v>
          </cell>
          <cell r="G1314">
            <v>38443</v>
          </cell>
          <cell r="H1314">
            <v>284.55099999999999</v>
          </cell>
          <cell r="I1314">
            <v>38632</v>
          </cell>
          <cell r="J1314">
            <v>145.94999999999999</v>
          </cell>
          <cell r="K1314">
            <v>38594</v>
          </cell>
          <cell r="L1314">
            <v>137.57</v>
          </cell>
          <cell r="M1314">
            <v>39021</v>
          </cell>
          <cell r="N1314">
            <v>419.32</v>
          </cell>
          <cell r="O1314">
            <v>38435</v>
          </cell>
          <cell r="P1314">
            <v>1491.7</v>
          </cell>
          <cell r="Q1314">
            <v>38443</v>
          </cell>
          <cell r="R1314">
            <v>757.88</v>
          </cell>
        </row>
        <row r="1315">
          <cell r="C1315">
            <v>38379</v>
          </cell>
          <cell r="D1315">
            <v>316.68920000000003</v>
          </cell>
          <cell r="E1315">
            <v>38439</v>
          </cell>
          <cell r="F1315">
            <v>420.32920000000001</v>
          </cell>
          <cell r="G1315">
            <v>38446</v>
          </cell>
          <cell r="H1315">
            <v>282.68400000000003</v>
          </cell>
          <cell r="I1315">
            <v>38635</v>
          </cell>
          <cell r="J1315">
            <v>146.11000000000001</v>
          </cell>
          <cell r="K1315">
            <v>38595</v>
          </cell>
          <cell r="L1315">
            <v>137.63999999999999</v>
          </cell>
          <cell r="M1315">
            <v>39022</v>
          </cell>
          <cell r="N1315">
            <v>420.10480000000001</v>
          </cell>
          <cell r="O1315">
            <v>38439</v>
          </cell>
          <cell r="P1315">
            <v>1489.47</v>
          </cell>
          <cell r="Q1315">
            <v>38446</v>
          </cell>
          <cell r="R1315">
            <v>757.2</v>
          </cell>
        </row>
        <row r="1316">
          <cell r="C1316">
            <v>38380</v>
          </cell>
          <cell r="D1316">
            <v>316.79570000000001</v>
          </cell>
          <cell r="E1316">
            <v>38440</v>
          </cell>
          <cell r="F1316">
            <v>421.36410000000001</v>
          </cell>
          <cell r="G1316">
            <v>38447</v>
          </cell>
          <cell r="H1316">
            <v>281.01900000000001</v>
          </cell>
          <cell r="I1316">
            <v>38636</v>
          </cell>
          <cell r="J1316">
            <v>145.94999999999999</v>
          </cell>
          <cell r="K1316">
            <v>38596</v>
          </cell>
          <cell r="L1316">
            <v>137.5</v>
          </cell>
          <cell r="M1316">
            <v>39023</v>
          </cell>
          <cell r="N1316">
            <v>419.61869999999999</v>
          </cell>
          <cell r="O1316">
            <v>38440</v>
          </cell>
          <cell r="P1316">
            <v>1491.06</v>
          </cell>
          <cell r="Q1316">
            <v>38447</v>
          </cell>
          <cell r="R1316">
            <v>758.81</v>
          </cell>
        </row>
        <row r="1317">
          <cell r="C1317">
            <v>38383</v>
          </cell>
          <cell r="D1317">
            <v>317.24669999999998</v>
          </cell>
          <cell r="E1317">
            <v>38441</v>
          </cell>
          <cell r="F1317">
            <v>423.2867</v>
          </cell>
          <cell r="G1317">
            <v>38448</v>
          </cell>
          <cell r="H1317">
            <v>281.238</v>
          </cell>
          <cell r="I1317">
            <v>38637</v>
          </cell>
          <cell r="J1317">
            <v>145.66999999999999</v>
          </cell>
          <cell r="K1317">
            <v>38597</v>
          </cell>
          <cell r="L1317">
            <v>137.38999999999999</v>
          </cell>
          <cell r="M1317">
            <v>39024</v>
          </cell>
          <cell r="N1317">
            <v>418.71050000000002</v>
          </cell>
          <cell r="O1317">
            <v>38441</v>
          </cell>
          <cell r="P1317">
            <v>1492.87</v>
          </cell>
          <cell r="Q1317">
            <v>38448</v>
          </cell>
          <cell r="R1317">
            <v>761.76</v>
          </cell>
        </row>
        <row r="1318">
          <cell r="C1318">
            <v>38384</v>
          </cell>
          <cell r="D1318">
            <v>316.66109999999998</v>
          </cell>
          <cell r="E1318">
            <v>38442</v>
          </cell>
          <cell r="F1318">
            <v>425.37029999999999</v>
          </cell>
          <cell r="G1318">
            <v>38449</v>
          </cell>
          <cell r="H1318">
            <v>277.50200000000001</v>
          </cell>
          <cell r="I1318">
            <v>38638</v>
          </cell>
          <cell r="J1318">
            <v>145.27000000000001</v>
          </cell>
          <cell r="K1318">
            <v>38600</v>
          </cell>
          <cell r="L1318">
            <v>137.53</v>
          </cell>
          <cell r="M1318">
            <v>39027</v>
          </cell>
          <cell r="N1318">
            <v>418.07470000000001</v>
          </cell>
          <cell r="O1318">
            <v>38442</v>
          </cell>
          <cell r="P1318">
            <v>1492.85</v>
          </cell>
          <cell r="Q1318">
            <v>38449</v>
          </cell>
          <cell r="R1318">
            <v>763.22</v>
          </cell>
        </row>
        <row r="1319">
          <cell r="C1319">
            <v>38385</v>
          </cell>
          <cell r="D1319">
            <v>317.09679999999997</v>
          </cell>
          <cell r="E1319">
            <v>38443</v>
          </cell>
          <cell r="F1319">
            <v>424.60410000000002</v>
          </cell>
          <cell r="G1319">
            <v>38450</v>
          </cell>
          <cell r="H1319">
            <v>274.78100000000001</v>
          </cell>
          <cell r="I1319">
            <v>38639</v>
          </cell>
          <cell r="J1319">
            <v>145.22</v>
          </cell>
          <cell r="K1319">
            <v>38601</v>
          </cell>
          <cell r="L1319">
            <v>137.62</v>
          </cell>
          <cell r="M1319">
            <v>39028</v>
          </cell>
          <cell r="N1319">
            <v>419.05439999999999</v>
          </cell>
          <cell r="O1319">
            <v>38443</v>
          </cell>
          <cell r="P1319">
            <v>1496.16</v>
          </cell>
          <cell r="Q1319">
            <v>38450</v>
          </cell>
          <cell r="R1319">
            <v>762.94</v>
          </cell>
        </row>
        <row r="1320">
          <cell r="C1320">
            <v>38386</v>
          </cell>
          <cell r="D1320">
            <v>315.69630000000001</v>
          </cell>
          <cell r="E1320">
            <v>38446</v>
          </cell>
          <cell r="F1320">
            <v>424.44130000000001</v>
          </cell>
          <cell r="G1320">
            <v>38453</v>
          </cell>
          <cell r="H1320">
            <v>276.25299999999999</v>
          </cell>
          <cell r="I1320">
            <v>38642</v>
          </cell>
          <cell r="J1320">
            <v>145.24</v>
          </cell>
          <cell r="K1320">
            <v>38602</v>
          </cell>
          <cell r="L1320">
            <v>137.66</v>
          </cell>
          <cell r="M1320">
            <v>39029</v>
          </cell>
          <cell r="N1320">
            <v>419.32479999999998</v>
          </cell>
          <cell r="O1320">
            <v>38446</v>
          </cell>
          <cell r="P1320">
            <v>1495.87</v>
          </cell>
          <cell r="Q1320">
            <v>38453</v>
          </cell>
          <cell r="R1320">
            <v>762.06</v>
          </cell>
        </row>
        <row r="1321">
          <cell r="C1321">
            <v>38387</v>
          </cell>
          <cell r="D1321">
            <v>317.10270000000003</v>
          </cell>
          <cell r="E1321">
            <v>38447</v>
          </cell>
          <cell r="F1321">
            <v>425.29500000000002</v>
          </cell>
          <cell r="G1321">
            <v>38454</v>
          </cell>
          <cell r="H1321">
            <v>273.06400000000002</v>
          </cell>
          <cell r="I1321">
            <v>38643</v>
          </cell>
          <cell r="J1321">
            <v>145.35</v>
          </cell>
          <cell r="K1321">
            <v>38603</v>
          </cell>
          <cell r="L1321">
            <v>137.72</v>
          </cell>
          <cell r="M1321">
            <v>39030</v>
          </cell>
          <cell r="N1321">
            <v>419.86079999999998</v>
          </cell>
          <cell r="O1321">
            <v>38447</v>
          </cell>
          <cell r="P1321">
            <v>1495.28</v>
          </cell>
          <cell r="Q1321">
            <v>38454</v>
          </cell>
          <cell r="R1321">
            <v>761.17</v>
          </cell>
        </row>
        <row r="1322">
          <cell r="C1322">
            <v>38390</v>
          </cell>
          <cell r="D1322">
            <v>315.91399999999999</v>
          </cell>
          <cell r="E1322">
            <v>38448</v>
          </cell>
          <cell r="F1322">
            <v>428.08319999999998</v>
          </cell>
          <cell r="G1322">
            <v>38455</v>
          </cell>
          <cell r="H1322">
            <v>269.35399999999998</v>
          </cell>
          <cell r="I1322">
            <v>38644</v>
          </cell>
          <cell r="J1322">
            <v>145.59</v>
          </cell>
          <cell r="K1322">
            <v>38604</v>
          </cell>
          <cell r="L1322">
            <v>137.76</v>
          </cell>
          <cell r="M1322">
            <v>39031</v>
          </cell>
          <cell r="N1322">
            <v>420.7099</v>
          </cell>
          <cell r="O1322">
            <v>38448</v>
          </cell>
          <cell r="P1322">
            <v>1497.96</v>
          </cell>
          <cell r="Q1322">
            <v>38455</v>
          </cell>
          <cell r="R1322">
            <v>760.37</v>
          </cell>
        </row>
        <row r="1323">
          <cell r="C1323">
            <v>38391</v>
          </cell>
          <cell r="D1323">
            <v>314.58210000000003</v>
          </cell>
          <cell r="E1323">
            <v>38449</v>
          </cell>
          <cell r="F1323">
            <v>428.24799999999999</v>
          </cell>
          <cell r="G1323">
            <v>38456</v>
          </cell>
          <cell r="H1323">
            <v>268.97399999999999</v>
          </cell>
          <cell r="I1323">
            <v>38645</v>
          </cell>
          <cell r="J1323">
            <v>145.31</v>
          </cell>
          <cell r="K1323">
            <v>38607</v>
          </cell>
          <cell r="L1323">
            <v>137.88999999999999</v>
          </cell>
          <cell r="M1323">
            <v>39034</v>
          </cell>
          <cell r="N1323">
            <v>420.7953</v>
          </cell>
          <cell r="O1323">
            <v>38449</v>
          </cell>
          <cell r="P1323">
            <v>1495.59</v>
          </cell>
          <cell r="Q1323">
            <v>38456</v>
          </cell>
          <cell r="R1323">
            <v>756.72</v>
          </cell>
        </row>
        <row r="1324">
          <cell r="C1324">
            <v>38392</v>
          </cell>
          <cell r="D1324">
            <v>315.2167</v>
          </cell>
          <cell r="E1324">
            <v>38450</v>
          </cell>
          <cell r="F1324">
            <v>427.84840000000003</v>
          </cell>
          <cell r="G1324">
            <v>38457</v>
          </cell>
          <cell r="H1324">
            <v>268.18400000000003</v>
          </cell>
          <cell r="I1324">
            <v>38646</v>
          </cell>
          <cell r="J1324">
            <v>145.66</v>
          </cell>
          <cell r="K1324">
            <v>38608</v>
          </cell>
          <cell r="L1324">
            <v>137.91</v>
          </cell>
          <cell r="M1324">
            <v>39035</v>
          </cell>
          <cell r="N1324">
            <v>420.62939999999998</v>
          </cell>
          <cell r="O1324">
            <v>38450</v>
          </cell>
          <cell r="P1324">
            <v>1494.3</v>
          </cell>
          <cell r="Q1324">
            <v>38457</v>
          </cell>
          <cell r="R1324">
            <v>754.46</v>
          </cell>
        </row>
        <row r="1325">
          <cell r="C1325">
            <v>38393</v>
          </cell>
          <cell r="D1325">
            <v>315.81479999999999</v>
          </cell>
          <cell r="E1325">
            <v>38453</v>
          </cell>
          <cell r="F1325">
            <v>428.78179999999998</v>
          </cell>
          <cell r="G1325">
            <v>38460</v>
          </cell>
          <cell r="H1325">
            <v>266.62400000000002</v>
          </cell>
          <cell r="I1325">
            <v>38649</v>
          </cell>
          <cell r="J1325">
            <v>145.77000000000001</v>
          </cell>
          <cell r="K1325">
            <v>38609</v>
          </cell>
          <cell r="L1325">
            <v>138.07</v>
          </cell>
          <cell r="M1325">
            <v>39036</v>
          </cell>
          <cell r="N1325">
            <v>420.30500000000001</v>
          </cell>
          <cell r="O1325">
            <v>38453</v>
          </cell>
          <cell r="P1325">
            <v>1495.81</v>
          </cell>
          <cell r="Q1325">
            <v>38460</v>
          </cell>
          <cell r="R1325">
            <v>752.97</v>
          </cell>
        </row>
        <row r="1326">
          <cell r="C1326">
            <v>38394</v>
          </cell>
          <cell r="D1326">
            <v>315.38150000000002</v>
          </cell>
          <cell r="E1326">
            <v>38454</v>
          </cell>
          <cell r="F1326">
            <v>430.45830000000001</v>
          </cell>
          <cell r="G1326">
            <v>38461</v>
          </cell>
          <cell r="H1326">
            <v>273.25900000000001</v>
          </cell>
          <cell r="I1326">
            <v>38650</v>
          </cell>
          <cell r="J1326">
            <v>145.33000000000001</v>
          </cell>
          <cell r="K1326">
            <v>38610</v>
          </cell>
          <cell r="L1326">
            <v>138.08000000000001</v>
          </cell>
          <cell r="M1326">
            <v>39037</v>
          </cell>
          <cell r="N1326">
            <v>420.07870000000003</v>
          </cell>
          <cell r="O1326">
            <v>38454</v>
          </cell>
          <cell r="P1326">
            <v>1502.88</v>
          </cell>
          <cell r="Q1326">
            <v>38461</v>
          </cell>
          <cell r="R1326">
            <v>754.31</v>
          </cell>
        </row>
        <row r="1327">
          <cell r="C1327">
            <v>38397</v>
          </cell>
          <cell r="D1327">
            <v>316.54379999999998</v>
          </cell>
          <cell r="E1327">
            <v>38455</v>
          </cell>
          <cell r="F1327">
            <v>430.81229999999999</v>
          </cell>
          <cell r="G1327">
            <v>38462</v>
          </cell>
          <cell r="H1327">
            <v>275.43</v>
          </cell>
          <cell r="I1327">
            <v>38651</v>
          </cell>
          <cell r="J1327">
            <v>144.97</v>
          </cell>
          <cell r="K1327">
            <v>38611</v>
          </cell>
          <cell r="L1327">
            <v>138</v>
          </cell>
          <cell r="M1327">
            <v>39038</v>
          </cell>
          <cell r="N1327">
            <v>420.52569999999997</v>
          </cell>
          <cell r="O1327">
            <v>38455</v>
          </cell>
          <cell r="P1327">
            <v>1500.87</v>
          </cell>
          <cell r="Q1327">
            <v>38462</v>
          </cell>
          <cell r="R1327">
            <v>755.84</v>
          </cell>
        </row>
        <row r="1328">
          <cell r="C1328">
            <v>38398</v>
          </cell>
          <cell r="D1328">
            <v>316.57589999999999</v>
          </cell>
          <cell r="E1328">
            <v>38456</v>
          </cell>
          <cell r="F1328">
            <v>427.4667</v>
          </cell>
          <cell r="G1328">
            <v>38463</v>
          </cell>
          <cell r="H1328">
            <v>275.065</v>
          </cell>
          <cell r="I1328">
            <v>38652</v>
          </cell>
          <cell r="J1328">
            <v>144.83000000000001</v>
          </cell>
          <cell r="K1328">
            <v>38614</v>
          </cell>
          <cell r="L1328">
            <v>138</v>
          </cell>
          <cell r="M1328">
            <v>39041</v>
          </cell>
          <cell r="N1328">
            <v>421.42770000000002</v>
          </cell>
          <cell r="O1328">
            <v>38456</v>
          </cell>
          <cell r="P1328">
            <v>1499.82</v>
          </cell>
          <cell r="Q1328">
            <v>38463</v>
          </cell>
          <cell r="R1328">
            <v>756.71</v>
          </cell>
        </row>
        <row r="1329">
          <cell r="C1329">
            <v>38399</v>
          </cell>
          <cell r="D1329">
            <v>315.85840000000002</v>
          </cell>
          <cell r="E1329">
            <v>38457</v>
          </cell>
          <cell r="F1329">
            <v>425.77809999999999</v>
          </cell>
          <cell r="G1329">
            <v>38464</v>
          </cell>
          <cell r="H1329">
            <v>276.74700000000001</v>
          </cell>
          <cell r="I1329">
            <v>38653</v>
          </cell>
          <cell r="J1329">
            <v>144.88999999999999</v>
          </cell>
          <cell r="K1329">
            <v>38615</v>
          </cell>
          <cell r="L1329">
            <v>137.91999999999999</v>
          </cell>
          <cell r="M1329">
            <v>39042</v>
          </cell>
          <cell r="N1329">
            <v>421.54340000000002</v>
          </cell>
          <cell r="O1329">
            <v>38457</v>
          </cell>
          <cell r="P1329">
            <v>1501.28</v>
          </cell>
          <cell r="Q1329">
            <v>38464</v>
          </cell>
          <cell r="R1329">
            <v>757.31</v>
          </cell>
        </row>
        <row r="1330">
          <cell r="C1330">
            <v>38400</v>
          </cell>
          <cell r="D1330">
            <v>316.52910000000003</v>
          </cell>
          <cell r="E1330">
            <v>38460</v>
          </cell>
          <cell r="F1330">
            <v>426.87670000000003</v>
          </cell>
          <cell r="G1330">
            <v>38467</v>
          </cell>
          <cell r="H1330">
            <v>276.84100000000001</v>
          </cell>
          <cell r="I1330">
            <v>38656</v>
          </cell>
          <cell r="J1330">
            <v>145.07</v>
          </cell>
          <cell r="K1330">
            <v>38616</v>
          </cell>
          <cell r="L1330">
            <v>137.91</v>
          </cell>
          <cell r="M1330">
            <v>39043</v>
          </cell>
          <cell r="N1330">
            <v>421.80549999999999</v>
          </cell>
          <cell r="O1330">
            <v>38460</v>
          </cell>
          <cell r="P1330">
            <v>1503.81</v>
          </cell>
          <cell r="Q1330">
            <v>38467</v>
          </cell>
          <cell r="R1330">
            <v>756.89</v>
          </cell>
        </row>
        <row r="1331">
          <cell r="C1331">
            <v>38401</v>
          </cell>
          <cell r="D1331">
            <v>315.5849</v>
          </cell>
          <cell r="E1331">
            <v>38461</v>
          </cell>
          <cell r="F1331">
            <v>429.54899999999998</v>
          </cell>
          <cell r="G1331">
            <v>38468</v>
          </cell>
          <cell r="H1331">
            <v>276.88200000000001</v>
          </cell>
          <cell r="I1331">
            <v>38657</v>
          </cell>
          <cell r="J1331">
            <v>144.93</v>
          </cell>
          <cell r="K1331">
            <v>38617</v>
          </cell>
          <cell r="L1331">
            <v>137.80000000000001</v>
          </cell>
          <cell r="M1331">
            <v>39044</v>
          </cell>
          <cell r="N1331">
            <v>421.48579999999998</v>
          </cell>
          <cell r="O1331">
            <v>38461</v>
          </cell>
          <cell r="P1331">
            <v>1509.09</v>
          </cell>
          <cell r="Q1331">
            <v>38468</v>
          </cell>
          <cell r="R1331">
            <v>755.1</v>
          </cell>
        </row>
        <row r="1332">
          <cell r="C1332">
            <v>38404</v>
          </cell>
          <cell r="D1332">
            <v>315.51530000000002</v>
          </cell>
          <cell r="E1332">
            <v>38462</v>
          </cell>
          <cell r="F1332">
            <v>429.18599999999998</v>
          </cell>
          <cell r="G1332">
            <v>38469</v>
          </cell>
          <cell r="H1332">
            <v>270.60199999999998</v>
          </cell>
          <cell r="I1332">
            <v>38658</v>
          </cell>
          <cell r="J1332">
            <v>144.6</v>
          </cell>
          <cell r="K1332">
            <v>38618</v>
          </cell>
          <cell r="L1332">
            <v>137.69</v>
          </cell>
          <cell r="M1332">
            <v>39045</v>
          </cell>
          <cell r="N1332">
            <v>422.37470000000002</v>
          </cell>
          <cell r="O1332">
            <v>38462</v>
          </cell>
          <cell r="P1332">
            <v>1510.2</v>
          </cell>
          <cell r="Q1332">
            <v>38469</v>
          </cell>
          <cell r="R1332">
            <v>752.35</v>
          </cell>
        </row>
        <row r="1333">
          <cell r="C1333">
            <v>38405</v>
          </cell>
          <cell r="D1333">
            <v>317.59269999999998</v>
          </cell>
          <cell r="E1333">
            <v>38463</v>
          </cell>
          <cell r="F1333">
            <v>431.38850000000002</v>
          </cell>
          <cell r="G1333">
            <v>38470</v>
          </cell>
          <cell r="H1333">
            <v>269.50900000000001</v>
          </cell>
          <cell r="I1333">
            <v>38659</v>
          </cell>
          <cell r="J1333">
            <v>144.47</v>
          </cell>
          <cell r="K1333">
            <v>38621</v>
          </cell>
          <cell r="L1333">
            <v>137.83000000000001</v>
          </cell>
          <cell r="M1333">
            <v>39048</v>
          </cell>
          <cell r="N1333">
            <v>422.15820000000002</v>
          </cell>
          <cell r="O1333">
            <v>38463</v>
          </cell>
          <cell r="P1333">
            <v>1505.15</v>
          </cell>
          <cell r="Q1333">
            <v>38470</v>
          </cell>
          <cell r="R1333">
            <v>750.62</v>
          </cell>
        </row>
        <row r="1334">
          <cell r="C1334">
            <v>38406</v>
          </cell>
          <cell r="D1334">
            <v>317.00439999999998</v>
          </cell>
          <cell r="E1334">
            <v>38464</v>
          </cell>
          <cell r="F1334">
            <v>430.85899999999998</v>
          </cell>
          <cell r="G1334">
            <v>38471</v>
          </cell>
          <cell r="H1334">
            <v>267.44099999999997</v>
          </cell>
          <cell r="I1334">
            <v>38660</v>
          </cell>
          <cell r="J1334">
            <v>144.38999999999999</v>
          </cell>
          <cell r="K1334">
            <v>38622</v>
          </cell>
          <cell r="L1334">
            <v>137.80000000000001</v>
          </cell>
          <cell r="M1334">
            <v>39049</v>
          </cell>
          <cell r="N1334">
            <v>422.90969999999999</v>
          </cell>
          <cell r="O1334">
            <v>38464</v>
          </cell>
          <cell r="P1334">
            <v>1510.15</v>
          </cell>
          <cell r="Q1334">
            <v>38471</v>
          </cell>
          <cell r="R1334">
            <v>749.55</v>
          </cell>
        </row>
        <row r="1335">
          <cell r="C1335">
            <v>38407</v>
          </cell>
          <cell r="D1335">
            <v>316.58420000000001</v>
          </cell>
          <cell r="E1335">
            <v>38467</v>
          </cell>
          <cell r="F1335">
            <v>431.18029999999999</v>
          </cell>
          <cell r="G1335">
            <v>38474</v>
          </cell>
          <cell r="H1335">
            <v>267.99</v>
          </cell>
          <cell r="I1335">
            <v>38663</v>
          </cell>
          <cell r="J1335">
            <v>144.43</v>
          </cell>
          <cell r="K1335">
            <v>38623</v>
          </cell>
          <cell r="L1335">
            <v>137.81</v>
          </cell>
          <cell r="M1335">
            <v>39050</v>
          </cell>
          <cell r="N1335">
            <v>422.15469999999999</v>
          </cell>
          <cell r="O1335">
            <v>38467</v>
          </cell>
          <cell r="P1335">
            <v>1511.17</v>
          </cell>
          <cell r="Q1335">
            <v>38474</v>
          </cell>
          <cell r="R1335">
            <v>750.89</v>
          </cell>
        </row>
        <row r="1336">
          <cell r="C1336">
            <v>38408</v>
          </cell>
          <cell r="D1336">
            <v>316.80119999999999</v>
          </cell>
          <cell r="E1336">
            <v>38468</v>
          </cell>
          <cell r="F1336">
            <v>431.19799999999998</v>
          </cell>
          <cell r="G1336">
            <v>38475</v>
          </cell>
          <cell r="H1336">
            <v>263.56799999999998</v>
          </cell>
          <cell r="I1336">
            <v>38664</v>
          </cell>
          <cell r="J1336">
            <v>144.68</v>
          </cell>
          <cell r="K1336">
            <v>38624</v>
          </cell>
          <cell r="L1336">
            <v>137.91999999999999</v>
          </cell>
          <cell r="M1336">
            <v>39051</v>
          </cell>
          <cell r="N1336">
            <v>423.38490000000002</v>
          </cell>
          <cell r="O1336">
            <v>38468</v>
          </cell>
          <cell r="P1336">
            <v>1509.7</v>
          </cell>
          <cell r="Q1336">
            <v>38475</v>
          </cell>
          <cell r="R1336">
            <v>751.17</v>
          </cell>
        </row>
        <row r="1337">
          <cell r="C1337">
            <v>38411</v>
          </cell>
          <cell r="D1337">
            <v>317.85059999999999</v>
          </cell>
          <cell r="E1337">
            <v>38469</v>
          </cell>
          <cell r="F1337">
            <v>431.5317</v>
          </cell>
          <cell r="G1337">
            <v>38476</v>
          </cell>
          <cell r="H1337">
            <v>264.60700000000003</v>
          </cell>
          <cell r="I1337">
            <v>38665</v>
          </cell>
          <cell r="J1337">
            <v>144.30000000000001</v>
          </cell>
          <cell r="K1337">
            <v>38625</v>
          </cell>
          <cell r="L1337">
            <v>137.99</v>
          </cell>
          <cell r="M1337">
            <v>39052</v>
          </cell>
          <cell r="N1337">
            <v>424.42469999999997</v>
          </cell>
          <cell r="O1337">
            <v>38469</v>
          </cell>
          <cell r="P1337">
            <v>1511.84</v>
          </cell>
          <cell r="Q1337">
            <v>38476</v>
          </cell>
          <cell r="R1337">
            <v>753.09</v>
          </cell>
        </row>
        <row r="1338">
          <cell r="C1338">
            <v>38412</v>
          </cell>
          <cell r="D1338">
            <v>316.55889999999999</v>
          </cell>
          <cell r="E1338">
            <v>38470</v>
          </cell>
          <cell r="F1338">
            <v>431.03609999999998</v>
          </cell>
          <cell r="G1338">
            <v>38477</v>
          </cell>
          <cell r="H1338">
            <v>265.56400000000002</v>
          </cell>
          <cell r="I1338">
            <v>38666</v>
          </cell>
          <cell r="J1338">
            <v>144.38999999999999</v>
          </cell>
          <cell r="K1338">
            <v>38628</v>
          </cell>
          <cell r="L1338">
            <v>138.09</v>
          </cell>
          <cell r="M1338">
            <v>39055</v>
          </cell>
          <cell r="N1338">
            <v>424.46089999999998</v>
          </cell>
          <cell r="O1338">
            <v>38470</v>
          </cell>
          <cell r="P1338">
            <v>1516.88</v>
          </cell>
          <cell r="Q1338">
            <v>38477</v>
          </cell>
          <cell r="R1338">
            <v>753.81</v>
          </cell>
        </row>
        <row r="1339">
          <cell r="C1339">
            <v>38413</v>
          </cell>
          <cell r="D1339">
            <v>315.30399999999997</v>
          </cell>
          <cell r="E1339">
            <v>38471</v>
          </cell>
          <cell r="F1339">
            <v>431.14729999999997</v>
          </cell>
          <cell r="G1339">
            <v>38478</v>
          </cell>
          <cell r="H1339">
            <v>265.88099999999997</v>
          </cell>
          <cell r="I1339">
            <v>38667</v>
          </cell>
          <cell r="J1339">
            <v>144.44999999999999</v>
          </cell>
          <cell r="K1339">
            <v>38629</v>
          </cell>
          <cell r="L1339">
            <v>138.22</v>
          </cell>
          <cell r="M1339">
            <v>39056</v>
          </cell>
          <cell r="N1339">
            <v>424.35050000000001</v>
          </cell>
          <cell r="O1339">
            <v>38471</v>
          </cell>
          <cell r="P1339">
            <v>1512.21</v>
          </cell>
          <cell r="Q1339">
            <v>38478</v>
          </cell>
          <cell r="R1339">
            <v>751.66</v>
          </cell>
        </row>
        <row r="1340">
          <cell r="C1340">
            <v>38414</v>
          </cell>
          <cell r="D1340">
            <v>315.36900000000003</v>
          </cell>
          <cell r="E1340">
            <v>38474</v>
          </cell>
          <cell r="F1340">
            <v>431.56380000000001</v>
          </cell>
          <cell r="G1340">
            <v>38481</v>
          </cell>
          <cell r="H1340">
            <v>267.27999999999997</v>
          </cell>
          <cell r="I1340">
            <v>38670</v>
          </cell>
          <cell r="J1340">
            <v>144.51</v>
          </cell>
          <cell r="K1340">
            <v>38630</v>
          </cell>
          <cell r="L1340">
            <v>138.38999999999999</v>
          </cell>
          <cell r="M1340">
            <v>39057</v>
          </cell>
          <cell r="N1340">
            <v>424.12430000000001</v>
          </cell>
          <cell r="O1340">
            <v>38474</v>
          </cell>
          <cell r="P1340">
            <v>1512.85</v>
          </cell>
          <cell r="Q1340">
            <v>38481</v>
          </cell>
          <cell r="R1340">
            <v>752.01</v>
          </cell>
        </row>
        <row r="1341">
          <cell r="C1341">
            <v>38415</v>
          </cell>
          <cell r="D1341">
            <v>317.74790000000002</v>
          </cell>
          <cell r="E1341">
            <v>38475</v>
          </cell>
          <cell r="F1341">
            <v>433.30110000000002</v>
          </cell>
          <cell r="G1341">
            <v>38482</v>
          </cell>
          <cell r="H1341">
            <v>268.23200000000003</v>
          </cell>
          <cell r="I1341">
            <v>38671</v>
          </cell>
          <cell r="J1341">
            <v>144.85</v>
          </cell>
          <cell r="K1341">
            <v>38631</v>
          </cell>
          <cell r="L1341">
            <v>138.29</v>
          </cell>
          <cell r="M1341">
            <v>39058</v>
          </cell>
          <cell r="N1341">
            <v>423.46850000000001</v>
          </cell>
          <cell r="O1341">
            <v>38475</v>
          </cell>
          <cell r="P1341">
            <v>1511.45</v>
          </cell>
          <cell r="Q1341">
            <v>38482</v>
          </cell>
          <cell r="R1341">
            <v>751.42</v>
          </cell>
        </row>
        <row r="1342">
          <cell r="C1342">
            <v>38418</v>
          </cell>
          <cell r="D1342">
            <v>317.1302</v>
          </cell>
          <cell r="E1342">
            <v>38476</v>
          </cell>
          <cell r="F1342">
            <v>434.69650000000001</v>
          </cell>
          <cell r="G1342">
            <v>38483</v>
          </cell>
          <cell r="H1342">
            <v>266.20299999999997</v>
          </cell>
          <cell r="I1342">
            <v>38672</v>
          </cell>
          <cell r="J1342">
            <v>145.54</v>
          </cell>
          <cell r="K1342">
            <v>38632</v>
          </cell>
          <cell r="L1342">
            <v>138.16999999999999</v>
          </cell>
          <cell r="M1342">
            <v>39059</v>
          </cell>
          <cell r="N1342">
            <v>422.69929999999999</v>
          </cell>
          <cell r="O1342">
            <v>38476</v>
          </cell>
          <cell r="P1342">
            <v>1513.88</v>
          </cell>
          <cell r="Q1342">
            <v>38483</v>
          </cell>
          <cell r="R1342">
            <v>748.98</v>
          </cell>
        </row>
        <row r="1343">
          <cell r="C1343">
            <v>38419</v>
          </cell>
          <cell r="D1343">
            <v>318.52339999999998</v>
          </cell>
          <cell r="E1343">
            <v>38477</v>
          </cell>
          <cell r="F1343">
            <v>435.58859999999999</v>
          </cell>
          <cell r="G1343">
            <v>38484</v>
          </cell>
          <cell r="H1343">
            <v>261.05500000000001</v>
          </cell>
          <cell r="I1343">
            <v>38673</v>
          </cell>
          <cell r="J1343">
            <v>145.36000000000001</v>
          </cell>
          <cell r="K1343">
            <v>38635</v>
          </cell>
          <cell r="L1343">
            <v>137.65</v>
          </cell>
          <cell r="M1343">
            <v>39062</v>
          </cell>
          <cell r="N1343">
            <v>423.1293</v>
          </cell>
          <cell r="O1343">
            <v>38477</v>
          </cell>
          <cell r="P1343">
            <v>1515.1</v>
          </cell>
          <cell r="Q1343">
            <v>38484</v>
          </cell>
          <cell r="R1343">
            <v>748.08</v>
          </cell>
        </row>
        <row r="1344">
          <cell r="C1344">
            <v>38420</v>
          </cell>
          <cell r="D1344">
            <v>317.93990000000002</v>
          </cell>
          <cell r="E1344">
            <v>38478</v>
          </cell>
          <cell r="F1344">
            <v>435.24740000000003</v>
          </cell>
          <cell r="G1344">
            <v>38485</v>
          </cell>
          <cell r="H1344">
            <v>259.00599999999997</v>
          </cell>
          <cell r="I1344">
            <v>38674</v>
          </cell>
          <cell r="J1344">
            <v>144.72999999999999</v>
          </cell>
          <cell r="K1344">
            <v>38636</v>
          </cell>
          <cell r="L1344">
            <v>137.66999999999999</v>
          </cell>
          <cell r="M1344">
            <v>39063</v>
          </cell>
          <cell r="N1344">
            <v>423.6123</v>
          </cell>
          <cell r="O1344">
            <v>38478</v>
          </cell>
          <cell r="P1344">
            <v>1505.39</v>
          </cell>
          <cell r="Q1344">
            <v>38485</v>
          </cell>
          <cell r="R1344">
            <v>745.87</v>
          </cell>
        </row>
        <row r="1345">
          <cell r="C1345">
            <v>38421</v>
          </cell>
          <cell r="D1345">
            <v>318.34620000000001</v>
          </cell>
          <cell r="E1345">
            <v>38481</v>
          </cell>
          <cell r="F1345">
            <v>435.92649999999998</v>
          </cell>
          <cell r="G1345">
            <v>38488</v>
          </cell>
          <cell r="H1345">
            <v>257.98599999999999</v>
          </cell>
          <cell r="I1345">
            <v>38677</v>
          </cell>
          <cell r="J1345">
            <v>145.25</v>
          </cell>
          <cell r="K1345">
            <v>38637</v>
          </cell>
          <cell r="L1345">
            <v>137.36000000000001</v>
          </cell>
          <cell r="M1345">
            <v>39064</v>
          </cell>
          <cell r="N1345">
            <v>423.42099999999999</v>
          </cell>
          <cell r="O1345">
            <v>38481</v>
          </cell>
          <cell r="P1345">
            <v>1506.72</v>
          </cell>
          <cell r="Q1345">
            <v>38488</v>
          </cell>
          <cell r="R1345">
            <v>742.72</v>
          </cell>
        </row>
        <row r="1346">
          <cell r="C1346">
            <v>38422</v>
          </cell>
          <cell r="D1346">
            <v>318.66030000000001</v>
          </cell>
          <cell r="E1346">
            <v>38482</v>
          </cell>
          <cell r="F1346">
            <v>434.41370000000001</v>
          </cell>
          <cell r="G1346">
            <v>38489</v>
          </cell>
          <cell r="H1346">
            <v>259.27600000000001</v>
          </cell>
          <cell r="I1346">
            <v>38678</v>
          </cell>
          <cell r="J1346">
            <v>145.19</v>
          </cell>
          <cell r="K1346">
            <v>38638</v>
          </cell>
          <cell r="L1346">
            <v>137.16999999999999</v>
          </cell>
          <cell r="M1346">
            <v>39065</v>
          </cell>
          <cell r="N1346">
            <v>422.60289999999998</v>
          </cell>
          <cell r="O1346">
            <v>38482</v>
          </cell>
          <cell r="P1346">
            <v>1511.04</v>
          </cell>
          <cell r="Q1346">
            <v>38489</v>
          </cell>
          <cell r="R1346">
            <v>740.18</v>
          </cell>
        </row>
        <row r="1347">
          <cell r="C1347">
            <v>38425</v>
          </cell>
          <cell r="D1347">
            <v>317.22219999999999</v>
          </cell>
          <cell r="E1347">
            <v>38483</v>
          </cell>
          <cell r="F1347">
            <v>434.44760000000002</v>
          </cell>
          <cell r="G1347">
            <v>38490</v>
          </cell>
          <cell r="H1347">
            <v>258.73899999999998</v>
          </cell>
          <cell r="I1347">
            <v>38679</v>
          </cell>
          <cell r="J1347">
            <v>145.25</v>
          </cell>
          <cell r="K1347">
            <v>38639</v>
          </cell>
          <cell r="L1347">
            <v>136.97</v>
          </cell>
          <cell r="M1347">
            <v>39066</v>
          </cell>
          <cell r="N1347">
            <v>422.09019999999998</v>
          </cell>
          <cell r="O1347">
            <v>38483</v>
          </cell>
          <cell r="P1347">
            <v>1511.29</v>
          </cell>
          <cell r="Q1347">
            <v>38490</v>
          </cell>
          <cell r="R1347">
            <v>742.87</v>
          </cell>
        </row>
        <row r="1348">
          <cell r="C1348">
            <v>38426</v>
          </cell>
          <cell r="D1348">
            <v>317.37310000000002</v>
          </cell>
          <cell r="E1348">
            <v>38484</v>
          </cell>
          <cell r="F1348">
            <v>434.49</v>
          </cell>
          <cell r="G1348">
            <v>38491</v>
          </cell>
          <cell r="H1348">
            <v>257.15499999999997</v>
          </cell>
          <cell r="I1348">
            <v>38680</v>
          </cell>
          <cell r="J1348">
            <v>145.78</v>
          </cell>
          <cell r="K1348">
            <v>38642</v>
          </cell>
          <cell r="L1348">
            <v>138.07</v>
          </cell>
          <cell r="M1348">
            <v>39069</v>
          </cell>
          <cell r="N1348">
            <v>421.69729999999998</v>
          </cell>
          <cell r="O1348">
            <v>38484</v>
          </cell>
          <cell r="P1348">
            <v>1513.12</v>
          </cell>
          <cell r="Q1348">
            <v>38491</v>
          </cell>
          <cell r="R1348">
            <v>746.2</v>
          </cell>
        </row>
        <row r="1349">
          <cell r="C1349">
            <v>38427</v>
          </cell>
          <cell r="D1349">
            <v>318.81290000000001</v>
          </cell>
          <cell r="E1349">
            <v>38485</v>
          </cell>
          <cell r="F1349">
            <v>435.07549999999998</v>
          </cell>
          <cell r="G1349">
            <v>38492</v>
          </cell>
          <cell r="H1349">
            <v>256.95499999999998</v>
          </cell>
          <cell r="I1349">
            <v>38681</v>
          </cell>
          <cell r="J1349">
            <v>145.76</v>
          </cell>
          <cell r="K1349">
            <v>38643</v>
          </cell>
          <cell r="L1349">
            <v>138.72999999999999</v>
          </cell>
          <cell r="M1349">
            <v>39070</v>
          </cell>
          <cell r="N1349">
            <v>421.66300000000001</v>
          </cell>
          <cell r="O1349">
            <v>38485</v>
          </cell>
          <cell r="P1349">
            <v>1512.28</v>
          </cell>
          <cell r="Q1349">
            <v>38492</v>
          </cell>
          <cell r="R1349">
            <v>747.76</v>
          </cell>
        </row>
        <row r="1350">
          <cell r="C1350">
            <v>38428</v>
          </cell>
          <cell r="D1350">
            <v>318.36180000000002</v>
          </cell>
          <cell r="E1350">
            <v>38488</v>
          </cell>
          <cell r="F1350">
            <v>434.78539999999998</v>
          </cell>
          <cell r="G1350">
            <v>38495</v>
          </cell>
          <cell r="H1350">
            <v>259.74700000000001</v>
          </cell>
          <cell r="I1350">
            <v>38684</v>
          </cell>
          <cell r="J1350">
            <v>145.78</v>
          </cell>
          <cell r="K1350">
            <v>38644</v>
          </cell>
          <cell r="L1350">
            <v>138.62</v>
          </cell>
          <cell r="M1350">
            <v>39071</v>
          </cell>
          <cell r="N1350">
            <v>422.10579999999999</v>
          </cell>
          <cell r="O1350">
            <v>38488</v>
          </cell>
          <cell r="P1350">
            <v>1512.51</v>
          </cell>
          <cell r="Q1350">
            <v>38495</v>
          </cell>
          <cell r="R1350">
            <v>751.14</v>
          </cell>
        </row>
        <row r="1351">
          <cell r="C1351">
            <v>38429</v>
          </cell>
          <cell r="D1351">
            <v>317.02229999999997</v>
          </cell>
          <cell r="E1351">
            <v>38489</v>
          </cell>
          <cell r="F1351">
            <v>433.97059999999999</v>
          </cell>
          <cell r="G1351">
            <v>38496</v>
          </cell>
          <cell r="H1351">
            <v>260.553</v>
          </cell>
          <cell r="I1351">
            <v>38685</v>
          </cell>
          <cell r="J1351">
            <v>145.51</v>
          </cell>
          <cell r="K1351">
            <v>38645</v>
          </cell>
          <cell r="L1351">
            <v>138.65</v>
          </cell>
          <cell r="M1351">
            <v>39072</v>
          </cell>
          <cell r="N1351">
            <v>422.24869999999999</v>
          </cell>
          <cell r="O1351">
            <v>38489</v>
          </cell>
          <cell r="P1351">
            <v>1513.02</v>
          </cell>
          <cell r="Q1351">
            <v>38496</v>
          </cell>
          <cell r="R1351">
            <v>753.16</v>
          </cell>
        </row>
        <row r="1352">
          <cell r="C1352">
            <v>38432</v>
          </cell>
          <cell r="D1352">
            <v>315.68290000000002</v>
          </cell>
          <cell r="E1352">
            <v>38490</v>
          </cell>
          <cell r="F1352">
            <v>435.71159999999998</v>
          </cell>
          <cell r="G1352">
            <v>38497</v>
          </cell>
          <cell r="H1352">
            <v>263.75799999999998</v>
          </cell>
          <cell r="I1352">
            <v>38686</v>
          </cell>
          <cell r="J1352">
            <v>145.63999999999999</v>
          </cell>
          <cell r="K1352">
            <v>38646</v>
          </cell>
          <cell r="L1352">
            <v>138.91</v>
          </cell>
          <cell r="M1352">
            <v>39073</v>
          </cell>
          <cell r="N1352">
            <v>422.22559999999999</v>
          </cell>
          <cell r="O1352">
            <v>38490</v>
          </cell>
          <cell r="P1352">
            <v>1517.34</v>
          </cell>
          <cell r="Q1352">
            <v>38497</v>
          </cell>
          <cell r="R1352">
            <v>756.6</v>
          </cell>
        </row>
        <row r="1353">
          <cell r="C1353">
            <v>38433</v>
          </cell>
          <cell r="D1353">
            <v>315.60320000000002</v>
          </cell>
          <cell r="E1353">
            <v>38491</v>
          </cell>
          <cell r="F1353">
            <v>436.55110000000002</v>
          </cell>
          <cell r="G1353">
            <v>38498</v>
          </cell>
          <cell r="H1353">
            <v>264.60300000000001</v>
          </cell>
          <cell r="I1353">
            <v>38687</v>
          </cell>
          <cell r="J1353">
            <v>145.96</v>
          </cell>
          <cell r="K1353">
            <v>38649</v>
          </cell>
          <cell r="L1353">
            <v>139.35</v>
          </cell>
          <cell r="M1353">
            <v>39076</v>
          </cell>
          <cell r="N1353">
            <v>422.3768</v>
          </cell>
          <cell r="O1353">
            <v>38491</v>
          </cell>
          <cell r="P1353">
            <v>1516.22</v>
          </cell>
          <cell r="Q1353">
            <v>38498</v>
          </cell>
          <cell r="R1353">
            <v>759.09</v>
          </cell>
        </row>
        <row r="1354">
          <cell r="C1354">
            <v>38434</v>
          </cell>
          <cell r="D1354">
            <v>312.91879999999998</v>
          </cell>
          <cell r="E1354">
            <v>38492</v>
          </cell>
          <cell r="F1354">
            <v>437.05270000000002</v>
          </cell>
          <cell r="G1354">
            <v>38499</v>
          </cell>
          <cell r="H1354">
            <v>265.27199999999999</v>
          </cell>
          <cell r="I1354">
            <v>38688</v>
          </cell>
          <cell r="J1354">
            <v>145.99</v>
          </cell>
          <cell r="K1354">
            <v>38650</v>
          </cell>
          <cell r="L1354">
            <v>139.24</v>
          </cell>
          <cell r="M1354">
            <v>39077</v>
          </cell>
          <cell r="N1354">
            <v>422.58030000000002</v>
          </cell>
          <cell r="O1354">
            <v>38492</v>
          </cell>
          <cell r="P1354">
            <v>1515.76</v>
          </cell>
          <cell r="Q1354">
            <v>38499</v>
          </cell>
          <cell r="R1354">
            <v>760.52</v>
          </cell>
        </row>
        <row r="1355">
          <cell r="C1355">
            <v>38435</v>
          </cell>
          <cell r="D1355">
            <v>312.49849999999998</v>
          </cell>
          <cell r="E1355">
            <v>38495</v>
          </cell>
          <cell r="F1355">
            <v>438.14339999999999</v>
          </cell>
          <cell r="G1355">
            <v>38503</v>
          </cell>
          <cell r="H1355">
            <v>265.36500000000001</v>
          </cell>
          <cell r="I1355">
            <v>38691</v>
          </cell>
          <cell r="J1355">
            <v>145.85</v>
          </cell>
          <cell r="K1355">
            <v>38651</v>
          </cell>
          <cell r="L1355">
            <v>139.08000000000001</v>
          </cell>
          <cell r="M1355">
            <v>39078</v>
          </cell>
          <cell r="N1355">
            <v>420.99430000000001</v>
          </cell>
          <cell r="O1355">
            <v>38495</v>
          </cell>
          <cell r="P1355">
            <v>1521.67</v>
          </cell>
          <cell r="Q1355">
            <v>38503</v>
          </cell>
          <cell r="R1355">
            <v>762.86</v>
          </cell>
        </row>
        <row r="1356">
          <cell r="C1356">
            <v>38436</v>
          </cell>
          <cell r="D1356">
            <v>312.53519999999997</v>
          </cell>
          <cell r="E1356">
            <v>38496</v>
          </cell>
          <cell r="F1356">
            <v>438.78359999999998</v>
          </cell>
          <cell r="G1356">
            <v>38504</v>
          </cell>
          <cell r="H1356">
            <v>270.82</v>
          </cell>
          <cell r="I1356">
            <v>38692</v>
          </cell>
          <cell r="J1356">
            <v>146.09</v>
          </cell>
          <cell r="K1356">
            <v>38652</v>
          </cell>
          <cell r="L1356">
            <v>138.63999999999999</v>
          </cell>
          <cell r="M1356">
            <v>39079</v>
          </cell>
          <cell r="N1356">
            <v>420.33710000000002</v>
          </cell>
          <cell r="O1356">
            <v>38496</v>
          </cell>
          <cell r="P1356">
            <v>1524.21</v>
          </cell>
          <cell r="Q1356">
            <v>38504</v>
          </cell>
          <cell r="R1356">
            <v>766.84</v>
          </cell>
        </row>
        <row r="1357">
          <cell r="C1357">
            <v>38439</v>
          </cell>
          <cell r="D1357">
            <v>311.99310000000003</v>
          </cell>
          <cell r="E1357">
            <v>38497</v>
          </cell>
          <cell r="F1357">
            <v>439.83620000000002</v>
          </cell>
          <cell r="G1357">
            <v>38505</v>
          </cell>
          <cell r="H1357">
            <v>269.73599999999999</v>
          </cell>
          <cell r="I1357">
            <v>38693</v>
          </cell>
          <cell r="J1357">
            <v>145.84</v>
          </cell>
          <cell r="K1357">
            <v>38653</v>
          </cell>
          <cell r="L1357">
            <v>138.46</v>
          </cell>
          <cell r="M1357">
            <v>39080</v>
          </cell>
          <cell r="N1357">
            <v>420.65789999999998</v>
          </cell>
          <cell r="O1357">
            <v>38497</v>
          </cell>
          <cell r="P1357">
            <v>1522.71</v>
          </cell>
          <cell r="Q1357">
            <v>38505</v>
          </cell>
          <cell r="R1357">
            <v>772.08</v>
          </cell>
        </row>
        <row r="1358">
          <cell r="C1358">
            <v>38440</v>
          </cell>
          <cell r="D1358">
            <v>311.6728</v>
          </cell>
          <cell r="E1358">
            <v>38498</v>
          </cell>
          <cell r="F1358">
            <v>440.4778</v>
          </cell>
          <cell r="G1358">
            <v>38506</v>
          </cell>
          <cell r="H1358">
            <v>273.09699999999998</v>
          </cell>
          <cell r="I1358">
            <v>38694</v>
          </cell>
          <cell r="J1358">
            <v>146.05000000000001</v>
          </cell>
          <cell r="K1358">
            <v>38656</v>
          </cell>
          <cell r="L1358">
            <v>138.29</v>
          </cell>
          <cell r="M1358">
            <v>39084</v>
          </cell>
          <cell r="N1358">
            <v>420.9427</v>
          </cell>
          <cell r="O1358">
            <v>38498</v>
          </cell>
          <cell r="P1358">
            <v>1523.56</v>
          </cell>
          <cell r="Q1358">
            <v>38506</v>
          </cell>
          <cell r="R1358">
            <v>773.32</v>
          </cell>
        </row>
        <row r="1359">
          <cell r="C1359">
            <v>38441</v>
          </cell>
          <cell r="D1359">
            <v>312.6035</v>
          </cell>
          <cell r="E1359">
            <v>38499</v>
          </cell>
          <cell r="F1359">
            <v>440.7885</v>
          </cell>
          <cell r="G1359">
            <v>38509</v>
          </cell>
          <cell r="H1359">
            <v>273.822</v>
          </cell>
          <cell r="I1359">
            <v>38695</v>
          </cell>
          <cell r="J1359">
            <v>145.52000000000001</v>
          </cell>
          <cell r="K1359">
            <v>38657</v>
          </cell>
          <cell r="L1359">
            <v>138.55000000000001</v>
          </cell>
          <cell r="M1359">
            <v>39085</v>
          </cell>
          <cell r="N1359">
            <v>420.91989999999998</v>
          </cell>
          <cell r="O1359">
            <v>38499</v>
          </cell>
          <cell r="P1359">
            <v>1526.2</v>
          </cell>
          <cell r="Q1359">
            <v>38509</v>
          </cell>
          <cell r="R1359">
            <v>771.62</v>
          </cell>
        </row>
        <row r="1360">
          <cell r="C1360">
            <v>38442</v>
          </cell>
          <cell r="D1360">
            <v>314.0052</v>
          </cell>
          <cell r="E1360">
            <v>38503</v>
          </cell>
          <cell r="F1360">
            <v>442.58679999999998</v>
          </cell>
          <cell r="G1360">
            <v>38510</v>
          </cell>
          <cell r="H1360">
            <v>271.892</v>
          </cell>
          <cell r="I1360">
            <v>38698</v>
          </cell>
          <cell r="J1360">
            <v>145.80000000000001</v>
          </cell>
          <cell r="K1360">
            <v>38658</v>
          </cell>
          <cell r="L1360">
            <v>138.5</v>
          </cell>
          <cell r="M1360">
            <v>39086</v>
          </cell>
          <cell r="N1360">
            <v>421.09410000000003</v>
          </cell>
          <cell r="O1360">
            <v>38503</v>
          </cell>
          <cell r="P1360">
            <v>1533</v>
          </cell>
          <cell r="Q1360">
            <v>38510</v>
          </cell>
          <cell r="R1360">
            <v>772.94</v>
          </cell>
        </row>
        <row r="1361">
          <cell r="C1361">
            <v>38443</v>
          </cell>
          <cell r="D1361">
            <v>313.80309999999997</v>
          </cell>
          <cell r="E1361">
            <v>38504</v>
          </cell>
          <cell r="F1361">
            <v>444.23739999999998</v>
          </cell>
          <cell r="G1361">
            <v>38511</v>
          </cell>
          <cell r="H1361">
            <v>268.673</v>
          </cell>
          <cell r="I1361">
            <v>38699</v>
          </cell>
          <cell r="J1361">
            <v>145.84</v>
          </cell>
          <cell r="K1361">
            <v>38659</v>
          </cell>
          <cell r="L1361">
            <v>138.66</v>
          </cell>
          <cell r="M1361">
            <v>39087</v>
          </cell>
          <cell r="N1361">
            <v>420.50209999999998</v>
          </cell>
          <cell r="O1361">
            <v>38504</v>
          </cell>
          <cell r="P1361">
            <v>1541.41</v>
          </cell>
          <cell r="Q1361">
            <v>38511</v>
          </cell>
          <cell r="R1361">
            <v>772.06</v>
          </cell>
        </row>
        <row r="1362">
          <cell r="C1362">
            <v>38446</v>
          </cell>
          <cell r="D1362">
            <v>312.10910000000001</v>
          </cell>
          <cell r="E1362">
            <v>38505</v>
          </cell>
          <cell r="F1362">
            <v>446.56630000000001</v>
          </cell>
          <cell r="G1362">
            <v>38512</v>
          </cell>
          <cell r="H1362">
            <v>270.798</v>
          </cell>
          <cell r="I1362">
            <v>38700</v>
          </cell>
          <cell r="J1362">
            <v>145.97</v>
          </cell>
          <cell r="K1362">
            <v>38660</v>
          </cell>
          <cell r="L1362">
            <v>138.66</v>
          </cell>
          <cell r="M1362">
            <v>39090</v>
          </cell>
          <cell r="N1362">
            <v>420.71859999999998</v>
          </cell>
          <cell r="O1362">
            <v>38505</v>
          </cell>
          <cell r="P1362">
            <v>1544.15</v>
          </cell>
          <cell r="Q1362">
            <v>38512</v>
          </cell>
          <cell r="R1362">
            <v>770.58</v>
          </cell>
        </row>
        <row r="1363">
          <cell r="C1363">
            <v>38447</v>
          </cell>
          <cell r="D1363">
            <v>311.9409</v>
          </cell>
          <cell r="E1363">
            <v>38506</v>
          </cell>
          <cell r="F1363">
            <v>445.8895</v>
          </cell>
          <cell r="G1363">
            <v>38513</v>
          </cell>
          <cell r="H1363">
            <v>268.512</v>
          </cell>
          <cell r="I1363">
            <v>38701</v>
          </cell>
          <cell r="J1363">
            <v>145.91999999999999</v>
          </cell>
          <cell r="K1363">
            <v>38663</v>
          </cell>
          <cell r="L1363">
            <v>138.66999999999999</v>
          </cell>
          <cell r="M1363">
            <v>39091</v>
          </cell>
          <cell r="N1363">
            <v>420.30430000000001</v>
          </cell>
          <cell r="O1363">
            <v>38506</v>
          </cell>
          <cell r="P1363">
            <v>1538.02</v>
          </cell>
          <cell r="Q1363">
            <v>38513</v>
          </cell>
          <cell r="R1363">
            <v>771.15</v>
          </cell>
        </row>
        <row r="1364">
          <cell r="C1364">
            <v>38448</v>
          </cell>
          <cell r="D1364">
            <v>312.14429999999999</v>
          </cell>
          <cell r="E1364">
            <v>38509</v>
          </cell>
          <cell r="F1364">
            <v>444.2713</v>
          </cell>
          <cell r="G1364">
            <v>38516</v>
          </cell>
          <cell r="H1364">
            <v>272.35700000000003</v>
          </cell>
          <cell r="I1364">
            <v>38702</v>
          </cell>
          <cell r="J1364">
            <v>146.16</v>
          </cell>
          <cell r="K1364">
            <v>38664</v>
          </cell>
          <cell r="L1364">
            <v>138.78</v>
          </cell>
          <cell r="M1364">
            <v>39092</v>
          </cell>
          <cell r="N1364">
            <v>419.971</v>
          </cell>
          <cell r="O1364">
            <v>38509</v>
          </cell>
          <cell r="P1364">
            <v>1540.17</v>
          </cell>
          <cell r="Q1364">
            <v>38516</v>
          </cell>
          <cell r="R1364">
            <v>771.39</v>
          </cell>
        </row>
        <row r="1365">
          <cell r="C1365">
            <v>38449</v>
          </cell>
          <cell r="D1365">
            <v>312.93599999999998</v>
          </cell>
          <cell r="E1365">
            <v>38510</v>
          </cell>
          <cell r="F1365">
            <v>443.91230000000002</v>
          </cell>
          <cell r="G1365">
            <v>38517</v>
          </cell>
          <cell r="H1365">
            <v>271.68</v>
          </cell>
          <cell r="I1365">
            <v>38705</v>
          </cell>
          <cell r="J1365">
            <v>146.36000000000001</v>
          </cell>
          <cell r="K1365">
            <v>38665</v>
          </cell>
          <cell r="L1365">
            <v>138.57</v>
          </cell>
          <cell r="M1365">
            <v>39093</v>
          </cell>
          <cell r="N1365">
            <v>419.93369999999999</v>
          </cell>
          <cell r="O1365">
            <v>38510</v>
          </cell>
          <cell r="P1365">
            <v>1544.61</v>
          </cell>
          <cell r="Q1365">
            <v>38517</v>
          </cell>
          <cell r="R1365">
            <v>772.4</v>
          </cell>
        </row>
        <row r="1366">
          <cell r="C1366">
            <v>38450</v>
          </cell>
          <cell r="D1366">
            <v>311.96640000000002</v>
          </cell>
          <cell r="E1366">
            <v>38511</v>
          </cell>
          <cell r="F1366">
            <v>443.76659999999998</v>
          </cell>
          <cell r="G1366">
            <v>38518</v>
          </cell>
          <cell r="H1366">
            <v>275.08</v>
          </cell>
          <cell r="I1366">
            <v>38706</v>
          </cell>
          <cell r="J1366">
            <v>146.34</v>
          </cell>
          <cell r="K1366">
            <v>38666</v>
          </cell>
          <cell r="L1366">
            <v>138.37</v>
          </cell>
          <cell r="M1366">
            <v>39094</v>
          </cell>
          <cell r="N1366">
            <v>418.98009999999999</v>
          </cell>
          <cell r="O1366">
            <v>38511</v>
          </cell>
          <cell r="P1366">
            <v>1541.4</v>
          </cell>
          <cell r="Q1366">
            <v>38518</v>
          </cell>
          <cell r="R1366">
            <v>773.37</v>
          </cell>
        </row>
        <row r="1367">
          <cell r="C1367">
            <v>38453</v>
          </cell>
          <cell r="D1367">
            <v>313.80849999999998</v>
          </cell>
          <cell r="E1367">
            <v>38512</v>
          </cell>
          <cell r="F1367">
            <v>443.26839999999999</v>
          </cell>
          <cell r="G1367">
            <v>38519</v>
          </cell>
          <cell r="H1367">
            <v>277.59300000000002</v>
          </cell>
          <cell r="I1367">
            <v>38707</v>
          </cell>
          <cell r="J1367">
            <v>146.04</v>
          </cell>
          <cell r="K1367">
            <v>38667</v>
          </cell>
          <cell r="L1367">
            <v>138.37</v>
          </cell>
          <cell r="M1367">
            <v>39097</v>
          </cell>
          <cell r="N1367">
            <v>419.32510000000002</v>
          </cell>
          <cell r="O1367">
            <v>38512</v>
          </cell>
          <cell r="P1367">
            <v>1538.45</v>
          </cell>
          <cell r="Q1367">
            <v>38519</v>
          </cell>
          <cell r="R1367">
            <v>773.35</v>
          </cell>
        </row>
        <row r="1368">
          <cell r="C1368">
            <v>38454</v>
          </cell>
          <cell r="D1368">
            <v>313.45760000000001</v>
          </cell>
          <cell r="E1368">
            <v>38513</v>
          </cell>
          <cell r="F1368">
            <v>443.76729999999998</v>
          </cell>
          <cell r="G1368">
            <v>38520</v>
          </cell>
          <cell r="H1368">
            <v>281.822</v>
          </cell>
          <cell r="I1368">
            <v>38708</v>
          </cell>
          <cell r="J1368">
            <v>146.16</v>
          </cell>
          <cell r="K1368">
            <v>38670</v>
          </cell>
          <cell r="L1368">
            <v>138.21</v>
          </cell>
          <cell r="M1368">
            <v>39098</v>
          </cell>
          <cell r="N1368">
            <v>419.74340000000001</v>
          </cell>
          <cell r="O1368">
            <v>38513</v>
          </cell>
          <cell r="P1368">
            <v>1531.71</v>
          </cell>
          <cell r="Q1368">
            <v>38520</v>
          </cell>
          <cell r="R1368">
            <v>773.84</v>
          </cell>
        </row>
        <row r="1369">
          <cell r="C1369">
            <v>38455</v>
          </cell>
          <cell r="D1369">
            <v>314.2792</v>
          </cell>
          <cell r="E1369">
            <v>38516</v>
          </cell>
          <cell r="F1369">
            <v>443.85309999999998</v>
          </cell>
          <cell r="G1369">
            <v>38523</v>
          </cell>
          <cell r="H1369">
            <v>284.62700000000001</v>
          </cell>
          <cell r="I1369">
            <v>38709</v>
          </cell>
          <cell r="J1369">
            <v>146.32</v>
          </cell>
          <cell r="K1369">
            <v>38671</v>
          </cell>
          <cell r="L1369">
            <v>137.97</v>
          </cell>
          <cell r="M1369">
            <v>39099</v>
          </cell>
          <cell r="N1369">
            <v>420.23469999999998</v>
          </cell>
          <cell r="O1369">
            <v>38516</v>
          </cell>
          <cell r="P1369">
            <v>1528.98</v>
          </cell>
          <cell r="Q1369">
            <v>38523</v>
          </cell>
          <cell r="R1369">
            <v>773.52</v>
          </cell>
        </row>
        <row r="1370">
          <cell r="C1370">
            <v>38456</v>
          </cell>
          <cell r="D1370">
            <v>312.9117</v>
          </cell>
          <cell r="E1370">
            <v>38517</v>
          </cell>
          <cell r="F1370">
            <v>444.2124</v>
          </cell>
          <cell r="G1370">
            <v>38524</v>
          </cell>
          <cell r="H1370">
            <v>281.52999999999997</v>
          </cell>
          <cell r="I1370">
            <v>38714</v>
          </cell>
          <cell r="J1370">
            <v>146.77000000000001</v>
          </cell>
          <cell r="K1370">
            <v>38672</v>
          </cell>
          <cell r="L1370">
            <v>137.96</v>
          </cell>
          <cell r="M1370">
            <v>39100</v>
          </cell>
          <cell r="N1370">
            <v>419.81380000000001</v>
          </cell>
          <cell r="O1370">
            <v>38517</v>
          </cell>
          <cell r="P1370">
            <v>1525.6</v>
          </cell>
          <cell r="Q1370">
            <v>38524</v>
          </cell>
          <cell r="R1370">
            <v>774.97</v>
          </cell>
        </row>
        <row r="1371">
          <cell r="C1371">
            <v>38457</v>
          </cell>
          <cell r="D1371">
            <v>315.02609999999999</v>
          </cell>
          <cell r="E1371">
            <v>38518</v>
          </cell>
          <cell r="F1371">
            <v>444.40519999999998</v>
          </cell>
          <cell r="G1371">
            <v>38525</v>
          </cell>
          <cell r="H1371">
            <v>280.22300000000001</v>
          </cell>
          <cell r="I1371">
            <v>38715</v>
          </cell>
          <cell r="J1371">
            <v>146.62</v>
          </cell>
          <cell r="K1371">
            <v>38673</v>
          </cell>
          <cell r="L1371">
            <v>137.38999999999999</v>
          </cell>
          <cell r="M1371">
            <v>39101</v>
          </cell>
          <cell r="N1371">
            <v>420.45800000000003</v>
          </cell>
          <cell r="O1371">
            <v>38518</v>
          </cell>
          <cell r="P1371">
            <v>1526.57</v>
          </cell>
          <cell r="Q1371">
            <v>38525</v>
          </cell>
          <cell r="R1371">
            <v>775.58</v>
          </cell>
        </row>
        <row r="1372">
          <cell r="C1372">
            <v>38460</v>
          </cell>
          <cell r="D1372">
            <v>316.24180000000001</v>
          </cell>
          <cell r="E1372">
            <v>38519</v>
          </cell>
          <cell r="F1372">
            <v>445.37360000000001</v>
          </cell>
          <cell r="G1372">
            <v>38526</v>
          </cell>
          <cell r="H1372">
            <v>280.58699999999999</v>
          </cell>
          <cell r="I1372">
            <v>38716</v>
          </cell>
          <cell r="J1372">
            <v>146.78</v>
          </cell>
          <cell r="K1372">
            <v>38674</v>
          </cell>
          <cell r="L1372">
            <v>137.87</v>
          </cell>
          <cell r="M1372">
            <v>39104</v>
          </cell>
          <cell r="N1372">
            <v>421.25310000000002</v>
          </cell>
          <cell r="O1372">
            <v>38519</v>
          </cell>
          <cell r="P1372">
            <v>1530.46</v>
          </cell>
          <cell r="Q1372">
            <v>38526</v>
          </cell>
          <cell r="R1372">
            <v>774.91</v>
          </cell>
        </row>
        <row r="1373">
          <cell r="C1373">
            <v>38461</v>
          </cell>
          <cell r="D1373">
            <v>317.24590000000001</v>
          </cell>
          <cell r="E1373">
            <v>38520</v>
          </cell>
          <cell r="F1373">
            <v>446.21800000000002</v>
          </cell>
          <cell r="G1373">
            <v>38527</v>
          </cell>
          <cell r="H1373">
            <v>281.96300000000002</v>
          </cell>
          <cell r="I1373">
            <v>38720</v>
          </cell>
          <cell r="J1373">
            <v>146.79</v>
          </cell>
          <cell r="K1373">
            <v>38677</v>
          </cell>
          <cell r="L1373">
            <v>138.16</v>
          </cell>
          <cell r="M1373">
            <v>39105</v>
          </cell>
          <cell r="N1373">
            <v>421.06509999999997</v>
          </cell>
          <cell r="O1373">
            <v>38520</v>
          </cell>
          <cell r="P1373">
            <v>1530.65</v>
          </cell>
          <cell r="Q1373">
            <v>38527</v>
          </cell>
          <cell r="R1373">
            <v>774.34</v>
          </cell>
        </row>
        <row r="1374">
          <cell r="C1374">
            <v>38462</v>
          </cell>
          <cell r="D1374">
            <v>317.71230000000003</v>
          </cell>
          <cell r="E1374">
            <v>38523</v>
          </cell>
          <cell r="F1374">
            <v>446.2765</v>
          </cell>
          <cell r="G1374">
            <v>38530</v>
          </cell>
          <cell r="H1374">
            <v>278.88200000000001</v>
          </cell>
          <cell r="I1374">
            <v>38721</v>
          </cell>
          <cell r="J1374">
            <v>147.29</v>
          </cell>
          <cell r="K1374">
            <v>38678</v>
          </cell>
          <cell r="L1374">
            <v>137.96</v>
          </cell>
          <cell r="M1374">
            <v>39106</v>
          </cell>
          <cell r="N1374">
            <v>420.76799999999997</v>
          </cell>
          <cell r="O1374">
            <v>38523</v>
          </cell>
          <cell r="P1374">
            <v>1529.32</v>
          </cell>
          <cell r="Q1374">
            <v>38530</v>
          </cell>
          <cell r="R1374">
            <v>774.04</v>
          </cell>
        </row>
        <row r="1375">
          <cell r="C1375">
            <v>38463</v>
          </cell>
          <cell r="D1375">
            <v>317.46539999999999</v>
          </cell>
          <cell r="E1375">
            <v>38524</v>
          </cell>
          <cell r="F1375">
            <v>447.01260000000002</v>
          </cell>
          <cell r="G1375">
            <v>38531</v>
          </cell>
          <cell r="H1375">
            <v>273.24200000000002</v>
          </cell>
          <cell r="I1375">
            <v>38722</v>
          </cell>
          <cell r="J1375">
            <v>147.41999999999999</v>
          </cell>
          <cell r="K1375">
            <v>38679</v>
          </cell>
          <cell r="L1375">
            <v>138.02000000000001</v>
          </cell>
          <cell r="M1375">
            <v>39107</v>
          </cell>
          <cell r="N1375">
            <v>420.0677</v>
          </cell>
          <cell r="O1375">
            <v>38524</v>
          </cell>
          <cell r="P1375">
            <v>1534.03</v>
          </cell>
          <cell r="Q1375">
            <v>38531</v>
          </cell>
          <cell r="R1375">
            <v>775.84</v>
          </cell>
        </row>
        <row r="1376">
          <cell r="C1376">
            <v>38464</v>
          </cell>
          <cell r="D1376">
            <v>318.20639999999997</v>
          </cell>
          <cell r="E1376">
            <v>38525</v>
          </cell>
          <cell r="F1376">
            <v>447.81580000000002</v>
          </cell>
          <cell r="G1376">
            <v>38532</v>
          </cell>
          <cell r="H1376">
            <v>272.89400000000001</v>
          </cell>
          <cell r="I1376">
            <v>38723</v>
          </cell>
          <cell r="J1376">
            <v>147.5</v>
          </cell>
          <cell r="K1376">
            <v>38680</v>
          </cell>
          <cell r="L1376">
            <v>138.06</v>
          </cell>
          <cell r="M1376">
            <v>39108</v>
          </cell>
          <cell r="N1376">
            <v>419.78960000000001</v>
          </cell>
          <cell r="O1376">
            <v>38525</v>
          </cell>
          <cell r="P1376">
            <v>1542.96</v>
          </cell>
          <cell r="Q1376">
            <v>38532</v>
          </cell>
          <cell r="R1376">
            <v>776.64</v>
          </cell>
        </row>
        <row r="1377">
          <cell r="C1377">
            <v>38467</v>
          </cell>
          <cell r="D1377">
            <v>317.71190000000001</v>
          </cell>
          <cell r="E1377">
            <v>38526</v>
          </cell>
          <cell r="F1377">
            <v>447.79300000000001</v>
          </cell>
          <cell r="G1377">
            <v>38533</v>
          </cell>
          <cell r="H1377">
            <v>269.83199999999999</v>
          </cell>
          <cell r="I1377">
            <v>38726</v>
          </cell>
          <cell r="J1377">
            <v>147.47</v>
          </cell>
          <cell r="K1377">
            <v>38681</v>
          </cell>
          <cell r="L1377">
            <v>138.1</v>
          </cell>
          <cell r="M1377">
            <v>39111</v>
          </cell>
          <cell r="N1377">
            <v>419.25240000000002</v>
          </cell>
          <cell r="O1377">
            <v>38526</v>
          </cell>
          <cell r="P1377">
            <v>1541.88</v>
          </cell>
          <cell r="Q1377">
            <v>38533</v>
          </cell>
          <cell r="R1377">
            <v>777.83</v>
          </cell>
        </row>
        <row r="1378">
          <cell r="C1378">
            <v>38468</v>
          </cell>
          <cell r="D1378">
            <v>317.20920000000001</v>
          </cell>
          <cell r="E1378">
            <v>38527</v>
          </cell>
          <cell r="F1378">
            <v>448.28300000000002</v>
          </cell>
          <cell r="G1378">
            <v>38534</v>
          </cell>
          <cell r="H1378">
            <v>272.98700000000002</v>
          </cell>
          <cell r="I1378">
            <v>38727</v>
          </cell>
          <cell r="J1378">
            <v>147.26</v>
          </cell>
          <cell r="K1378">
            <v>38684</v>
          </cell>
          <cell r="L1378">
            <v>138.13999999999999</v>
          </cell>
          <cell r="M1378">
            <v>39112</v>
          </cell>
          <cell r="N1378">
            <v>419.5976</v>
          </cell>
          <cell r="O1378">
            <v>38527</v>
          </cell>
          <cell r="P1378">
            <v>1545.47</v>
          </cell>
          <cell r="Q1378">
            <v>38534</v>
          </cell>
          <cell r="R1378">
            <v>778.55</v>
          </cell>
        </row>
        <row r="1379">
          <cell r="C1379">
            <v>38469</v>
          </cell>
          <cell r="D1379">
            <v>317.66680000000002</v>
          </cell>
          <cell r="E1379">
            <v>38530</v>
          </cell>
          <cell r="F1379">
            <v>448.73939999999999</v>
          </cell>
          <cell r="G1379">
            <v>38538</v>
          </cell>
          <cell r="H1379">
            <v>279.77600000000001</v>
          </cell>
          <cell r="I1379">
            <v>38728</v>
          </cell>
          <cell r="J1379">
            <v>147.24</v>
          </cell>
          <cell r="K1379">
            <v>38685</v>
          </cell>
          <cell r="L1379">
            <v>138.12</v>
          </cell>
          <cell r="M1379">
            <v>39113</v>
          </cell>
          <cell r="N1379">
            <v>420.22359999999998</v>
          </cell>
          <cell r="O1379">
            <v>38530</v>
          </cell>
          <cell r="P1379">
            <v>1547.61</v>
          </cell>
          <cell r="Q1379">
            <v>38538</v>
          </cell>
          <cell r="R1379">
            <v>778.47</v>
          </cell>
        </row>
        <row r="1380">
          <cell r="C1380">
            <v>38470</v>
          </cell>
          <cell r="D1380">
            <v>317.6422</v>
          </cell>
          <cell r="E1380">
            <v>38531</v>
          </cell>
          <cell r="F1380">
            <v>448.95150000000001</v>
          </cell>
          <cell r="G1380">
            <v>38539</v>
          </cell>
          <cell r="H1380">
            <v>282.84199999999998</v>
          </cell>
          <cell r="I1380">
            <v>38729</v>
          </cell>
          <cell r="J1380">
            <v>147.47</v>
          </cell>
          <cell r="K1380">
            <v>38686</v>
          </cell>
          <cell r="L1380">
            <v>138.09</v>
          </cell>
          <cell r="M1380">
            <v>39114</v>
          </cell>
          <cell r="N1380">
            <v>420.15609999999998</v>
          </cell>
          <cell r="O1380">
            <v>38531</v>
          </cell>
          <cell r="P1380">
            <v>1542.86</v>
          </cell>
          <cell r="Q1380">
            <v>38539</v>
          </cell>
          <cell r="R1380">
            <v>778.32</v>
          </cell>
        </row>
        <row r="1381">
          <cell r="C1381">
            <v>38471</v>
          </cell>
          <cell r="D1381">
            <v>318.11450000000002</v>
          </cell>
          <cell r="E1381">
            <v>38532</v>
          </cell>
          <cell r="F1381">
            <v>449.21120000000002</v>
          </cell>
          <cell r="G1381">
            <v>38540</v>
          </cell>
          <cell r="H1381">
            <v>281.07299999999998</v>
          </cell>
          <cell r="I1381">
            <v>38730</v>
          </cell>
          <cell r="J1381">
            <v>147.59</v>
          </cell>
          <cell r="K1381">
            <v>38687</v>
          </cell>
          <cell r="L1381">
            <v>138.13999999999999</v>
          </cell>
          <cell r="M1381">
            <v>39115</v>
          </cell>
          <cell r="N1381">
            <v>420.3442</v>
          </cell>
          <cell r="O1381">
            <v>38532</v>
          </cell>
          <cell r="P1381">
            <v>1541.49</v>
          </cell>
          <cell r="Q1381">
            <v>38540</v>
          </cell>
          <cell r="R1381">
            <v>778.7</v>
          </cell>
        </row>
        <row r="1382">
          <cell r="C1382">
            <v>38474</v>
          </cell>
          <cell r="D1382">
            <v>318.07310000000001</v>
          </cell>
          <cell r="E1382">
            <v>38533</v>
          </cell>
          <cell r="F1382">
            <v>450.59769999999997</v>
          </cell>
          <cell r="G1382">
            <v>38541</v>
          </cell>
          <cell r="H1382">
            <v>279.29300000000001</v>
          </cell>
          <cell r="I1382">
            <v>38733</v>
          </cell>
          <cell r="J1382">
            <v>147.65</v>
          </cell>
          <cell r="K1382">
            <v>38688</v>
          </cell>
          <cell r="L1382">
            <v>138.01</v>
          </cell>
          <cell r="M1382">
            <v>39118</v>
          </cell>
          <cell r="N1382">
            <v>421.03800000000001</v>
          </cell>
          <cell r="O1382">
            <v>38533</v>
          </cell>
          <cell r="P1382">
            <v>1545.57</v>
          </cell>
          <cell r="Q1382">
            <v>38541</v>
          </cell>
          <cell r="R1382">
            <v>780.2</v>
          </cell>
        </row>
        <row r="1383">
          <cell r="C1383">
            <v>38475</v>
          </cell>
          <cell r="D1383">
            <v>317.86309999999997</v>
          </cell>
          <cell r="E1383">
            <v>38534</v>
          </cell>
          <cell r="F1383">
            <v>450.3716</v>
          </cell>
          <cell r="G1383">
            <v>38544</v>
          </cell>
          <cell r="H1383">
            <v>278.93599999999998</v>
          </cell>
          <cell r="I1383">
            <v>38734</v>
          </cell>
          <cell r="J1383">
            <v>147.94999999999999</v>
          </cell>
          <cell r="K1383">
            <v>38691</v>
          </cell>
          <cell r="L1383">
            <v>138</v>
          </cell>
          <cell r="M1383">
            <v>39119</v>
          </cell>
          <cell r="N1383">
            <v>421.18189999999998</v>
          </cell>
          <cell r="O1383">
            <v>38534</v>
          </cell>
          <cell r="P1383">
            <v>1537.75</v>
          </cell>
          <cell r="Q1383">
            <v>38544</v>
          </cell>
          <cell r="R1383">
            <v>782.81</v>
          </cell>
        </row>
        <row r="1384">
          <cell r="C1384">
            <v>38476</v>
          </cell>
          <cell r="D1384">
            <v>318.47219999999999</v>
          </cell>
          <cell r="E1384">
            <v>38538</v>
          </cell>
          <cell r="F1384">
            <v>448.72609999999997</v>
          </cell>
          <cell r="G1384">
            <v>38545</v>
          </cell>
          <cell r="H1384">
            <v>282.07799999999997</v>
          </cell>
          <cell r="I1384">
            <v>38735</v>
          </cell>
          <cell r="J1384">
            <v>147.94</v>
          </cell>
          <cell r="K1384">
            <v>38692</v>
          </cell>
          <cell r="L1384">
            <v>137.76</v>
          </cell>
          <cell r="M1384">
            <v>39120</v>
          </cell>
          <cell r="N1384">
            <v>421.46210000000002</v>
          </cell>
          <cell r="O1384">
            <v>38538</v>
          </cell>
          <cell r="P1384">
            <v>1532.81</v>
          </cell>
          <cell r="Q1384">
            <v>38545</v>
          </cell>
          <cell r="R1384">
            <v>784.14</v>
          </cell>
        </row>
        <row r="1385">
          <cell r="C1385">
            <v>38477</v>
          </cell>
          <cell r="D1385">
            <v>318.71800000000002</v>
          </cell>
          <cell r="E1385">
            <v>38539</v>
          </cell>
          <cell r="F1385">
            <v>448.97089999999997</v>
          </cell>
          <cell r="G1385">
            <v>38546</v>
          </cell>
          <cell r="H1385">
            <v>282.83300000000003</v>
          </cell>
          <cell r="I1385">
            <v>38736</v>
          </cell>
          <cell r="J1385">
            <v>147.41</v>
          </cell>
          <cell r="K1385">
            <v>38693</v>
          </cell>
          <cell r="L1385">
            <v>137.97</v>
          </cell>
          <cell r="M1385">
            <v>39121</v>
          </cell>
          <cell r="N1385">
            <v>421.56279999999998</v>
          </cell>
          <cell r="O1385">
            <v>38539</v>
          </cell>
          <cell r="P1385">
            <v>1536.05</v>
          </cell>
          <cell r="Q1385">
            <v>38546</v>
          </cell>
          <cell r="R1385">
            <v>784.51</v>
          </cell>
        </row>
        <row r="1386">
          <cell r="C1386">
            <v>38478</v>
          </cell>
          <cell r="D1386">
            <v>317.17759999999998</v>
          </cell>
          <cell r="E1386">
            <v>38540</v>
          </cell>
          <cell r="F1386">
            <v>449.46420000000001</v>
          </cell>
          <cell r="G1386">
            <v>38547</v>
          </cell>
          <cell r="H1386">
            <v>281.52699999999999</v>
          </cell>
          <cell r="I1386">
            <v>38737</v>
          </cell>
          <cell r="J1386">
            <v>147.29</v>
          </cell>
          <cell r="K1386">
            <v>38694</v>
          </cell>
          <cell r="L1386">
            <v>138.32</v>
          </cell>
          <cell r="M1386">
            <v>39122</v>
          </cell>
          <cell r="N1386">
            <v>421.2235</v>
          </cell>
          <cell r="O1386">
            <v>38540</v>
          </cell>
          <cell r="P1386">
            <v>1538.42</v>
          </cell>
          <cell r="Q1386">
            <v>38547</v>
          </cell>
          <cell r="R1386">
            <v>786.28</v>
          </cell>
        </row>
        <row r="1387">
          <cell r="C1387">
            <v>38481</v>
          </cell>
          <cell r="D1387">
            <v>316.50220000000002</v>
          </cell>
          <cell r="E1387">
            <v>38541</v>
          </cell>
          <cell r="F1387">
            <v>449.89699999999999</v>
          </cell>
          <cell r="G1387">
            <v>38548</v>
          </cell>
          <cell r="H1387">
            <v>281.97899999999998</v>
          </cell>
          <cell r="I1387">
            <v>38740</v>
          </cell>
          <cell r="J1387">
            <v>147.35</v>
          </cell>
          <cell r="K1387">
            <v>38695</v>
          </cell>
          <cell r="L1387">
            <v>138.74</v>
          </cell>
          <cell r="M1387">
            <v>39125</v>
          </cell>
          <cell r="N1387">
            <v>421.04129999999998</v>
          </cell>
          <cell r="O1387">
            <v>38541</v>
          </cell>
          <cell r="P1387">
            <v>1533.25</v>
          </cell>
          <cell r="Q1387">
            <v>38548</v>
          </cell>
          <cell r="R1387">
            <v>786.41</v>
          </cell>
        </row>
        <row r="1388">
          <cell r="C1388">
            <v>38482</v>
          </cell>
          <cell r="D1388">
            <v>317.60579999999999</v>
          </cell>
          <cell r="E1388">
            <v>38544</v>
          </cell>
          <cell r="F1388">
            <v>450.00920000000002</v>
          </cell>
          <cell r="G1388">
            <v>38551</v>
          </cell>
          <cell r="H1388">
            <v>279.47000000000003</v>
          </cell>
          <cell r="I1388">
            <v>38741</v>
          </cell>
          <cell r="J1388">
            <v>147.41</v>
          </cell>
          <cell r="K1388">
            <v>38698</v>
          </cell>
          <cell r="L1388">
            <v>139.16999999999999</v>
          </cell>
          <cell r="M1388">
            <v>39126</v>
          </cell>
          <cell r="N1388">
            <v>420.41680000000002</v>
          </cell>
          <cell r="O1388">
            <v>38544</v>
          </cell>
          <cell r="P1388">
            <v>1535.55</v>
          </cell>
          <cell r="Q1388">
            <v>38551</v>
          </cell>
          <cell r="R1388">
            <v>787</v>
          </cell>
        </row>
        <row r="1389">
          <cell r="C1389">
            <v>38483</v>
          </cell>
          <cell r="D1389">
            <v>317.20949999999999</v>
          </cell>
          <cell r="E1389">
            <v>38545</v>
          </cell>
          <cell r="F1389">
            <v>451.0034</v>
          </cell>
          <cell r="G1389">
            <v>38552</v>
          </cell>
          <cell r="H1389">
            <v>276.74200000000002</v>
          </cell>
          <cell r="I1389">
            <v>38742</v>
          </cell>
          <cell r="J1389">
            <v>146.94999999999999</v>
          </cell>
          <cell r="K1389">
            <v>38699</v>
          </cell>
          <cell r="L1389">
            <v>138.87</v>
          </cell>
          <cell r="M1389">
            <v>39127</v>
          </cell>
          <cell r="N1389">
            <v>421.28210000000001</v>
          </cell>
          <cell r="O1389">
            <v>38545</v>
          </cell>
          <cell r="P1389">
            <v>1533.14</v>
          </cell>
          <cell r="Q1389">
            <v>38552</v>
          </cell>
          <cell r="R1389">
            <v>786.88</v>
          </cell>
        </row>
        <row r="1390">
          <cell r="C1390">
            <v>38484</v>
          </cell>
          <cell r="D1390">
            <v>315.80840000000001</v>
          </cell>
          <cell r="E1390">
            <v>38546</v>
          </cell>
          <cell r="F1390">
            <v>450.84100000000001</v>
          </cell>
          <cell r="G1390">
            <v>38553</v>
          </cell>
          <cell r="H1390">
            <v>276.06900000000002</v>
          </cell>
          <cell r="I1390">
            <v>38743</v>
          </cell>
          <cell r="J1390">
            <v>146.5</v>
          </cell>
          <cell r="K1390">
            <v>38700</v>
          </cell>
          <cell r="L1390">
            <v>138.87</v>
          </cell>
          <cell r="M1390">
            <v>39128</v>
          </cell>
          <cell r="N1390">
            <v>422.04539999999997</v>
          </cell>
          <cell r="O1390">
            <v>38546</v>
          </cell>
          <cell r="P1390">
            <v>1532.29</v>
          </cell>
          <cell r="Q1390">
            <v>38553</v>
          </cell>
          <cell r="R1390">
            <v>787.27</v>
          </cell>
        </row>
        <row r="1391">
          <cell r="C1391">
            <v>38485</v>
          </cell>
          <cell r="D1391">
            <v>315.21600000000001</v>
          </cell>
          <cell r="E1391">
            <v>38547</v>
          </cell>
          <cell r="F1391">
            <v>451.05399999999997</v>
          </cell>
          <cell r="G1391">
            <v>38554</v>
          </cell>
          <cell r="H1391">
            <v>272.48899999999998</v>
          </cell>
          <cell r="I1391">
            <v>38744</v>
          </cell>
          <cell r="J1391">
            <v>146.44</v>
          </cell>
          <cell r="K1391">
            <v>38701</v>
          </cell>
          <cell r="L1391">
            <v>138.76</v>
          </cell>
          <cell r="M1391">
            <v>39129</v>
          </cell>
          <cell r="N1391">
            <v>422.4769</v>
          </cell>
          <cell r="O1391">
            <v>38547</v>
          </cell>
          <cell r="P1391">
            <v>1532.06</v>
          </cell>
          <cell r="Q1391">
            <v>38554</v>
          </cell>
          <cell r="R1391">
            <v>786.87</v>
          </cell>
        </row>
        <row r="1392">
          <cell r="C1392">
            <v>38488</v>
          </cell>
          <cell r="D1392">
            <v>314.65730000000002</v>
          </cell>
          <cell r="E1392">
            <v>38548</v>
          </cell>
          <cell r="F1392">
            <v>450.93090000000001</v>
          </cell>
          <cell r="G1392">
            <v>38555</v>
          </cell>
          <cell r="H1392">
            <v>275.29300000000001</v>
          </cell>
          <cell r="I1392">
            <v>38747</v>
          </cell>
          <cell r="J1392">
            <v>146.6</v>
          </cell>
          <cell r="K1392">
            <v>38702</v>
          </cell>
          <cell r="L1392">
            <v>138.97999999999999</v>
          </cell>
          <cell r="M1392">
            <v>39132</v>
          </cell>
          <cell r="N1392">
            <v>422.38350000000003</v>
          </cell>
          <cell r="O1392">
            <v>38548</v>
          </cell>
          <cell r="P1392">
            <v>1532.84</v>
          </cell>
          <cell r="Q1392">
            <v>38555</v>
          </cell>
          <cell r="R1392">
            <v>787.55</v>
          </cell>
        </row>
        <row r="1393">
          <cell r="C1393">
            <v>38489</v>
          </cell>
          <cell r="D1393">
            <v>314.8492</v>
          </cell>
          <cell r="E1393">
            <v>38551</v>
          </cell>
          <cell r="F1393">
            <v>450.58710000000002</v>
          </cell>
          <cell r="G1393">
            <v>38558</v>
          </cell>
          <cell r="H1393">
            <v>275.32499999999999</v>
          </cell>
          <cell r="I1393">
            <v>38748</v>
          </cell>
          <cell r="J1393">
            <v>146.72999999999999</v>
          </cell>
          <cell r="K1393">
            <v>38705</v>
          </cell>
          <cell r="L1393">
            <v>139.06</v>
          </cell>
          <cell r="M1393">
            <v>39133</v>
          </cell>
          <cell r="N1393">
            <v>422.61239999999998</v>
          </cell>
          <cell r="O1393">
            <v>38551</v>
          </cell>
          <cell r="P1393">
            <v>1529.54</v>
          </cell>
          <cell r="Q1393">
            <v>38558</v>
          </cell>
          <cell r="R1393">
            <v>788.29</v>
          </cell>
        </row>
        <row r="1394">
          <cell r="C1394">
            <v>38490</v>
          </cell>
          <cell r="D1394">
            <v>315.37520000000001</v>
          </cell>
          <cell r="E1394">
            <v>38552</v>
          </cell>
          <cell r="F1394">
            <v>450.1121</v>
          </cell>
          <cell r="G1394">
            <v>38559</v>
          </cell>
          <cell r="H1394">
            <v>276.13400000000001</v>
          </cell>
          <cell r="I1394">
            <v>38749</v>
          </cell>
          <cell r="J1394">
            <v>146.4</v>
          </cell>
          <cell r="K1394">
            <v>38706</v>
          </cell>
          <cell r="L1394">
            <v>138.94</v>
          </cell>
          <cell r="M1394">
            <v>39134</v>
          </cell>
          <cell r="N1394">
            <v>422.95080000000002</v>
          </cell>
          <cell r="O1394">
            <v>38552</v>
          </cell>
          <cell r="P1394">
            <v>1532.18</v>
          </cell>
          <cell r="Q1394">
            <v>38559</v>
          </cell>
          <cell r="R1394">
            <v>788.61</v>
          </cell>
        </row>
        <row r="1395">
          <cell r="C1395">
            <v>38491</v>
          </cell>
          <cell r="D1395">
            <v>314.77850000000001</v>
          </cell>
          <cell r="E1395">
            <v>38553</v>
          </cell>
          <cell r="F1395">
            <v>450.74130000000002</v>
          </cell>
          <cell r="G1395">
            <v>38560</v>
          </cell>
          <cell r="H1395">
            <v>277.495</v>
          </cell>
          <cell r="I1395">
            <v>38750</v>
          </cell>
          <cell r="J1395">
            <v>146.38</v>
          </cell>
          <cell r="K1395">
            <v>38707</v>
          </cell>
          <cell r="L1395">
            <v>138.91999999999999</v>
          </cell>
          <cell r="M1395">
            <v>39135</v>
          </cell>
          <cell r="N1395">
            <v>422.60169999999999</v>
          </cell>
          <cell r="O1395">
            <v>38553</v>
          </cell>
          <cell r="P1395">
            <v>1534.67</v>
          </cell>
          <cell r="Q1395">
            <v>38560</v>
          </cell>
          <cell r="R1395">
            <v>789.75</v>
          </cell>
        </row>
        <row r="1396">
          <cell r="C1396">
            <v>38492</v>
          </cell>
          <cell r="D1396">
            <v>313.48719999999997</v>
          </cell>
          <cell r="E1396">
            <v>38554</v>
          </cell>
          <cell r="F1396">
            <v>449.38</v>
          </cell>
          <cell r="G1396">
            <v>38561</v>
          </cell>
          <cell r="H1396">
            <v>280.93099999999998</v>
          </cell>
          <cell r="I1396">
            <v>38751</v>
          </cell>
          <cell r="J1396">
            <v>146.61000000000001</v>
          </cell>
          <cell r="K1396">
            <v>38708</v>
          </cell>
          <cell r="L1396">
            <v>138.99</v>
          </cell>
          <cell r="M1396">
            <v>39136</v>
          </cell>
          <cell r="N1396">
            <v>423.31760000000003</v>
          </cell>
          <cell r="O1396">
            <v>38554</v>
          </cell>
          <cell r="P1396">
            <v>1526.24</v>
          </cell>
          <cell r="Q1396">
            <v>38561</v>
          </cell>
          <cell r="R1396">
            <v>790.87</v>
          </cell>
        </row>
        <row r="1397">
          <cell r="C1397">
            <v>38495</v>
          </cell>
          <cell r="D1397">
            <v>314.72969999999998</v>
          </cell>
          <cell r="E1397">
            <v>38555</v>
          </cell>
          <cell r="F1397">
            <v>449.35059999999999</v>
          </cell>
          <cell r="G1397">
            <v>38562</v>
          </cell>
          <cell r="H1397">
            <v>281.92899999999997</v>
          </cell>
          <cell r="I1397">
            <v>38754</v>
          </cell>
          <cell r="J1397">
            <v>146.65</v>
          </cell>
          <cell r="K1397">
            <v>38709</v>
          </cell>
          <cell r="L1397">
            <v>138.97999999999999</v>
          </cell>
          <cell r="M1397">
            <v>39139</v>
          </cell>
          <cell r="N1397">
            <v>424.53870000000001</v>
          </cell>
          <cell r="O1397">
            <v>38555</v>
          </cell>
          <cell r="P1397">
            <v>1531.11</v>
          </cell>
          <cell r="Q1397">
            <v>38562</v>
          </cell>
          <cell r="R1397">
            <v>791.43</v>
          </cell>
        </row>
        <row r="1398">
          <cell r="C1398">
            <v>38496</v>
          </cell>
          <cell r="D1398">
            <v>315.29559999999998</v>
          </cell>
          <cell r="E1398">
            <v>38558</v>
          </cell>
          <cell r="F1398">
            <v>448.58010000000002</v>
          </cell>
          <cell r="G1398">
            <v>38565</v>
          </cell>
          <cell r="H1398">
            <v>285.10199999999998</v>
          </cell>
          <cell r="I1398">
            <v>38755</v>
          </cell>
          <cell r="J1398">
            <v>146.44</v>
          </cell>
          <cell r="K1398">
            <v>38714</v>
          </cell>
          <cell r="L1398">
            <v>139.13</v>
          </cell>
          <cell r="M1398">
            <v>39140</v>
          </cell>
          <cell r="N1398">
            <v>425.87349999999998</v>
          </cell>
          <cell r="O1398">
            <v>38558</v>
          </cell>
          <cell r="P1398">
            <v>1530.09</v>
          </cell>
          <cell r="Q1398">
            <v>38565</v>
          </cell>
          <cell r="R1398">
            <v>790.58</v>
          </cell>
        </row>
        <row r="1399">
          <cell r="C1399">
            <v>38497</v>
          </cell>
          <cell r="D1399">
            <v>315.35629999999998</v>
          </cell>
          <cell r="E1399">
            <v>38559</v>
          </cell>
          <cell r="F1399">
            <v>448.79640000000001</v>
          </cell>
          <cell r="G1399">
            <v>38566</v>
          </cell>
          <cell r="H1399">
            <v>288.30900000000003</v>
          </cell>
          <cell r="I1399">
            <v>38756</v>
          </cell>
          <cell r="J1399">
            <v>146.51</v>
          </cell>
          <cell r="K1399">
            <v>38715</v>
          </cell>
          <cell r="L1399">
            <v>139.16</v>
          </cell>
          <cell r="M1399">
            <v>39141</v>
          </cell>
          <cell r="N1399">
            <v>425.94600000000003</v>
          </cell>
          <cell r="O1399">
            <v>38559</v>
          </cell>
          <cell r="P1399">
            <v>1530.99</v>
          </cell>
          <cell r="Q1399">
            <v>38566</v>
          </cell>
          <cell r="R1399">
            <v>790.3</v>
          </cell>
        </row>
        <row r="1400">
          <cell r="C1400">
            <v>38498</v>
          </cell>
          <cell r="D1400">
            <v>314.29579999999999</v>
          </cell>
          <cell r="E1400">
            <v>38560</v>
          </cell>
          <cell r="F1400">
            <v>449.25200000000001</v>
          </cell>
          <cell r="G1400">
            <v>38567</v>
          </cell>
          <cell r="H1400">
            <v>286.04199999999997</v>
          </cell>
          <cell r="I1400">
            <v>38757</v>
          </cell>
          <cell r="J1400">
            <v>146.78</v>
          </cell>
          <cell r="K1400">
            <v>38716</v>
          </cell>
          <cell r="L1400">
            <v>139.21</v>
          </cell>
          <cell r="M1400">
            <v>39142</v>
          </cell>
          <cell r="N1400">
            <v>425.9796</v>
          </cell>
          <cell r="O1400">
            <v>38560</v>
          </cell>
          <cell r="P1400">
            <v>1529.66</v>
          </cell>
          <cell r="Q1400">
            <v>38567</v>
          </cell>
          <cell r="R1400">
            <v>790.21</v>
          </cell>
        </row>
        <row r="1401">
          <cell r="C1401">
            <v>38499</v>
          </cell>
          <cell r="D1401">
            <v>314.45319999999998</v>
          </cell>
          <cell r="E1401">
            <v>38561</v>
          </cell>
          <cell r="F1401">
            <v>451.29329999999999</v>
          </cell>
          <cell r="G1401">
            <v>38568</v>
          </cell>
          <cell r="H1401">
            <v>286.52</v>
          </cell>
          <cell r="I1401">
            <v>38758</v>
          </cell>
          <cell r="J1401">
            <v>146.93</v>
          </cell>
          <cell r="K1401">
            <v>38720</v>
          </cell>
          <cell r="L1401">
            <v>139.32</v>
          </cell>
          <cell r="M1401">
            <v>39143</v>
          </cell>
          <cell r="N1401">
            <v>426.36279999999999</v>
          </cell>
          <cell r="O1401">
            <v>38561</v>
          </cell>
          <cell r="P1401">
            <v>1536.39</v>
          </cell>
          <cell r="Q1401">
            <v>38568</v>
          </cell>
          <cell r="R1401">
            <v>789.89</v>
          </cell>
        </row>
        <row r="1402">
          <cell r="C1402">
            <v>38502</v>
          </cell>
          <cell r="D1402">
            <v>314.56119999999999</v>
          </cell>
          <cell r="E1402">
            <v>38562</v>
          </cell>
          <cell r="F1402">
            <v>451.42320000000001</v>
          </cell>
          <cell r="G1402">
            <v>38569</v>
          </cell>
          <cell r="H1402">
            <v>287.27100000000002</v>
          </cell>
          <cell r="I1402">
            <v>38761</v>
          </cell>
          <cell r="J1402">
            <v>146.69</v>
          </cell>
          <cell r="K1402">
            <v>38721</v>
          </cell>
          <cell r="L1402">
            <v>139.71</v>
          </cell>
          <cell r="M1402">
            <v>39146</v>
          </cell>
          <cell r="N1402">
            <v>427.35700000000003</v>
          </cell>
          <cell r="O1402">
            <v>38562</v>
          </cell>
          <cell r="P1402">
            <v>1530.31</v>
          </cell>
          <cell r="Q1402">
            <v>38569</v>
          </cell>
          <cell r="R1402">
            <v>787.7</v>
          </cell>
        </row>
        <row r="1403">
          <cell r="C1403">
            <v>38503</v>
          </cell>
          <cell r="D1403">
            <v>313.8526</v>
          </cell>
          <cell r="E1403">
            <v>38565</v>
          </cell>
          <cell r="F1403">
            <v>451.20740000000001</v>
          </cell>
          <cell r="G1403">
            <v>38572</v>
          </cell>
          <cell r="H1403">
            <v>288.28699999999998</v>
          </cell>
          <cell r="I1403">
            <v>38762</v>
          </cell>
          <cell r="J1403">
            <v>146.86000000000001</v>
          </cell>
          <cell r="K1403">
            <v>38722</v>
          </cell>
          <cell r="L1403">
            <v>140.16999999999999</v>
          </cell>
          <cell r="M1403">
            <v>39147</v>
          </cell>
          <cell r="N1403">
            <v>427.25909999999999</v>
          </cell>
          <cell r="O1403">
            <v>38565</v>
          </cell>
          <cell r="P1403">
            <v>1527.65</v>
          </cell>
          <cell r="Q1403">
            <v>38572</v>
          </cell>
          <cell r="R1403">
            <v>786.45</v>
          </cell>
        </row>
        <row r="1404">
          <cell r="C1404">
            <v>38504</v>
          </cell>
          <cell r="D1404">
            <v>313.74209999999999</v>
          </cell>
          <cell r="E1404">
            <v>38566</v>
          </cell>
          <cell r="F1404">
            <v>451.80549999999999</v>
          </cell>
          <cell r="G1404">
            <v>38573</v>
          </cell>
          <cell r="H1404">
            <v>285.22199999999998</v>
          </cell>
          <cell r="I1404">
            <v>38763</v>
          </cell>
          <cell r="J1404">
            <v>146.76</v>
          </cell>
          <cell r="K1404">
            <v>38723</v>
          </cell>
          <cell r="L1404">
            <v>140.49</v>
          </cell>
          <cell r="M1404">
            <v>39148</v>
          </cell>
          <cell r="N1404">
            <v>427.5677</v>
          </cell>
          <cell r="O1404">
            <v>38566</v>
          </cell>
          <cell r="P1404">
            <v>1526.05</v>
          </cell>
          <cell r="Q1404">
            <v>38573</v>
          </cell>
          <cell r="R1404">
            <v>786.79</v>
          </cell>
        </row>
        <row r="1405">
          <cell r="C1405">
            <v>38505</v>
          </cell>
          <cell r="D1405">
            <v>314.11970000000002</v>
          </cell>
          <cell r="E1405">
            <v>38567</v>
          </cell>
          <cell r="F1405">
            <v>453.20659999999998</v>
          </cell>
          <cell r="G1405">
            <v>38574</v>
          </cell>
          <cell r="H1405">
            <v>290.59500000000003</v>
          </cell>
          <cell r="I1405">
            <v>38764</v>
          </cell>
          <cell r="J1405">
            <v>146.80000000000001</v>
          </cell>
          <cell r="K1405">
            <v>38726</v>
          </cell>
          <cell r="L1405">
            <v>141.30000000000001</v>
          </cell>
          <cell r="M1405">
            <v>39149</v>
          </cell>
          <cell r="N1405">
            <v>427.49939999999998</v>
          </cell>
          <cell r="O1405">
            <v>38567</v>
          </cell>
          <cell r="P1405">
            <v>1528.72</v>
          </cell>
          <cell r="Q1405">
            <v>38574</v>
          </cell>
          <cell r="R1405">
            <v>787.35</v>
          </cell>
        </row>
        <row r="1406">
          <cell r="C1406">
            <v>38506</v>
          </cell>
          <cell r="D1406">
            <v>314.05579999999998</v>
          </cell>
          <cell r="E1406">
            <v>38568</v>
          </cell>
          <cell r="F1406">
            <v>453.82979999999998</v>
          </cell>
          <cell r="G1406">
            <v>38575</v>
          </cell>
          <cell r="H1406">
            <v>293.745</v>
          </cell>
          <cell r="I1406">
            <v>38765</v>
          </cell>
          <cell r="J1406">
            <v>147.18</v>
          </cell>
          <cell r="K1406">
            <v>38727</v>
          </cell>
          <cell r="L1406">
            <v>141.38999999999999</v>
          </cell>
          <cell r="M1406">
            <v>39150</v>
          </cell>
          <cell r="N1406">
            <v>426.87860000000001</v>
          </cell>
          <cell r="O1406">
            <v>38568</v>
          </cell>
          <cell r="P1406">
            <v>1526.95</v>
          </cell>
          <cell r="Q1406">
            <v>38575</v>
          </cell>
          <cell r="R1406">
            <v>787.54</v>
          </cell>
        </row>
        <row r="1407">
          <cell r="C1407">
            <v>38509</v>
          </cell>
          <cell r="D1407">
            <v>314.863</v>
          </cell>
          <cell r="E1407">
            <v>38569</v>
          </cell>
          <cell r="F1407">
            <v>453.27249999999998</v>
          </cell>
          <cell r="G1407">
            <v>38576</v>
          </cell>
          <cell r="H1407">
            <v>294.31700000000001</v>
          </cell>
          <cell r="I1407">
            <v>38768</v>
          </cell>
          <cell r="J1407">
            <v>147.36000000000001</v>
          </cell>
          <cell r="K1407">
            <v>38728</v>
          </cell>
          <cell r="L1407">
            <v>141.4</v>
          </cell>
          <cell r="M1407">
            <v>39153</v>
          </cell>
          <cell r="N1407">
            <v>427.35070000000002</v>
          </cell>
          <cell r="O1407">
            <v>38569</v>
          </cell>
          <cell r="P1407">
            <v>1520.21</v>
          </cell>
          <cell r="Q1407">
            <v>38576</v>
          </cell>
          <cell r="R1407">
            <v>788.29</v>
          </cell>
        </row>
        <row r="1408">
          <cell r="C1408">
            <v>38510</v>
          </cell>
          <cell r="D1408">
            <v>315.56360000000001</v>
          </cell>
          <cell r="E1408">
            <v>38572</v>
          </cell>
          <cell r="F1408">
            <v>452.0052</v>
          </cell>
          <cell r="G1408">
            <v>38579</v>
          </cell>
          <cell r="H1408">
            <v>291.59300000000002</v>
          </cell>
          <cell r="I1408">
            <v>38769</v>
          </cell>
          <cell r="J1408">
            <v>147.28</v>
          </cell>
          <cell r="K1408">
            <v>38729</v>
          </cell>
          <cell r="L1408">
            <v>141.33000000000001</v>
          </cell>
          <cell r="M1408">
            <v>39154</v>
          </cell>
          <cell r="N1408">
            <v>428.17259999999999</v>
          </cell>
          <cell r="O1408">
            <v>38572</v>
          </cell>
          <cell r="P1408">
            <v>1518.84</v>
          </cell>
          <cell r="Q1408">
            <v>38579</v>
          </cell>
          <cell r="R1408">
            <v>788.68</v>
          </cell>
        </row>
        <row r="1409">
          <cell r="C1409">
            <v>38511</v>
          </cell>
          <cell r="D1409">
            <v>316.13819999999998</v>
          </cell>
          <cell r="E1409">
            <v>38573</v>
          </cell>
          <cell r="F1409">
            <v>452.471</v>
          </cell>
          <cell r="G1409">
            <v>38580</v>
          </cell>
          <cell r="H1409">
            <v>292.87799999999999</v>
          </cell>
          <cell r="I1409">
            <v>38770</v>
          </cell>
          <cell r="J1409">
            <v>147.41999999999999</v>
          </cell>
          <cell r="K1409">
            <v>38730</v>
          </cell>
          <cell r="L1409">
            <v>141.24</v>
          </cell>
          <cell r="M1409">
            <v>39155</v>
          </cell>
          <cell r="N1409">
            <v>428.96050000000002</v>
          </cell>
          <cell r="O1409">
            <v>38573</v>
          </cell>
          <cell r="P1409">
            <v>1520.91</v>
          </cell>
          <cell r="Q1409">
            <v>38580</v>
          </cell>
          <cell r="R1409">
            <v>789.15</v>
          </cell>
        </row>
        <row r="1410">
          <cell r="C1410">
            <v>38512</v>
          </cell>
          <cell r="D1410">
            <v>314.10539999999997</v>
          </cell>
          <cell r="E1410">
            <v>38574</v>
          </cell>
          <cell r="F1410">
            <v>453.66629999999998</v>
          </cell>
          <cell r="G1410">
            <v>38581</v>
          </cell>
          <cell r="H1410">
            <v>287.71899999999999</v>
          </cell>
          <cell r="I1410">
            <v>38771</v>
          </cell>
          <cell r="J1410">
            <v>147.07</v>
          </cell>
          <cell r="K1410">
            <v>38733</v>
          </cell>
          <cell r="L1410">
            <v>141.15</v>
          </cell>
          <cell r="M1410">
            <v>39156</v>
          </cell>
          <cell r="N1410">
            <v>428.34249999999997</v>
          </cell>
          <cell r="O1410">
            <v>38574</v>
          </cell>
          <cell r="P1410">
            <v>1521.38</v>
          </cell>
          <cell r="Q1410">
            <v>38581</v>
          </cell>
          <cell r="R1410">
            <v>789.36</v>
          </cell>
        </row>
        <row r="1411">
          <cell r="C1411">
            <v>38513</v>
          </cell>
          <cell r="D1411">
            <v>312.5412</v>
          </cell>
          <cell r="E1411">
            <v>38575</v>
          </cell>
          <cell r="F1411">
            <v>452.98140000000001</v>
          </cell>
          <cell r="G1411">
            <v>38582</v>
          </cell>
          <cell r="H1411">
            <v>285.11599999999999</v>
          </cell>
          <cell r="I1411">
            <v>38772</v>
          </cell>
          <cell r="J1411">
            <v>146.97</v>
          </cell>
          <cell r="K1411">
            <v>38734</v>
          </cell>
          <cell r="L1411">
            <v>141.1</v>
          </cell>
          <cell r="M1411">
            <v>39157</v>
          </cell>
          <cell r="N1411">
            <v>428.47300000000001</v>
          </cell>
          <cell r="O1411">
            <v>38575</v>
          </cell>
          <cell r="P1411">
            <v>1526.4</v>
          </cell>
          <cell r="Q1411">
            <v>38582</v>
          </cell>
          <cell r="R1411">
            <v>790.48</v>
          </cell>
        </row>
        <row r="1412">
          <cell r="C1412">
            <v>38516</v>
          </cell>
          <cell r="D1412">
            <v>310.62639999999999</v>
          </cell>
          <cell r="E1412">
            <v>38576</v>
          </cell>
          <cell r="F1412">
            <v>453.28109999999998</v>
          </cell>
          <cell r="G1412">
            <v>38583</v>
          </cell>
          <cell r="H1412">
            <v>288.26299999999998</v>
          </cell>
          <cell r="I1412">
            <v>38775</v>
          </cell>
          <cell r="J1412">
            <v>146.71</v>
          </cell>
          <cell r="K1412">
            <v>38735</v>
          </cell>
          <cell r="L1412">
            <v>141.01</v>
          </cell>
          <cell r="M1412">
            <v>39160</v>
          </cell>
          <cell r="N1412">
            <v>428.21030000000002</v>
          </cell>
          <cell r="O1412">
            <v>38576</v>
          </cell>
          <cell r="P1412">
            <v>1533.42</v>
          </cell>
          <cell r="Q1412">
            <v>38583</v>
          </cell>
          <cell r="R1412">
            <v>791.32</v>
          </cell>
        </row>
        <row r="1413">
          <cell r="C1413">
            <v>38517</v>
          </cell>
          <cell r="D1413">
            <v>310.61950000000002</v>
          </cell>
          <cell r="E1413">
            <v>38579</v>
          </cell>
          <cell r="F1413">
            <v>454.28949999999998</v>
          </cell>
          <cell r="G1413">
            <v>38586</v>
          </cell>
          <cell r="H1413">
            <v>291.68599999999998</v>
          </cell>
          <cell r="I1413">
            <v>38776</v>
          </cell>
          <cell r="J1413">
            <v>147.03</v>
          </cell>
          <cell r="K1413">
            <v>38736</v>
          </cell>
          <cell r="L1413">
            <v>141.16</v>
          </cell>
          <cell r="M1413">
            <v>39161</v>
          </cell>
          <cell r="N1413">
            <v>428.6164</v>
          </cell>
          <cell r="O1413">
            <v>38579</v>
          </cell>
          <cell r="P1413">
            <v>1530.76</v>
          </cell>
          <cell r="Q1413">
            <v>38586</v>
          </cell>
          <cell r="R1413">
            <v>791.86</v>
          </cell>
        </row>
        <row r="1414">
          <cell r="C1414">
            <v>38518</v>
          </cell>
          <cell r="D1414">
            <v>310.85520000000002</v>
          </cell>
          <cell r="E1414">
            <v>38580</v>
          </cell>
          <cell r="F1414">
            <v>454.90629999999999</v>
          </cell>
          <cell r="G1414">
            <v>38587</v>
          </cell>
          <cell r="H1414">
            <v>291.935</v>
          </cell>
          <cell r="I1414">
            <v>38777</v>
          </cell>
          <cell r="J1414">
            <v>146.97999999999999</v>
          </cell>
          <cell r="K1414">
            <v>38737</v>
          </cell>
          <cell r="L1414">
            <v>141.25</v>
          </cell>
          <cell r="M1414">
            <v>39162</v>
          </cell>
          <cell r="N1414">
            <v>428.64640000000003</v>
          </cell>
          <cell r="O1414">
            <v>38580</v>
          </cell>
          <cell r="P1414">
            <v>1534.76</v>
          </cell>
          <cell r="Q1414">
            <v>38587</v>
          </cell>
          <cell r="R1414">
            <v>792.54</v>
          </cell>
        </row>
        <row r="1415">
          <cell r="C1415">
            <v>38519</v>
          </cell>
          <cell r="D1415">
            <v>310.7303</v>
          </cell>
          <cell r="E1415">
            <v>38581</v>
          </cell>
          <cell r="F1415">
            <v>454.37209999999999</v>
          </cell>
          <cell r="G1415">
            <v>38588</v>
          </cell>
          <cell r="H1415">
            <v>294.04000000000002</v>
          </cell>
          <cell r="I1415">
            <v>38778</v>
          </cell>
          <cell r="J1415">
            <v>146.51</v>
          </cell>
          <cell r="K1415">
            <v>38740</v>
          </cell>
          <cell r="L1415">
            <v>141.41</v>
          </cell>
          <cell r="M1415">
            <v>39163</v>
          </cell>
          <cell r="N1415">
            <v>428.26900000000001</v>
          </cell>
          <cell r="O1415">
            <v>38581</v>
          </cell>
          <cell r="P1415">
            <v>1530.96</v>
          </cell>
          <cell r="Q1415">
            <v>38588</v>
          </cell>
          <cell r="R1415">
            <v>793.45</v>
          </cell>
        </row>
        <row r="1416">
          <cell r="C1416">
            <v>38520</v>
          </cell>
          <cell r="D1416">
            <v>312.35120000000001</v>
          </cell>
          <cell r="E1416">
            <v>38582</v>
          </cell>
          <cell r="F1416">
            <v>454.48849999999999</v>
          </cell>
          <cell r="G1416">
            <v>38589</v>
          </cell>
          <cell r="H1416">
            <v>292.399</v>
          </cell>
          <cell r="I1416">
            <v>38779</v>
          </cell>
          <cell r="J1416">
            <v>146.33000000000001</v>
          </cell>
          <cell r="K1416">
            <v>38741</v>
          </cell>
          <cell r="L1416">
            <v>141.65</v>
          </cell>
          <cell r="M1416">
            <v>39164</v>
          </cell>
          <cell r="N1416">
            <v>427.06319999999999</v>
          </cell>
          <cell r="O1416">
            <v>38582</v>
          </cell>
          <cell r="P1416">
            <v>1536.31</v>
          </cell>
          <cell r="Q1416">
            <v>38589</v>
          </cell>
          <cell r="R1416">
            <v>793.97</v>
          </cell>
        </row>
        <row r="1417">
          <cell r="C1417">
            <v>38523</v>
          </cell>
          <cell r="D1417">
            <v>311.33319999999998</v>
          </cell>
          <cell r="E1417">
            <v>38583</v>
          </cell>
          <cell r="F1417">
            <v>453.22469999999998</v>
          </cell>
          <cell r="G1417">
            <v>38590</v>
          </cell>
          <cell r="H1417">
            <v>291.66699999999997</v>
          </cell>
          <cell r="I1417">
            <v>38782</v>
          </cell>
          <cell r="J1417">
            <v>146.47999999999999</v>
          </cell>
          <cell r="K1417">
            <v>38742</v>
          </cell>
          <cell r="L1417">
            <v>141.81</v>
          </cell>
          <cell r="M1417">
            <v>39167</v>
          </cell>
          <cell r="N1417">
            <v>426.97669999999999</v>
          </cell>
          <cell r="O1417">
            <v>38583</v>
          </cell>
          <cell r="P1417">
            <v>1536.9</v>
          </cell>
          <cell r="Q1417">
            <v>38590</v>
          </cell>
          <cell r="R1417">
            <v>793.98</v>
          </cell>
        </row>
        <row r="1418">
          <cell r="C1418">
            <v>38524</v>
          </cell>
          <cell r="D1418">
            <v>312.63049999999998</v>
          </cell>
          <cell r="E1418">
            <v>38586</v>
          </cell>
          <cell r="F1418">
            <v>454.23939999999999</v>
          </cell>
          <cell r="G1418">
            <v>38593</v>
          </cell>
          <cell r="H1418">
            <v>299.24</v>
          </cell>
          <cell r="I1418">
            <v>38783</v>
          </cell>
          <cell r="J1418">
            <v>146.43</v>
          </cell>
          <cell r="K1418">
            <v>38743</v>
          </cell>
          <cell r="L1418">
            <v>141.72999999999999</v>
          </cell>
          <cell r="M1418">
            <v>39168</v>
          </cell>
          <cell r="N1418">
            <v>426.74560000000002</v>
          </cell>
          <cell r="O1418">
            <v>38586</v>
          </cell>
          <cell r="P1418">
            <v>1537.51</v>
          </cell>
          <cell r="Q1418">
            <v>38593</v>
          </cell>
          <cell r="R1418">
            <v>793.89</v>
          </cell>
        </row>
        <row r="1419">
          <cell r="C1419">
            <v>38525</v>
          </cell>
          <cell r="D1419">
            <v>313.45650000000001</v>
          </cell>
          <cell r="E1419">
            <v>38587</v>
          </cell>
          <cell r="F1419">
            <v>454.80810000000002</v>
          </cell>
          <cell r="G1419">
            <v>38594</v>
          </cell>
          <cell r="H1419">
            <v>305.56099999999998</v>
          </cell>
          <cell r="I1419">
            <v>38784</v>
          </cell>
          <cell r="J1419">
            <v>146.15</v>
          </cell>
          <cell r="K1419">
            <v>38744</v>
          </cell>
          <cell r="L1419">
            <v>141.85</v>
          </cell>
          <cell r="M1419">
            <v>39169</v>
          </cell>
          <cell r="N1419">
            <v>426.44459999999998</v>
          </cell>
          <cell r="O1419">
            <v>38587</v>
          </cell>
          <cell r="P1419">
            <v>1540.11</v>
          </cell>
          <cell r="Q1419">
            <v>38594</v>
          </cell>
          <cell r="R1419">
            <v>793.88</v>
          </cell>
        </row>
        <row r="1420">
          <cell r="C1420">
            <v>38526</v>
          </cell>
          <cell r="D1420">
            <v>312.66289999999998</v>
          </cell>
          <cell r="E1420">
            <v>38588</v>
          </cell>
          <cell r="F1420">
            <v>453.70510000000002</v>
          </cell>
          <cell r="G1420">
            <v>38595</v>
          </cell>
          <cell r="H1420">
            <v>303.209</v>
          </cell>
          <cell r="I1420">
            <v>38785</v>
          </cell>
          <cell r="J1420">
            <v>146.05000000000001</v>
          </cell>
          <cell r="K1420">
            <v>38747</v>
          </cell>
          <cell r="L1420">
            <v>142.41</v>
          </cell>
          <cell r="M1420">
            <v>39170</v>
          </cell>
          <cell r="N1420">
            <v>426.35730000000001</v>
          </cell>
          <cell r="O1420">
            <v>38588</v>
          </cell>
          <cell r="P1420">
            <v>1540.86</v>
          </cell>
          <cell r="Q1420">
            <v>38595</v>
          </cell>
          <cell r="R1420">
            <v>792.94</v>
          </cell>
        </row>
        <row r="1421">
          <cell r="C1421">
            <v>38527</v>
          </cell>
          <cell r="D1421">
            <v>313.13130000000001</v>
          </cell>
          <cell r="E1421">
            <v>38589</v>
          </cell>
          <cell r="F1421">
            <v>454.62569999999999</v>
          </cell>
          <cell r="G1421">
            <v>38596</v>
          </cell>
          <cell r="H1421">
            <v>308.97199999999998</v>
          </cell>
          <cell r="I1421">
            <v>38786</v>
          </cell>
          <cell r="J1421">
            <v>145.77000000000001</v>
          </cell>
          <cell r="K1421">
            <v>38748</v>
          </cell>
          <cell r="L1421">
            <v>142.47</v>
          </cell>
          <cell r="M1421">
            <v>39171</v>
          </cell>
          <cell r="N1421">
            <v>426.14839999999998</v>
          </cell>
          <cell r="O1421">
            <v>38589</v>
          </cell>
          <cell r="P1421">
            <v>1543.04</v>
          </cell>
          <cell r="Q1421">
            <v>38596</v>
          </cell>
          <cell r="R1421">
            <v>792.89</v>
          </cell>
        </row>
        <row r="1422">
          <cell r="C1422">
            <v>38530</v>
          </cell>
          <cell r="D1422">
            <v>314.24619999999999</v>
          </cell>
          <cell r="E1422">
            <v>38590</v>
          </cell>
          <cell r="F1422">
            <v>454.76990000000001</v>
          </cell>
          <cell r="G1422">
            <v>38597</v>
          </cell>
          <cell r="H1422">
            <v>305.32400000000001</v>
          </cell>
          <cell r="I1422">
            <v>38789</v>
          </cell>
          <cell r="J1422">
            <v>145.77000000000001</v>
          </cell>
          <cell r="K1422">
            <v>38749</v>
          </cell>
          <cell r="L1422">
            <v>142.62</v>
          </cell>
          <cell r="M1422">
            <v>39174</v>
          </cell>
          <cell r="N1422">
            <v>426.28609999999998</v>
          </cell>
          <cell r="O1422">
            <v>38590</v>
          </cell>
          <cell r="P1422">
            <v>1540.44</v>
          </cell>
          <cell r="Q1422">
            <v>38597</v>
          </cell>
          <cell r="R1422">
            <v>792.08</v>
          </cell>
        </row>
        <row r="1423">
          <cell r="C1423">
            <v>38531</v>
          </cell>
          <cell r="D1423">
            <v>312.55669999999998</v>
          </cell>
          <cell r="E1423">
            <v>38593</v>
          </cell>
          <cell r="F1423">
            <v>455.45819999999998</v>
          </cell>
          <cell r="G1423">
            <v>38601</v>
          </cell>
          <cell r="H1423">
            <v>304.661</v>
          </cell>
          <cell r="I1423">
            <v>38790</v>
          </cell>
          <cell r="J1423">
            <v>146.06</v>
          </cell>
          <cell r="K1423">
            <v>38750</v>
          </cell>
          <cell r="L1423">
            <v>142.78</v>
          </cell>
          <cell r="M1423">
            <v>39175</v>
          </cell>
          <cell r="N1423">
            <v>425.7799</v>
          </cell>
          <cell r="O1423">
            <v>38593</v>
          </cell>
          <cell r="P1423">
            <v>1541.64</v>
          </cell>
          <cell r="Q1423">
            <v>38601</v>
          </cell>
          <cell r="R1423">
            <v>792.89</v>
          </cell>
        </row>
        <row r="1424">
          <cell r="C1424">
            <v>38532</v>
          </cell>
          <cell r="D1424">
            <v>311.99360000000001</v>
          </cell>
          <cell r="E1424">
            <v>38594</v>
          </cell>
          <cell r="F1424">
            <v>456.24720000000002</v>
          </cell>
          <cell r="G1424">
            <v>38602</v>
          </cell>
          <cell r="H1424">
            <v>299.577</v>
          </cell>
          <cell r="I1424">
            <v>38791</v>
          </cell>
          <cell r="J1424">
            <v>145.86000000000001</v>
          </cell>
          <cell r="K1424">
            <v>38751</v>
          </cell>
          <cell r="L1424">
            <v>142.63</v>
          </cell>
          <cell r="M1424">
            <v>39176</v>
          </cell>
          <cell r="N1424">
            <v>425.93450000000001</v>
          </cell>
          <cell r="O1424">
            <v>38594</v>
          </cell>
          <cell r="P1424">
            <v>1548.37</v>
          </cell>
          <cell r="Q1424">
            <v>38602</v>
          </cell>
          <cell r="R1424">
            <v>792.18</v>
          </cell>
        </row>
        <row r="1425">
          <cell r="C1425">
            <v>38533</v>
          </cell>
          <cell r="D1425">
            <v>312.44510000000002</v>
          </cell>
          <cell r="E1425">
            <v>38595</v>
          </cell>
          <cell r="F1425">
            <v>459.21910000000003</v>
          </cell>
          <cell r="G1425">
            <v>38603</v>
          </cell>
          <cell r="H1425">
            <v>300.529</v>
          </cell>
          <cell r="I1425">
            <v>38792</v>
          </cell>
          <cell r="J1425">
            <v>146</v>
          </cell>
          <cell r="K1425">
            <v>38754</v>
          </cell>
          <cell r="L1425">
            <v>142.59</v>
          </cell>
          <cell r="M1425">
            <v>39177</v>
          </cell>
          <cell r="N1425">
            <v>425.72739999999999</v>
          </cell>
          <cell r="O1425">
            <v>38595</v>
          </cell>
          <cell r="P1425">
            <v>1553.74</v>
          </cell>
          <cell r="Q1425">
            <v>38603</v>
          </cell>
          <cell r="R1425">
            <v>792.55</v>
          </cell>
        </row>
        <row r="1426">
          <cell r="C1426">
            <v>38534</v>
          </cell>
          <cell r="D1426">
            <v>309.91520000000003</v>
          </cell>
          <cell r="E1426">
            <v>38596</v>
          </cell>
          <cell r="F1426">
            <v>460.34710000000001</v>
          </cell>
          <cell r="G1426">
            <v>38604</v>
          </cell>
          <cell r="H1426">
            <v>299.89800000000002</v>
          </cell>
          <cell r="I1426">
            <v>38793</v>
          </cell>
          <cell r="J1426">
            <v>145.69999999999999</v>
          </cell>
          <cell r="K1426">
            <v>38755</v>
          </cell>
          <cell r="L1426">
            <v>142.59</v>
          </cell>
          <cell r="M1426">
            <v>39178</v>
          </cell>
          <cell r="N1426">
            <v>425.80739999999997</v>
          </cell>
          <cell r="O1426">
            <v>38596</v>
          </cell>
          <cell r="P1426">
            <v>1553.29</v>
          </cell>
          <cell r="Q1426">
            <v>38604</v>
          </cell>
          <cell r="R1426">
            <v>792.75</v>
          </cell>
        </row>
        <row r="1427">
          <cell r="C1427">
            <v>38537</v>
          </cell>
          <cell r="D1427">
            <v>309.0548</v>
          </cell>
          <cell r="E1427">
            <v>38597</v>
          </cell>
          <cell r="F1427">
            <v>461.24970000000002</v>
          </cell>
          <cell r="G1427">
            <v>38607</v>
          </cell>
          <cell r="H1427">
            <v>297.51299999999998</v>
          </cell>
          <cell r="I1427">
            <v>38796</v>
          </cell>
          <cell r="J1427">
            <v>145.94</v>
          </cell>
          <cell r="K1427">
            <v>38756</v>
          </cell>
          <cell r="L1427">
            <v>142.13999999999999</v>
          </cell>
          <cell r="M1427">
            <v>39181</v>
          </cell>
          <cell r="N1427">
            <v>425.40379999999999</v>
          </cell>
          <cell r="O1427">
            <v>38597</v>
          </cell>
          <cell r="P1427">
            <v>1551.5</v>
          </cell>
          <cell r="Q1427">
            <v>38607</v>
          </cell>
          <cell r="R1427">
            <v>793.42</v>
          </cell>
        </row>
        <row r="1428">
          <cell r="C1428">
            <v>38538</v>
          </cell>
          <cell r="D1428">
            <v>308.23070000000001</v>
          </cell>
          <cell r="E1428">
            <v>38601</v>
          </cell>
          <cell r="F1428">
            <v>461.2525</v>
          </cell>
          <cell r="G1428">
            <v>38608</v>
          </cell>
          <cell r="H1428">
            <v>295.48099999999999</v>
          </cell>
          <cell r="I1428">
            <v>38797</v>
          </cell>
          <cell r="J1428">
            <v>145.88999999999999</v>
          </cell>
          <cell r="K1428">
            <v>38757</v>
          </cell>
          <cell r="L1428">
            <v>142.31</v>
          </cell>
          <cell r="M1428">
            <v>39182</v>
          </cell>
          <cell r="N1428">
            <v>425.24040000000002</v>
          </cell>
          <cell r="O1428">
            <v>38601</v>
          </cell>
          <cell r="P1428">
            <v>1547.82</v>
          </cell>
          <cell r="Q1428">
            <v>38608</v>
          </cell>
          <cell r="R1428">
            <v>793.96</v>
          </cell>
        </row>
        <row r="1429">
          <cell r="C1429">
            <v>38539</v>
          </cell>
          <cell r="D1429">
            <v>308.53480000000002</v>
          </cell>
          <cell r="E1429">
            <v>38602</v>
          </cell>
          <cell r="F1429">
            <v>461.0401</v>
          </cell>
          <cell r="G1429">
            <v>38609</v>
          </cell>
          <cell r="H1429">
            <v>299.12</v>
          </cell>
          <cell r="I1429">
            <v>38798</v>
          </cell>
          <cell r="J1429">
            <v>146.13999999999999</v>
          </cell>
          <cell r="K1429">
            <v>38758</v>
          </cell>
          <cell r="L1429">
            <v>142.27000000000001</v>
          </cell>
          <cell r="M1429">
            <v>39183</v>
          </cell>
          <cell r="N1429">
            <v>425.44929999999999</v>
          </cell>
          <cell r="O1429">
            <v>38602</v>
          </cell>
          <cell r="P1429">
            <v>1542.76</v>
          </cell>
          <cell r="Q1429">
            <v>38609</v>
          </cell>
          <cell r="R1429">
            <v>793.65</v>
          </cell>
        </row>
        <row r="1430">
          <cell r="C1430">
            <v>38540</v>
          </cell>
          <cell r="D1430">
            <v>309.03840000000002</v>
          </cell>
          <cell r="E1430">
            <v>38603</v>
          </cell>
          <cell r="F1430">
            <v>462.2457</v>
          </cell>
          <cell r="G1430">
            <v>38610</v>
          </cell>
          <cell r="H1430">
            <v>298.084</v>
          </cell>
          <cell r="I1430">
            <v>38799</v>
          </cell>
          <cell r="J1430">
            <v>146.04</v>
          </cell>
          <cell r="K1430">
            <v>38761</v>
          </cell>
          <cell r="L1430">
            <v>142.15</v>
          </cell>
          <cell r="M1430">
            <v>39184</v>
          </cell>
          <cell r="N1430">
            <v>424.79289999999997</v>
          </cell>
          <cell r="O1430">
            <v>38603</v>
          </cell>
          <cell r="P1430">
            <v>1542.94</v>
          </cell>
          <cell r="Q1430">
            <v>38610</v>
          </cell>
          <cell r="R1430">
            <v>791.97</v>
          </cell>
        </row>
        <row r="1431">
          <cell r="C1431">
            <v>38541</v>
          </cell>
          <cell r="D1431">
            <v>308.57819999999998</v>
          </cell>
          <cell r="E1431">
            <v>38604</v>
          </cell>
          <cell r="F1431">
            <v>463.09859999999998</v>
          </cell>
          <cell r="G1431">
            <v>38611</v>
          </cell>
          <cell r="H1431">
            <v>294.94099999999997</v>
          </cell>
          <cell r="I1431">
            <v>38800</v>
          </cell>
          <cell r="J1431">
            <v>146.26</v>
          </cell>
          <cell r="K1431">
            <v>38762</v>
          </cell>
          <cell r="L1431">
            <v>142.09</v>
          </cell>
          <cell r="M1431">
            <v>39185</v>
          </cell>
          <cell r="N1431">
            <v>423.9975</v>
          </cell>
          <cell r="O1431">
            <v>38604</v>
          </cell>
          <cell r="P1431">
            <v>1544.72</v>
          </cell>
          <cell r="Q1431">
            <v>38611</v>
          </cell>
          <cell r="R1431">
            <v>790.93</v>
          </cell>
        </row>
        <row r="1432">
          <cell r="C1432">
            <v>38544</v>
          </cell>
          <cell r="D1432">
            <v>309.85359999999997</v>
          </cell>
          <cell r="E1432">
            <v>38607</v>
          </cell>
          <cell r="F1432">
            <v>462.7217</v>
          </cell>
          <cell r="G1432">
            <v>38614</v>
          </cell>
          <cell r="H1432">
            <v>309.60199999999998</v>
          </cell>
          <cell r="I1432">
            <v>38803</v>
          </cell>
          <cell r="J1432">
            <v>146.30000000000001</v>
          </cell>
          <cell r="K1432">
            <v>38763</v>
          </cell>
          <cell r="L1432">
            <v>142.22999999999999</v>
          </cell>
          <cell r="M1432">
            <v>39188</v>
          </cell>
          <cell r="N1432">
            <v>424.24900000000002</v>
          </cell>
          <cell r="O1432">
            <v>38607</v>
          </cell>
          <cell r="P1432">
            <v>1541.7</v>
          </cell>
          <cell r="Q1432">
            <v>38614</v>
          </cell>
          <cell r="R1432">
            <v>789.22</v>
          </cell>
        </row>
        <row r="1433">
          <cell r="C1433">
            <v>38545</v>
          </cell>
          <cell r="D1433">
            <v>311.50470000000001</v>
          </cell>
          <cell r="E1433">
            <v>38608</v>
          </cell>
          <cell r="F1433">
            <v>462.99950000000001</v>
          </cell>
          <cell r="G1433">
            <v>38615</v>
          </cell>
          <cell r="H1433">
            <v>307.08199999999999</v>
          </cell>
          <cell r="I1433">
            <v>38804</v>
          </cell>
          <cell r="J1433">
            <v>145.69999999999999</v>
          </cell>
          <cell r="K1433">
            <v>38764</v>
          </cell>
          <cell r="L1433">
            <v>142.41</v>
          </cell>
          <cell r="M1433">
            <v>39189</v>
          </cell>
          <cell r="N1433">
            <v>424.9171</v>
          </cell>
          <cell r="O1433">
            <v>38608</v>
          </cell>
          <cell r="P1433">
            <v>1544.77</v>
          </cell>
          <cell r="Q1433">
            <v>38615</v>
          </cell>
          <cell r="R1433">
            <v>787.28</v>
          </cell>
        </row>
        <row r="1434">
          <cell r="C1434">
            <v>38546</v>
          </cell>
          <cell r="D1434">
            <v>309.46390000000002</v>
          </cell>
          <cell r="E1434">
            <v>38609</v>
          </cell>
          <cell r="F1434">
            <v>464.00889999999998</v>
          </cell>
          <cell r="G1434">
            <v>38616</v>
          </cell>
          <cell r="H1434">
            <v>309.13</v>
          </cell>
          <cell r="I1434">
            <v>38805</v>
          </cell>
          <cell r="J1434">
            <v>145.59</v>
          </cell>
          <cell r="K1434">
            <v>38765</v>
          </cell>
          <cell r="L1434">
            <v>142.66999999999999</v>
          </cell>
          <cell r="M1434">
            <v>39190</v>
          </cell>
          <cell r="N1434">
            <v>425.3544</v>
          </cell>
          <cell r="O1434">
            <v>38609</v>
          </cell>
          <cell r="P1434">
            <v>1542.5</v>
          </cell>
          <cell r="Q1434">
            <v>38616</v>
          </cell>
          <cell r="R1434">
            <v>786.14</v>
          </cell>
        </row>
        <row r="1435">
          <cell r="C1435">
            <v>38547</v>
          </cell>
          <cell r="D1435">
            <v>309.47899999999998</v>
          </cell>
          <cell r="E1435">
            <v>38610</v>
          </cell>
          <cell r="F1435">
            <v>464.83280000000002</v>
          </cell>
          <cell r="G1435">
            <v>38617</v>
          </cell>
          <cell r="H1435">
            <v>310.70499999999998</v>
          </cell>
          <cell r="I1435">
            <v>38806</v>
          </cell>
          <cell r="J1435">
            <v>145.51</v>
          </cell>
          <cell r="K1435">
            <v>38768</v>
          </cell>
          <cell r="L1435">
            <v>142.72</v>
          </cell>
          <cell r="M1435">
            <v>39191</v>
          </cell>
          <cell r="N1435">
            <v>425.24299999999999</v>
          </cell>
          <cell r="O1435">
            <v>38610</v>
          </cell>
          <cell r="P1435">
            <v>1537.49</v>
          </cell>
          <cell r="Q1435">
            <v>38617</v>
          </cell>
          <cell r="R1435">
            <v>784.55</v>
          </cell>
        </row>
        <row r="1436">
          <cell r="C1436">
            <v>38548</v>
          </cell>
          <cell r="D1436">
            <v>308.76080000000002</v>
          </cell>
          <cell r="E1436">
            <v>38611</v>
          </cell>
          <cell r="F1436">
            <v>464.6311</v>
          </cell>
          <cell r="G1436">
            <v>38618</v>
          </cell>
          <cell r="H1436">
            <v>305.61900000000003</v>
          </cell>
          <cell r="I1436">
            <v>38807</v>
          </cell>
          <cell r="J1436">
            <v>145.52000000000001</v>
          </cell>
          <cell r="K1436">
            <v>38769</v>
          </cell>
          <cell r="L1436">
            <v>142.79</v>
          </cell>
          <cell r="M1436">
            <v>39192</v>
          </cell>
          <cell r="N1436">
            <v>424.92320000000001</v>
          </cell>
          <cell r="O1436">
            <v>38611</v>
          </cell>
          <cell r="P1436">
            <v>1533.32</v>
          </cell>
          <cell r="Q1436">
            <v>38618</v>
          </cell>
          <cell r="R1436">
            <v>785.53</v>
          </cell>
        </row>
        <row r="1437">
          <cell r="C1437">
            <v>38551</v>
          </cell>
          <cell r="D1437">
            <v>308.9434</v>
          </cell>
          <cell r="E1437">
            <v>38614</v>
          </cell>
          <cell r="F1437">
            <v>465.2867</v>
          </cell>
          <cell r="G1437">
            <v>38621</v>
          </cell>
          <cell r="H1437">
            <v>310.50200000000001</v>
          </cell>
          <cell r="I1437">
            <v>38810</v>
          </cell>
          <cell r="J1437">
            <v>145.26</v>
          </cell>
          <cell r="K1437">
            <v>38770</v>
          </cell>
          <cell r="L1437">
            <v>142.77000000000001</v>
          </cell>
          <cell r="M1437">
            <v>39195</v>
          </cell>
          <cell r="N1437">
            <v>425.6069</v>
          </cell>
          <cell r="O1437">
            <v>38614</v>
          </cell>
          <cell r="P1437">
            <v>1534.85</v>
          </cell>
          <cell r="Q1437">
            <v>38621</v>
          </cell>
          <cell r="R1437">
            <v>786.59</v>
          </cell>
        </row>
        <row r="1438">
          <cell r="C1438">
            <v>38552</v>
          </cell>
          <cell r="D1438">
            <v>307.8537</v>
          </cell>
          <cell r="E1438">
            <v>38615</v>
          </cell>
          <cell r="F1438">
            <v>465.25470000000001</v>
          </cell>
          <cell r="G1438">
            <v>38622</v>
          </cell>
          <cell r="H1438">
            <v>309.52800000000002</v>
          </cell>
          <cell r="I1438">
            <v>38811</v>
          </cell>
          <cell r="J1438">
            <v>145.21</v>
          </cell>
          <cell r="K1438">
            <v>38771</v>
          </cell>
          <cell r="L1438">
            <v>142.93</v>
          </cell>
          <cell r="M1438">
            <v>39196</v>
          </cell>
          <cell r="N1438">
            <v>426.12599999999998</v>
          </cell>
          <cell r="O1438">
            <v>38615</v>
          </cell>
          <cell r="P1438">
            <v>1534.94</v>
          </cell>
          <cell r="Q1438">
            <v>38622</v>
          </cell>
          <cell r="R1438">
            <v>785.82</v>
          </cell>
        </row>
        <row r="1439">
          <cell r="C1439">
            <v>38553</v>
          </cell>
          <cell r="D1439">
            <v>307.66950000000003</v>
          </cell>
          <cell r="E1439">
            <v>38616</v>
          </cell>
          <cell r="F1439">
            <v>467.22859999999997</v>
          </cell>
          <cell r="G1439">
            <v>38623</v>
          </cell>
          <cell r="H1439">
            <v>317.53300000000002</v>
          </cell>
          <cell r="I1439">
            <v>38812</v>
          </cell>
          <cell r="J1439">
            <v>145.32</v>
          </cell>
          <cell r="K1439">
            <v>38772</v>
          </cell>
          <cell r="L1439">
            <v>142.88</v>
          </cell>
          <cell r="M1439">
            <v>39197</v>
          </cell>
          <cell r="N1439">
            <v>426.0985</v>
          </cell>
          <cell r="O1439">
            <v>38616</v>
          </cell>
          <cell r="P1439">
            <v>1539.68</v>
          </cell>
          <cell r="Q1439">
            <v>38623</v>
          </cell>
          <cell r="R1439">
            <v>785.43</v>
          </cell>
        </row>
        <row r="1440">
          <cell r="C1440">
            <v>38554</v>
          </cell>
          <cell r="D1440">
            <v>309.86059999999998</v>
          </cell>
          <cell r="E1440">
            <v>38617</v>
          </cell>
          <cell r="F1440">
            <v>467.22680000000003</v>
          </cell>
          <cell r="G1440">
            <v>38624</v>
          </cell>
          <cell r="H1440">
            <v>318.74700000000001</v>
          </cell>
          <cell r="I1440">
            <v>38813</v>
          </cell>
          <cell r="J1440">
            <v>145.16999999999999</v>
          </cell>
          <cell r="K1440">
            <v>38775</v>
          </cell>
          <cell r="L1440">
            <v>142.79</v>
          </cell>
          <cell r="M1440">
            <v>39198</v>
          </cell>
          <cell r="N1440">
            <v>425.47430000000003</v>
          </cell>
          <cell r="O1440">
            <v>38617</v>
          </cell>
          <cell r="P1440">
            <v>1540.28</v>
          </cell>
          <cell r="Q1440">
            <v>38624</v>
          </cell>
          <cell r="R1440">
            <v>785.22</v>
          </cell>
        </row>
        <row r="1441">
          <cell r="C1441">
            <v>38555</v>
          </cell>
          <cell r="D1441">
            <v>310.48039999999997</v>
          </cell>
          <cell r="E1441">
            <v>38618</v>
          </cell>
          <cell r="F1441">
            <v>466.80579999999998</v>
          </cell>
          <cell r="G1441">
            <v>38625</v>
          </cell>
          <cell r="H1441">
            <v>317.31599999999997</v>
          </cell>
          <cell r="I1441">
            <v>38814</v>
          </cell>
          <cell r="J1441">
            <v>145.26</v>
          </cell>
          <cell r="K1441">
            <v>38776</v>
          </cell>
          <cell r="L1441">
            <v>142.94999999999999</v>
          </cell>
          <cell r="M1441">
            <v>39199</v>
          </cell>
          <cell r="N1441">
            <v>425.67219999999998</v>
          </cell>
          <cell r="O1441">
            <v>38618</v>
          </cell>
          <cell r="P1441">
            <v>1534.9</v>
          </cell>
          <cell r="Q1441">
            <v>38625</v>
          </cell>
          <cell r="R1441">
            <v>785.03</v>
          </cell>
        </row>
        <row r="1442">
          <cell r="C1442">
            <v>38558</v>
          </cell>
          <cell r="D1442">
            <v>309.71179999999998</v>
          </cell>
          <cell r="E1442">
            <v>38621</v>
          </cell>
          <cell r="F1442">
            <v>467.26409999999998</v>
          </cell>
          <cell r="G1442">
            <v>38628</v>
          </cell>
          <cell r="H1442">
            <v>318.41699999999997</v>
          </cell>
          <cell r="I1442">
            <v>38817</v>
          </cell>
          <cell r="J1442">
            <v>145.19</v>
          </cell>
          <cell r="K1442">
            <v>38777</v>
          </cell>
          <cell r="L1442">
            <v>143.01</v>
          </cell>
          <cell r="M1442">
            <v>39202</v>
          </cell>
          <cell r="N1442">
            <v>427.09339999999997</v>
          </cell>
          <cell r="O1442">
            <v>38621</v>
          </cell>
          <cell r="P1442">
            <v>1532.21</v>
          </cell>
          <cell r="Q1442">
            <v>38628</v>
          </cell>
          <cell r="R1442">
            <v>785.38</v>
          </cell>
        </row>
        <row r="1443">
          <cell r="C1443">
            <v>38559</v>
          </cell>
          <cell r="D1443">
            <v>308.73970000000003</v>
          </cell>
          <cell r="E1443">
            <v>38622</v>
          </cell>
          <cell r="F1443">
            <v>467.30759999999998</v>
          </cell>
          <cell r="G1443">
            <v>38629</v>
          </cell>
          <cell r="H1443">
            <v>316.55</v>
          </cell>
          <cell r="I1443">
            <v>38818</v>
          </cell>
          <cell r="J1443">
            <v>145.24</v>
          </cell>
          <cell r="K1443">
            <v>38778</v>
          </cell>
          <cell r="L1443">
            <v>142.96</v>
          </cell>
          <cell r="M1443">
            <v>39203</v>
          </cell>
          <cell r="N1443">
            <v>427.3229</v>
          </cell>
          <cell r="O1443">
            <v>38622</v>
          </cell>
          <cell r="P1443">
            <v>1531.59</v>
          </cell>
          <cell r="Q1443">
            <v>38629</v>
          </cell>
          <cell r="R1443">
            <v>785.53</v>
          </cell>
        </row>
        <row r="1444">
          <cell r="C1444">
            <v>38560</v>
          </cell>
          <cell r="D1444">
            <v>308.71429999999998</v>
          </cell>
          <cell r="E1444">
            <v>38623</v>
          </cell>
          <cell r="F1444">
            <v>468.24400000000003</v>
          </cell>
          <cell r="G1444">
            <v>38630</v>
          </cell>
          <cell r="H1444">
            <v>315.35700000000003</v>
          </cell>
          <cell r="I1444">
            <v>38819</v>
          </cell>
          <cell r="J1444">
            <v>145.19999999999999</v>
          </cell>
          <cell r="K1444">
            <v>38779</v>
          </cell>
          <cell r="L1444">
            <v>142.86000000000001</v>
          </cell>
          <cell r="M1444">
            <v>39204</v>
          </cell>
          <cell r="N1444">
            <v>426.39600000000002</v>
          </cell>
          <cell r="O1444">
            <v>38623</v>
          </cell>
          <cell r="P1444">
            <v>1534.9</v>
          </cell>
          <cell r="Q1444">
            <v>38630</v>
          </cell>
          <cell r="R1444">
            <v>784.95</v>
          </cell>
        </row>
        <row r="1445">
          <cell r="C1445">
            <v>38561</v>
          </cell>
          <cell r="D1445">
            <v>309.47539999999998</v>
          </cell>
          <cell r="E1445">
            <v>38624</v>
          </cell>
          <cell r="F1445">
            <v>469.61790000000002</v>
          </cell>
          <cell r="G1445">
            <v>38631</v>
          </cell>
          <cell r="H1445">
            <v>309.40100000000001</v>
          </cell>
          <cell r="I1445">
            <v>38820</v>
          </cell>
          <cell r="J1445">
            <v>144.71</v>
          </cell>
          <cell r="K1445">
            <v>38782</v>
          </cell>
          <cell r="L1445">
            <v>143.12</v>
          </cell>
          <cell r="M1445">
            <v>39205</v>
          </cell>
          <cell r="N1445">
            <v>426.04840000000002</v>
          </cell>
          <cell r="O1445">
            <v>38624</v>
          </cell>
          <cell r="P1445">
            <v>1532.41</v>
          </cell>
          <cell r="Q1445">
            <v>38631</v>
          </cell>
          <cell r="R1445">
            <v>783.89</v>
          </cell>
        </row>
        <row r="1446">
          <cell r="C1446">
            <v>38562</v>
          </cell>
          <cell r="D1446">
            <v>309.9434</v>
          </cell>
          <cell r="E1446">
            <v>38625</v>
          </cell>
          <cell r="F1446">
            <v>469.53840000000002</v>
          </cell>
          <cell r="G1446">
            <v>38632</v>
          </cell>
          <cell r="H1446">
            <v>309.54500000000002</v>
          </cell>
          <cell r="I1446">
            <v>38825</v>
          </cell>
          <cell r="J1446">
            <v>144.93</v>
          </cell>
          <cell r="K1446">
            <v>38783</v>
          </cell>
          <cell r="L1446">
            <v>143.27000000000001</v>
          </cell>
          <cell r="M1446">
            <v>39206</v>
          </cell>
          <cell r="N1446">
            <v>426.7217</v>
          </cell>
          <cell r="O1446">
            <v>38625</v>
          </cell>
          <cell r="P1446">
            <v>1528.65</v>
          </cell>
          <cell r="Q1446">
            <v>38632</v>
          </cell>
          <cell r="R1446">
            <v>782.97</v>
          </cell>
        </row>
        <row r="1447">
          <cell r="C1447">
            <v>38565</v>
          </cell>
          <cell r="D1447">
            <v>309.97190000000001</v>
          </cell>
          <cell r="E1447">
            <v>38628</v>
          </cell>
          <cell r="F1447">
            <v>469.3526</v>
          </cell>
          <cell r="G1447">
            <v>38635</v>
          </cell>
          <cell r="H1447">
            <v>308.59100000000001</v>
          </cell>
          <cell r="I1447">
            <v>38826</v>
          </cell>
          <cell r="J1447">
            <v>144.97999999999999</v>
          </cell>
          <cell r="K1447">
            <v>38784</v>
          </cell>
          <cell r="L1447">
            <v>143.13</v>
          </cell>
          <cell r="M1447">
            <v>39209</v>
          </cell>
          <cell r="N1447">
            <v>426.69690000000003</v>
          </cell>
          <cell r="O1447">
            <v>38628</v>
          </cell>
          <cell r="P1447">
            <v>1524.4</v>
          </cell>
          <cell r="Q1447">
            <v>38636</v>
          </cell>
          <cell r="R1447">
            <v>779.79</v>
          </cell>
        </row>
        <row r="1448">
          <cell r="C1448">
            <v>38566</v>
          </cell>
          <cell r="D1448">
            <v>310.17079999999999</v>
          </cell>
          <cell r="E1448">
            <v>38629</v>
          </cell>
          <cell r="F1448">
            <v>468.4282</v>
          </cell>
          <cell r="G1448">
            <v>38636</v>
          </cell>
          <cell r="H1448">
            <v>314.15499999999997</v>
          </cell>
          <cell r="I1448">
            <v>38827</v>
          </cell>
          <cell r="J1448">
            <v>145.13999999999999</v>
          </cell>
          <cell r="K1448">
            <v>38785</v>
          </cell>
          <cell r="L1448">
            <v>143.25</v>
          </cell>
          <cell r="M1448">
            <v>39210</v>
          </cell>
          <cell r="N1448">
            <v>426.85210000000001</v>
          </cell>
          <cell r="O1448">
            <v>38629</v>
          </cell>
          <cell r="P1448">
            <v>1525.65</v>
          </cell>
          <cell r="Q1448">
            <v>38637</v>
          </cell>
          <cell r="R1448">
            <v>776.05</v>
          </cell>
        </row>
        <row r="1449">
          <cell r="C1449">
            <v>38567</v>
          </cell>
          <cell r="D1449">
            <v>311.55369999999999</v>
          </cell>
          <cell r="E1449">
            <v>38630</v>
          </cell>
          <cell r="F1449">
            <v>466.37419999999997</v>
          </cell>
          <cell r="G1449">
            <v>38637</v>
          </cell>
          <cell r="H1449">
            <v>315.48399999999998</v>
          </cell>
          <cell r="I1449">
            <v>38828</v>
          </cell>
          <cell r="J1449">
            <v>145</v>
          </cell>
          <cell r="K1449">
            <v>38786</v>
          </cell>
          <cell r="L1449">
            <v>143.32</v>
          </cell>
          <cell r="M1449">
            <v>39211</v>
          </cell>
          <cell r="N1449">
            <v>426.39150000000001</v>
          </cell>
          <cell r="O1449">
            <v>38630</v>
          </cell>
          <cell r="P1449">
            <v>1527.28</v>
          </cell>
          <cell r="Q1449">
            <v>38638</v>
          </cell>
          <cell r="R1449">
            <v>773.65</v>
          </cell>
        </row>
        <row r="1450">
          <cell r="C1450">
            <v>38568</v>
          </cell>
          <cell r="D1450">
            <v>311.83640000000003</v>
          </cell>
          <cell r="E1450">
            <v>38631</v>
          </cell>
          <cell r="F1450">
            <v>462.47800000000001</v>
          </cell>
          <cell r="G1450">
            <v>38638</v>
          </cell>
          <cell r="H1450">
            <v>311.596</v>
          </cell>
          <cell r="I1450">
            <v>38831</v>
          </cell>
          <cell r="J1450">
            <v>145.02000000000001</v>
          </cell>
          <cell r="K1450">
            <v>38789</v>
          </cell>
          <cell r="L1450">
            <v>143.59</v>
          </cell>
          <cell r="M1450">
            <v>39212</v>
          </cell>
          <cell r="N1450">
            <v>426.30829999999997</v>
          </cell>
          <cell r="O1450">
            <v>38631</v>
          </cell>
          <cell r="P1450">
            <v>1526.75</v>
          </cell>
          <cell r="Q1450">
            <v>38639</v>
          </cell>
          <cell r="R1450">
            <v>774.91</v>
          </cell>
        </row>
        <row r="1451">
          <cell r="C1451">
            <v>38569</v>
          </cell>
          <cell r="D1451">
            <v>310.32600000000002</v>
          </cell>
          <cell r="E1451">
            <v>38632</v>
          </cell>
          <cell r="F1451">
            <v>464.23289999999997</v>
          </cell>
          <cell r="G1451">
            <v>38639</v>
          </cell>
          <cell r="H1451">
            <v>310.33699999999999</v>
          </cell>
          <cell r="I1451">
            <v>38832</v>
          </cell>
          <cell r="J1451">
            <v>144.6</v>
          </cell>
          <cell r="K1451">
            <v>38790</v>
          </cell>
          <cell r="L1451">
            <v>143.46</v>
          </cell>
          <cell r="M1451">
            <v>39213</v>
          </cell>
          <cell r="N1451">
            <v>426.76179999999999</v>
          </cell>
          <cell r="O1451">
            <v>38632</v>
          </cell>
          <cell r="P1451">
            <v>1527.47</v>
          </cell>
          <cell r="Q1451">
            <v>38642</v>
          </cell>
          <cell r="R1451">
            <v>779.39</v>
          </cell>
        </row>
        <row r="1452">
          <cell r="C1452">
            <v>38572</v>
          </cell>
          <cell r="D1452">
            <v>310.81439999999998</v>
          </cell>
          <cell r="E1452">
            <v>38636</v>
          </cell>
          <cell r="F1452">
            <v>463.65719999999999</v>
          </cell>
          <cell r="G1452">
            <v>38642</v>
          </cell>
          <cell r="H1452">
            <v>316.17</v>
          </cell>
          <cell r="I1452">
            <v>38833</v>
          </cell>
          <cell r="J1452">
            <v>144.46</v>
          </cell>
          <cell r="K1452">
            <v>38791</v>
          </cell>
          <cell r="L1452">
            <v>143.54</v>
          </cell>
          <cell r="M1452">
            <v>39216</v>
          </cell>
          <cell r="N1452">
            <v>425.92500000000001</v>
          </cell>
          <cell r="O1452">
            <v>38636</v>
          </cell>
          <cell r="P1452">
            <v>1525.93</v>
          </cell>
          <cell r="Q1452">
            <v>38643</v>
          </cell>
          <cell r="R1452">
            <v>781.86</v>
          </cell>
        </row>
        <row r="1453">
          <cell r="C1453">
            <v>38573</v>
          </cell>
          <cell r="D1453">
            <v>310.56700000000001</v>
          </cell>
          <cell r="E1453">
            <v>38637</v>
          </cell>
          <cell r="F1453">
            <v>460.6345</v>
          </cell>
          <cell r="G1453">
            <v>38643</v>
          </cell>
          <cell r="H1453">
            <v>311.71499999999997</v>
          </cell>
          <cell r="I1453">
            <v>38834</v>
          </cell>
          <cell r="J1453">
            <v>144.63999999999999</v>
          </cell>
          <cell r="K1453">
            <v>38792</v>
          </cell>
          <cell r="L1453">
            <v>143.47999999999999</v>
          </cell>
          <cell r="M1453">
            <v>39217</v>
          </cell>
          <cell r="N1453">
            <v>425.28870000000001</v>
          </cell>
          <cell r="O1453">
            <v>38637</v>
          </cell>
          <cell r="P1453">
            <v>1520.28</v>
          </cell>
          <cell r="Q1453">
            <v>38644</v>
          </cell>
          <cell r="R1453">
            <v>781.28</v>
          </cell>
        </row>
        <row r="1454">
          <cell r="C1454">
            <v>38574</v>
          </cell>
          <cell r="D1454">
            <v>311.88929999999999</v>
          </cell>
          <cell r="E1454">
            <v>38638</v>
          </cell>
          <cell r="F1454">
            <v>458.11509999999998</v>
          </cell>
          <cell r="G1454">
            <v>38644</v>
          </cell>
          <cell r="H1454">
            <v>309.51400000000001</v>
          </cell>
          <cell r="I1454">
            <v>38835</v>
          </cell>
          <cell r="J1454">
            <v>144.94</v>
          </cell>
          <cell r="K1454">
            <v>38793</v>
          </cell>
          <cell r="L1454">
            <v>143.34</v>
          </cell>
          <cell r="M1454">
            <v>39218</v>
          </cell>
          <cell r="N1454">
            <v>425.53120000000001</v>
          </cell>
          <cell r="O1454">
            <v>38638</v>
          </cell>
          <cell r="P1454">
            <v>1515.87</v>
          </cell>
          <cell r="Q1454">
            <v>38645</v>
          </cell>
          <cell r="R1454">
            <v>781.96</v>
          </cell>
        </row>
        <row r="1455">
          <cell r="C1455">
            <v>38575</v>
          </cell>
          <cell r="D1455">
            <v>313.0992</v>
          </cell>
          <cell r="E1455">
            <v>38639</v>
          </cell>
          <cell r="F1455">
            <v>456.82650000000001</v>
          </cell>
          <cell r="G1455">
            <v>38645</v>
          </cell>
          <cell r="H1455">
            <v>304.81900000000002</v>
          </cell>
          <cell r="I1455">
            <v>38839</v>
          </cell>
          <cell r="J1455">
            <v>144.88999999999999</v>
          </cell>
          <cell r="K1455">
            <v>38796</v>
          </cell>
          <cell r="L1455">
            <v>143.78</v>
          </cell>
          <cell r="M1455">
            <v>39219</v>
          </cell>
          <cell r="N1455">
            <v>425.50900000000001</v>
          </cell>
          <cell r="O1455">
            <v>38639</v>
          </cell>
          <cell r="P1455">
            <v>1514.22</v>
          </cell>
          <cell r="Q1455">
            <v>38646</v>
          </cell>
          <cell r="R1455">
            <v>784.07</v>
          </cell>
        </row>
        <row r="1456">
          <cell r="C1456">
            <v>38576</v>
          </cell>
          <cell r="D1456">
            <v>314.27339999999998</v>
          </cell>
          <cell r="E1456">
            <v>38642</v>
          </cell>
          <cell r="F1456">
            <v>459.23809999999997</v>
          </cell>
          <cell r="G1456">
            <v>38646</v>
          </cell>
          <cell r="H1456">
            <v>303.90800000000002</v>
          </cell>
          <cell r="I1456">
            <v>38840</v>
          </cell>
          <cell r="J1456">
            <v>144.87</v>
          </cell>
          <cell r="K1456">
            <v>38797</v>
          </cell>
          <cell r="L1456">
            <v>143.97999999999999</v>
          </cell>
          <cell r="M1456">
            <v>39220</v>
          </cell>
          <cell r="N1456">
            <v>425.22820000000002</v>
          </cell>
          <cell r="O1456">
            <v>38642</v>
          </cell>
          <cell r="P1456">
            <v>1515.32</v>
          </cell>
          <cell r="Q1456">
            <v>38649</v>
          </cell>
          <cell r="R1456">
            <v>784.76</v>
          </cell>
        </row>
        <row r="1457">
          <cell r="C1457">
            <v>38579</v>
          </cell>
          <cell r="D1457">
            <v>313.60430000000002</v>
          </cell>
          <cell r="E1457">
            <v>38643</v>
          </cell>
          <cell r="F1457">
            <v>460.00569999999999</v>
          </cell>
          <cell r="G1457">
            <v>38649</v>
          </cell>
          <cell r="H1457">
            <v>302.79700000000003</v>
          </cell>
          <cell r="I1457">
            <v>38841</v>
          </cell>
          <cell r="J1457">
            <v>144.59</v>
          </cell>
          <cell r="K1457">
            <v>38798</v>
          </cell>
          <cell r="L1457">
            <v>144.05000000000001</v>
          </cell>
          <cell r="M1457">
            <v>39223</v>
          </cell>
          <cell r="N1457">
            <v>425.14850000000001</v>
          </cell>
          <cell r="O1457">
            <v>38643</v>
          </cell>
          <cell r="P1457">
            <v>1517.2</v>
          </cell>
          <cell r="Q1457">
            <v>38650</v>
          </cell>
          <cell r="R1457">
            <v>784.45</v>
          </cell>
        </row>
        <row r="1458">
          <cell r="C1458">
            <v>38580</v>
          </cell>
          <cell r="D1458">
            <v>313.84350000000001</v>
          </cell>
          <cell r="E1458">
            <v>38644</v>
          </cell>
          <cell r="F1458">
            <v>460.07990000000001</v>
          </cell>
          <cell r="G1458">
            <v>38650</v>
          </cell>
          <cell r="H1458">
            <v>313.19600000000003</v>
          </cell>
          <cell r="I1458">
            <v>38842</v>
          </cell>
          <cell r="J1458">
            <v>144.79</v>
          </cell>
          <cell r="K1458">
            <v>38799</v>
          </cell>
          <cell r="L1458">
            <v>144.16</v>
          </cell>
          <cell r="M1458">
            <v>39224</v>
          </cell>
          <cell r="N1458">
            <v>425.04300000000001</v>
          </cell>
          <cell r="O1458">
            <v>38644</v>
          </cell>
          <cell r="P1458">
            <v>1518.32</v>
          </cell>
          <cell r="Q1458">
            <v>38651</v>
          </cell>
          <cell r="R1458">
            <v>781.81</v>
          </cell>
        </row>
        <row r="1459">
          <cell r="C1459">
            <v>38581</v>
          </cell>
          <cell r="D1459">
            <v>313.3023</v>
          </cell>
          <cell r="E1459">
            <v>38645</v>
          </cell>
          <cell r="F1459">
            <v>459.0883</v>
          </cell>
          <cell r="G1459">
            <v>38651</v>
          </cell>
          <cell r="H1459">
            <v>308.18700000000001</v>
          </cell>
          <cell r="I1459">
            <v>38845</v>
          </cell>
          <cell r="J1459">
            <v>144.74</v>
          </cell>
          <cell r="K1459">
            <v>38800</v>
          </cell>
          <cell r="L1459">
            <v>144.18</v>
          </cell>
          <cell r="M1459">
            <v>39225</v>
          </cell>
          <cell r="N1459">
            <v>424.00839999999999</v>
          </cell>
          <cell r="O1459">
            <v>38645</v>
          </cell>
          <cell r="P1459">
            <v>1519.28</v>
          </cell>
          <cell r="Q1459">
            <v>38652</v>
          </cell>
          <cell r="R1459">
            <v>780.12</v>
          </cell>
        </row>
        <row r="1460">
          <cell r="C1460">
            <v>38582</v>
          </cell>
          <cell r="D1460">
            <v>312.06439999999998</v>
          </cell>
          <cell r="E1460">
            <v>38646</v>
          </cell>
          <cell r="F1460">
            <v>459.62569999999999</v>
          </cell>
          <cell r="G1460">
            <v>38652</v>
          </cell>
          <cell r="H1460">
            <v>306.40199999999999</v>
          </cell>
          <cell r="I1460">
            <v>38846</v>
          </cell>
          <cell r="J1460">
            <v>144.69</v>
          </cell>
          <cell r="K1460">
            <v>38803</v>
          </cell>
          <cell r="L1460">
            <v>144.44</v>
          </cell>
          <cell r="M1460">
            <v>39226</v>
          </cell>
          <cell r="N1460">
            <v>424.01440000000002</v>
          </cell>
          <cell r="O1460">
            <v>38646</v>
          </cell>
          <cell r="P1460">
            <v>1525.53</v>
          </cell>
          <cell r="Q1460">
            <v>38653</v>
          </cell>
          <cell r="R1460">
            <v>778.99</v>
          </cell>
        </row>
        <row r="1461">
          <cell r="C1461">
            <v>38583</v>
          </cell>
          <cell r="D1461">
            <v>311.70150000000001</v>
          </cell>
          <cell r="E1461">
            <v>38649</v>
          </cell>
          <cell r="F1461">
            <v>460.45179999999999</v>
          </cell>
          <cell r="G1461">
            <v>38653</v>
          </cell>
          <cell r="H1461">
            <v>303.399</v>
          </cell>
          <cell r="I1461">
            <v>38847</v>
          </cell>
          <cell r="J1461">
            <v>144.88999999999999</v>
          </cell>
          <cell r="K1461">
            <v>38804</v>
          </cell>
          <cell r="L1461">
            <v>144.43</v>
          </cell>
          <cell r="M1461">
            <v>39227</v>
          </cell>
          <cell r="N1461">
            <v>423.50470000000001</v>
          </cell>
          <cell r="O1461">
            <v>38649</v>
          </cell>
          <cell r="P1461">
            <v>1521.85</v>
          </cell>
          <cell r="Q1461">
            <v>38656</v>
          </cell>
          <cell r="R1461">
            <v>779.55</v>
          </cell>
        </row>
        <row r="1462">
          <cell r="C1462">
            <v>38586</v>
          </cell>
          <cell r="D1462">
            <v>313.03250000000003</v>
          </cell>
          <cell r="E1462">
            <v>38650</v>
          </cell>
          <cell r="F1462">
            <v>461.33789999999999</v>
          </cell>
          <cell r="G1462">
            <v>38656</v>
          </cell>
          <cell r="H1462">
            <v>297.37599999999998</v>
          </cell>
          <cell r="I1462">
            <v>38848</v>
          </cell>
          <cell r="J1462">
            <v>144.56</v>
          </cell>
          <cell r="K1462">
            <v>38805</v>
          </cell>
          <cell r="L1462">
            <v>144.29</v>
          </cell>
          <cell r="M1462">
            <v>39230</v>
          </cell>
          <cell r="N1462">
            <v>423.57889999999998</v>
          </cell>
          <cell r="O1462">
            <v>38650</v>
          </cell>
          <cell r="P1462">
            <v>1516.27</v>
          </cell>
          <cell r="Q1462">
            <v>38657</v>
          </cell>
          <cell r="R1462">
            <v>780.24</v>
          </cell>
        </row>
        <row r="1463">
          <cell r="C1463">
            <v>38587</v>
          </cell>
          <cell r="D1463">
            <v>312.9366</v>
          </cell>
          <cell r="E1463">
            <v>38651</v>
          </cell>
          <cell r="F1463">
            <v>459.7373</v>
          </cell>
          <cell r="G1463">
            <v>38657</v>
          </cell>
          <cell r="H1463">
            <v>295.93400000000003</v>
          </cell>
          <cell r="I1463">
            <v>38849</v>
          </cell>
          <cell r="J1463">
            <v>144.55000000000001</v>
          </cell>
          <cell r="K1463">
            <v>38806</v>
          </cell>
          <cell r="L1463">
            <v>144.34</v>
          </cell>
          <cell r="M1463">
            <v>39231</v>
          </cell>
          <cell r="N1463">
            <v>423.14089999999999</v>
          </cell>
          <cell r="O1463">
            <v>38651</v>
          </cell>
          <cell r="P1463">
            <v>1509.03</v>
          </cell>
          <cell r="Q1463">
            <v>38658</v>
          </cell>
          <cell r="R1463">
            <v>780.65</v>
          </cell>
        </row>
        <row r="1464">
          <cell r="C1464">
            <v>38588</v>
          </cell>
          <cell r="D1464">
            <v>313.42489999999998</v>
          </cell>
          <cell r="E1464">
            <v>38652</v>
          </cell>
          <cell r="F1464">
            <v>459.5326</v>
          </cell>
          <cell r="G1464">
            <v>38658</v>
          </cell>
          <cell r="H1464">
            <v>295.46899999999999</v>
          </cell>
          <cell r="I1464">
            <v>38852</v>
          </cell>
          <cell r="J1464">
            <v>145.12</v>
          </cell>
          <cell r="K1464">
            <v>38807</v>
          </cell>
          <cell r="L1464">
            <v>144.43</v>
          </cell>
          <cell r="M1464">
            <v>39232</v>
          </cell>
          <cell r="N1464">
            <v>423.34519999999998</v>
          </cell>
          <cell r="O1464">
            <v>38652</v>
          </cell>
          <cell r="P1464">
            <v>1511.1</v>
          </cell>
          <cell r="Q1464">
            <v>38659</v>
          </cell>
          <cell r="R1464">
            <v>781.48</v>
          </cell>
        </row>
        <row r="1465">
          <cell r="C1465">
            <v>38589</v>
          </cell>
          <cell r="D1465">
            <v>314.21690000000001</v>
          </cell>
          <cell r="E1465">
            <v>38653</v>
          </cell>
          <cell r="F1465">
            <v>461.16609999999997</v>
          </cell>
          <cell r="G1465">
            <v>38659</v>
          </cell>
          <cell r="H1465">
            <v>299.428</v>
          </cell>
          <cell r="I1465">
            <v>38853</v>
          </cell>
          <cell r="J1465">
            <v>145.54</v>
          </cell>
          <cell r="K1465">
            <v>38810</v>
          </cell>
          <cell r="L1465">
            <v>144.91999999999999</v>
          </cell>
          <cell r="M1465">
            <v>39233</v>
          </cell>
          <cell r="N1465">
            <v>422.88139999999999</v>
          </cell>
          <cell r="O1465">
            <v>38653</v>
          </cell>
          <cell r="P1465">
            <v>1509.93</v>
          </cell>
          <cell r="Q1465">
            <v>38660</v>
          </cell>
          <cell r="R1465">
            <v>781.19</v>
          </cell>
        </row>
        <row r="1466">
          <cell r="C1466">
            <v>38590</v>
          </cell>
          <cell r="D1466">
            <v>314.65690000000001</v>
          </cell>
          <cell r="E1466">
            <v>38656</v>
          </cell>
          <cell r="F1466">
            <v>462.75650000000002</v>
          </cell>
          <cell r="G1466">
            <v>38660</v>
          </cell>
          <cell r="H1466">
            <v>297.06</v>
          </cell>
          <cell r="I1466">
            <v>38854</v>
          </cell>
          <cell r="J1466">
            <v>144.96</v>
          </cell>
          <cell r="K1466">
            <v>38811</v>
          </cell>
          <cell r="L1466">
            <v>144.76</v>
          </cell>
          <cell r="M1466">
            <v>39234</v>
          </cell>
          <cell r="N1466">
            <v>421.74720000000002</v>
          </cell>
          <cell r="O1466">
            <v>38656</v>
          </cell>
          <cell r="P1466">
            <v>1511</v>
          </cell>
          <cell r="Q1466">
            <v>38663</v>
          </cell>
          <cell r="R1466">
            <v>781.53</v>
          </cell>
        </row>
        <row r="1467">
          <cell r="C1467">
            <v>38593</v>
          </cell>
          <cell r="D1467">
            <v>314.40879999999999</v>
          </cell>
          <cell r="E1467">
            <v>38657</v>
          </cell>
          <cell r="F1467">
            <v>463.2364</v>
          </cell>
          <cell r="G1467">
            <v>38663</v>
          </cell>
          <cell r="H1467">
            <v>298.60599999999999</v>
          </cell>
          <cell r="I1467">
            <v>38855</v>
          </cell>
          <cell r="J1467">
            <v>145.6</v>
          </cell>
          <cell r="K1467">
            <v>38812</v>
          </cell>
          <cell r="L1467">
            <v>144.76</v>
          </cell>
          <cell r="M1467">
            <v>39237</v>
          </cell>
          <cell r="N1467">
            <v>422.03230000000002</v>
          </cell>
          <cell r="O1467">
            <v>38657</v>
          </cell>
          <cell r="P1467">
            <v>1510.06</v>
          </cell>
          <cell r="Q1467">
            <v>38664</v>
          </cell>
          <cell r="R1467">
            <v>782.01</v>
          </cell>
        </row>
        <row r="1468">
          <cell r="C1468">
            <v>38594</v>
          </cell>
          <cell r="D1468">
            <v>313.00360000000001</v>
          </cell>
          <cell r="E1468">
            <v>38658</v>
          </cell>
          <cell r="F1468">
            <v>462.89800000000002</v>
          </cell>
          <cell r="G1468">
            <v>38664</v>
          </cell>
          <cell r="H1468">
            <v>298.91800000000001</v>
          </cell>
          <cell r="I1468">
            <v>38856</v>
          </cell>
          <cell r="J1468">
            <v>145.6</v>
          </cell>
          <cell r="K1468">
            <v>38813</v>
          </cell>
          <cell r="L1468">
            <v>144.54</v>
          </cell>
          <cell r="M1468">
            <v>39238</v>
          </cell>
          <cell r="N1468">
            <v>420.95</v>
          </cell>
          <cell r="O1468">
            <v>38658</v>
          </cell>
          <cell r="P1468">
            <v>1507.36</v>
          </cell>
          <cell r="Q1468">
            <v>38665</v>
          </cell>
          <cell r="R1468">
            <v>780.76</v>
          </cell>
        </row>
        <row r="1469">
          <cell r="C1469">
            <v>38595</v>
          </cell>
          <cell r="D1469">
            <v>315.04480000000001</v>
          </cell>
          <cell r="E1469">
            <v>38659</v>
          </cell>
          <cell r="F1469">
            <v>461.9</v>
          </cell>
          <cell r="G1469">
            <v>38665</v>
          </cell>
          <cell r="H1469">
            <v>297.30399999999997</v>
          </cell>
          <cell r="I1469">
            <v>38859</v>
          </cell>
          <cell r="J1469">
            <v>146.05000000000001</v>
          </cell>
          <cell r="K1469">
            <v>38814</v>
          </cell>
          <cell r="L1469">
            <v>144.35</v>
          </cell>
          <cell r="M1469">
            <v>39239</v>
          </cell>
          <cell r="N1469">
            <v>421.57229999999998</v>
          </cell>
          <cell r="O1469">
            <v>38659</v>
          </cell>
          <cell r="P1469">
            <v>1504.52</v>
          </cell>
          <cell r="Q1469">
            <v>38666</v>
          </cell>
          <cell r="R1469">
            <v>780.78</v>
          </cell>
        </row>
        <row r="1470">
          <cell r="C1470">
            <v>38596</v>
          </cell>
          <cell r="D1470">
            <v>317.95510000000002</v>
          </cell>
          <cell r="E1470">
            <v>38660</v>
          </cell>
          <cell r="F1470">
            <v>461.47739999999999</v>
          </cell>
          <cell r="G1470">
            <v>38666</v>
          </cell>
          <cell r="H1470">
            <v>294.45699999999999</v>
          </cell>
          <cell r="I1470">
            <v>38860</v>
          </cell>
          <cell r="J1470">
            <v>145.81</v>
          </cell>
          <cell r="K1470">
            <v>38817</v>
          </cell>
          <cell r="L1470">
            <v>144.38999999999999</v>
          </cell>
          <cell r="M1470">
            <v>39240</v>
          </cell>
          <cell r="N1470">
            <v>419.5915</v>
          </cell>
          <cell r="O1470">
            <v>38660</v>
          </cell>
          <cell r="P1470">
            <v>1503.73</v>
          </cell>
          <cell r="Q1470">
            <v>38670</v>
          </cell>
          <cell r="R1470">
            <v>778.18</v>
          </cell>
        </row>
        <row r="1471">
          <cell r="C1471">
            <v>38597</v>
          </cell>
          <cell r="D1471">
            <v>319.02429999999998</v>
          </cell>
          <cell r="E1471">
            <v>38663</v>
          </cell>
          <cell r="F1471">
            <v>462.55040000000002</v>
          </cell>
          <cell r="G1471">
            <v>38667</v>
          </cell>
          <cell r="H1471">
            <v>297.03199999999998</v>
          </cell>
          <cell r="I1471">
            <v>38861</v>
          </cell>
          <cell r="J1471">
            <v>146.09</v>
          </cell>
          <cell r="K1471">
            <v>38818</v>
          </cell>
          <cell r="L1471">
            <v>144.52000000000001</v>
          </cell>
          <cell r="M1471">
            <v>39241</v>
          </cell>
          <cell r="N1471">
            <v>418.5915</v>
          </cell>
          <cell r="O1471">
            <v>38663</v>
          </cell>
          <cell r="P1471">
            <v>1505.82</v>
          </cell>
          <cell r="Q1471">
            <v>38671</v>
          </cell>
          <cell r="R1471">
            <v>777.95</v>
          </cell>
        </row>
        <row r="1472">
          <cell r="C1472">
            <v>38600</v>
          </cell>
          <cell r="D1472">
            <v>319.13249999999999</v>
          </cell>
          <cell r="E1472">
            <v>38664</v>
          </cell>
          <cell r="F1472">
            <v>464.21600000000001</v>
          </cell>
          <cell r="G1472">
            <v>38670</v>
          </cell>
          <cell r="H1472">
            <v>296.92099999999999</v>
          </cell>
          <cell r="I1472">
            <v>38862</v>
          </cell>
          <cell r="J1472">
            <v>146.21</v>
          </cell>
          <cell r="K1472">
            <v>38819</v>
          </cell>
          <cell r="L1472">
            <v>144.58000000000001</v>
          </cell>
          <cell r="M1472">
            <v>39244</v>
          </cell>
          <cell r="N1472">
            <v>418.63240000000002</v>
          </cell>
          <cell r="O1472">
            <v>38664</v>
          </cell>
          <cell r="P1472">
            <v>1511.41</v>
          </cell>
          <cell r="Q1472">
            <v>38672</v>
          </cell>
          <cell r="R1472">
            <v>777.74</v>
          </cell>
        </row>
        <row r="1473">
          <cell r="C1473">
            <v>38601</v>
          </cell>
          <cell r="D1473">
            <v>318.09930000000003</v>
          </cell>
          <cell r="E1473">
            <v>38665</v>
          </cell>
          <cell r="F1473">
            <v>463.68509999999998</v>
          </cell>
          <cell r="G1473">
            <v>38671</v>
          </cell>
          <cell r="H1473">
            <v>295.38600000000002</v>
          </cell>
          <cell r="I1473">
            <v>38863</v>
          </cell>
          <cell r="J1473">
            <v>146.21</v>
          </cell>
          <cell r="K1473">
            <v>38820</v>
          </cell>
          <cell r="L1473">
            <v>144.5</v>
          </cell>
          <cell r="M1473">
            <v>39245</v>
          </cell>
          <cell r="N1473">
            <v>417.50740000000002</v>
          </cell>
          <cell r="O1473">
            <v>38665</v>
          </cell>
          <cell r="P1473">
            <v>1506.07</v>
          </cell>
          <cell r="Q1473">
            <v>38673</v>
          </cell>
          <cell r="R1473">
            <v>777.05</v>
          </cell>
        </row>
        <row r="1474">
          <cell r="C1474">
            <v>38602</v>
          </cell>
          <cell r="D1474">
            <v>317.09280000000001</v>
          </cell>
          <cell r="E1474">
            <v>38666</v>
          </cell>
          <cell r="F1474">
            <v>464.5829</v>
          </cell>
          <cell r="G1474">
            <v>38672</v>
          </cell>
          <cell r="H1474">
            <v>299.685</v>
          </cell>
          <cell r="I1474">
            <v>38867</v>
          </cell>
          <cell r="J1474">
            <v>146</v>
          </cell>
          <cell r="K1474">
            <v>38825</v>
          </cell>
          <cell r="L1474">
            <v>144.66999999999999</v>
          </cell>
          <cell r="M1474">
            <v>39246</v>
          </cell>
          <cell r="N1474">
            <v>416.96199999999999</v>
          </cell>
          <cell r="O1474">
            <v>38666</v>
          </cell>
          <cell r="P1474">
            <v>1512.35</v>
          </cell>
          <cell r="Q1474">
            <v>38674</v>
          </cell>
          <cell r="R1474">
            <v>778.99</v>
          </cell>
        </row>
        <row r="1475">
          <cell r="C1475">
            <v>38603</v>
          </cell>
          <cell r="D1475">
            <v>316.77620000000002</v>
          </cell>
          <cell r="E1475">
            <v>38670</v>
          </cell>
          <cell r="F1475">
            <v>464.22989999999999</v>
          </cell>
          <cell r="G1475">
            <v>38673</v>
          </cell>
          <cell r="H1475">
            <v>297.09899999999999</v>
          </cell>
          <cell r="I1475">
            <v>38868</v>
          </cell>
          <cell r="J1475">
            <v>145.72999999999999</v>
          </cell>
          <cell r="K1475">
            <v>38826</v>
          </cell>
          <cell r="L1475">
            <v>144.86000000000001</v>
          </cell>
          <cell r="M1475">
            <v>39247</v>
          </cell>
          <cell r="N1475">
            <v>416.9828</v>
          </cell>
          <cell r="O1475">
            <v>38670</v>
          </cell>
          <cell r="P1475">
            <v>1508.91</v>
          </cell>
          <cell r="Q1475">
            <v>38677</v>
          </cell>
          <cell r="R1475">
            <v>780.03</v>
          </cell>
        </row>
        <row r="1476">
          <cell r="C1476">
            <v>38604</v>
          </cell>
          <cell r="D1476">
            <v>317.66219999999998</v>
          </cell>
          <cell r="E1476">
            <v>38671</v>
          </cell>
          <cell r="F1476">
            <v>465.4511</v>
          </cell>
          <cell r="G1476">
            <v>38674</v>
          </cell>
          <cell r="H1476">
            <v>294.20600000000002</v>
          </cell>
          <cell r="I1476">
            <v>38869</v>
          </cell>
          <cell r="J1476">
            <v>145.53</v>
          </cell>
          <cell r="K1476">
            <v>38827</v>
          </cell>
          <cell r="L1476">
            <v>145.21</v>
          </cell>
          <cell r="M1476">
            <v>39248</v>
          </cell>
          <cell r="N1476">
            <v>417.44029999999998</v>
          </cell>
          <cell r="O1476">
            <v>38671</v>
          </cell>
          <cell r="P1476">
            <v>1512.11</v>
          </cell>
          <cell r="Q1476">
            <v>38678</v>
          </cell>
          <cell r="R1476">
            <v>780.7</v>
          </cell>
        </row>
        <row r="1477">
          <cell r="C1477">
            <v>38607</v>
          </cell>
          <cell r="D1477">
            <v>315.33679999999998</v>
          </cell>
          <cell r="E1477">
            <v>38672</v>
          </cell>
          <cell r="F1477">
            <v>467.45119999999997</v>
          </cell>
          <cell r="G1477">
            <v>38677</v>
          </cell>
          <cell r="H1477">
            <v>294.03800000000001</v>
          </cell>
          <cell r="I1477">
            <v>38870</v>
          </cell>
          <cell r="J1477">
            <v>145.93</v>
          </cell>
          <cell r="K1477">
            <v>38828</v>
          </cell>
          <cell r="L1477">
            <v>145.38</v>
          </cell>
          <cell r="M1477">
            <v>39251</v>
          </cell>
          <cell r="N1477">
            <v>418.02280000000002</v>
          </cell>
          <cell r="O1477">
            <v>38672</v>
          </cell>
          <cell r="P1477">
            <v>1517.29</v>
          </cell>
          <cell r="Q1477">
            <v>38679</v>
          </cell>
          <cell r="R1477">
            <v>780.87</v>
          </cell>
        </row>
        <row r="1478">
          <cell r="C1478">
            <v>38608</v>
          </cell>
          <cell r="D1478">
            <v>315.15960000000001</v>
          </cell>
          <cell r="E1478">
            <v>38673</v>
          </cell>
          <cell r="F1478">
            <v>468.50979999999998</v>
          </cell>
          <cell r="G1478">
            <v>38678</v>
          </cell>
          <cell r="H1478">
            <v>295.50099999999998</v>
          </cell>
          <cell r="I1478">
            <v>38873</v>
          </cell>
          <cell r="J1478">
            <v>145.79</v>
          </cell>
          <cell r="K1478">
            <v>38831</v>
          </cell>
          <cell r="L1478">
            <v>145.47</v>
          </cell>
          <cell r="M1478">
            <v>39252</v>
          </cell>
          <cell r="N1478">
            <v>418.54829999999998</v>
          </cell>
          <cell r="O1478">
            <v>38673</v>
          </cell>
          <cell r="P1478">
            <v>1519.84</v>
          </cell>
          <cell r="Q1478">
            <v>38681</v>
          </cell>
          <cell r="R1478">
            <v>781.33</v>
          </cell>
        </row>
        <row r="1479">
          <cell r="C1479">
            <v>38609</v>
          </cell>
          <cell r="D1479">
            <v>315.7353</v>
          </cell>
          <cell r="E1479">
            <v>38674</v>
          </cell>
          <cell r="F1479">
            <v>467.91770000000002</v>
          </cell>
          <cell r="G1479">
            <v>38679</v>
          </cell>
          <cell r="H1479">
            <v>294.69099999999997</v>
          </cell>
          <cell r="I1479">
            <v>38874</v>
          </cell>
          <cell r="J1479">
            <v>145.47</v>
          </cell>
          <cell r="K1479">
            <v>38832</v>
          </cell>
          <cell r="L1479">
            <v>145.51</v>
          </cell>
          <cell r="M1479">
            <v>39253</v>
          </cell>
          <cell r="N1479">
            <v>418.459</v>
          </cell>
          <cell r="O1479">
            <v>38674</v>
          </cell>
          <cell r="P1479">
            <v>1516.26</v>
          </cell>
          <cell r="Q1479">
            <v>38684</v>
          </cell>
          <cell r="R1479">
            <v>783.11</v>
          </cell>
        </row>
        <row r="1480">
          <cell r="C1480">
            <v>38610</v>
          </cell>
          <cell r="D1480">
            <v>314.24959999999999</v>
          </cell>
          <cell r="E1480">
            <v>38677</v>
          </cell>
          <cell r="F1480">
            <v>469.40969999999999</v>
          </cell>
          <cell r="G1480">
            <v>38684</v>
          </cell>
          <cell r="H1480">
            <v>293.25400000000002</v>
          </cell>
          <cell r="I1480">
            <v>38875</v>
          </cell>
          <cell r="J1480">
            <v>145.52000000000001</v>
          </cell>
          <cell r="K1480">
            <v>38833</v>
          </cell>
          <cell r="L1480">
            <v>145.54</v>
          </cell>
          <cell r="M1480">
            <v>39254</v>
          </cell>
          <cell r="N1480">
            <v>417.92950000000002</v>
          </cell>
          <cell r="O1480">
            <v>38677</v>
          </cell>
          <cell r="P1480">
            <v>1520.22</v>
          </cell>
          <cell r="Q1480">
            <v>38685</v>
          </cell>
          <cell r="R1480">
            <v>783.62</v>
          </cell>
        </row>
        <row r="1481">
          <cell r="C1481">
            <v>38611</v>
          </cell>
          <cell r="D1481">
            <v>313.22859999999997</v>
          </cell>
          <cell r="E1481">
            <v>38678</v>
          </cell>
          <cell r="F1481">
            <v>469.68950000000001</v>
          </cell>
          <cell r="G1481">
            <v>38685</v>
          </cell>
          <cell r="H1481">
            <v>292.65899999999999</v>
          </cell>
          <cell r="I1481">
            <v>38876</v>
          </cell>
          <cell r="J1481">
            <v>145.85</v>
          </cell>
          <cell r="K1481">
            <v>38834</v>
          </cell>
          <cell r="L1481">
            <v>145.72</v>
          </cell>
          <cell r="M1481">
            <v>39255</v>
          </cell>
          <cell r="N1481">
            <v>418.15030000000002</v>
          </cell>
          <cell r="O1481">
            <v>38678</v>
          </cell>
          <cell r="P1481">
            <v>1522.74</v>
          </cell>
          <cell r="Q1481">
            <v>38686</v>
          </cell>
          <cell r="R1481">
            <v>783.62</v>
          </cell>
        </row>
        <row r="1482">
          <cell r="C1482">
            <v>38614</v>
          </cell>
          <cell r="D1482">
            <v>313.16070000000002</v>
          </cell>
          <cell r="E1482">
            <v>38679</v>
          </cell>
          <cell r="F1482">
            <v>470.54390000000001</v>
          </cell>
          <cell r="G1482">
            <v>38686</v>
          </cell>
          <cell r="H1482">
            <v>298.14400000000001</v>
          </cell>
          <cell r="I1482">
            <v>38877</v>
          </cell>
          <cell r="J1482">
            <v>146.04</v>
          </cell>
          <cell r="K1482">
            <v>38835</v>
          </cell>
          <cell r="L1482">
            <v>145.87</v>
          </cell>
          <cell r="M1482">
            <v>39258</v>
          </cell>
          <cell r="N1482">
            <v>419.23570000000001</v>
          </cell>
          <cell r="O1482">
            <v>38679</v>
          </cell>
          <cell r="P1482">
            <v>1519.03</v>
          </cell>
          <cell r="Q1482">
            <v>38687</v>
          </cell>
          <cell r="R1482">
            <v>784.19</v>
          </cell>
        </row>
        <row r="1483">
          <cell r="C1483">
            <v>38615</v>
          </cell>
          <cell r="D1483">
            <v>313.33159999999998</v>
          </cell>
          <cell r="E1483">
            <v>38681</v>
          </cell>
          <cell r="F1483">
            <v>471.17099999999999</v>
          </cell>
          <cell r="G1483">
            <v>38687</v>
          </cell>
          <cell r="H1483">
            <v>304.51600000000002</v>
          </cell>
          <cell r="I1483">
            <v>38880</v>
          </cell>
          <cell r="J1483">
            <v>146.29</v>
          </cell>
          <cell r="K1483">
            <v>38839</v>
          </cell>
          <cell r="L1483">
            <v>145.93</v>
          </cell>
          <cell r="M1483">
            <v>39259</v>
          </cell>
          <cell r="N1483">
            <v>419.47800000000001</v>
          </cell>
          <cell r="O1483">
            <v>38681</v>
          </cell>
          <cell r="P1483">
            <v>1523.18</v>
          </cell>
          <cell r="Q1483">
            <v>38688</v>
          </cell>
          <cell r="R1483">
            <v>784</v>
          </cell>
        </row>
        <row r="1484">
          <cell r="C1484">
            <v>38616</v>
          </cell>
          <cell r="D1484">
            <v>314.6626</v>
          </cell>
          <cell r="E1484">
            <v>38684</v>
          </cell>
          <cell r="F1484">
            <v>471.31119999999999</v>
          </cell>
          <cell r="G1484">
            <v>38688</v>
          </cell>
          <cell r="H1484">
            <v>309.49599999999998</v>
          </cell>
          <cell r="I1484">
            <v>38881</v>
          </cell>
          <cell r="J1484">
            <v>146.56</v>
          </cell>
          <cell r="K1484">
            <v>38840</v>
          </cell>
          <cell r="L1484">
            <v>146.02000000000001</v>
          </cell>
          <cell r="M1484">
            <v>39260</v>
          </cell>
          <cell r="N1484">
            <v>420.44690000000003</v>
          </cell>
          <cell r="O1484">
            <v>38684</v>
          </cell>
          <cell r="P1484">
            <v>1526.72</v>
          </cell>
          <cell r="Q1484">
            <v>38691</v>
          </cell>
          <cell r="R1484">
            <v>783.5</v>
          </cell>
        </row>
        <row r="1485">
          <cell r="C1485">
            <v>38617</v>
          </cell>
          <cell r="D1485">
            <v>313.66719999999998</v>
          </cell>
          <cell r="E1485">
            <v>38685</v>
          </cell>
          <cell r="F1485">
            <v>471.04610000000002</v>
          </cell>
          <cell r="G1485">
            <v>38691</v>
          </cell>
          <cell r="H1485">
            <v>310.87200000000001</v>
          </cell>
          <cell r="I1485">
            <v>38882</v>
          </cell>
          <cell r="J1485">
            <v>146.35</v>
          </cell>
          <cell r="K1485">
            <v>38841</v>
          </cell>
          <cell r="L1485">
            <v>146</v>
          </cell>
          <cell r="M1485">
            <v>39261</v>
          </cell>
          <cell r="N1485">
            <v>419.74239999999998</v>
          </cell>
          <cell r="O1485">
            <v>38685</v>
          </cell>
          <cell r="P1485">
            <v>1521.07</v>
          </cell>
          <cell r="Q1485">
            <v>38692</v>
          </cell>
          <cell r="R1485">
            <v>783.64</v>
          </cell>
        </row>
        <row r="1486">
          <cell r="C1486">
            <v>38618</v>
          </cell>
          <cell r="D1486">
            <v>312.26839999999999</v>
          </cell>
          <cell r="E1486">
            <v>38686</v>
          </cell>
          <cell r="F1486">
            <v>470.2013</v>
          </cell>
          <cell r="G1486">
            <v>38692</v>
          </cell>
          <cell r="H1486">
            <v>308.85199999999998</v>
          </cell>
          <cell r="I1486">
            <v>38883</v>
          </cell>
          <cell r="J1486">
            <v>145.83000000000001</v>
          </cell>
          <cell r="K1486">
            <v>38842</v>
          </cell>
          <cell r="L1486">
            <v>145.94999999999999</v>
          </cell>
          <cell r="M1486">
            <v>39262</v>
          </cell>
          <cell r="N1486">
            <v>420.43169999999998</v>
          </cell>
          <cell r="O1486">
            <v>38686</v>
          </cell>
          <cell r="P1486">
            <v>1519.88</v>
          </cell>
          <cell r="Q1486">
            <v>38693</v>
          </cell>
          <cell r="R1486">
            <v>783.76</v>
          </cell>
        </row>
        <row r="1487">
          <cell r="C1487">
            <v>38621</v>
          </cell>
          <cell r="D1487">
            <v>310.76069999999999</v>
          </cell>
          <cell r="E1487">
            <v>38687</v>
          </cell>
          <cell r="F1487">
            <v>471.85809999999998</v>
          </cell>
          <cell r="G1487">
            <v>38693</v>
          </cell>
          <cell r="H1487">
            <v>309.80099999999999</v>
          </cell>
          <cell r="I1487">
            <v>38884</v>
          </cell>
          <cell r="J1487">
            <v>145.94999999999999</v>
          </cell>
          <cell r="K1487">
            <v>38845</v>
          </cell>
          <cell r="L1487">
            <v>146.07</v>
          </cell>
          <cell r="M1487">
            <v>39265</v>
          </cell>
          <cell r="N1487">
            <v>421.4323</v>
          </cell>
          <cell r="O1487">
            <v>38687</v>
          </cell>
          <cell r="P1487">
            <v>1517.83</v>
          </cell>
          <cell r="Q1487">
            <v>38694</v>
          </cell>
          <cell r="R1487">
            <v>784.67</v>
          </cell>
        </row>
        <row r="1488">
          <cell r="C1488">
            <v>38622</v>
          </cell>
          <cell r="D1488">
            <v>309.84559999999999</v>
          </cell>
          <cell r="E1488">
            <v>38688</v>
          </cell>
          <cell r="F1488">
            <v>472.33120000000002</v>
          </cell>
          <cell r="G1488">
            <v>38694</v>
          </cell>
          <cell r="H1488">
            <v>318.57600000000002</v>
          </cell>
          <cell r="I1488">
            <v>38887</v>
          </cell>
          <cell r="J1488">
            <v>145.66</v>
          </cell>
          <cell r="K1488">
            <v>38846</v>
          </cell>
          <cell r="L1488">
            <v>146.13</v>
          </cell>
          <cell r="M1488">
            <v>39266</v>
          </cell>
          <cell r="N1488">
            <v>420.64609999999999</v>
          </cell>
          <cell r="O1488">
            <v>38688</v>
          </cell>
          <cell r="P1488">
            <v>1517.6</v>
          </cell>
          <cell r="Q1488">
            <v>38695</v>
          </cell>
          <cell r="R1488">
            <v>785.77</v>
          </cell>
        </row>
        <row r="1489">
          <cell r="C1489">
            <v>38623</v>
          </cell>
          <cell r="D1489">
            <v>309.87119999999999</v>
          </cell>
          <cell r="E1489">
            <v>38691</v>
          </cell>
          <cell r="F1489">
            <v>472.03870000000001</v>
          </cell>
          <cell r="G1489">
            <v>38695</v>
          </cell>
          <cell r="H1489">
            <v>314.37900000000002</v>
          </cell>
          <cell r="I1489">
            <v>38888</v>
          </cell>
          <cell r="J1489">
            <v>145.36000000000001</v>
          </cell>
          <cell r="K1489">
            <v>38847</v>
          </cell>
          <cell r="L1489">
            <v>146.22</v>
          </cell>
          <cell r="M1489">
            <v>39267</v>
          </cell>
          <cell r="N1489">
            <v>420.15940000000001</v>
          </cell>
          <cell r="O1489">
            <v>38691</v>
          </cell>
          <cell r="P1489">
            <v>1514.6</v>
          </cell>
          <cell r="Q1489">
            <v>38698</v>
          </cell>
          <cell r="R1489">
            <v>786.4</v>
          </cell>
        </row>
        <row r="1490">
          <cell r="C1490">
            <v>38624</v>
          </cell>
          <cell r="D1490">
            <v>309.81549999999999</v>
          </cell>
          <cell r="E1490">
            <v>38692</v>
          </cell>
          <cell r="F1490">
            <v>473.85500000000002</v>
          </cell>
          <cell r="G1490">
            <v>38698</v>
          </cell>
          <cell r="H1490">
            <v>319.53100000000001</v>
          </cell>
          <cell r="I1490">
            <v>38889</v>
          </cell>
          <cell r="J1490">
            <v>145.27000000000001</v>
          </cell>
          <cell r="K1490">
            <v>38848</v>
          </cell>
          <cell r="L1490">
            <v>146.32</v>
          </cell>
          <cell r="M1490">
            <v>39268</v>
          </cell>
          <cell r="N1490">
            <v>418.87569999999999</v>
          </cell>
          <cell r="O1490">
            <v>38692</v>
          </cell>
          <cell r="P1490">
            <v>1520.05</v>
          </cell>
          <cell r="Q1490">
            <v>38699</v>
          </cell>
          <cell r="R1490">
            <v>786.85</v>
          </cell>
        </row>
        <row r="1491">
          <cell r="C1491">
            <v>38625</v>
          </cell>
          <cell r="D1491">
            <v>310.0292</v>
          </cell>
          <cell r="E1491">
            <v>38693</v>
          </cell>
          <cell r="F1491">
            <v>473.4828</v>
          </cell>
          <cell r="G1491">
            <v>38699</v>
          </cell>
          <cell r="H1491">
            <v>323.39299999999997</v>
          </cell>
          <cell r="I1491">
            <v>38890</v>
          </cell>
          <cell r="J1491">
            <v>145.08000000000001</v>
          </cell>
          <cell r="K1491">
            <v>38849</v>
          </cell>
          <cell r="L1491">
            <v>146.4</v>
          </cell>
          <cell r="M1491">
            <v>39269</v>
          </cell>
          <cell r="N1491">
            <v>418.05650000000003</v>
          </cell>
          <cell r="O1491">
            <v>38693</v>
          </cell>
          <cell r="P1491">
            <v>1518.42</v>
          </cell>
          <cell r="Q1491">
            <v>38700</v>
          </cell>
          <cell r="R1491">
            <v>787.39</v>
          </cell>
        </row>
        <row r="1492">
          <cell r="C1492">
            <v>38628</v>
          </cell>
          <cell r="D1492">
            <v>307.60829999999999</v>
          </cell>
          <cell r="E1492">
            <v>38694</v>
          </cell>
          <cell r="F1492">
            <v>473.14429999999999</v>
          </cell>
          <cell r="G1492">
            <v>38700</v>
          </cell>
          <cell r="H1492">
            <v>317.70499999999998</v>
          </cell>
          <cell r="I1492">
            <v>38891</v>
          </cell>
          <cell r="J1492">
            <v>144.91</v>
          </cell>
          <cell r="K1492">
            <v>38852</v>
          </cell>
          <cell r="L1492">
            <v>146.5</v>
          </cell>
          <cell r="M1492">
            <v>39272</v>
          </cell>
          <cell r="N1492">
            <v>418.40890000000002</v>
          </cell>
          <cell r="O1492">
            <v>38694</v>
          </cell>
          <cell r="P1492">
            <v>1523.22</v>
          </cell>
          <cell r="Q1492">
            <v>38701</v>
          </cell>
          <cell r="R1492">
            <v>787.05</v>
          </cell>
        </row>
        <row r="1493">
          <cell r="C1493">
            <v>38629</v>
          </cell>
          <cell r="D1493">
            <v>307.91430000000003</v>
          </cell>
          <cell r="E1493">
            <v>38695</v>
          </cell>
          <cell r="F1493">
            <v>473.09390000000002</v>
          </cell>
          <cell r="G1493">
            <v>38701</v>
          </cell>
          <cell r="H1493">
            <v>312.5</v>
          </cell>
          <cell r="I1493">
            <v>38894</v>
          </cell>
          <cell r="J1493">
            <v>144.88</v>
          </cell>
          <cell r="K1493">
            <v>38853</v>
          </cell>
          <cell r="L1493">
            <v>146.33000000000001</v>
          </cell>
          <cell r="M1493">
            <v>39273</v>
          </cell>
          <cell r="N1493">
            <v>420.01769999999999</v>
          </cell>
          <cell r="O1493">
            <v>38695</v>
          </cell>
          <cell r="P1493">
            <v>1517.58</v>
          </cell>
          <cell r="Q1493">
            <v>38702</v>
          </cell>
          <cell r="R1493">
            <v>788.02</v>
          </cell>
        </row>
        <row r="1494">
          <cell r="C1494">
            <v>38630</v>
          </cell>
          <cell r="D1494">
            <v>308.46179999999998</v>
          </cell>
          <cell r="E1494">
            <v>38698</v>
          </cell>
          <cell r="F1494">
            <v>473.05810000000002</v>
          </cell>
          <cell r="G1494">
            <v>38702</v>
          </cell>
          <cell r="H1494">
            <v>311.26799999999997</v>
          </cell>
          <cell r="I1494">
            <v>38895</v>
          </cell>
          <cell r="J1494">
            <v>144.88</v>
          </cell>
          <cell r="K1494">
            <v>38854</v>
          </cell>
          <cell r="L1494">
            <v>146.30000000000001</v>
          </cell>
          <cell r="M1494">
            <v>39274</v>
          </cell>
          <cell r="N1494">
            <v>420.69069999999999</v>
          </cell>
          <cell r="O1494">
            <v>38698</v>
          </cell>
          <cell r="P1494">
            <v>1517.82</v>
          </cell>
          <cell r="Q1494">
            <v>38705</v>
          </cell>
          <cell r="R1494">
            <v>788.36</v>
          </cell>
        </row>
        <row r="1495">
          <cell r="C1495">
            <v>38631</v>
          </cell>
          <cell r="D1495">
            <v>310.2774</v>
          </cell>
          <cell r="E1495">
            <v>38699</v>
          </cell>
          <cell r="F1495">
            <v>474.16300000000001</v>
          </cell>
          <cell r="G1495">
            <v>38705</v>
          </cell>
          <cell r="H1495">
            <v>312.90699999999998</v>
          </cell>
          <cell r="I1495">
            <v>38896</v>
          </cell>
          <cell r="J1495">
            <v>144.85</v>
          </cell>
          <cell r="K1495">
            <v>38855</v>
          </cell>
          <cell r="L1495">
            <v>146.16999999999999</v>
          </cell>
          <cell r="M1495">
            <v>39275</v>
          </cell>
          <cell r="N1495">
            <v>419.82170000000002</v>
          </cell>
          <cell r="O1495">
            <v>38699</v>
          </cell>
          <cell r="P1495">
            <v>1519.16</v>
          </cell>
          <cell r="Q1495">
            <v>38706</v>
          </cell>
          <cell r="R1495">
            <v>787.87</v>
          </cell>
        </row>
        <row r="1496">
          <cell r="C1496">
            <v>38632</v>
          </cell>
          <cell r="D1496">
            <v>309.8304</v>
          </cell>
          <cell r="E1496">
            <v>38700</v>
          </cell>
          <cell r="F1496">
            <v>476.15120000000002</v>
          </cell>
          <cell r="G1496">
            <v>38706</v>
          </cell>
          <cell r="H1496">
            <v>312.74099999999999</v>
          </cell>
          <cell r="I1496">
            <v>38897</v>
          </cell>
          <cell r="J1496">
            <v>145.16999999999999</v>
          </cell>
          <cell r="K1496">
            <v>38856</v>
          </cell>
          <cell r="L1496">
            <v>146.11000000000001</v>
          </cell>
          <cell r="M1496">
            <v>39276</v>
          </cell>
          <cell r="N1496">
            <v>419.44420000000002</v>
          </cell>
          <cell r="O1496">
            <v>38700</v>
          </cell>
          <cell r="P1496">
            <v>1526.68</v>
          </cell>
          <cell r="Q1496">
            <v>38707</v>
          </cell>
          <cell r="R1496">
            <v>788.17</v>
          </cell>
        </row>
        <row r="1497">
          <cell r="C1497">
            <v>38635</v>
          </cell>
          <cell r="D1497">
            <v>309.3066</v>
          </cell>
          <cell r="E1497">
            <v>38701</v>
          </cell>
          <cell r="F1497">
            <v>475.36559999999997</v>
          </cell>
          <cell r="G1497">
            <v>38707</v>
          </cell>
          <cell r="H1497">
            <v>314.11700000000002</v>
          </cell>
          <cell r="I1497">
            <v>38898</v>
          </cell>
          <cell r="J1497">
            <v>145.18</v>
          </cell>
          <cell r="K1497">
            <v>38859</v>
          </cell>
          <cell r="L1497">
            <v>146.15</v>
          </cell>
          <cell r="M1497">
            <v>39279</v>
          </cell>
          <cell r="N1497">
            <v>420.471</v>
          </cell>
          <cell r="O1497">
            <v>38701</v>
          </cell>
          <cell r="P1497">
            <v>1524.98</v>
          </cell>
          <cell r="Q1497">
            <v>38708</v>
          </cell>
          <cell r="R1497">
            <v>788.61</v>
          </cell>
        </row>
        <row r="1498">
          <cell r="C1498">
            <v>38636</v>
          </cell>
          <cell r="D1498">
            <v>308.20310000000001</v>
          </cell>
          <cell r="E1498">
            <v>38702</v>
          </cell>
          <cell r="F1498">
            <v>475.00369999999998</v>
          </cell>
          <cell r="G1498">
            <v>38708</v>
          </cell>
          <cell r="H1498">
            <v>309.91000000000003</v>
          </cell>
          <cell r="I1498">
            <v>38901</v>
          </cell>
          <cell r="J1498">
            <v>145.13</v>
          </cell>
          <cell r="K1498">
            <v>38860</v>
          </cell>
          <cell r="L1498">
            <v>145.76</v>
          </cell>
          <cell r="M1498">
            <v>39280</v>
          </cell>
          <cell r="N1498">
            <v>420.19389999999999</v>
          </cell>
          <cell r="O1498">
            <v>38702</v>
          </cell>
          <cell r="P1498">
            <v>1527.14</v>
          </cell>
          <cell r="Q1498">
            <v>38709</v>
          </cell>
          <cell r="R1498">
            <v>788.84</v>
          </cell>
        </row>
        <row r="1499">
          <cell r="C1499">
            <v>38637</v>
          </cell>
          <cell r="D1499">
            <v>308.0145</v>
          </cell>
          <cell r="E1499">
            <v>38705</v>
          </cell>
          <cell r="F1499">
            <v>475.33100000000002</v>
          </cell>
          <cell r="G1499">
            <v>38709</v>
          </cell>
          <cell r="H1499">
            <v>307.70800000000003</v>
          </cell>
          <cell r="I1499">
            <v>38902</v>
          </cell>
          <cell r="J1499">
            <v>145.37</v>
          </cell>
          <cell r="K1499">
            <v>38861</v>
          </cell>
          <cell r="L1499">
            <v>145.72999999999999</v>
          </cell>
          <cell r="M1499">
            <v>39281</v>
          </cell>
          <cell r="N1499">
            <v>421.54700000000003</v>
          </cell>
          <cell r="O1499">
            <v>38705</v>
          </cell>
          <cell r="P1499">
            <v>1528.17</v>
          </cell>
          <cell r="Q1499">
            <v>38713</v>
          </cell>
          <cell r="R1499">
            <v>789.91</v>
          </cell>
        </row>
        <row r="1500">
          <cell r="C1500">
            <v>38638</v>
          </cell>
          <cell r="D1500">
            <v>306.14479999999998</v>
          </cell>
          <cell r="E1500">
            <v>38706</v>
          </cell>
          <cell r="F1500">
            <v>475.4855</v>
          </cell>
          <cell r="G1500">
            <v>38713</v>
          </cell>
          <cell r="H1500">
            <v>302.57900000000001</v>
          </cell>
          <cell r="I1500">
            <v>38903</v>
          </cell>
          <cell r="J1500">
            <v>145.03</v>
          </cell>
          <cell r="K1500">
            <v>38862</v>
          </cell>
          <cell r="L1500">
            <v>145.93</v>
          </cell>
          <cell r="M1500">
            <v>39282</v>
          </cell>
          <cell r="N1500">
            <v>421.62700000000001</v>
          </cell>
          <cell r="O1500">
            <v>38706</v>
          </cell>
          <cell r="P1500">
            <v>1526.39</v>
          </cell>
          <cell r="Q1500">
            <v>38714</v>
          </cell>
          <cell r="R1500">
            <v>790.23</v>
          </cell>
        </row>
        <row r="1501">
          <cell r="C1501">
            <v>38639</v>
          </cell>
          <cell r="D1501">
            <v>307.74099999999999</v>
          </cell>
          <cell r="E1501">
            <v>38707</v>
          </cell>
          <cell r="F1501">
            <v>476.46940000000001</v>
          </cell>
          <cell r="G1501">
            <v>38714</v>
          </cell>
          <cell r="H1501">
            <v>307.35700000000003</v>
          </cell>
          <cell r="I1501">
            <v>38904</v>
          </cell>
          <cell r="J1501">
            <v>145.19999999999999</v>
          </cell>
          <cell r="K1501">
            <v>38863</v>
          </cell>
          <cell r="L1501">
            <v>146.15</v>
          </cell>
          <cell r="M1501">
            <v>39283</v>
          </cell>
          <cell r="N1501">
            <v>423.53879999999998</v>
          </cell>
          <cell r="O1501">
            <v>38707</v>
          </cell>
          <cell r="P1501">
            <v>1524.94</v>
          </cell>
          <cell r="Q1501">
            <v>38715</v>
          </cell>
          <cell r="R1501">
            <v>790.38</v>
          </cell>
        </row>
        <row r="1502">
          <cell r="C1502">
            <v>38642</v>
          </cell>
          <cell r="D1502">
            <v>307.00740000000002</v>
          </cell>
          <cell r="E1502">
            <v>38708</v>
          </cell>
          <cell r="F1502">
            <v>477.8383</v>
          </cell>
          <cell r="G1502">
            <v>38715</v>
          </cell>
          <cell r="H1502">
            <v>305.30399999999997</v>
          </cell>
          <cell r="I1502">
            <v>38905</v>
          </cell>
          <cell r="J1502">
            <v>145.53</v>
          </cell>
          <cell r="K1502">
            <v>38867</v>
          </cell>
          <cell r="L1502">
            <v>146.55000000000001</v>
          </cell>
          <cell r="M1502">
            <v>39286</v>
          </cell>
          <cell r="N1502">
            <v>424.08659999999998</v>
          </cell>
          <cell r="O1502">
            <v>38708</v>
          </cell>
          <cell r="P1502">
            <v>1529.77</v>
          </cell>
          <cell r="Q1502">
            <v>38716</v>
          </cell>
          <cell r="R1502">
            <v>790.35</v>
          </cell>
        </row>
        <row r="1503">
          <cell r="C1503">
            <v>38643</v>
          </cell>
          <cell r="D1503">
            <v>305.73939999999999</v>
          </cell>
          <cell r="E1503">
            <v>38709</v>
          </cell>
          <cell r="F1503">
            <v>478.20890000000003</v>
          </cell>
          <cell r="G1503">
            <v>38716</v>
          </cell>
          <cell r="H1503">
            <v>307.64999999999998</v>
          </cell>
          <cell r="I1503">
            <v>38908</v>
          </cell>
          <cell r="J1503">
            <v>145.47</v>
          </cell>
          <cell r="K1503">
            <v>38868</v>
          </cell>
          <cell r="L1503">
            <v>146.47</v>
          </cell>
          <cell r="M1503">
            <v>39287</v>
          </cell>
          <cell r="N1503">
            <v>424.20920000000001</v>
          </cell>
          <cell r="O1503">
            <v>38709</v>
          </cell>
          <cell r="P1503">
            <v>1534.96</v>
          </cell>
          <cell r="Q1503">
            <v>38720</v>
          </cell>
          <cell r="R1503">
            <v>791.95</v>
          </cell>
        </row>
        <row r="1504">
          <cell r="C1504">
            <v>38644</v>
          </cell>
          <cell r="D1504">
            <v>306.95859999999999</v>
          </cell>
          <cell r="E1504">
            <v>38713</v>
          </cell>
          <cell r="F1504">
            <v>479.22559999999999</v>
          </cell>
          <cell r="G1504">
            <v>38720</v>
          </cell>
          <cell r="H1504">
            <v>309.00599999999997</v>
          </cell>
          <cell r="I1504">
            <v>38909</v>
          </cell>
          <cell r="J1504">
            <v>145.79</v>
          </cell>
          <cell r="K1504">
            <v>38869</v>
          </cell>
          <cell r="L1504">
            <v>146.56</v>
          </cell>
          <cell r="M1504">
            <v>39288</v>
          </cell>
          <cell r="N1504">
            <v>424.94450000000001</v>
          </cell>
          <cell r="O1504">
            <v>38713</v>
          </cell>
          <cell r="P1504">
            <v>1539.4</v>
          </cell>
          <cell r="Q1504">
            <v>38721</v>
          </cell>
          <cell r="R1504">
            <v>794.07</v>
          </cell>
        </row>
        <row r="1505">
          <cell r="C1505">
            <v>38645</v>
          </cell>
          <cell r="D1505">
            <v>306.82209999999998</v>
          </cell>
          <cell r="E1505">
            <v>38714</v>
          </cell>
          <cell r="F1505">
            <v>480.02179999999998</v>
          </cell>
          <cell r="G1505">
            <v>38721</v>
          </cell>
          <cell r="H1505">
            <v>309.041</v>
          </cell>
          <cell r="I1505">
            <v>38910</v>
          </cell>
          <cell r="J1505">
            <v>145.55000000000001</v>
          </cell>
          <cell r="K1505">
            <v>38870</v>
          </cell>
          <cell r="L1505">
            <v>146.71</v>
          </cell>
          <cell r="M1505">
            <v>39289</v>
          </cell>
          <cell r="N1505">
            <v>426.46159999999998</v>
          </cell>
          <cell r="O1505">
            <v>38714</v>
          </cell>
          <cell r="P1505">
            <v>1536.73</v>
          </cell>
          <cell r="Q1505">
            <v>38722</v>
          </cell>
          <cell r="R1505">
            <v>795.74</v>
          </cell>
        </row>
        <row r="1506">
          <cell r="C1506">
            <v>38646</v>
          </cell>
          <cell r="D1506">
            <v>307.69619999999998</v>
          </cell>
          <cell r="E1506">
            <v>38715</v>
          </cell>
          <cell r="F1506">
            <v>480.23200000000003</v>
          </cell>
          <cell r="G1506">
            <v>38722</v>
          </cell>
          <cell r="H1506">
            <v>304.04000000000002</v>
          </cell>
          <cell r="I1506">
            <v>38911</v>
          </cell>
          <cell r="J1506">
            <v>145.88999999999999</v>
          </cell>
          <cell r="K1506">
            <v>38873</v>
          </cell>
          <cell r="L1506">
            <v>146.93</v>
          </cell>
          <cell r="M1506">
            <v>39290</v>
          </cell>
          <cell r="N1506">
            <v>427.35820000000001</v>
          </cell>
          <cell r="O1506">
            <v>38715</v>
          </cell>
          <cell r="P1506">
            <v>1536.54</v>
          </cell>
          <cell r="Q1506">
            <v>38723</v>
          </cell>
          <cell r="R1506">
            <v>797.64</v>
          </cell>
        </row>
        <row r="1507">
          <cell r="C1507">
            <v>38649</v>
          </cell>
          <cell r="D1507">
            <v>307.35250000000002</v>
          </cell>
          <cell r="E1507">
            <v>38716</v>
          </cell>
          <cell r="F1507">
            <v>481.24979999999999</v>
          </cell>
          <cell r="G1507">
            <v>38723</v>
          </cell>
          <cell r="H1507">
            <v>306.45499999999998</v>
          </cell>
          <cell r="I1507">
            <v>38912</v>
          </cell>
          <cell r="J1507">
            <v>146.35</v>
          </cell>
          <cell r="K1507">
            <v>38874</v>
          </cell>
          <cell r="L1507">
            <v>146.9</v>
          </cell>
          <cell r="M1507">
            <v>39293</v>
          </cell>
          <cell r="N1507">
            <v>427.39460000000003</v>
          </cell>
          <cell r="O1507">
            <v>38716</v>
          </cell>
          <cell r="P1507">
            <v>1535.25</v>
          </cell>
          <cell r="Q1507">
            <v>38726</v>
          </cell>
          <cell r="R1507">
            <v>799.4</v>
          </cell>
        </row>
        <row r="1508">
          <cell r="C1508">
            <v>38650</v>
          </cell>
          <cell r="D1508">
            <v>308.13749999999999</v>
          </cell>
          <cell r="E1508">
            <v>38720</v>
          </cell>
          <cell r="F1508">
            <v>482.18680000000001</v>
          </cell>
          <cell r="G1508">
            <v>38726</v>
          </cell>
          <cell r="H1508">
            <v>304.36900000000003</v>
          </cell>
          <cell r="I1508">
            <v>38915</v>
          </cell>
          <cell r="J1508">
            <v>146.22</v>
          </cell>
          <cell r="K1508">
            <v>38875</v>
          </cell>
          <cell r="L1508">
            <v>146.88999999999999</v>
          </cell>
          <cell r="M1508">
            <v>39294</v>
          </cell>
          <cell r="N1508">
            <v>427.2987</v>
          </cell>
          <cell r="O1508">
            <v>38720</v>
          </cell>
          <cell r="P1508">
            <v>1537.22</v>
          </cell>
          <cell r="Q1508">
            <v>38727</v>
          </cell>
          <cell r="R1508">
            <v>799.13</v>
          </cell>
        </row>
        <row r="1509">
          <cell r="C1509">
            <v>38651</v>
          </cell>
          <cell r="D1509">
            <v>306.4513</v>
          </cell>
          <cell r="E1509">
            <v>38721</v>
          </cell>
          <cell r="F1509">
            <v>484.21170000000001</v>
          </cell>
          <cell r="G1509">
            <v>38727</v>
          </cell>
          <cell r="H1509">
            <v>303.40899999999999</v>
          </cell>
          <cell r="I1509">
            <v>38916</v>
          </cell>
          <cell r="J1509">
            <v>146.03</v>
          </cell>
          <cell r="K1509">
            <v>38876</v>
          </cell>
          <cell r="L1509">
            <v>146.94999999999999</v>
          </cell>
          <cell r="M1509">
            <v>39295</v>
          </cell>
          <cell r="N1509">
            <v>427.84609999999998</v>
          </cell>
          <cell r="O1509">
            <v>38721</v>
          </cell>
          <cell r="P1509">
            <v>1538.89</v>
          </cell>
          <cell r="Q1509">
            <v>38728</v>
          </cell>
          <cell r="R1509">
            <v>798.78</v>
          </cell>
        </row>
        <row r="1510">
          <cell r="C1510">
            <v>38652</v>
          </cell>
          <cell r="D1510">
            <v>307.45920000000001</v>
          </cell>
          <cell r="E1510">
            <v>38722</v>
          </cell>
          <cell r="F1510">
            <v>484.00479999999999</v>
          </cell>
          <cell r="G1510">
            <v>38728</v>
          </cell>
          <cell r="H1510">
            <v>302.34100000000001</v>
          </cell>
          <cell r="I1510">
            <v>38917</v>
          </cell>
          <cell r="J1510">
            <v>146.25</v>
          </cell>
          <cell r="K1510">
            <v>38877</v>
          </cell>
          <cell r="L1510">
            <v>147.03</v>
          </cell>
          <cell r="M1510">
            <v>39296</v>
          </cell>
          <cell r="N1510">
            <v>427.21609999999998</v>
          </cell>
          <cell r="O1510">
            <v>38722</v>
          </cell>
          <cell r="P1510">
            <v>1539.14</v>
          </cell>
          <cell r="Q1510">
            <v>38729</v>
          </cell>
          <cell r="R1510">
            <v>798.33</v>
          </cell>
        </row>
        <row r="1511">
          <cell r="C1511">
            <v>38653</v>
          </cell>
          <cell r="D1511">
            <v>306.74579999999997</v>
          </cell>
          <cell r="E1511">
            <v>38723</v>
          </cell>
          <cell r="F1511">
            <v>485.1148</v>
          </cell>
          <cell r="G1511">
            <v>38729</v>
          </cell>
          <cell r="H1511">
            <v>300.642</v>
          </cell>
          <cell r="I1511">
            <v>38918</v>
          </cell>
          <cell r="J1511">
            <v>146.29</v>
          </cell>
          <cell r="K1511">
            <v>38880</v>
          </cell>
          <cell r="L1511">
            <v>147.16</v>
          </cell>
          <cell r="M1511">
            <v>39297</v>
          </cell>
          <cell r="N1511">
            <v>428.39760000000001</v>
          </cell>
          <cell r="O1511">
            <v>38723</v>
          </cell>
          <cell r="P1511">
            <v>1537.15</v>
          </cell>
          <cell r="Q1511">
            <v>38730</v>
          </cell>
          <cell r="R1511">
            <v>797.04</v>
          </cell>
        </row>
        <row r="1512">
          <cell r="C1512">
            <v>38656</v>
          </cell>
          <cell r="D1512">
            <v>305.41410000000002</v>
          </cell>
          <cell r="E1512">
            <v>38726</v>
          </cell>
          <cell r="F1512">
            <v>485.49959999999999</v>
          </cell>
          <cell r="G1512">
            <v>38730</v>
          </cell>
          <cell r="H1512">
            <v>302.22500000000002</v>
          </cell>
          <cell r="I1512">
            <v>38919</v>
          </cell>
          <cell r="J1512">
            <v>146.54</v>
          </cell>
          <cell r="K1512">
            <v>38881</v>
          </cell>
          <cell r="L1512">
            <v>147.22</v>
          </cell>
          <cell r="M1512">
            <v>39300</v>
          </cell>
          <cell r="N1512">
            <v>428.8272</v>
          </cell>
          <cell r="O1512">
            <v>38726</v>
          </cell>
          <cell r="P1512">
            <v>1537.93</v>
          </cell>
          <cell r="Q1512">
            <v>38734</v>
          </cell>
          <cell r="R1512">
            <v>797.09</v>
          </cell>
        </row>
        <row r="1513">
          <cell r="C1513">
            <v>38657</v>
          </cell>
          <cell r="D1513">
            <v>304.95319999999998</v>
          </cell>
          <cell r="E1513">
            <v>38727</v>
          </cell>
          <cell r="F1513">
            <v>484.08190000000002</v>
          </cell>
          <cell r="G1513">
            <v>38734</v>
          </cell>
          <cell r="H1513">
            <v>305.46899999999999</v>
          </cell>
          <cell r="I1513">
            <v>38922</v>
          </cell>
          <cell r="J1513">
            <v>146.61000000000001</v>
          </cell>
          <cell r="K1513">
            <v>38882</v>
          </cell>
          <cell r="L1513">
            <v>147</v>
          </cell>
          <cell r="M1513">
            <v>39301</v>
          </cell>
          <cell r="N1513">
            <v>428.6943</v>
          </cell>
          <cell r="O1513">
            <v>38727</v>
          </cell>
          <cell r="P1513">
            <v>1533.94</v>
          </cell>
          <cell r="Q1513">
            <v>38735</v>
          </cell>
          <cell r="R1513">
            <v>797.06</v>
          </cell>
        </row>
        <row r="1514">
          <cell r="C1514">
            <v>38658</v>
          </cell>
          <cell r="D1514">
            <v>305.25830000000002</v>
          </cell>
          <cell r="E1514">
            <v>38728</v>
          </cell>
          <cell r="F1514">
            <v>484.43189999999998</v>
          </cell>
          <cell r="G1514">
            <v>38735</v>
          </cell>
          <cell r="H1514">
            <v>301.452</v>
          </cell>
          <cell r="I1514">
            <v>38923</v>
          </cell>
          <cell r="J1514">
            <v>146.54</v>
          </cell>
          <cell r="K1514">
            <v>38883</v>
          </cell>
          <cell r="L1514">
            <v>146.97</v>
          </cell>
          <cell r="M1514">
            <v>39302</v>
          </cell>
          <cell r="N1514">
            <v>426.84980000000002</v>
          </cell>
          <cell r="O1514">
            <v>38728</v>
          </cell>
          <cell r="P1514">
            <v>1531.24</v>
          </cell>
          <cell r="Q1514">
            <v>38736</v>
          </cell>
          <cell r="R1514">
            <v>798.02</v>
          </cell>
        </row>
        <row r="1515">
          <cell r="C1515">
            <v>38659</v>
          </cell>
          <cell r="D1515">
            <v>304.42700000000002</v>
          </cell>
          <cell r="E1515">
            <v>38729</v>
          </cell>
          <cell r="F1515">
            <v>483.88630000000001</v>
          </cell>
          <cell r="G1515">
            <v>38736</v>
          </cell>
          <cell r="H1515">
            <v>304.24200000000002</v>
          </cell>
          <cell r="I1515">
            <v>38924</v>
          </cell>
          <cell r="J1515">
            <v>146.38</v>
          </cell>
          <cell r="K1515">
            <v>38884</v>
          </cell>
          <cell r="L1515">
            <v>146.91999999999999</v>
          </cell>
          <cell r="M1515">
            <v>39303</v>
          </cell>
          <cell r="N1515">
            <v>427.45909999999998</v>
          </cell>
          <cell r="O1515">
            <v>38729</v>
          </cell>
          <cell r="P1515">
            <v>1535.96</v>
          </cell>
          <cell r="Q1515">
            <v>38737</v>
          </cell>
          <cell r="R1515">
            <v>797.86</v>
          </cell>
        </row>
        <row r="1516">
          <cell r="C1516">
            <v>38660</v>
          </cell>
          <cell r="D1516">
            <v>301.4932</v>
          </cell>
          <cell r="E1516">
            <v>38730</v>
          </cell>
          <cell r="F1516">
            <v>485.01400000000001</v>
          </cell>
          <cell r="G1516">
            <v>38737</v>
          </cell>
          <cell r="H1516">
            <v>307.09399999999999</v>
          </cell>
          <cell r="I1516">
            <v>38925</v>
          </cell>
          <cell r="J1516">
            <v>146.71</v>
          </cell>
          <cell r="K1516">
            <v>38887</v>
          </cell>
          <cell r="L1516">
            <v>146.99</v>
          </cell>
          <cell r="M1516">
            <v>39304</v>
          </cell>
          <cell r="N1516">
            <v>428.9649</v>
          </cell>
          <cell r="O1516">
            <v>38730</v>
          </cell>
          <cell r="P1516">
            <v>1541.22</v>
          </cell>
          <cell r="Q1516">
            <v>38740</v>
          </cell>
          <cell r="R1516">
            <v>798.94</v>
          </cell>
        </row>
        <row r="1517">
          <cell r="C1517">
            <v>38663</v>
          </cell>
          <cell r="D1517">
            <v>301.51400000000001</v>
          </cell>
          <cell r="E1517">
            <v>38734</v>
          </cell>
          <cell r="F1517">
            <v>485.41219999999998</v>
          </cell>
          <cell r="G1517">
            <v>38740</v>
          </cell>
          <cell r="H1517">
            <v>306.24400000000003</v>
          </cell>
          <cell r="I1517">
            <v>38926</v>
          </cell>
          <cell r="J1517">
            <v>146.91</v>
          </cell>
          <cell r="K1517">
            <v>38888</v>
          </cell>
          <cell r="L1517">
            <v>146.88999999999999</v>
          </cell>
          <cell r="M1517">
            <v>39307</v>
          </cell>
          <cell r="N1517">
            <v>429.10980000000001</v>
          </cell>
          <cell r="O1517">
            <v>38734</v>
          </cell>
          <cell r="P1517">
            <v>1543.1</v>
          </cell>
          <cell r="Q1517">
            <v>38741</v>
          </cell>
          <cell r="R1517">
            <v>800.34</v>
          </cell>
        </row>
        <row r="1518">
          <cell r="C1518">
            <v>38664</v>
          </cell>
          <cell r="D1518">
            <v>302.15039999999999</v>
          </cell>
          <cell r="E1518">
            <v>38735</v>
          </cell>
          <cell r="F1518">
            <v>485.95690000000002</v>
          </cell>
          <cell r="G1518">
            <v>38741</v>
          </cell>
          <cell r="H1518">
            <v>306.71800000000002</v>
          </cell>
          <cell r="I1518">
            <v>38929</v>
          </cell>
          <cell r="J1518">
            <v>146.94999999999999</v>
          </cell>
          <cell r="K1518">
            <v>38889</v>
          </cell>
          <cell r="L1518">
            <v>146.79</v>
          </cell>
          <cell r="M1518">
            <v>39308</v>
          </cell>
          <cell r="N1518">
            <v>429.7885</v>
          </cell>
          <cell r="O1518">
            <v>38735</v>
          </cell>
          <cell r="P1518">
            <v>1542.41</v>
          </cell>
          <cell r="Q1518">
            <v>38742</v>
          </cell>
          <cell r="R1518">
            <v>800.69</v>
          </cell>
        </row>
        <row r="1519">
          <cell r="C1519">
            <v>38665</v>
          </cell>
          <cell r="D1519">
            <v>301.2835</v>
          </cell>
          <cell r="E1519">
            <v>38736</v>
          </cell>
          <cell r="F1519">
            <v>487.47730000000001</v>
          </cell>
          <cell r="G1519">
            <v>38742</v>
          </cell>
          <cell r="H1519">
            <v>306.709</v>
          </cell>
          <cell r="I1519">
            <v>38930</v>
          </cell>
          <cell r="J1519">
            <v>146.91</v>
          </cell>
          <cell r="K1519">
            <v>38890</v>
          </cell>
          <cell r="L1519">
            <v>146.62</v>
          </cell>
          <cell r="M1519">
            <v>39309</v>
          </cell>
          <cell r="N1519">
            <v>430.94119999999998</v>
          </cell>
          <cell r="O1519">
            <v>38736</v>
          </cell>
          <cell r="P1519">
            <v>1540</v>
          </cell>
          <cell r="Q1519">
            <v>38743</v>
          </cell>
          <cell r="R1519">
            <v>800.07</v>
          </cell>
        </row>
        <row r="1520">
          <cell r="C1520">
            <v>38666</v>
          </cell>
          <cell r="D1520">
            <v>301.63720000000001</v>
          </cell>
          <cell r="E1520">
            <v>38737</v>
          </cell>
          <cell r="F1520">
            <v>488.01569999999998</v>
          </cell>
          <cell r="G1520">
            <v>38743</v>
          </cell>
          <cell r="H1520">
            <v>306.40600000000001</v>
          </cell>
          <cell r="I1520">
            <v>38931</v>
          </cell>
          <cell r="J1520">
            <v>146.82</v>
          </cell>
          <cell r="K1520">
            <v>38891</v>
          </cell>
          <cell r="L1520">
            <v>146.11000000000001</v>
          </cell>
          <cell r="M1520">
            <v>39310</v>
          </cell>
          <cell r="N1520">
            <v>432.49279999999999</v>
          </cell>
          <cell r="O1520">
            <v>38737</v>
          </cell>
          <cell r="P1520">
            <v>1541.86</v>
          </cell>
          <cell r="Q1520">
            <v>38744</v>
          </cell>
          <cell r="R1520">
            <v>801.16</v>
          </cell>
        </row>
        <row r="1521">
          <cell r="C1521">
            <v>38667</v>
          </cell>
          <cell r="D1521">
            <v>301.33120000000002</v>
          </cell>
          <cell r="E1521">
            <v>38740</v>
          </cell>
          <cell r="F1521">
            <v>488.41879999999998</v>
          </cell>
          <cell r="G1521">
            <v>38744</v>
          </cell>
          <cell r="H1521">
            <v>309.44</v>
          </cell>
          <cell r="I1521">
            <v>38932</v>
          </cell>
          <cell r="J1521">
            <v>146.37</v>
          </cell>
          <cell r="K1521">
            <v>38894</v>
          </cell>
          <cell r="L1521">
            <v>145.80000000000001</v>
          </cell>
          <cell r="M1521">
            <v>39311</v>
          </cell>
          <cell r="N1521">
            <v>433.14749999999998</v>
          </cell>
          <cell r="O1521">
            <v>38740</v>
          </cell>
          <cell r="P1521">
            <v>1542.94</v>
          </cell>
          <cell r="Q1521">
            <v>38747</v>
          </cell>
          <cell r="R1521">
            <v>802.16</v>
          </cell>
        </row>
        <row r="1522">
          <cell r="C1522">
            <v>38670</v>
          </cell>
          <cell r="D1522">
            <v>300.77330000000001</v>
          </cell>
          <cell r="E1522">
            <v>38741</v>
          </cell>
          <cell r="F1522">
            <v>488.88330000000002</v>
          </cell>
          <cell r="G1522">
            <v>38747</v>
          </cell>
          <cell r="H1522">
            <v>314.30399999999997</v>
          </cell>
          <cell r="I1522">
            <v>38933</v>
          </cell>
          <cell r="J1522">
            <v>146.79</v>
          </cell>
          <cell r="K1522">
            <v>38895</v>
          </cell>
          <cell r="L1522">
            <v>145.68</v>
          </cell>
          <cell r="M1522">
            <v>39314</v>
          </cell>
          <cell r="N1522">
            <v>433.41950000000003</v>
          </cell>
          <cell r="O1522">
            <v>38741</v>
          </cell>
          <cell r="P1522">
            <v>1540.59</v>
          </cell>
          <cell r="Q1522">
            <v>38748</v>
          </cell>
          <cell r="R1522">
            <v>802.96</v>
          </cell>
        </row>
        <row r="1523">
          <cell r="C1523">
            <v>38671</v>
          </cell>
          <cell r="D1523">
            <v>300.90960000000001</v>
          </cell>
          <cell r="E1523">
            <v>38742</v>
          </cell>
          <cell r="F1523">
            <v>487.79410000000001</v>
          </cell>
          <cell r="G1523">
            <v>38748</v>
          </cell>
          <cell r="H1523">
            <v>313.33999999999997</v>
          </cell>
          <cell r="I1523">
            <v>38936</v>
          </cell>
          <cell r="J1523">
            <v>146.97999999999999</v>
          </cell>
          <cell r="K1523">
            <v>38896</v>
          </cell>
          <cell r="L1523">
            <v>145.87</v>
          </cell>
          <cell r="M1523">
            <v>39315</v>
          </cell>
          <cell r="N1523">
            <v>434.63639999999998</v>
          </cell>
          <cell r="O1523">
            <v>38742</v>
          </cell>
          <cell r="P1523">
            <v>1533.8</v>
          </cell>
          <cell r="Q1523">
            <v>38749</v>
          </cell>
          <cell r="R1523">
            <v>803.95</v>
          </cell>
        </row>
        <row r="1524">
          <cell r="C1524">
            <v>38672</v>
          </cell>
          <cell r="D1524">
            <v>301.47190000000001</v>
          </cell>
          <cell r="E1524">
            <v>38743</v>
          </cell>
          <cell r="F1524">
            <v>487.41309999999999</v>
          </cell>
          <cell r="G1524">
            <v>38749</v>
          </cell>
          <cell r="H1524">
            <v>309.30099999999999</v>
          </cell>
          <cell r="I1524">
            <v>38937</v>
          </cell>
          <cell r="J1524">
            <v>147.07</v>
          </cell>
          <cell r="K1524">
            <v>38897</v>
          </cell>
          <cell r="L1524">
            <v>146.22</v>
          </cell>
          <cell r="M1524">
            <v>39316</v>
          </cell>
          <cell r="N1524">
            <v>433.46519999999998</v>
          </cell>
          <cell r="O1524">
            <v>38743</v>
          </cell>
          <cell r="P1524">
            <v>1530.33</v>
          </cell>
          <cell r="Q1524">
            <v>38750</v>
          </cell>
          <cell r="R1524">
            <v>804.04</v>
          </cell>
        </row>
        <row r="1525">
          <cell r="C1525">
            <v>38673</v>
          </cell>
          <cell r="D1525">
            <v>302.58199999999999</v>
          </cell>
          <cell r="E1525">
            <v>38744</v>
          </cell>
          <cell r="F1525">
            <v>488.21069999999997</v>
          </cell>
          <cell r="G1525">
            <v>38750</v>
          </cell>
          <cell r="H1525">
            <v>308.29500000000002</v>
          </cell>
          <cell r="I1525">
            <v>38938</v>
          </cell>
          <cell r="J1525">
            <v>146.91</v>
          </cell>
          <cell r="K1525">
            <v>38898</v>
          </cell>
          <cell r="L1525">
            <v>146.59</v>
          </cell>
          <cell r="M1525">
            <v>39317</v>
          </cell>
          <cell r="N1525">
            <v>433.41520000000003</v>
          </cell>
          <cell r="O1525">
            <v>38744</v>
          </cell>
          <cell r="P1525">
            <v>1532.35</v>
          </cell>
          <cell r="Q1525">
            <v>38751</v>
          </cell>
          <cell r="R1525">
            <v>803.9</v>
          </cell>
        </row>
        <row r="1526">
          <cell r="C1526">
            <v>38674</v>
          </cell>
          <cell r="D1526">
            <v>301.22149999999999</v>
          </cell>
          <cell r="E1526">
            <v>38747</v>
          </cell>
          <cell r="F1526">
            <v>487.56439999999998</v>
          </cell>
          <cell r="G1526">
            <v>38751</v>
          </cell>
          <cell r="H1526">
            <v>311.44600000000003</v>
          </cell>
          <cell r="I1526">
            <v>38939</v>
          </cell>
          <cell r="J1526">
            <v>146.88</v>
          </cell>
          <cell r="K1526">
            <v>38901</v>
          </cell>
          <cell r="L1526">
            <v>146.9</v>
          </cell>
          <cell r="M1526">
            <v>39318</v>
          </cell>
          <cell r="N1526">
            <v>433.59350000000001</v>
          </cell>
          <cell r="O1526">
            <v>38747</v>
          </cell>
          <cell r="P1526">
            <v>1530.75</v>
          </cell>
          <cell r="Q1526">
            <v>38754</v>
          </cell>
          <cell r="R1526">
            <v>803.95</v>
          </cell>
        </row>
        <row r="1527">
          <cell r="C1527">
            <v>38677</v>
          </cell>
          <cell r="D1527">
            <v>302.60340000000002</v>
          </cell>
          <cell r="E1527">
            <v>38748</v>
          </cell>
          <cell r="F1527">
            <v>487.23090000000002</v>
          </cell>
          <cell r="G1527">
            <v>38754</v>
          </cell>
          <cell r="H1527">
            <v>308.05200000000002</v>
          </cell>
          <cell r="I1527">
            <v>38940</v>
          </cell>
          <cell r="J1527">
            <v>146.56</v>
          </cell>
          <cell r="K1527">
            <v>38902</v>
          </cell>
          <cell r="L1527">
            <v>147.26</v>
          </cell>
          <cell r="M1527">
            <v>39321</v>
          </cell>
          <cell r="N1527">
            <v>433.67340000000002</v>
          </cell>
          <cell r="O1527">
            <v>38748</v>
          </cell>
          <cell r="P1527">
            <v>1532.02</v>
          </cell>
          <cell r="Q1527">
            <v>38755</v>
          </cell>
          <cell r="R1527">
            <v>802.96</v>
          </cell>
        </row>
        <row r="1528">
          <cell r="C1528">
            <v>38678</v>
          </cell>
          <cell r="D1528">
            <v>302.36630000000002</v>
          </cell>
          <cell r="E1528">
            <v>38749</v>
          </cell>
          <cell r="F1528">
            <v>487.48759999999999</v>
          </cell>
          <cell r="G1528">
            <v>38755</v>
          </cell>
          <cell r="H1528">
            <v>301.64499999999998</v>
          </cell>
          <cell r="I1528">
            <v>38943</v>
          </cell>
          <cell r="J1528">
            <v>146.47</v>
          </cell>
          <cell r="K1528">
            <v>38903</v>
          </cell>
          <cell r="L1528">
            <v>147.19</v>
          </cell>
          <cell r="M1528">
            <v>39322</v>
          </cell>
          <cell r="N1528">
            <v>434.6386</v>
          </cell>
          <cell r="O1528">
            <v>38749</v>
          </cell>
          <cell r="P1528">
            <v>1529.34</v>
          </cell>
          <cell r="Q1528">
            <v>38756</v>
          </cell>
          <cell r="R1528">
            <v>802.55</v>
          </cell>
        </row>
        <row r="1529">
          <cell r="C1529">
            <v>38679</v>
          </cell>
          <cell r="D1529">
            <v>303.01190000000003</v>
          </cell>
          <cell r="E1529">
            <v>38750</v>
          </cell>
          <cell r="F1529">
            <v>487.71069999999997</v>
          </cell>
          <cell r="G1529">
            <v>38756</v>
          </cell>
          <cell r="H1529">
            <v>301.31799999999998</v>
          </cell>
          <cell r="I1529">
            <v>38944</v>
          </cell>
          <cell r="J1529">
            <v>146.69999999999999</v>
          </cell>
          <cell r="K1529">
            <v>38904</v>
          </cell>
          <cell r="L1529">
            <v>146.94999999999999</v>
          </cell>
          <cell r="M1529">
            <v>39323</v>
          </cell>
          <cell r="N1529">
            <v>434.94499999999999</v>
          </cell>
          <cell r="O1529">
            <v>38750</v>
          </cell>
          <cell r="P1529">
            <v>1530.05</v>
          </cell>
          <cell r="Q1529">
            <v>38757</v>
          </cell>
          <cell r="R1529">
            <v>802.89</v>
          </cell>
        </row>
        <row r="1530">
          <cell r="C1530">
            <v>38680</v>
          </cell>
          <cell r="D1530">
            <v>303.82319999999999</v>
          </cell>
          <cell r="E1530">
            <v>38751</v>
          </cell>
          <cell r="F1530">
            <v>488.5326</v>
          </cell>
          <cell r="G1530">
            <v>38757</v>
          </cell>
          <cell r="H1530">
            <v>302.96199999999999</v>
          </cell>
          <cell r="I1530">
            <v>38945</v>
          </cell>
          <cell r="J1530">
            <v>147.01</v>
          </cell>
          <cell r="K1530">
            <v>38905</v>
          </cell>
          <cell r="L1530">
            <v>147.04</v>
          </cell>
          <cell r="M1530">
            <v>39324</v>
          </cell>
          <cell r="N1530">
            <v>435.28250000000003</v>
          </cell>
          <cell r="O1530">
            <v>38751</v>
          </cell>
          <cell r="P1530">
            <v>1533.08</v>
          </cell>
          <cell r="Q1530">
            <v>38758</v>
          </cell>
          <cell r="R1530">
            <v>802.81</v>
          </cell>
        </row>
        <row r="1531">
          <cell r="C1531">
            <v>38681</v>
          </cell>
          <cell r="D1531">
            <v>303.08839999999998</v>
          </cell>
          <cell r="E1531">
            <v>38754</v>
          </cell>
          <cell r="F1531">
            <v>489.92739999999998</v>
          </cell>
          <cell r="G1531">
            <v>38758</v>
          </cell>
          <cell r="H1531">
            <v>296.77499999999998</v>
          </cell>
          <cell r="I1531">
            <v>38946</v>
          </cell>
          <cell r="J1531">
            <v>147.15</v>
          </cell>
          <cell r="K1531">
            <v>38908</v>
          </cell>
          <cell r="L1531">
            <v>147.13</v>
          </cell>
          <cell r="M1531">
            <v>39325</v>
          </cell>
          <cell r="N1531">
            <v>434.541</v>
          </cell>
          <cell r="O1531">
            <v>38754</v>
          </cell>
          <cell r="P1531">
            <v>1533.41</v>
          </cell>
          <cell r="Q1531">
            <v>38761</v>
          </cell>
          <cell r="R1531">
            <v>802.7</v>
          </cell>
        </row>
        <row r="1532">
          <cell r="C1532">
            <v>38684</v>
          </cell>
          <cell r="D1532">
            <v>304.01220000000001</v>
          </cell>
          <cell r="E1532">
            <v>38755</v>
          </cell>
          <cell r="F1532">
            <v>488.66480000000001</v>
          </cell>
          <cell r="G1532">
            <v>38761</v>
          </cell>
          <cell r="H1532">
            <v>293.45</v>
          </cell>
          <cell r="I1532">
            <v>38947</v>
          </cell>
          <cell r="J1532">
            <v>147.37</v>
          </cell>
          <cell r="K1532">
            <v>38909</v>
          </cell>
          <cell r="L1532">
            <v>147.22</v>
          </cell>
          <cell r="M1532">
            <v>39328</v>
          </cell>
          <cell r="N1532">
            <v>434.07209999999998</v>
          </cell>
          <cell r="O1532">
            <v>38755</v>
          </cell>
          <cell r="P1532">
            <v>1531.02</v>
          </cell>
          <cell r="Q1532">
            <v>38762</v>
          </cell>
          <cell r="R1532">
            <v>802.35</v>
          </cell>
        </row>
        <row r="1533">
          <cell r="C1533">
            <v>38685</v>
          </cell>
          <cell r="D1533">
            <v>302.91969999999998</v>
          </cell>
          <cell r="E1533">
            <v>38756</v>
          </cell>
          <cell r="F1533">
            <v>488.85149999999999</v>
          </cell>
          <cell r="G1533">
            <v>38762</v>
          </cell>
          <cell r="H1533">
            <v>292.50099999999998</v>
          </cell>
          <cell r="I1533">
            <v>38950</v>
          </cell>
          <cell r="J1533">
            <v>147.75</v>
          </cell>
          <cell r="K1533">
            <v>38910</v>
          </cell>
          <cell r="L1533">
            <v>147.41</v>
          </cell>
          <cell r="M1533">
            <v>39329</v>
          </cell>
          <cell r="N1533">
            <v>434.14319999999998</v>
          </cell>
          <cell r="O1533">
            <v>38756</v>
          </cell>
          <cell r="P1533">
            <v>1528.79</v>
          </cell>
          <cell r="Q1533">
            <v>38763</v>
          </cell>
          <cell r="R1533">
            <v>803.81</v>
          </cell>
        </row>
        <row r="1534">
          <cell r="C1534">
            <v>38686</v>
          </cell>
          <cell r="D1534">
            <v>303.24630000000002</v>
          </cell>
          <cell r="E1534">
            <v>38757</v>
          </cell>
          <cell r="F1534">
            <v>490.03829999999999</v>
          </cell>
          <cell r="G1534">
            <v>38763</v>
          </cell>
          <cell r="H1534">
            <v>288.71800000000002</v>
          </cell>
          <cell r="I1534">
            <v>38951</v>
          </cell>
          <cell r="J1534">
            <v>148.19</v>
          </cell>
          <cell r="K1534">
            <v>38911</v>
          </cell>
          <cell r="L1534">
            <v>147.41999999999999</v>
          </cell>
          <cell r="M1534">
            <v>39330</v>
          </cell>
          <cell r="N1534">
            <v>435.84679999999997</v>
          </cell>
          <cell r="O1534">
            <v>38757</v>
          </cell>
          <cell r="P1534">
            <v>1531.18</v>
          </cell>
          <cell r="Q1534">
            <v>38764</v>
          </cell>
          <cell r="R1534">
            <v>805.11</v>
          </cell>
        </row>
        <row r="1535">
          <cell r="C1535">
            <v>38687</v>
          </cell>
          <cell r="D1535">
            <v>302.3186</v>
          </cell>
          <cell r="E1535">
            <v>38758</v>
          </cell>
          <cell r="F1535">
            <v>492.58859999999999</v>
          </cell>
          <cell r="G1535">
            <v>38764</v>
          </cell>
          <cell r="H1535">
            <v>290.62</v>
          </cell>
          <cell r="I1535">
            <v>38952</v>
          </cell>
          <cell r="J1535">
            <v>148.08000000000001</v>
          </cell>
          <cell r="K1535">
            <v>38912</v>
          </cell>
          <cell r="L1535">
            <v>147.41999999999999</v>
          </cell>
          <cell r="M1535">
            <v>39331</v>
          </cell>
          <cell r="N1535">
            <v>435.9486</v>
          </cell>
          <cell r="O1535">
            <v>38758</v>
          </cell>
          <cell r="P1535">
            <v>1528.22</v>
          </cell>
          <cell r="Q1535">
            <v>38765</v>
          </cell>
          <cell r="R1535">
            <v>806.98</v>
          </cell>
        </row>
        <row r="1536">
          <cell r="C1536">
            <v>38688</v>
          </cell>
          <cell r="D1536">
            <v>302.09769999999997</v>
          </cell>
          <cell r="E1536">
            <v>38761</v>
          </cell>
          <cell r="F1536">
            <v>492.56450000000001</v>
          </cell>
          <cell r="G1536">
            <v>38765</v>
          </cell>
          <cell r="H1536">
            <v>293.83300000000003</v>
          </cell>
          <cell r="I1536">
            <v>38953</v>
          </cell>
          <cell r="J1536">
            <v>148.18</v>
          </cell>
          <cell r="K1536">
            <v>38915</v>
          </cell>
          <cell r="L1536">
            <v>147.35</v>
          </cell>
          <cell r="M1536">
            <v>39332</v>
          </cell>
          <cell r="N1536">
            <v>438.01600000000002</v>
          </cell>
          <cell r="O1536">
            <v>38761</v>
          </cell>
          <cell r="P1536">
            <v>1528.76</v>
          </cell>
          <cell r="Q1536">
            <v>38769</v>
          </cell>
          <cell r="R1536">
            <v>807.29</v>
          </cell>
        </row>
        <row r="1537">
          <cell r="C1537">
            <v>38691</v>
          </cell>
          <cell r="D1537">
            <v>302.24709999999999</v>
          </cell>
          <cell r="E1537">
            <v>38762</v>
          </cell>
          <cell r="F1537">
            <v>492.22340000000003</v>
          </cell>
          <cell r="G1537">
            <v>38769</v>
          </cell>
          <cell r="H1537">
            <v>299.33699999999999</v>
          </cell>
          <cell r="I1537">
            <v>38954</v>
          </cell>
          <cell r="J1537">
            <v>148.29</v>
          </cell>
          <cell r="K1537">
            <v>38916</v>
          </cell>
          <cell r="L1537">
            <v>147.38999999999999</v>
          </cell>
          <cell r="M1537">
            <v>39335</v>
          </cell>
          <cell r="N1537">
            <v>440.06299999999999</v>
          </cell>
          <cell r="O1537">
            <v>38762</v>
          </cell>
          <cell r="P1537">
            <v>1527.1</v>
          </cell>
          <cell r="Q1537">
            <v>38770</v>
          </cell>
          <cell r="R1537">
            <v>807.94</v>
          </cell>
        </row>
        <row r="1538">
          <cell r="C1538">
            <v>38692</v>
          </cell>
          <cell r="D1538">
            <v>303.09629999999999</v>
          </cell>
          <cell r="E1538">
            <v>38763</v>
          </cell>
          <cell r="F1538">
            <v>491.99979999999999</v>
          </cell>
          <cell r="G1538">
            <v>38770</v>
          </cell>
          <cell r="H1538">
            <v>294.93900000000002</v>
          </cell>
          <cell r="I1538">
            <v>38958</v>
          </cell>
          <cell r="J1538">
            <v>148.19</v>
          </cell>
          <cell r="K1538">
            <v>38917</v>
          </cell>
          <cell r="L1538">
            <v>147.49</v>
          </cell>
          <cell r="M1538">
            <v>39336</v>
          </cell>
          <cell r="N1538">
            <v>439.37869999999998</v>
          </cell>
          <cell r="O1538">
            <v>38763</v>
          </cell>
          <cell r="P1538">
            <v>1528.91</v>
          </cell>
          <cell r="Q1538">
            <v>38771</v>
          </cell>
          <cell r="R1538">
            <v>807.66</v>
          </cell>
        </row>
        <row r="1539">
          <cell r="C1539">
            <v>38693</v>
          </cell>
          <cell r="D1539">
            <v>302.37</v>
          </cell>
          <cell r="E1539">
            <v>38764</v>
          </cell>
          <cell r="F1539">
            <v>492.64760000000001</v>
          </cell>
          <cell r="G1539">
            <v>38771</v>
          </cell>
          <cell r="H1539">
            <v>293.57</v>
          </cell>
          <cell r="I1539">
            <v>38959</v>
          </cell>
          <cell r="J1539">
            <v>148.31</v>
          </cell>
          <cell r="K1539">
            <v>38918</v>
          </cell>
          <cell r="L1539">
            <v>147.62</v>
          </cell>
          <cell r="M1539">
            <v>39337</v>
          </cell>
          <cell r="N1539">
            <v>439.13929999999999</v>
          </cell>
          <cell r="O1539">
            <v>38764</v>
          </cell>
          <cell r="P1539">
            <v>1530.27</v>
          </cell>
          <cell r="Q1539">
            <v>38772</v>
          </cell>
          <cell r="R1539">
            <v>807.66</v>
          </cell>
        </row>
        <row r="1540">
          <cell r="C1540">
            <v>38694</v>
          </cell>
          <cell r="D1540">
            <v>304.11470000000003</v>
          </cell>
          <cell r="E1540">
            <v>38765</v>
          </cell>
          <cell r="F1540">
            <v>493.8349</v>
          </cell>
          <cell r="G1540">
            <v>38772</v>
          </cell>
          <cell r="H1540">
            <v>296.59500000000003</v>
          </cell>
          <cell r="I1540">
            <v>38960</v>
          </cell>
          <cell r="J1540">
            <v>148.59</v>
          </cell>
          <cell r="K1540">
            <v>38919</v>
          </cell>
          <cell r="L1540">
            <v>147.88</v>
          </cell>
          <cell r="M1540">
            <v>39338</v>
          </cell>
          <cell r="N1540">
            <v>438.18669999999997</v>
          </cell>
          <cell r="O1540">
            <v>38765</v>
          </cell>
          <cell r="P1540">
            <v>1535.28</v>
          </cell>
          <cell r="Q1540">
            <v>38775</v>
          </cell>
          <cell r="R1540">
            <v>807.65</v>
          </cell>
        </row>
        <row r="1541">
          <cell r="C1541">
            <v>38695</v>
          </cell>
          <cell r="D1541">
            <v>303.32569999999998</v>
          </cell>
          <cell r="E1541">
            <v>38769</v>
          </cell>
          <cell r="F1541">
            <v>493.8931</v>
          </cell>
          <cell r="G1541">
            <v>38775</v>
          </cell>
          <cell r="H1541">
            <v>290.81200000000001</v>
          </cell>
          <cell r="I1541">
            <v>38961</v>
          </cell>
          <cell r="J1541">
            <v>148.74</v>
          </cell>
          <cell r="K1541">
            <v>38922</v>
          </cell>
          <cell r="L1541">
            <v>148.07</v>
          </cell>
          <cell r="M1541">
            <v>39339</v>
          </cell>
          <cell r="N1541">
            <v>438.21379999999999</v>
          </cell>
          <cell r="O1541">
            <v>38769</v>
          </cell>
          <cell r="P1541">
            <v>1534.49</v>
          </cell>
          <cell r="Q1541">
            <v>38776</v>
          </cell>
          <cell r="R1541">
            <v>808.32</v>
          </cell>
        </row>
        <row r="1542">
          <cell r="C1542">
            <v>38698</v>
          </cell>
          <cell r="D1542">
            <v>304.9151</v>
          </cell>
          <cell r="E1542">
            <v>38770</v>
          </cell>
          <cell r="F1542">
            <v>494.55270000000002</v>
          </cell>
          <cell r="G1542">
            <v>38776</v>
          </cell>
          <cell r="H1542">
            <v>293.72399999999999</v>
          </cell>
          <cell r="I1542">
            <v>38964</v>
          </cell>
          <cell r="J1542">
            <v>148.69</v>
          </cell>
          <cell r="K1542">
            <v>38923</v>
          </cell>
          <cell r="L1542">
            <v>148.25</v>
          </cell>
          <cell r="M1542">
            <v>39342</v>
          </cell>
          <cell r="N1542">
            <v>438.46510000000001</v>
          </cell>
          <cell r="O1542">
            <v>38770</v>
          </cell>
          <cell r="P1542">
            <v>1537.82</v>
          </cell>
          <cell r="Q1542">
            <v>38777</v>
          </cell>
          <cell r="R1542">
            <v>808.26</v>
          </cell>
        </row>
        <row r="1543">
          <cell r="C1543">
            <v>38699</v>
          </cell>
          <cell r="D1543">
            <v>304.95350000000002</v>
          </cell>
          <cell r="E1543">
            <v>38771</v>
          </cell>
          <cell r="F1543">
            <v>495.99959999999999</v>
          </cell>
          <cell r="G1543">
            <v>38777</v>
          </cell>
          <cell r="H1543">
            <v>293.95400000000001</v>
          </cell>
          <cell r="I1543">
            <v>38965</v>
          </cell>
          <cell r="J1543">
            <v>148.47</v>
          </cell>
          <cell r="K1543">
            <v>38924</v>
          </cell>
          <cell r="L1543">
            <v>148.36000000000001</v>
          </cell>
          <cell r="M1543">
            <v>39343</v>
          </cell>
          <cell r="N1543">
            <v>437.86439999999999</v>
          </cell>
          <cell r="O1543">
            <v>38771</v>
          </cell>
          <cell r="P1543">
            <v>1535.32</v>
          </cell>
          <cell r="Q1543">
            <v>38778</v>
          </cell>
          <cell r="R1543">
            <v>807.08</v>
          </cell>
        </row>
        <row r="1544">
          <cell r="C1544">
            <v>38700</v>
          </cell>
          <cell r="D1544">
            <v>307.93029999999999</v>
          </cell>
          <cell r="E1544">
            <v>38772</v>
          </cell>
          <cell r="F1544">
            <v>496.34249999999997</v>
          </cell>
          <cell r="G1544">
            <v>38778</v>
          </cell>
          <cell r="H1544">
            <v>298.22699999999998</v>
          </cell>
          <cell r="I1544">
            <v>38966</v>
          </cell>
          <cell r="J1544">
            <v>148.22999999999999</v>
          </cell>
          <cell r="K1544">
            <v>38925</v>
          </cell>
          <cell r="L1544">
            <v>148.46</v>
          </cell>
          <cell r="M1544">
            <v>39344</v>
          </cell>
          <cell r="N1544">
            <v>436.38380000000001</v>
          </cell>
          <cell r="O1544">
            <v>38772</v>
          </cell>
          <cell r="P1544">
            <v>1535.38</v>
          </cell>
          <cell r="Q1544">
            <v>38779</v>
          </cell>
          <cell r="R1544">
            <v>806.23</v>
          </cell>
        </row>
        <row r="1545">
          <cell r="C1545">
            <v>38701</v>
          </cell>
          <cell r="D1545">
            <v>307.29340000000002</v>
          </cell>
          <cell r="E1545">
            <v>38775</v>
          </cell>
          <cell r="F1545">
            <v>497.88200000000001</v>
          </cell>
          <cell r="G1545">
            <v>38779</v>
          </cell>
          <cell r="H1545">
            <v>299.74900000000002</v>
          </cell>
          <cell r="I1545">
            <v>38967</v>
          </cell>
          <cell r="J1545">
            <v>148.37</v>
          </cell>
          <cell r="K1545">
            <v>38926</v>
          </cell>
          <cell r="L1545">
            <v>148.53</v>
          </cell>
          <cell r="M1545">
            <v>39345</v>
          </cell>
          <cell r="N1545">
            <v>434.79300000000001</v>
          </cell>
          <cell r="O1545">
            <v>38775</v>
          </cell>
          <cell r="P1545">
            <v>1534.2</v>
          </cell>
          <cell r="Q1545">
            <v>38782</v>
          </cell>
          <cell r="R1545">
            <v>806.7</v>
          </cell>
        </row>
        <row r="1546">
          <cell r="C1546">
            <v>38702</v>
          </cell>
          <cell r="D1546">
            <v>308.48759999999999</v>
          </cell>
          <cell r="E1546">
            <v>38776</v>
          </cell>
          <cell r="F1546">
            <v>497.8852</v>
          </cell>
          <cell r="G1546">
            <v>38782</v>
          </cell>
          <cell r="H1546">
            <v>294.30099999999999</v>
          </cell>
          <cell r="I1546">
            <v>38968</v>
          </cell>
          <cell r="J1546">
            <v>148.55000000000001</v>
          </cell>
          <cell r="K1546">
            <v>38929</v>
          </cell>
          <cell r="L1546">
            <v>148.72</v>
          </cell>
          <cell r="M1546">
            <v>39346</v>
          </cell>
          <cell r="N1546">
            <v>434.07369999999997</v>
          </cell>
          <cell r="O1546">
            <v>38776</v>
          </cell>
          <cell r="P1546">
            <v>1538.94</v>
          </cell>
          <cell r="Q1546">
            <v>38783</v>
          </cell>
          <cell r="R1546">
            <v>805.69</v>
          </cell>
        </row>
        <row r="1547">
          <cell r="C1547">
            <v>38705</v>
          </cell>
          <cell r="D1547">
            <v>308.37540000000001</v>
          </cell>
          <cell r="E1547">
            <v>38777</v>
          </cell>
          <cell r="F1547">
            <v>498.08019999999999</v>
          </cell>
          <cell r="G1547">
            <v>38783</v>
          </cell>
          <cell r="H1547">
            <v>290.81400000000002</v>
          </cell>
          <cell r="I1547">
            <v>38971</v>
          </cell>
          <cell r="J1547">
            <v>148.41999999999999</v>
          </cell>
          <cell r="K1547">
            <v>38930</v>
          </cell>
          <cell r="L1547">
            <v>148.81</v>
          </cell>
          <cell r="M1547">
            <v>39349</v>
          </cell>
          <cell r="N1547">
            <v>434.1019</v>
          </cell>
          <cell r="O1547">
            <v>38777</v>
          </cell>
          <cell r="P1547">
            <v>1535.22</v>
          </cell>
          <cell r="Q1547">
            <v>38784</v>
          </cell>
          <cell r="R1547">
            <v>805.51</v>
          </cell>
        </row>
        <row r="1548">
          <cell r="C1548">
            <v>38706</v>
          </cell>
          <cell r="D1548">
            <v>306.8519</v>
          </cell>
          <cell r="E1548">
            <v>38778</v>
          </cell>
          <cell r="F1548">
            <v>496.69420000000002</v>
          </cell>
          <cell r="G1548">
            <v>38784</v>
          </cell>
          <cell r="H1548">
            <v>287.76400000000001</v>
          </cell>
          <cell r="I1548">
            <v>38972</v>
          </cell>
          <cell r="J1548">
            <v>148.19999999999999</v>
          </cell>
          <cell r="K1548">
            <v>38931</v>
          </cell>
          <cell r="L1548">
            <v>148.91999999999999</v>
          </cell>
          <cell r="M1548">
            <v>39350</v>
          </cell>
          <cell r="N1548">
            <v>434.7278</v>
          </cell>
          <cell r="O1548">
            <v>38778</v>
          </cell>
          <cell r="P1548">
            <v>1531.12</v>
          </cell>
          <cell r="Q1548">
            <v>38785</v>
          </cell>
          <cell r="R1548">
            <v>806.13</v>
          </cell>
        </row>
        <row r="1549">
          <cell r="C1549">
            <v>38707</v>
          </cell>
          <cell r="D1549">
            <v>305.34739999999999</v>
          </cell>
          <cell r="E1549">
            <v>38779</v>
          </cell>
          <cell r="F1549">
            <v>495.1508</v>
          </cell>
          <cell r="G1549">
            <v>38785</v>
          </cell>
          <cell r="H1549">
            <v>289.334</v>
          </cell>
          <cell r="I1549">
            <v>38973</v>
          </cell>
          <cell r="J1549">
            <v>148.5</v>
          </cell>
          <cell r="K1549">
            <v>38932</v>
          </cell>
          <cell r="L1549">
            <v>148.97999999999999</v>
          </cell>
          <cell r="M1549">
            <v>39351</v>
          </cell>
          <cell r="N1549">
            <v>434.25119999999998</v>
          </cell>
          <cell r="O1549">
            <v>38779</v>
          </cell>
          <cell r="P1549">
            <v>1527.44</v>
          </cell>
          <cell r="Q1549">
            <v>38786</v>
          </cell>
          <cell r="R1549">
            <v>806.24</v>
          </cell>
        </row>
        <row r="1550">
          <cell r="C1550">
            <v>38708</v>
          </cell>
          <cell r="D1550">
            <v>306.53140000000002</v>
          </cell>
          <cell r="E1550">
            <v>38782</v>
          </cell>
          <cell r="F1550">
            <v>492.73270000000002</v>
          </cell>
          <cell r="G1550">
            <v>38786</v>
          </cell>
          <cell r="H1550">
            <v>289.76900000000001</v>
          </cell>
          <cell r="I1550">
            <v>38974</v>
          </cell>
          <cell r="J1550">
            <v>148.47</v>
          </cell>
          <cell r="K1550">
            <v>38933</v>
          </cell>
          <cell r="L1550">
            <v>149.12</v>
          </cell>
          <cell r="M1550">
            <v>39352</v>
          </cell>
          <cell r="N1550">
            <v>434.15809999999999</v>
          </cell>
          <cell r="O1550">
            <v>38782</v>
          </cell>
          <cell r="P1550">
            <v>1523.22</v>
          </cell>
          <cell r="Q1550">
            <v>38789</v>
          </cell>
          <cell r="R1550">
            <v>807.16</v>
          </cell>
        </row>
        <row r="1551">
          <cell r="C1551">
            <v>38709</v>
          </cell>
          <cell r="D1551">
            <v>306.9341</v>
          </cell>
          <cell r="E1551">
            <v>38783</v>
          </cell>
          <cell r="F1551">
            <v>490.2561</v>
          </cell>
          <cell r="G1551">
            <v>38789</v>
          </cell>
          <cell r="H1551">
            <v>292.26100000000002</v>
          </cell>
          <cell r="I1551">
            <v>38975</v>
          </cell>
          <cell r="J1551">
            <v>148.56</v>
          </cell>
          <cell r="K1551">
            <v>38936</v>
          </cell>
          <cell r="L1551">
            <v>149.29</v>
          </cell>
          <cell r="M1551">
            <v>39353</v>
          </cell>
          <cell r="N1551">
            <v>435.59719999999999</v>
          </cell>
          <cell r="O1551">
            <v>38783</v>
          </cell>
          <cell r="P1551">
            <v>1523.27</v>
          </cell>
          <cell r="Q1551">
            <v>38790</v>
          </cell>
          <cell r="R1551">
            <v>808.23</v>
          </cell>
        </row>
        <row r="1552">
          <cell r="C1552">
            <v>38712</v>
          </cell>
          <cell r="D1552">
            <v>307.13470000000001</v>
          </cell>
          <cell r="E1552">
            <v>38784</v>
          </cell>
          <cell r="F1552">
            <v>488.63060000000002</v>
          </cell>
          <cell r="G1552">
            <v>38790</v>
          </cell>
          <cell r="H1552">
            <v>294.95299999999997</v>
          </cell>
          <cell r="I1552">
            <v>38978</v>
          </cell>
          <cell r="J1552">
            <v>148.16999999999999</v>
          </cell>
          <cell r="K1552">
            <v>38937</v>
          </cell>
          <cell r="L1552">
            <v>149.38</v>
          </cell>
          <cell r="M1552">
            <v>39356</v>
          </cell>
          <cell r="N1552">
            <v>436.02210000000002</v>
          </cell>
          <cell r="O1552">
            <v>38784</v>
          </cell>
          <cell r="P1552">
            <v>1523.47</v>
          </cell>
          <cell r="Q1552">
            <v>38791</v>
          </cell>
          <cell r="R1552">
            <v>808.94</v>
          </cell>
        </row>
        <row r="1553">
          <cell r="C1553">
            <v>38713</v>
          </cell>
          <cell r="D1553">
            <v>307.11439999999999</v>
          </cell>
          <cell r="E1553">
            <v>38785</v>
          </cell>
          <cell r="F1553">
            <v>489.45479999999998</v>
          </cell>
          <cell r="G1553">
            <v>38791</v>
          </cell>
          <cell r="H1553">
            <v>293.81299999999999</v>
          </cell>
          <cell r="I1553">
            <v>38979</v>
          </cell>
          <cell r="J1553">
            <v>148.5</v>
          </cell>
          <cell r="K1553">
            <v>38938</v>
          </cell>
          <cell r="L1553">
            <v>149.49</v>
          </cell>
          <cell r="M1553">
            <v>39357</v>
          </cell>
          <cell r="N1553">
            <v>436.10980000000001</v>
          </cell>
          <cell r="O1553">
            <v>38785</v>
          </cell>
          <cell r="P1553">
            <v>1524.16</v>
          </cell>
          <cell r="Q1553">
            <v>38792</v>
          </cell>
          <cell r="R1553">
            <v>810.54</v>
          </cell>
        </row>
        <row r="1554">
          <cell r="C1554">
            <v>38714</v>
          </cell>
          <cell r="D1554">
            <v>307.5847</v>
          </cell>
          <cell r="E1554">
            <v>38786</v>
          </cell>
          <cell r="F1554">
            <v>490.21559999999999</v>
          </cell>
          <cell r="G1554">
            <v>38792</v>
          </cell>
          <cell r="H1554">
            <v>294.58300000000003</v>
          </cell>
          <cell r="I1554">
            <v>38980</v>
          </cell>
          <cell r="J1554">
            <v>148.61000000000001</v>
          </cell>
          <cell r="K1554">
            <v>38939</v>
          </cell>
          <cell r="L1554">
            <v>149.5</v>
          </cell>
          <cell r="M1554">
            <v>39358</v>
          </cell>
          <cell r="N1554">
            <v>435.89749999999998</v>
          </cell>
          <cell r="O1554">
            <v>38786</v>
          </cell>
          <cell r="P1554">
            <v>1522.49</v>
          </cell>
          <cell r="Q1554">
            <v>38793</v>
          </cell>
          <cell r="R1554">
            <v>810.62</v>
          </cell>
        </row>
        <row r="1555">
          <cell r="C1555">
            <v>38715</v>
          </cell>
          <cell r="D1555">
            <v>306.68979999999999</v>
          </cell>
          <cell r="E1555">
            <v>38789</v>
          </cell>
          <cell r="F1555">
            <v>490.23970000000003</v>
          </cell>
          <cell r="G1555">
            <v>38793</v>
          </cell>
          <cell r="H1555">
            <v>294.26799999999997</v>
          </cell>
          <cell r="I1555">
            <v>38981</v>
          </cell>
          <cell r="J1555">
            <v>148.74</v>
          </cell>
          <cell r="K1555">
            <v>38940</v>
          </cell>
          <cell r="L1555">
            <v>149.6</v>
          </cell>
          <cell r="M1555">
            <v>39359</v>
          </cell>
          <cell r="N1555">
            <v>436.31540000000001</v>
          </cell>
          <cell r="O1555">
            <v>38789</v>
          </cell>
          <cell r="P1555">
            <v>1521.61</v>
          </cell>
          <cell r="Q1555">
            <v>38796</v>
          </cell>
          <cell r="R1555">
            <v>812.21</v>
          </cell>
        </row>
        <row r="1556">
          <cell r="C1556">
            <v>38716</v>
          </cell>
          <cell r="D1556">
            <v>306.2398</v>
          </cell>
          <cell r="E1556">
            <v>38790</v>
          </cell>
          <cell r="F1556">
            <v>491.52589999999998</v>
          </cell>
          <cell r="G1556">
            <v>38796</v>
          </cell>
          <cell r="H1556">
            <v>290.27999999999997</v>
          </cell>
          <cell r="I1556">
            <v>38982</v>
          </cell>
          <cell r="J1556">
            <v>149.41999999999999</v>
          </cell>
          <cell r="K1556">
            <v>38943</v>
          </cell>
          <cell r="L1556">
            <v>149.72</v>
          </cell>
          <cell r="M1556">
            <v>39360</v>
          </cell>
          <cell r="N1556">
            <v>435.25790000000001</v>
          </cell>
          <cell r="O1556">
            <v>38790</v>
          </cell>
          <cell r="P1556">
            <v>1528.42</v>
          </cell>
          <cell r="Q1556">
            <v>38797</v>
          </cell>
          <cell r="R1556">
            <v>813.14</v>
          </cell>
        </row>
        <row r="1557">
          <cell r="C1557">
            <v>38720</v>
          </cell>
          <cell r="D1557">
            <v>308.20490000000001</v>
          </cell>
          <cell r="E1557">
            <v>38791</v>
          </cell>
          <cell r="F1557">
            <v>491.9794</v>
          </cell>
          <cell r="G1557">
            <v>38797</v>
          </cell>
          <cell r="H1557">
            <v>291.839</v>
          </cell>
          <cell r="I1557">
            <v>38985</v>
          </cell>
          <cell r="J1557">
            <v>149.76</v>
          </cell>
          <cell r="K1557">
            <v>38944</v>
          </cell>
          <cell r="L1557">
            <v>149.80000000000001</v>
          </cell>
          <cell r="M1557">
            <v>39363</v>
          </cell>
          <cell r="N1557">
            <v>435.32600000000002</v>
          </cell>
          <cell r="O1557">
            <v>38791</v>
          </cell>
          <cell r="P1557">
            <v>1525.95</v>
          </cell>
          <cell r="Q1557">
            <v>38798</v>
          </cell>
          <cell r="R1557">
            <v>813.7</v>
          </cell>
        </row>
        <row r="1558">
          <cell r="C1558">
            <v>38721</v>
          </cell>
          <cell r="D1558">
            <v>310.91480000000001</v>
          </cell>
          <cell r="E1558">
            <v>38792</v>
          </cell>
          <cell r="F1558">
            <v>493.7097</v>
          </cell>
          <cell r="G1558">
            <v>38798</v>
          </cell>
          <cell r="H1558">
            <v>290.26799999999997</v>
          </cell>
          <cell r="I1558">
            <v>38986</v>
          </cell>
          <cell r="J1558">
            <v>149.75</v>
          </cell>
          <cell r="K1558">
            <v>38945</v>
          </cell>
          <cell r="L1558">
            <v>149.88999999999999</v>
          </cell>
          <cell r="M1558">
            <v>39364</v>
          </cell>
          <cell r="N1558">
            <v>435.66230000000002</v>
          </cell>
          <cell r="O1558">
            <v>38792</v>
          </cell>
          <cell r="P1558">
            <v>1533.22</v>
          </cell>
          <cell r="Q1558">
            <v>38799</v>
          </cell>
          <cell r="R1558">
            <v>813.24</v>
          </cell>
        </row>
        <row r="1559">
          <cell r="C1559">
            <v>38722</v>
          </cell>
          <cell r="D1559">
            <v>311.2962</v>
          </cell>
          <cell r="E1559">
            <v>38793</v>
          </cell>
          <cell r="F1559">
            <v>493.61009999999999</v>
          </cell>
          <cell r="G1559">
            <v>38799</v>
          </cell>
          <cell r="H1559">
            <v>295.32600000000002</v>
          </cell>
          <cell r="I1559">
            <v>38987</v>
          </cell>
          <cell r="J1559">
            <v>149.62</v>
          </cell>
          <cell r="K1559">
            <v>38946</v>
          </cell>
          <cell r="L1559">
            <v>150.11000000000001</v>
          </cell>
          <cell r="M1559">
            <v>39365</v>
          </cell>
          <cell r="N1559">
            <v>434.9744</v>
          </cell>
          <cell r="O1559">
            <v>38793</v>
          </cell>
          <cell r="P1559">
            <v>1531.29</v>
          </cell>
          <cell r="Q1559">
            <v>38800</v>
          </cell>
          <cell r="R1559">
            <v>814.25</v>
          </cell>
        </row>
        <row r="1560">
          <cell r="C1560">
            <v>38723</v>
          </cell>
          <cell r="D1560">
            <v>312.45769999999999</v>
          </cell>
          <cell r="E1560">
            <v>38796</v>
          </cell>
          <cell r="F1560">
            <v>493.52379999999999</v>
          </cell>
          <cell r="G1560">
            <v>38800</v>
          </cell>
          <cell r="H1560">
            <v>295.95699999999999</v>
          </cell>
          <cell r="I1560">
            <v>38988</v>
          </cell>
          <cell r="J1560">
            <v>149.49</v>
          </cell>
          <cell r="K1560">
            <v>38947</v>
          </cell>
          <cell r="L1560">
            <v>150.13</v>
          </cell>
          <cell r="M1560">
            <v>39366</v>
          </cell>
          <cell r="N1560">
            <v>434.52629999999999</v>
          </cell>
          <cell r="O1560">
            <v>38796</v>
          </cell>
          <cell r="P1560">
            <v>1533.61</v>
          </cell>
          <cell r="Q1560">
            <v>38803</v>
          </cell>
          <cell r="R1560">
            <v>815.16</v>
          </cell>
        </row>
        <row r="1561">
          <cell r="C1561">
            <v>38726</v>
          </cell>
          <cell r="D1561">
            <v>311.83929999999998</v>
          </cell>
          <cell r="E1561">
            <v>38797</v>
          </cell>
          <cell r="F1561">
            <v>491.69229999999999</v>
          </cell>
          <cell r="G1561">
            <v>38803</v>
          </cell>
          <cell r="H1561">
            <v>296.55700000000002</v>
          </cell>
          <cell r="I1561">
            <v>38989</v>
          </cell>
          <cell r="J1561">
            <v>149.35</v>
          </cell>
          <cell r="K1561">
            <v>38950</v>
          </cell>
          <cell r="L1561">
            <v>150.18</v>
          </cell>
          <cell r="M1561">
            <v>39367</v>
          </cell>
          <cell r="N1561">
            <v>434.28800000000001</v>
          </cell>
          <cell r="O1561">
            <v>38797</v>
          </cell>
          <cell r="P1561">
            <v>1528.42</v>
          </cell>
          <cell r="Q1561">
            <v>38804</v>
          </cell>
          <cell r="R1561">
            <v>814.78</v>
          </cell>
        </row>
        <row r="1562">
          <cell r="C1562">
            <v>38727</v>
          </cell>
          <cell r="D1562">
            <v>311.49860000000001</v>
          </cell>
          <cell r="E1562">
            <v>38798</v>
          </cell>
          <cell r="F1562">
            <v>492.0301</v>
          </cell>
          <cell r="G1562">
            <v>38804</v>
          </cell>
          <cell r="H1562">
            <v>299.03399999999999</v>
          </cell>
          <cell r="I1562">
            <v>38992</v>
          </cell>
          <cell r="J1562">
            <v>149.49</v>
          </cell>
          <cell r="K1562">
            <v>38951</v>
          </cell>
          <cell r="L1562">
            <v>150.08000000000001</v>
          </cell>
          <cell r="M1562">
            <v>39370</v>
          </cell>
          <cell r="N1562">
            <v>434.21249999999998</v>
          </cell>
          <cell r="O1562">
            <v>38798</v>
          </cell>
          <cell r="P1562">
            <v>1529.39</v>
          </cell>
          <cell r="Q1562">
            <v>38805</v>
          </cell>
          <cell r="R1562">
            <v>813.43</v>
          </cell>
        </row>
        <row r="1563">
          <cell r="C1563">
            <v>38728</v>
          </cell>
          <cell r="D1563">
            <v>311.57470000000001</v>
          </cell>
          <cell r="E1563">
            <v>38799</v>
          </cell>
          <cell r="F1563">
            <v>491.06920000000002</v>
          </cell>
          <cell r="G1563">
            <v>38805</v>
          </cell>
          <cell r="H1563">
            <v>300.06900000000002</v>
          </cell>
          <cell r="I1563">
            <v>38993</v>
          </cell>
          <cell r="J1563">
            <v>149.26</v>
          </cell>
          <cell r="K1563">
            <v>38952</v>
          </cell>
          <cell r="L1563">
            <v>150.21</v>
          </cell>
          <cell r="M1563">
            <v>39371</v>
          </cell>
          <cell r="N1563">
            <v>434.57229999999998</v>
          </cell>
          <cell r="O1563">
            <v>38799</v>
          </cell>
          <cell r="P1563">
            <v>1526.64</v>
          </cell>
          <cell r="Q1563">
            <v>38806</v>
          </cell>
          <cell r="R1563">
            <v>812.99</v>
          </cell>
        </row>
        <row r="1564">
          <cell r="C1564">
            <v>38729</v>
          </cell>
          <cell r="D1564">
            <v>311.76299999999998</v>
          </cell>
          <cell r="E1564">
            <v>38800</v>
          </cell>
          <cell r="F1564">
            <v>491.97519999999997</v>
          </cell>
          <cell r="G1564">
            <v>38806</v>
          </cell>
          <cell r="H1564">
            <v>304.13799999999998</v>
          </cell>
          <cell r="I1564">
            <v>38994</v>
          </cell>
          <cell r="J1564">
            <v>149.54</v>
          </cell>
          <cell r="K1564">
            <v>38953</v>
          </cell>
          <cell r="L1564">
            <v>150.22</v>
          </cell>
          <cell r="M1564">
            <v>39372</v>
          </cell>
          <cell r="N1564">
            <v>436.29739999999998</v>
          </cell>
          <cell r="O1564">
            <v>38800</v>
          </cell>
          <cell r="P1564">
            <v>1531.93</v>
          </cell>
          <cell r="Q1564">
            <v>38807</v>
          </cell>
          <cell r="R1564">
            <v>813.16</v>
          </cell>
        </row>
        <row r="1565">
          <cell r="C1565">
            <v>38730</v>
          </cell>
          <cell r="D1565">
            <v>312.38400000000001</v>
          </cell>
          <cell r="E1565">
            <v>38803</v>
          </cell>
          <cell r="F1565">
            <v>491.19830000000002</v>
          </cell>
          <cell r="G1565">
            <v>38807</v>
          </cell>
          <cell r="H1565">
            <v>300.25700000000001</v>
          </cell>
          <cell r="I1565">
            <v>38995</v>
          </cell>
          <cell r="J1565">
            <v>149.56</v>
          </cell>
          <cell r="K1565">
            <v>38954</v>
          </cell>
          <cell r="L1565">
            <v>150.38999999999999</v>
          </cell>
          <cell r="M1565">
            <v>39373</v>
          </cell>
          <cell r="N1565">
            <v>437.54730000000001</v>
          </cell>
          <cell r="O1565">
            <v>38803</v>
          </cell>
          <cell r="P1565">
            <v>1530.15</v>
          </cell>
          <cell r="Q1565">
            <v>38810</v>
          </cell>
          <cell r="R1565">
            <v>814.04</v>
          </cell>
        </row>
        <row r="1566">
          <cell r="C1566">
            <v>38733</v>
          </cell>
          <cell r="D1566">
            <v>312.49489999999997</v>
          </cell>
          <cell r="E1566">
            <v>38804</v>
          </cell>
          <cell r="F1566">
            <v>489.75709999999998</v>
          </cell>
          <cell r="G1566">
            <v>38810</v>
          </cell>
          <cell r="H1566">
            <v>302.88200000000001</v>
          </cell>
          <cell r="I1566">
            <v>38996</v>
          </cell>
          <cell r="J1566">
            <v>149.34</v>
          </cell>
          <cell r="K1566">
            <v>38958</v>
          </cell>
          <cell r="L1566">
            <v>150.44999999999999</v>
          </cell>
          <cell r="M1566">
            <v>39374</v>
          </cell>
          <cell r="N1566">
            <v>439.85890000000001</v>
          </cell>
          <cell r="O1566">
            <v>38804</v>
          </cell>
          <cell r="P1566">
            <v>1523.83</v>
          </cell>
          <cell r="Q1566">
            <v>38811</v>
          </cell>
          <cell r="R1566">
            <v>813.96</v>
          </cell>
        </row>
        <row r="1567">
          <cell r="C1567">
            <v>38734</v>
          </cell>
          <cell r="D1567">
            <v>311.8433</v>
          </cell>
          <cell r="E1567">
            <v>38805</v>
          </cell>
          <cell r="F1567">
            <v>489.31319999999999</v>
          </cell>
          <cell r="G1567">
            <v>38811</v>
          </cell>
          <cell r="H1567">
            <v>299.55099999999999</v>
          </cell>
          <cell r="I1567">
            <v>38999</v>
          </cell>
          <cell r="J1567">
            <v>149.4</v>
          </cell>
          <cell r="K1567">
            <v>38959</v>
          </cell>
          <cell r="L1567">
            <v>150.77000000000001</v>
          </cell>
          <cell r="M1567">
            <v>39377</v>
          </cell>
          <cell r="N1567">
            <v>440.94</v>
          </cell>
          <cell r="O1567">
            <v>38805</v>
          </cell>
          <cell r="P1567">
            <v>1520.68</v>
          </cell>
          <cell r="Q1567">
            <v>38812</v>
          </cell>
          <cell r="R1567">
            <v>814.62</v>
          </cell>
        </row>
        <row r="1568">
          <cell r="C1568">
            <v>38735</v>
          </cell>
          <cell r="D1568">
            <v>312.33710000000002</v>
          </cell>
          <cell r="E1568">
            <v>38806</v>
          </cell>
          <cell r="F1568">
            <v>489.06799999999998</v>
          </cell>
          <cell r="G1568">
            <v>38812</v>
          </cell>
          <cell r="H1568">
            <v>303.267</v>
          </cell>
          <cell r="I1568">
            <v>39000</v>
          </cell>
          <cell r="J1568">
            <v>149.01</v>
          </cell>
          <cell r="K1568">
            <v>38960</v>
          </cell>
          <cell r="L1568">
            <v>150.91999999999999</v>
          </cell>
          <cell r="M1568">
            <v>39378</v>
          </cell>
          <cell r="N1568">
            <v>440.7835</v>
          </cell>
          <cell r="O1568">
            <v>38806</v>
          </cell>
          <cell r="P1568">
            <v>1516.95</v>
          </cell>
          <cell r="Q1568">
            <v>38813</v>
          </cell>
          <cell r="R1568">
            <v>813.69</v>
          </cell>
        </row>
        <row r="1569">
          <cell r="C1569">
            <v>38736</v>
          </cell>
          <cell r="D1569">
            <v>311.8854</v>
          </cell>
          <cell r="E1569">
            <v>38807</v>
          </cell>
          <cell r="F1569">
            <v>489.0299</v>
          </cell>
          <cell r="G1569">
            <v>38813</v>
          </cell>
          <cell r="H1569">
            <v>306.58999999999997</v>
          </cell>
          <cell r="I1569">
            <v>39001</v>
          </cell>
          <cell r="J1569">
            <v>149.05000000000001</v>
          </cell>
          <cell r="K1569">
            <v>38961</v>
          </cell>
          <cell r="L1569">
            <v>151.26</v>
          </cell>
          <cell r="M1569">
            <v>39379</v>
          </cell>
          <cell r="N1569">
            <v>442.18270000000001</v>
          </cell>
          <cell r="O1569">
            <v>38807</v>
          </cell>
          <cell r="P1569">
            <v>1517.25</v>
          </cell>
          <cell r="Q1569">
            <v>38814</v>
          </cell>
          <cell r="R1569">
            <v>813.13</v>
          </cell>
        </row>
        <row r="1570">
          <cell r="C1570">
            <v>38737</v>
          </cell>
          <cell r="D1570">
            <v>311.67630000000003</v>
          </cell>
          <cell r="E1570">
            <v>38810</v>
          </cell>
          <cell r="F1570">
            <v>488.83370000000002</v>
          </cell>
          <cell r="G1570">
            <v>38814</v>
          </cell>
          <cell r="H1570">
            <v>304.16199999999998</v>
          </cell>
          <cell r="I1570">
            <v>39002</v>
          </cell>
          <cell r="J1570">
            <v>149.1</v>
          </cell>
          <cell r="K1570">
            <v>38964</v>
          </cell>
          <cell r="L1570">
            <v>151.4</v>
          </cell>
          <cell r="M1570">
            <v>39380</v>
          </cell>
          <cell r="N1570">
            <v>441.75049999999999</v>
          </cell>
          <cell r="O1570">
            <v>38810</v>
          </cell>
          <cell r="P1570">
            <v>1516.51</v>
          </cell>
          <cell r="Q1570">
            <v>38817</v>
          </cell>
          <cell r="R1570">
            <v>812.74</v>
          </cell>
        </row>
        <row r="1571">
          <cell r="C1571">
            <v>38740</v>
          </cell>
          <cell r="D1571">
            <v>314.0401</v>
          </cell>
          <cell r="E1571">
            <v>38811</v>
          </cell>
          <cell r="F1571">
            <v>489.10629999999998</v>
          </cell>
          <cell r="G1571">
            <v>38817</v>
          </cell>
          <cell r="H1571">
            <v>308.03199999999998</v>
          </cell>
          <cell r="I1571">
            <v>39003</v>
          </cell>
          <cell r="J1571">
            <v>148.96</v>
          </cell>
          <cell r="K1571">
            <v>38965</v>
          </cell>
          <cell r="L1571">
            <v>151.47999999999999</v>
          </cell>
          <cell r="M1571">
            <v>39381</v>
          </cell>
          <cell r="N1571">
            <v>440.95839999999998</v>
          </cell>
          <cell r="O1571">
            <v>38811</v>
          </cell>
          <cell r="P1571">
            <v>1517.26</v>
          </cell>
          <cell r="Q1571">
            <v>38818</v>
          </cell>
          <cell r="R1571">
            <v>813.71</v>
          </cell>
        </row>
        <row r="1572">
          <cell r="C1572">
            <v>38741</v>
          </cell>
          <cell r="D1572">
            <v>313.8449</v>
          </cell>
          <cell r="E1572">
            <v>38812</v>
          </cell>
          <cell r="F1572">
            <v>488.35950000000003</v>
          </cell>
          <cell r="G1572">
            <v>38818</v>
          </cell>
          <cell r="H1572">
            <v>309.45699999999999</v>
          </cell>
          <cell r="I1572">
            <v>39006</v>
          </cell>
          <cell r="J1572">
            <v>149.06</v>
          </cell>
          <cell r="K1572">
            <v>38966</v>
          </cell>
          <cell r="L1572">
            <v>151.29</v>
          </cell>
          <cell r="M1572">
            <v>39384</v>
          </cell>
          <cell r="N1572">
            <v>441.49250000000001</v>
          </cell>
          <cell r="O1572">
            <v>38812</v>
          </cell>
          <cell r="P1572">
            <v>1520.12</v>
          </cell>
          <cell r="Q1572">
            <v>38819</v>
          </cell>
          <cell r="R1572">
            <v>813.71</v>
          </cell>
        </row>
        <row r="1573">
          <cell r="C1573">
            <v>38742</v>
          </cell>
          <cell r="D1573">
            <v>312.40429999999998</v>
          </cell>
          <cell r="E1573">
            <v>38813</v>
          </cell>
          <cell r="F1573">
            <v>487.38029999999998</v>
          </cell>
          <cell r="G1573">
            <v>38819</v>
          </cell>
          <cell r="H1573">
            <v>309.98599999999999</v>
          </cell>
          <cell r="I1573">
            <v>39007</v>
          </cell>
          <cell r="J1573">
            <v>149.24</v>
          </cell>
          <cell r="K1573">
            <v>38967</v>
          </cell>
          <cell r="L1573">
            <v>151.28</v>
          </cell>
          <cell r="M1573">
            <v>39385</v>
          </cell>
          <cell r="N1573">
            <v>441.30869999999999</v>
          </cell>
          <cell r="O1573">
            <v>38813</v>
          </cell>
          <cell r="P1573">
            <v>1515.79</v>
          </cell>
          <cell r="Q1573">
            <v>38820</v>
          </cell>
          <cell r="R1573">
            <v>813.45</v>
          </cell>
        </row>
        <row r="1574">
          <cell r="C1574">
            <v>38743</v>
          </cell>
          <cell r="D1574">
            <v>311.39429999999999</v>
          </cell>
          <cell r="E1574">
            <v>38814</v>
          </cell>
          <cell r="F1574">
            <v>484.65910000000002</v>
          </cell>
          <cell r="G1574">
            <v>38820</v>
          </cell>
          <cell r="H1574">
            <v>311.75900000000001</v>
          </cell>
          <cell r="I1574">
            <v>39008</v>
          </cell>
          <cell r="J1574">
            <v>149.18</v>
          </cell>
          <cell r="K1574">
            <v>38968</v>
          </cell>
          <cell r="L1574">
            <v>151.41</v>
          </cell>
          <cell r="M1574">
            <v>39386</v>
          </cell>
          <cell r="N1574">
            <v>440.13290000000001</v>
          </cell>
          <cell r="O1574">
            <v>38814</v>
          </cell>
          <cell r="P1574">
            <v>1510.19</v>
          </cell>
          <cell r="Q1574">
            <v>38824</v>
          </cell>
          <cell r="R1574">
            <v>813.56</v>
          </cell>
        </row>
        <row r="1575">
          <cell r="C1575">
            <v>38744</v>
          </cell>
          <cell r="D1575">
            <v>309.84789999999998</v>
          </cell>
          <cell r="E1575">
            <v>38817</v>
          </cell>
          <cell r="F1575">
            <v>484.48509999999999</v>
          </cell>
          <cell r="G1575">
            <v>38824</v>
          </cell>
          <cell r="H1575">
            <v>316.84100000000001</v>
          </cell>
          <cell r="I1575">
            <v>39009</v>
          </cell>
          <cell r="J1575">
            <v>149.04</v>
          </cell>
          <cell r="K1575">
            <v>38971</v>
          </cell>
          <cell r="L1575">
            <v>151.54</v>
          </cell>
          <cell r="M1575">
            <v>39387</v>
          </cell>
          <cell r="N1575">
            <v>440.46940000000001</v>
          </cell>
          <cell r="O1575">
            <v>38817</v>
          </cell>
          <cell r="P1575">
            <v>1510.97</v>
          </cell>
          <cell r="Q1575">
            <v>38825</v>
          </cell>
          <cell r="R1575">
            <v>814.35</v>
          </cell>
        </row>
        <row r="1576">
          <cell r="C1576">
            <v>38747</v>
          </cell>
          <cell r="D1576">
            <v>309.05029999999999</v>
          </cell>
          <cell r="E1576">
            <v>38818</v>
          </cell>
          <cell r="F1576">
            <v>485.20170000000002</v>
          </cell>
          <cell r="G1576">
            <v>38825</v>
          </cell>
          <cell r="H1576">
            <v>323.48500000000001</v>
          </cell>
          <cell r="I1576">
            <v>39010</v>
          </cell>
          <cell r="J1576">
            <v>149.05000000000001</v>
          </cell>
          <cell r="K1576">
            <v>38972</v>
          </cell>
          <cell r="L1576">
            <v>151.63</v>
          </cell>
          <cell r="M1576">
            <v>39388</v>
          </cell>
          <cell r="N1576">
            <v>442.20350000000002</v>
          </cell>
          <cell r="O1576">
            <v>38818</v>
          </cell>
          <cell r="P1576">
            <v>1513.81</v>
          </cell>
          <cell r="Q1576">
            <v>38826</v>
          </cell>
          <cell r="R1576">
            <v>814.74</v>
          </cell>
        </row>
        <row r="1577">
          <cell r="C1577">
            <v>38748</v>
          </cell>
          <cell r="D1577">
            <v>310.1028</v>
          </cell>
          <cell r="E1577">
            <v>38819</v>
          </cell>
          <cell r="F1577">
            <v>485.04860000000002</v>
          </cell>
          <cell r="G1577">
            <v>38826</v>
          </cell>
          <cell r="H1577">
            <v>325.99700000000001</v>
          </cell>
          <cell r="I1577">
            <v>39013</v>
          </cell>
          <cell r="J1577">
            <v>148.9</v>
          </cell>
          <cell r="K1577">
            <v>38973</v>
          </cell>
          <cell r="L1577">
            <v>151.66999999999999</v>
          </cell>
          <cell r="M1577">
            <v>39391</v>
          </cell>
          <cell r="N1577">
            <v>442.2176</v>
          </cell>
          <cell r="O1577">
            <v>38819</v>
          </cell>
          <cell r="P1577">
            <v>1510.35</v>
          </cell>
          <cell r="Q1577">
            <v>38827</v>
          </cell>
          <cell r="R1577">
            <v>815.43</v>
          </cell>
        </row>
        <row r="1578">
          <cell r="C1578">
            <v>38749</v>
          </cell>
          <cell r="D1578">
            <v>308.9862</v>
          </cell>
          <cell r="E1578">
            <v>38820</v>
          </cell>
          <cell r="F1578">
            <v>483.89949999999999</v>
          </cell>
          <cell r="G1578">
            <v>38827</v>
          </cell>
          <cell r="H1578">
            <v>322.18400000000003</v>
          </cell>
          <cell r="I1578">
            <v>39014</v>
          </cell>
          <cell r="J1578">
            <v>148.94</v>
          </cell>
          <cell r="K1578">
            <v>38974</v>
          </cell>
          <cell r="L1578">
            <v>151.72999999999999</v>
          </cell>
          <cell r="M1578">
            <v>39392</v>
          </cell>
          <cell r="N1578">
            <v>442.04129999999998</v>
          </cell>
          <cell r="O1578">
            <v>38820</v>
          </cell>
          <cell r="P1578">
            <v>1505.43</v>
          </cell>
          <cell r="Q1578">
            <v>38828</v>
          </cell>
          <cell r="R1578">
            <v>816.23</v>
          </cell>
        </row>
        <row r="1579">
          <cell r="C1579">
            <v>38750</v>
          </cell>
          <cell r="D1579">
            <v>308.49759999999998</v>
          </cell>
          <cell r="E1579">
            <v>38824</v>
          </cell>
          <cell r="F1579">
            <v>484.6927</v>
          </cell>
          <cell r="G1579">
            <v>38828</v>
          </cell>
          <cell r="H1579">
            <v>328.06200000000001</v>
          </cell>
          <cell r="I1579">
            <v>39015</v>
          </cell>
          <cell r="J1579">
            <v>148.94999999999999</v>
          </cell>
          <cell r="K1579">
            <v>38975</v>
          </cell>
          <cell r="L1579">
            <v>151.76</v>
          </cell>
          <cell r="M1579">
            <v>39393</v>
          </cell>
          <cell r="N1579">
            <v>442.87150000000003</v>
          </cell>
          <cell r="O1579">
            <v>38824</v>
          </cell>
          <cell r="P1579">
            <v>1509.55</v>
          </cell>
          <cell r="Q1579">
            <v>38831</v>
          </cell>
          <cell r="R1579">
            <v>816.99</v>
          </cell>
        </row>
        <row r="1580">
          <cell r="C1580">
            <v>38751</v>
          </cell>
          <cell r="D1580">
            <v>307.53559999999999</v>
          </cell>
          <cell r="E1580">
            <v>38825</v>
          </cell>
          <cell r="F1580">
            <v>487.0675</v>
          </cell>
          <cell r="G1580">
            <v>38831</v>
          </cell>
          <cell r="H1580">
            <v>322.41500000000002</v>
          </cell>
          <cell r="I1580">
            <v>39016</v>
          </cell>
          <cell r="J1580">
            <v>149.16999999999999</v>
          </cell>
          <cell r="K1580">
            <v>38978</v>
          </cell>
          <cell r="L1580">
            <v>151.76</v>
          </cell>
          <cell r="M1580">
            <v>39394</v>
          </cell>
          <cell r="N1580">
            <v>443.86009999999999</v>
          </cell>
          <cell r="O1580">
            <v>38825</v>
          </cell>
          <cell r="P1580">
            <v>1512.74</v>
          </cell>
          <cell r="Q1580">
            <v>38832</v>
          </cell>
          <cell r="R1580">
            <v>816.75</v>
          </cell>
        </row>
        <row r="1581">
          <cell r="C1581">
            <v>38754</v>
          </cell>
          <cell r="D1581">
            <v>307.59289999999999</v>
          </cell>
          <cell r="E1581">
            <v>38826</v>
          </cell>
          <cell r="F1581">
            <v>487.62259999999998</v>
          </cell>
          <cell r="G1581">
            <v>38832</v>
          </cell>
          <cell r="H1581">
            <v>324.322</v>
          </cell>
          <cell r="I1581">
            <v>39017</v>
          </cell>
          <cell r="J1581">
            <v>149.61000000000001</v>
          </cell>
          <cell r="K1581">
            <v>38979</v>
          </cell>
          <cell r="L1581">
            <v>151.68</v>
          </cell>
          <cell r="M1581">
            <v>39395</v>
          </cell>
          <cell r="N1581">
            <v>445.02589999999998</v>
          </cell>
          <cell r="O1581">
            <v>38826</v>
          </cell>
          <cell r="P1581">
            <v>1509.12</v>
          </cell>
          <cell r="Q1581">
            <v>38833</v>
          </cell>
          <cell r="R1581">
            <v>816.18</v>
          </cell>
        </row>
        <row r="1582">
          <cell r="C1582">
            <v>38755</v>
          </cell>
          <cell r="D1582">
            <v>307.25029999999998</v>
          </cell>
          <cell r="E1582">
            <v>38827</v>
          </cell>
          <cell r="F1582">
            <v>487.6474</v>
          </cell>
          <cell r="G1582">
            <v>38833</v>
          </cell>
          <cell r="H1582">
            <v>324.10700000000003</v>
          </cell>
          <cell r="I1582">
            <v>39020</v>
          </cell>
          <cell r="J1582">
            <v>149.85</v>
          </cell>
          <cell r="K1582">
            <v>38980</v>
          </cell>
          <cell r="L1582">
            <v>151.69</v>
          </cell>
          <cell r="M1582">
            <v>39398</v>
          </cell>
          <cell r="N1582">
            <v>445.00209999999998</v>
          </cell>
          <cell r="O1582">
            <v>38827</v>
          </cell>
          <cell r="P1582">
            <v>1508.98</v>
          </cell>
          <cell r="Q1582">
            <v>38834</v>
          </cell>
          <cell r="R1582">
            <v>817.16</v>
          </cell>
        </row>
        <row r="1583">
          <cell r="C1583">
            <v>38756</v>
          </cell>
          <cell r="D1583">
            <v>306.89269999999999</v>
          </cell>
          <cell r="E1583">
            <v>38828</v>
          </cell>
          <cell r="F1583">
            <v>487.90219999999999</v>
          </cell>
          <cell r="G1583">
            <v>38834</v>
          </cell>
          <cell r="H1583">
            <v>316.71499999999997</v>
          </cell>
          <cell r="I1583">
            <v>39021</v>
          </cell>
          <cell r="J1583">
            <v>150.31</v>
          </cell>
          <cell r="K1583">
            <v>38981</v>
          </cell>
          <cell r="L1583">
            <v>151.72</v>
          </cell>
          <cell r="M1583">
            <v>39399</v>
          </cell>
          <cell r="N1583">
            <v>444.95119999999997</v>
          </cell>
          <cell r="O1583">
            <v>38828</v>
          </cell>
          <cell r="P1583">
            <v>1511.37</v>
          </cell>
          <cell r="Q1583">
            <v>38835</v>
          </cell>
          <cell r="R1583">
            <v>818.17</v>
          </cell>
        </row>
        <row r="1584">
          <cell r="C1584">
            <v>38757</v>
          </cell>
          <cell r="D1584">
            <v>307.29520000000002</v>
          </cell>
          <cell r="E1584">
            <v>38831</v>
          </cell>
          <cell r="F1584">
            <v>488.57420000000002</v>
          </cell>
          <cell r="G1584">
            <v>38835</v>
          </cell>
          <cell r="H1584">
            <v>320.61399999999998</v>
          </cell>
          <cell r="I1584">
            <v>39022</v>
          </cell>
          <cell r="J1584">
            <v>150.57</v>
          </cell>
          <cell r="K1584">
            <v>38982</v>
          </cell>
          <cell r="L1584">
            <v>151.76</v>
          </cell>
          <cell r="M1584">
            <v>39400</v>
          </cell>
          <cell r="N1584">
            <v>444.22660000000002</v>
          </cell>
          <cell r="O1584">
            <v>38831</v>
          </cell>
          <cell r="P1584">
            <v>1514.9</v>
          </cell>
          <cell r="Q1584">
            <v>38838</v>
          </cell>
          <cell r="R1584">
            <v>818.64</v>
          </cell>
        </row>
        <row r="1585">
          <cell r="C1585">
            <v>38758</v>
          </cell>
          <cell r="D1585">
            <v>307.22500000000002</v>
          </cell>
          <cell r="E1585">
            <v>38832</v>
          </cell>
          <cell r="F1585">
            <v>487.20089999999999</v>
          </cell>
          <cell r="G1585">
            <v>38838</v>
          </cell>
          <cell r="H1585">
            <v>325.14499999999998</v>
          </cell>
          <cell r="I1585">
            <v>39023</v>
          </cell>
          <cell r="J1585">
            <v>150.30000000000001</v>
          </cell>
          <cell r="K1585">
            <v>38985</v>
          </cell>
          <cell r="L1585">
            <v>151.88999999999999</v>
          </cell>
          <cell r="M1585">
            <v>39401</v>
          </cell>
          <cell r="N1585">
            <v>445.47030000000001</v>
          </cell>
          <cell r="O1585">
            <v>38832</v>
          </cell>
          <cell r="P1585">
            <v>1508.47</v>
          </cell>
          <cell r="Q1585">
            <v>38839</v>
          </cell>
          <cell r="R1585">
            <v>819.42</v>
          </cell>
        </row>
        <row r="1586">
          <cell r="C1586">
            <v>38761</v>
          </cell>
          <cell r="D1586">
            <v>306.9144</v>
          </cell>
          <cell r="E1586">
            <v>38833</v>
          </cell>
          <cell r="F1586">
            <v>486.97539999999998</v>
          </cell>
          <cell r="G1586">
            <v>38839</v>
          </cell>
          <cell r="H1586">
            <v>326.30700000000002</v>
          </cell>
          <cell r="I1586">
            <v>39024</v>
          </cell>
          <cell r="J1586">
            <v>150.12</v>
          </cell>
          <cell r="K1586">
            <v>38986</v>
          </cell>
          <cell r="L1586">
            <v>151.99</v>
          </cell>
          <cell r="M1586">
            <v>39402</v>
          </cell>
          <cell r="N1586">
            <v>446.11970000000002</v>
          </cell>
          <cell r="O1586">
            <v>38833</v>
          </cell>
          <cell r="P1586">
            <v>1506.16</v>
          </cell>
          <cell r="Q1586">
            <v>38840</v>
          </cell>
          <cell r="R1586">
            <v>818.9</v>
          </cell>
        </row>
        <row r="1587">
          <cell r="C1587">
            <v>38762</v>
          </cell>
          <cell r="D1587">
            <v>306.6343</v>
          </cell>
          <cell r="E1587">
            <v>38834</v>
          </cell>
          <cell r="F1587">
            <v>487.85669999999999</v>
          </cell>
          <cell r="G1587">
            <v>38840</v>
          </cell>
          <cell r="H1587">
            <v>323.09500000000003</v>
          </cell>
          <cell r="I1587">
            <v>39027</v>
          </cell>
          <cell r="J1587">
            <v>150.04</v>
          </cell>
          <cell r="K1587">
            <v>38987</v>
          </cell>
          <cell r="L1587">
            <v>152.04</v>
          </cell>
          <cell r="M1587">
            <v>39405</v>
          </cell>
          <cell r="N1587">
            <v>447.40879999999999</v>
          </cell>
          <cell r="O1587">
            <v>38834</v>
          </cell>
          <cell r="P1587">
            <v>1508.65</v>
          </cell>
          <cell r="Q1587">
            <v>38841</v>
          </cell>
          <cell r="R1587">
            <v>818.79</v>
          </cell>
        </row>
        <row r="1588">
          <cell r="C1588">
            <v>38763</v>
          </cell>
          <cell r="D1588">
            <v>307.03449999999998</v>
          </cell>
          <cell r="E1588">
            <v>38835</v>
          </cell>
          <cell r="F1588">
            <v>488.68520000000001</v>
          </cell>
          <cell r="G1588">
            <v>38841</v>
          </cell>
          <cell r="H1588">
            <v>324.27100000000002</v>
          </cell>
          <cell r="I1588">
            <v>39028</v>
          </cell>
          <cell r="J1588">
            <v>150.44</v>
          </cell>
          <cell r="K1588">
            <v>38988</v>
          </cell>
          <cell r="L1588">
            <v>152.19999999999999</v>
          </cell>
          <cell r="M1588">
            <v>39406</v>
          </cell>
          <cell r="N1588">
            <v>447.02120000000002</v>
          </cell>
          <cell r="O1588">
            <v>38835</v>
          </cell>
          <cell r="P1588">
            <v>1511.94</v>
          </cell>
          <cell r="Q1588">
            <v>38842</v>
          </cell>
          <cell r="R1588">
            <v>819.32</v>
          </cell>
        </row>
        <row r="1589">
          <cell r="C1589">
            <v>38764</v>
          </cell>
          <cell r="D1589">
            <v>306.75400000000002</v>
          </cell>
          <cell r="E1589">
            <v>38838</v>
          </cell>
          <cell r="F1589">
            <v>488.18270000000001</v>
          </cell>
          <cell r="G1589">
            <v>38842</v>
          </cell>
          <cell r="H1589">
            <v>326.63799999999998</v>
          </cell>
          <cell r="I1589">
            <v>39029</v>
          </cell>
          <cell r="J1589">
            <v>150.28</v>
          </cell>
          <cell r="K1589">
            <v>38989</v>
          </cell>
          <cell r="L1589">
            <v>152.27000000000001</v>
          </cell>
          <cell r="M1589">
            <v>39407</v>
          </cell>
          <cell r="N1589">
            <v>448.23129999999998</v>
          </cell>
          <cell r="O1589">
            <v>38838</v>
          </cell>
          <cell r="P1589">
            <v>1507.52</v>
          </cell>
          <cell r="Q1589">
            <v>38845</v>
          </cell>
          <cell r="R1589">
            <v>820.23</v>
          </cell>
        </row>
        <row r="1590">
          <cell r="C1590">
            <v>38765</v>
          </cell>
          <cell r="D1590">
            <v>307.62650000000002</v>
          </cell>
          <cell r="E1590">
            <v>38839</v>
          </cell>
          <cell r="F1590">
            <v>488.44</v>
          </cell>
          <cell r="G1590">
            <v>38845</v>
          </cell>
          <cell r="H1590">
            <v>325.36200000000002</v>
          </cell>
          <cell r="I1590">
            <v>39030</v>
          </cell>
          <cell r="J1590">
            <v>150.44999999999999</v>
          </cell>
          <cell r="K1590">
            <v>38992</v>
          </cell>
          <cell r="L1590">
            <v>152.33000000000001</v>
          </cell>
          <cell r="M1590">
            <v>39408</v>
          </cell>
          <cell r="N1590">
            <v>448.54219999999998</v>
          </cell>
          <cell r="O1590">
            <v>38839</v>
          </cell>
          <cell r="P1590">
            <v>1509.73</v>
          </cell>
          <cell r="Q1590">
            <v>38846</v>
          </cell>
          <cell r="R1590">
            <v>820.82</v>
          </cell>
        </row>
        <row r="1591">
          <cell r="C1591">
            <v>38768</v>
          </cell>
          <cell r="D1591">
            <v>308.16370000000001</v>
          </cell>
          <cell r="E1591">
            <v>38840</v>
          </cell>
          <cell r="F1591">
            <v>487.93669999999997</v>
          </cell>
          <cell r="G1591">
            <v>38846</v>
          </cell>
          <cell r="H1591">
            <v>330.44099999999997</v>
          </cell>
          <cell r="I1591">
            <v>39031</v>
          </cell>
          <cell r="J1591">
            <v>150.72999999999999</v>
          </cell>
          <cell r="K1591">
            <v>38993</v>
          </cell>
          <cell r="L1591">
            <v>152.37</v>
          </cell>
          <cell r="M1591">
            <v>39409</v>
          </cell>
          <cell r="N1591">
            <v>448.38510000000002</v>
          </cell>
          <cell r="O1591">
            <v>38840</v>
          </cell>
          <cell r="P1591">
            <v>1507.37</v>
          </cell>
          <cell r="Q1591">
            <v>38847</v>
          </cell>
          <cell r="R1591">
            <v>821.73</v>
          </cell>
        </row>
        <row r="1592">
          <cell r="C1592">
            <v>38769</v>
          </cell>
          <cell r="D1592">
            <v>307.38589999999999</v>
          </cell>
          <cell r="E1592">
            <v>38841</v>
          </cell>
          <cell r="F1592">
            <v>487.73070000000001</v>
          </cell>
          <cell r="G1592">
            <v>38847</v>
          </cell>
          <cell r="H1592">
            <v>336.149</v>
          </cell>
          <cell r="I1592">
            <v>39034</v>
          </cell>
          <cell r="J1592">
            <v>150.59</v>
          </cell>
          <cell r="K1592">
            <v>38994</v>
          </cell>
          <cell r="L1592">
            <v>152.46</v>
          </cell>
          <cell r="M1592">
            <v>39412</v>
          </cell>
          <cell r="N1592">
            <v>448.95440000000002</v>
          </cell>
          <cell r="O1592">
            <v>38841</v>
          </cell>
          <cell r="P1592">
            <v>1507.34</v>
          </cell>
          <cell r="Q1592">
            <v>38848</v>
          </cell>
          <cell r="R1592">
            <v>821.91</v>
          </cell>
        </row>
        <row r="1593">
          <cell r="C1593">
            <v>38770</v>
          </cell>
          <cell r="D1593">
            <v>307.56799999999998</v>
          </cell>
          <cell r="E1593">
            <v>38842</v>
          </cell>
          <cell r="F1593">
            <v>488.48930000000001</v>
          </cell>
          <cell r="G1593">
            <v>38848</v>
          </cell>
          <cell r="H1593">
            <v>342.82900000000001</v>
          </cell>
          <cell r="I1593">
            <v>39035</v>
          </cell>
          <cell r="J1593">
            <v>150.75</v>
          </cell>
          <cell r="K1593">
            <v>38995</v>
          </cell>
          <cell r="L1593">
            <v>152.56</v>
          </cell>
          <cell r="M1593">
            <v>39413</v>
          </cell>
          <cell r="N1593">
            <v>448.2636</v>
          </cell>
          <cell r="O1593">
            <v>38842</v>
          </cell>
          <cell r="P1593">
            <v>1510.68</v>
          </cell>
          <cell r="Q1593">
            <v>38849</v>
          </cell>
          <cell r="R1593">
            <v>820.74</v>
          </cell>
        </row>
        <row r="1594">
          <cell r="C1594">
            <v>38771</v>
          </cell>
          <cell r="D1594">
            <v>308.19529999999997</v>
          </cell>
          <cell r="E1594">
            <v>38845</v>
          </cell>
          <cell r="F1594">
            <v>488.56549999999999</v>
          </cell>
          <cell r="G1594">
            <v>38849</v>
          </cell>
          <cell r="H1594">
            <v>338.60700000000003</v>
          </cell>
          <cell r="I1594">
            <v>39036</v>
          </cell>
          <cell r="J1594">
            <v>150.58000000000001</v>
          </cell>
          <cell r="K1594">
            <v>38996</v>
          </cell>
          <cell r="L1594">
            <v>152.77000000000001</v>
          </cell>
          <cell r="M1594">
            <v>39414</v>
          </cell>
          <cell r="N1594">
            <v>446.86309999999997</v>
          </cell>
          <cell r="O1594">
            <v>38845</v>
          </cell>
          <cell r="P1594">
            <v>1511.13</v>
          </cell>
          <cell r="Q1594">
            <v>38852</v>
          </cell>
          <cell r="R1594">
            <v>820.42</v>
          </cell>
        </row>
        <row r="1595">
          <cell r="C1595">
            <v>38772</v>
          </cell>
          <cell r="D1595">
            <v>307.60610000000003</v>
          </cell>
          <cell r="E1595">
            <v>38846</v>
          </cell>
          <cell r="F1595">
            <v>488.07479999999998</v>
          </cell>
          <cell r="G1595">
            <v>38852</v>
          </cell>
          <cell r="H1595">
            <v>328.72699999999998</v>
          </cell>
          <cell r="I1595">
            <v>39037</v>
          </cell>
          <cell r="J1595">
            <v>150.53</v>
          </cell>
          <cell r="K1595">
            <v>38999</v>
          </cell>
          <cell r="L1595">
            <v>152.94</v>
          </cell>
          <cell r="M1595">
            <v>39415</v>
          </cell>
          <cell r="N1595">
            <v>447.9477</v>
          </cell>
          <cell r="O1595">
            <v>38846</v>
          </cell>
          <cell r="P1595">
            <v>1510.57</v>
          </cell>
          <cell r="Q1595">
            <v>38853</v>
          </cell>
          <cell r="R1595">
            <v>819.93</v>
          </cell>
        </row>
        <row r="1596">
          <cell r="C1596">
            <v>38775</v>
          </cell>
          <cell r="D1596">
            <v>307.62040000000002</v>
          </cell>
          <cell r="E1596">
            <v>38847</v>
          </cell>
          <cell r="F1596">
            <v>488.471</v>
          </cell>
          <cell r="G1596">
            <v>38853</v>
          </cell>
          <cell r="H1596">
            <v>330.86599999999999</v>
          </cell>
          <cell r="I1596">
            <v>39038</v>
          </cell>
          <cell r="J1596">
            <v>150.71</v>
          </cell>
          <cell r="K1596">
            <v>39000</v>
          </cell>
          <cell r="L1596">
            <v>152.96</v>
          </cell>
          <cell r="M1596">
            <v>39416</v>
          </cell>
          <cell r="N1596">
            <v>447.42020000000002</v>
          </cell>
          <cell r="O1596">
            <v>38847</v>
          </cell>
          <cell r="P1596">
            <v>1510.64</v>
          </cell>
          <cell r="Q1596">
            <v>38854</v>
          </cell>
          <cell r="R1596">
            <v>817.09</v>
          </cell>
        </row>
        <row r="1597">
          <cell r="C1597">
            <v>38776</v>
          </cell>
          <cell r="D1597">
            <v>309.00299999999999</v>
          </cell>
          <cell r="E1597">
            <v>38848</v>
          </cell>
          <cell r="F1597">
            <v>486.75020000000001</v>
          </cell>
          <cell r="G1597">
            <v>38854</v>
          </cell>
          <cell r="H1597">
            <v>328.34800000000001</v>
          </cell>
          <cell r="I1597">
            <v>39041</v>
          </cell>
          <cell r="J1597">
            <v>150.91999999999999</v>
          </cell>
          <cell r="K1597">
            <v>39001</v>
          </cell>
          <cell r="L1597">
            <v>153.08000000000001</v>
          </cell>
          <cell r="M1597">
            <v>39419</v>
          </cell>
          <cell r="N1597">
            <v>449.00119999999998</v>
          </cell>
          <cell r="O1597">
            <v>38848</v>
          </cell>
          <cell r="P1597">
            <v>1508.66</v>
          </cell>
          <cell r="Q1597">
            <v>38855</v>
          </cell>
          <cell r="R1597">
            <v>817.55</v>
          </cell>
        </row>
        <row r="1598">
          <cell r="C1598">
            <v>38777</v>
          </cell>
          <cell r="D1598">
            <v>308.6574</v>
          </cell>
          <cell r="E1598">
            <v>38849</v>
          </cell>
          <cell r="F1598">
            <v>483.41160000000002</v>
          </cell>
          <cell r="G1598">
            <v>38855</v>
          </cell>
          <cell r="H1598">
            <v>326.69900000000001</v>
          </cell>
          <cell r="I1598">
            <v>39042</v>
          </cell>
          <cell r="J1598">
            <v>150.91</v>
          </cell>
          <cell r="K1598">
            <v>39002</v>
          </cell>
          <cell r="L1598">
            <v>153.19999999999999</v>
          </cell>
          <cell r="M1598">
            <v>39420</v>
          </cell>
          <cell r="N1598">
            <v>450.14839999999998</v>
          </cell>
          <cell r="O1598">
            <v>38849</v>
          </cell>
          <cell r="P1598">
            <v>1503.74</v>
          </cell>
          <cell r="Q1598">
            <v>38856</v>
          </cell>
          <cell r="R1598">
            <v>818.18</v>
          </cell>
        </row>
        <row r="1599">
          <cell r="C1599">
            <v>38778</v>
          </cell>
          <cell r="D1599">
            <v>308.27089999999998</v>
          </cell>
          <cell r="E1599">
            <v>38852</v>
          </cell>
          <cell r="F1599">
            <v>481.44549999999998</v>
          </cell>
          <cell r="G1599">
            <v>38856</v>
          </cell>
          <cell r="H1599">
            <v>319.31599999999997</v>
          </cell>
          <cell r="I1599">
            <v>39043</v>
          </cell>
          <cell r="J1599">
            <v>150.93</v>
          </cell>
          <cell r="K1599">
            <v>39003</v>
          </cell>
          <cell r="L1599">
            <v>153.28</v>
          </cell>
          <cell r="M1599">
            <v>39421</v>
          </cell>
          <cell r="N1599">
            <v>449.42039999999997</v>
          </cell>
          <cell r="O1599">
            <v>38852</v>
          </cell>
          <cell r="P1599">
            <v>1506.65</v>
          </cell>
          <cell r="Q1599">
            <v>38859</v>
          </cell>
          <cell r="R1599">
            <v>816.87</v>
          </cell>
        </row>
        <row r="1600">
          <cell r="C1600">
            <v>38779</v>
          </cell>
          <cell r="D1600">
            <v>307.98469999999998</v>
          </cell>
          <cell r="E1600">
            <v>38853</v>
          </cell>
          <cell r="F1600">
            <v>483.61439999999999</v>
          </cell>
          <cell r="G1600">
            <v>38859</v>
          </cell>
          <cell r="H1600">
            <v>322.23200000000003</v>
          </cell>
          <cell r="I1600">
            <v>39044</v>
          </cell>
          <cell r="J1600">
            <v>150.71</v>
          </cell>
          <cell r="K1600">
            <v>39006</v>
          </cell>
          <cell r="L1600">
            <v>153.54</v>
          </cell>
          <cell r="M1600">
            <v>39422</v>
          </cell>
          <cell r="N1600">
            <v>447.81760000000003</v>
          </cell>
          <cell r="O1600">
            <v>38853</v>
          </cell>
          <cell r="P1600">
            <v>1510.52</v>
          </cell>
          <cell r="Q1600">
            <v>38860</v>
          </cell>
          <cell r="R1600">
            <v>817</v>
          </cell>
        </row>
        <row r="1601">
          <cell r="C1601">
            <v>38782</v>
          </cell>
          <cell r="D1601">
            <v>307.25790000000001</v>
          </cell>
          <cell r="E1601">
            <v>38854</v>
          </cell>
          <cell r="F1601">
            <v>480.4246</v>
          </cell>
          <cell r="G1601">
            <v>38860</v>
          </cell>
          <cell r="H1601">
            <v>331.24400000000003</v>
          </cell>
          <cell r="I1601">
            <v>39045</v>
          </cell>
          <cell r="J1601">
            <v>151.07</v>
          </cell>
          <cell r="K1601">
            <v>39007</v>
          </cell>
          <cell r="L1601">
            <v>153.63</v>
          </cell>
          <cell r="M1601">
            <v>39423</v>
          </cell>
          <cell r="N1601">
            <v>445.55270000000002</v>
          </cell>
          <cell r="O1601">
            <v>38854</v>
          </cell>
          <cell r="P1601">
            <v>1506.26</v>
          </cell>
          <cell r="Q1601">
            <v>38861</v>
          </cell>
          <cell r="R1601">
            <v>816.23</v>
          </cell>
        </row>
        <row r="1602">
          <cell r="C1602">
            <v>38783</v>
          </cell>
          <cell r="D1602">
            <v>305.762</v>
          </cell>
          <cell r="E1602">
            <v>38855</v>
          </cell>
          <cell r="F1602">
            <v>481.41719999999998</v>
          </cell>
          <cell r="G1602">
            <v>38861</v>
          </cell>
          <cell r="H1602">
            <v>321.29399999999998</v>
          </cell>
          <cell r="I1602">
            <v>39048</v>
          </cell>
          <cell r="J1602">
            <v>150.94</v>
          </cell>
          <cell r="K1602">
            <v>39008</v>
          </cell>
          <cell r="L1602">
            <v>153.74</v>
          </cell>
          <cell r="M1602">
            <v>39426</v>
          </cell>
          <cell r="N1602">
            <v>444.79050000000001</v>
          </cell>
          <cell r="O1602">
            <v>38855</v>
          </cell>
          <cell r="P1602">
            <v>1512.44</v>
          </cell>
          <cell r="Q1602">
            <v>38862</v>
          </cell>
          <cell r="R1602">
            <v>816.95</v>
          </cell>
        </row>
        <row r="1603">
          <cell r="C1603">
            <v>38784</v>
          </cell>
          <cell r="D1603">
            <v>305.80619999999999</v>
          </cell>
          <cell r="E1603">
            <v>38856</v>
          </cell>
          <cell r="F1603">
            <v>481.9341</v>
          </cell>
          <cell r="G1603">
            <v>38862</v>
          </cell>
          <cell r="H1603">
            <v>324.39400000000001</v>
          </cell>
          <cell r="I1603">
            <v>39049</v>
          </cell>
          <cell r="J1603">
            <v>151.12</v>
          </cell>
          <cell r="K1603">
            <v>39009</v>
          </cell>
          <cell r="L1603">
            <v>153.86000000000001</v>
          </cell>
          <cell r="M1603">
            <v>39427</v>
          </cell>
          <cell r="N1603">
            <v>445.9169</v>
          </cell>
          <cell r="O1603">
            <v>38856</v>
          </cell>
          <cell r="P1603">
            <v>1514.72</v>
          </cell>
          <cell r="Q1603">
            <v>38863</v>
          </cell>
          <cell r="R1603">
            <v>818.32</v>
          </cell>
        </row>
        <row r="1604">
          <cell r="C1604">
            <v>38785</v>
          </cell>
          <cell r="D1604">
            <v>305.97469999999998</v>
          </cell>
          <cell r="E1604">
            <v>38859</v>
          </cell>
          <cell r="F1604">
            <v>479.76909999999998</v>
          </cell>
          <cell r="G1604">
            <v>38863</v>
          </cell>
          <cell r="H1604">
            <v>328.26499999999999</v>
          </cell>
          <cell r="I1604">
            <v>39050</v>
          </cell>
          <cell r="J1604">
            <v>150.99</v>
          </cell>
          <cell r="K1604">
            <v>39010</v>
          </cell>
          <cell r="L1604">
            <v>153.94</v>
          </cell>
          <cell r="M1604">
            <v>39428</v>
          </cell>
          <cell r="N1604">
            <v>445.19</v>
          </cell>
          <cell r="O1604">
            <v>38859</v>
          </cell>
          <cell r="P1604">
            <v>1515.97</v>
          </cell>
          <cell r="Q1604">
            <v>38867</v>
          </cell>
          <cell r="R1604">
            <v>818.2</v>
          </cell>
        </row>
        <row r="1605">
          <cell r="C1605">
            <v>38786</v>
          </cell>
          <cell r="D1605">
            <v>304.34750000000003</v>
          </cell>
          <cell r="E1605">
            <v>38860</v>
          </cell>
          <cell r="F1605">
            <v>478.73289999999997</v>
          </cell>
          <cell r="G1605">
            <v>38867</v>
          </cell>
          <cell r="H1605">
            <v>327.25299999999999</v>
          </cell>
          <cell r="I1605">
            <v>39051</v>
          </cell>
          <cell r="J1605">
            <v>151.25</v>
          </cell>
          <cell r="K1605">
            <v>39013</v>
          </cell>
          <cell r="L1605">
            <v>154.08000000000001</v>
          </cell>
          <cell r="M1605">
            <v>39429</v>
          </cell>
          <cell r="N1605">
            <v>445.18529999999998</v>
          </cell>
          <cell r="O1605">
            <v>38860</v>
          </cell>
          <cell r="P1605">
            <v>1513.9</v>
          </cell>
          <cell r="Q1605">
            <v>38868</v>
          </cell>
          <cell r="R1605">
            <v>818.06</v>
          </cell>
        </row>
        <row r="1606">
          <cell r="C1606">
            <v>38789</v>
          </cell>
          <cell r="D1606">
            <v>304.51119999999997</v>
          </cell>
          <cell r="E1606">
            <v>38861</v>
          </cell>
          <cell r="F1606">
            <v>477.87060000000002</v>
          </cell>
          <cell r="G1606">
            <v>38868</v>
          </cell>
          <cell r="H1606">
            <v>323.68099999999998</v>
          </cell>
          <cell r="I1606">
            <v>39052</v>
          </cell>
          <cell r="J1606">
            <v>151.53</v>
          </cell>
          <cell r="K1606">
            <v>39014</v>
          </cell>
          <cell r="L1606">
            <v>154.08000000000001</v>
          </cell>
          <cell r="M1606">
            <v>39430</v>
          </cell>
          <cell r="N1606">
            <v>444.20150000000001</v>
          </cell>
          <cell r="O1606">
            <v>38861</v>
          </cell>
          <cell r="P1606">
            <v>1515.61</v>
          </cell>
          <cell r="Q1606">
            <v>38869</v>
          </cell>
          <cell r="R1606">
            <v>817.9</v>
          </cell>
        </row>
        <row r="1607">
          <cell r="C1607">
            <v>38790</v>
          </cell>
          <cell r="D1607">
            <v>307.03739999999999</v>
          </cell>
          <cell r="E1607">
            <v>38862</v>
          </cell>
          <cell r="F1607">
            <v>479.5727</v>
          </cell>
          <cell r="G1607">
            <v>38869</v>
          </cell>
          <cell r="H1607">
            <v>320.57400000000001</v>
          </cell>
          <cell r="I1607">
            <v>39055</v>
          </cell>
          <cell r="J1607">
            <v>151.6</v>
          </cell>
          <cell r="K1607">
            <v>39015</v>
          </cell>
          <cell r="L1607">
            <v>154.19999999999999</v>
          </cell>
          <cell r="M1607">
            <v>39433</v>
          </cell>
          <cell r="N1607">
            <v>444.91390000000001</v>
          </cell>
          <cell r="O1607">
            <v>38862</v>
          </cell>
          <cell r="P1607">
            <v>1512.58</v>
          </cell>
          <cell r="Q1607">
            <v>38870</v>
          </cell>
          <cell r="R1607">
            <v>819.48</v>
          </cell>
        </row>
        <row r="1608">
          <cell r="C1608">
            <v>38791</v>
          </cell>
          <cell r="D1608">
            <v>306.80599999999998</v>
          </cell>
          <cell r="E1608">
            <v>38863</v>
          </cell>
          <cell r="F1608">
            <v>480.79539999999997</v>
          </cell>
          <cell r="G1608">
            <v>38870</v>
          </cell>
          <cell r="H1608">
            <v>327.86</v>
          </cell>
          <cell r="I1608">
            <v>39056</v>
          </cell>
          <cell r="J1608">
            <v>151.43</v>
          </cell>
          <cell r="K1608">
            <v>39016</v>
          </cell>
          <cell r="L1608">
            <v>154.38999999999999</v>
          </cell>
          <cell r="M1608">
            <v>39434</v>
          </cell>
          <cell r="N1608">
            <v>445.62639999999999</v>
          </cell>
          <cell r="O1608">
            <v>38863</v>
          </cell>
          <cell r="P1608">
            <v>1515.07</v>
          </cell>
          <cell r="Q1608">
            <v>38873</v>
          </cell>
          <cell r="R1608">
            <v>819.22</v>
          </cell>
        </row>
        <row r="1609">
          <cell r="C1609">
            <v>38792</v>
          </cell>
          <cell r="D1609">
            <v>308.76229999999998</v>
          </cell>
          <cell r="E1609">
            <v>38867</v>
          </cell>
          <cell r="F1609">
            <v>478.93299999999999</v>
          </cell>
          <cell r="G1609">
            <v>38873</v>
          </cell>
          <cell r="H1609">
            <v>326.48399999999998</v>
          </cell>
          <cell r="I1609">
            <v>39057</v>
          </cell>
          <cell r="J1609">
            <v>151.4</v>
          </cell>
          <cell r="K1609">
            <v>39017</v>
          </cell>
          <cell r="L1609">
            <v>154.59</v>
          </cell>
          <cell r="M1609">
            <v>39435</v>
          </cell>
          <cell r="N1609">
            <v>446.32549999999998</v>
          </cell>
          <cell r="O1609">
            <v>38867</v>
          </cell>
          <cell r="P1609">
            <v>1512.57</v>
          </cell>
          <cell r="Q1609">
            <v>38874</v>
          </cell>
          <cell r="R1609">
            <v>817.9</v>
          </cell>
        </row>
        <row r="1610">
          <cell r="C1610">
            <v>38793</v>
          </cell>
          <cell r="D1610">
            <v>308.93639999999999</v>
          </cell>
          <cell r="E1610">
            <v>38868</v>
          </cell>
          <cell r="F1610">
            <v>478.90100000000001</v>
          </cell>
          <cell r="G1610">
            <v>38874</v>
          </cell>
          <cell r="H1610">
            <v>321.35000000000002</v>
          </cell>
          <cell r="I1610">
            <v>39058</v>
          </cell>
          <cell r="J1610">
            <v>151.21</v>
          </cell>
          <cell r="K1610">
            <v>39020</v>
          </cell>
          <cell r="L1610">
            <v>154.66999999999999</v>
          </cell>
          <cell r="M1610">
            <v>39436</v>
          </cell>
          <cell r="N1610">
            <v>447.1397</v>
          </cell>
          <cell r="O1610">
            <v>38868</v>
          </cell>
          <cell r="P1610">
            <v>1509.39</v>
          </cell>
          <cell r="Q1610">
            <v>38875</v>
          </cell>
          <cell r="R1610">
            <v>818.35</v>
          </cell>
        </row>
        <row r="1611">
          <cell r="C1611">
            <v>38796</v>
          </cell>
          <cell r="D1611">
            <v>309.1671</v>
          </cell>
          <cell r="E1611">
            <v>38869</v>
          </cell>
          <cell r="F1611">
            <v>480.61900000000003</v>
          </cell>
          <cell r="G1611">
            <v>38875</v>
          </cell>
          <cell r="H1611">
            <v>320.73700000000002</v>
          </cell>
          <cell r="I1611">
            <v>39059</v>
          </cell>
          <cell r="J1611">
            <v>151.07</v>
          </cell>
          <cell r="K1611">
            <v>39021</v>
          </cell>
          <cell r="L1611">
            <v>154.80000000000001</v>
          </cell>
          <cell r="M1611">
            <v>39437</v>
          </cell>
          <cell r="N1611">
            <v>445.23840000000001</v>
          </cell>
          <cell r="O1611">
            <v>38869</v>
          </cell>
          <cell r="P1611">
            <v>1510.11</v>
          </cell>
          <cell r="Q1611">
            <v>38876</v>
          </cell>
          <cell r="R1611">
            <v>817.58</v>
          </cell>
        </row>
        <row r="1612">
          <cell r="C1612">
            <v>38797</v>
          </cell>
          <cell r="D1612">
            <v>307.9434</v>
          </cell>
          <cell r="E1612">
            <v>38870</v>
          </cell>
          <cell r="F1612">
            <v>481.52850000000001</v>
          </cell>
          <cell r="G1612">
            <v>38876</v>
          </cell>
          <cell r="H1612">
            <v>314.70499999999998</v>
          </cell>
          <cell r="I1612">
            <v>39062</v>
          </cell>
          <cell r="J1612">
            <v>150.94999999999999</v>
          </cell>
          <cell r="K1612">
            <v>39022</v>
          </cell>
          <cell r="L1612">
            <v>154.91</v>
          </cell>
          <cell r="M1612">
            <v>39440</v>
          </cell>
          <cell r="N1612">
            <v>445.23719999999997</v>
          </cell>
          <cell r="O1612">
            <v>38870</v>
          </cell>
          <cell r="P1612">
            <v>1520.82</v>
          </cell>
          <cell r="Q1612">
            <v>38877</v>
          </cell>
          <cell r="R1612">
            <v>818.01</v>
          </cell>
        </row>
        <row r="1613">
          <cell r="C1613">
            <v>38798</v>
          </cell>
          <cell r="D1613">
            <v>307.8802</v>
          </cell>
          <cell r="E1613">
            <v>38873</v>
          </cell>
          <cell r="F1613">
            <v>482.16230000000002</v>
          </cell>
          <cell r="G1613">
            <v>38877</v>
          </cell>
          <cell r="H1613">
            <v>314.048</v>
          </cell>
          <cell r="I1613">
            <v>39063</v>
          </cell>
          <cell r="J1613">
            <v>150.9</v>
          </cell>
          <cell r="K1613">
            <v>39023</v>
          </cell>
          <cell r="L1613">
            <v>154.99</v>
          </cell>
          <cell r="M1613">
            <v>39441</v>
          </cell>
          <cell r="N1613">
            <v>444.86279999999999</v>
          </cell>
          <cell r="O1613">
            <v>38873</v>
          </cell>
          <cell r="P1613">
            <v>1518.97</v>
          </cell>
          <cell r="Q1613">
            <v>38880</v>
          </cell>
          <cell r="R1613">
            <v>818.91</v>
          </cell>
        </row>
        <row r="1614">
          <cell r="C1614">
            <v>38799</v>
          </cell>
          <cell r="D1614">
            <v>306.25700000000001</v>
          </cell>
          <cell r="E1614">
            <v>38874</v>
          </cell>
          <cell r="F1614">
            <v>481.5917</v>
          </cell>
          <cell r="G1614">
            <v>38880</v>
          </cell>
          <cell r="H1614">
            <v>312.697</v>
          </cell>
          <cell r="I1614">
            <v>39064</v>
          </cell>
          <cell r="J1614">
            <v>150.79</v>
          </cell>
          <cell r="K1614">
            <v>39024</v>
          </cell>
          <cell r="L1614">
            <v>155.1</v>
          </cell>
          <cell r="M1614">
            <v>39442</v>
          </cell>
          <cell r="N1614">
            <v>444.80509999999998</v>
          </cell>
          <cell r="O1614">
            <v>38874</v>
          </cell>
          <cell r="P1614">
            <v>1519.86</v>
          </cell>
          <cell r="Q1614">
            <v>38881</v>
          </cell>
          <cell r="R1614">
            <v>817.36</v>
          </cell>
        </row>
        <row r="1615">
          <cell r="C1615">
            <v>38800</v>
          </cell>
          <cell r="D1615">
            <v>307.0718</v>
          </cell>
          <cell r="E1615">
            <v>38875</v>
          </cell>
          <cell r="F1615">
            <v>481.40530000000001</v>
          </cell>
          <cell r="G1615">
            <v>38881</v>
          </cell>
          <cell r="H1615">
            <v>303.45400000000001</v>
          </cell>
          <cell r="I1615">
            <v>39065</v>
          </cell>
          <cell r="J1615">
            <v>150.53</v>
          </cell>
          <cell r="K1615">
            <v>39027</v>
          </cell>
          <cell r="L1615">
            <v>155.44</v>
          </cell>
          <cell r="M1615">
            <v>39443</v>
          </cell>
          <cell r="N1615">
            <v>444.94990000000001</v>
          </cell>
          <cell r="O1615">
            <v>38875</v>
          </cell>
          <cell r="P1615">
            <v>1518.41</v>
          </cell>
          <cell r="Q1615">
            <v>38882</v>
          </cell>
          <cell r="R1615">
            <v>814.27</v>
          </cell>
        </row>
        <row r="1616">
          <cell r="C1616">
            <v>38803</v>
          </cell>
          <cell r="D1616">
            <v>307.86689999999999</v>
          </cell>
          <cell r="E1616">
            <v>38876</v>
          </cell>
          <cell r="F1616">
            <v>481.1694</v>
          </cell>
          <cell r="G1616">
            <v>38882</v>
          </cell>
          <cell r="H1616">
            <v>304.50900000000001</v>
          </cell>
          <cell r="I1616">
            <v>39066</v>
          </cell>
          <cell r="J1616">
            <v>150.49</v>
          </cell>
          <cell r="K1616">
            <v>39028</v>
          </cell>
          <cell r="L1616">
            <v>155.6</v>
          </cell>
          <cell r="M1616">
            <v>39444</v>
          </cell>
          <cell r="N1616">
            <v>446.56659999999999</v>
          </cell>
          <cell r="O1616">
            <v>38876</v>
          </cell>
          <cell r="P1616">
            <v>1520.94</v>
          </cell>
          <cell r="Q1616">
            <v>38883</v>
          </cell>
          <cell r="R1616">
            <v>813.49</v>
          </cell>
        </row>
        <row r="1617">
          <cell r="C1617">
            <v>38804</v>
          </cell>
          <cell r="D1617">
            <v>307.16699999999997</v>
          </cell>
          <cell r="E1617">
            <v>38877</v>
          </cell>
          <cell r="F1617">
            <v>481.86950000000002</v>
          </cell>
          <cell r="G1617">
            <v>38883</v>
          </cell>
          <cell r="H1617">
            <v>310.87400000000002</v>
          </cell>
          <cell r="I1617">
            <v>39069</v>
          </cell>
          <cell r="J1617">
            <v>150.43</v>
          </cell>
          <cell r="K1617">
            <v>39029</v>
          </cell>
          <cell r="L1617">
            <v>155.6</v>
          </cell>
          <cell r="M1617">
            <v>39447</v>
          </cell>
          <cell r="N1617">
            <v>447.20780000000002</v>
          </cell>
          <cell r="O1617">
            <v>38877</v>
          </cell>
          <cell r="P1617">
            <v>1522.23</v>
          </cell>
          <cell r="Q1617">
            <v>38884</v>
          </cell>
          <cell r="R1617">
            <v>813.43</v>
          </cell>
        </row>
        <row r="1618">
          <cell r="C1618">
            <v>38805</v>
          </cell>
          <cell r="D1618">
            <v>305.1318</v>
          </cell>
          <cell r="E1618">
            <v>38880</v>
          </cell>
          <cell r="F1618">
            <v>480.94749999999999</v>
          </cell>
          <cell r="G1618">
            <v>38884</v>
          </cell>
          <cell r="H1618">
            <v>313.05399999999997</v>
          </cell>
          <cell r="I1618">
            <v>39070</v>
          </cell>
          <cell r="J1618">
            <v>150.19</v>
          </cell>
          <cell r="K1618">
            <v>39030</v>
          </cell>
          <cell r="L1618">
            <v>155.65</v>
          </cell>
          <cell r="M1618">
            <v>39449</v>
          </cell>
          <cell r="N1618">
            <v>449.66680000000002</v>
          </cell>
          <cell r="O1618">
            <v>38880</v>
          </cell>
          <cell r="P1618">
            <v>1522.51</v>
          </cell>
          <cell r="Q1618">
            <v>38887</v>
          </cell>
          <cell r="R1618">
            <v>813.64</v>
          </cell>
        </row>
        <row r="1619">
          <cell r="C1619">
            <v>38806</v>
          </cell>
          <cell r="D1619">
            <v>306.62560000000002</v>
          </cell>
          <cell r="E1619">
            <v>38881</v>
          </cell>
          <cell r="F1619">
            <v>479.89109999999999</v>
          </cell>
          <cell r="G1619">
            <v>38887</v>
          </cell>
          <cell r="H1619">
            <v>307.28800000000001</v>
          </cell>
          <cell r="I1619">
            <v>39071</v>
          </cell>
          <cell r="J1619">
            <v>150.29</v>
          </cell>
          <cell r="K1619">
            <v>39031</v>
          </cell>
          <cell r="L1619">
            <v>155.77000000000001</v>
          </cell>
          <cell r="M1619">
            <v>39450</v>
          </cell>
          <cell r="N1619">
            <v>450.0444</v>
          </cell>
          <cell r="O1619">
            <v>38881</v>
          </cell>
          <cell r="P1619">
            <v>1524.13</v>
          </cell>
          <cell r="Q1619">
            <v>38888</v>
          </cell>
          <cell r="R1619">
            <v>812.07</v>
          </cell>
        </row>
        <row r="1620">
          <cell r="C1620">
            <v>38807</v>
          </cell>
          <cell r="D1620">
            <v>305.93979999999999</v>
          </cell>
          <cell r="E1620">
            <v>38882</v>
          </cell>
          <cell r="F1620">
            <v>479.64499999999998</v>
          </cell>
          <cell r="G1620">
            <v>38888</v>
          </cell>
          <cell r="H1620">
            <v>306.31099999999998</v>
          </cell>
          <cell r="I1620">
            <v>39072</v>
          </cell>
          <cell r="J1620">
            <v>150.19999999999999</v>
          </cell>
          <cell r="K1620">
            <v>39034</v>
          </cell>
          <cell r="L1620">
            <v>155.94</v>
          </cell>
          <cell r="M1620">
            <v>39451</v>
          </cell>
          <cell r="N1620">
            <v>451.71100000000001</v>
          </cell>
          <cell r="O1620">
            <v>38882</v>
          </cell>
          <cell r="P1620">
            <v>1515.82</v>
          </cell>
          <cell r="Q1620">
            <v>38889</v>
          </cell>
          <cell r="R1620">
            <v>810.27</v>
          </cell>
        </row>
        <row r="1621">
          <cell r="C1621">
            <v>38810</v>
          </cell>
          <cell r="D1621">
            <v>305.52809999999999</v>
          </cell>
          <cell r="E1621">
            <v>38883</v>
          </cell>
          <cell r="F1621">
            <v>480.22239999999999</v>
          </cell>
          <cell r="G1621">
            <v>38889</v>
          </cell>
          <cell r="H1621">
            <v>309.16699999999997</v>
          </cell>
          <cell r="I1621">
            <v>39073</v>
          </cell>
          <cell r="J1621">
            <v>150.16</v>
          </cell>
          <cell r="K1621">
            <v>39035</v>
          </cell>
          <cell r="L1621">
            <v>156.05000000000001</v>
          </cell>
          <cell r="M1621">
            <v>39454</v>
          </cell>
          <cell r="N1621">
            <v>452.09800000000001</v>
          </cell>
          <cell r="O1621">
            <v>38883</v>
          </cell>
          <cell r="P1621">
            <v>1510.87</v>
          </cell>
          <cell r="Q1621">
            <v>38890</v>
          </cell>
          <cell r="R1621">
            <v>809.68</v>
          </cell>
        </row>
        <row r="1622">
          <cell r="C1622">
            <v>38811</v>
          </cell>
          <cell r="D1622">
            <v>307.20519999999999</v>
          </cell>
          <cell r="E1622">
            <v>38884</v>
          </cell>
          <cell r="F1622">
            <v>479.69510000000002</v>
          </cell>
          <cell r="G1622">
            <v>38890</v>
          </cell>
          <cell r="H1622">
            <v>307.75099999999998</v>
          </cell>
          <cell r="I1622">
            <v>39078</v>
          </cell>
          <cell r="J1622">
            <v>149.96</v>
          </cell>
          <cell r="K1622">
            <v>39036</v>
          </cell>
          <cell r="L1622">
            <v>156.19</v>
          </cell>
          <cell r="M1622">
            <v>39455</v>
          </cell>
          <cell r="N1622">
            <v>451.60070000000002</v>
          </cell>
          <cell r="O1622">
            <v>38884</v>
          </cell>
          <cell r="P1622">
            <v>1508.4</v>
          </cell>
          <cell r="Q1622">
            <v>38891</v>
          </cell>
          <cell r="R1622">
            <v>809</v>
          </cell>
        </row>
        <row r="1623">
          <cell r="C1623">
            <v>38812</v>
          </cell>
          <cell r="D1623">
            <v>307.36520000000002</v>
          </cell>
          <cell r="E1623">
            <v>38887</v>
          </cell>
          <cell r="F1623">
            <v>479.1875</v>
          </cell>
          <cell r="G1623">
            <v>38891</v>
          </cell>
          <cell r="H1623">
            <v>306.46100000000001</v>
          </cell>
          <cell r="I1623">
            <v>39079</v>
          </cell>
          <cell r="J1623">
            <v>149.86000000000001</v>
          </cell>
          <cell r="K1623">
            <v>39037</v>
          </cell>
          <cell r="L1623">
            <v>156.27000000000001</v>
          </cell>
          <cell r="M1623">
            <v>39456</v>
          </cell>
          <cell r="N1623">
            <v>452.83089999999999</v>
          </cell>
          <cell r="O1623">
            <v>38887</v>
          </cell>
          <cell r="P1623">
            <v>1507.62</v>
          </cell>
          <cell r="Q1623">
            <v>38894</v>
          </cell>
          <cell r="R1623">
            <v>808.45</v>
          </cell>
        </row>
        <row r="1624">
          <cell r="C1624">
            <v>38813</v>
          </cell>
          <cell r="D1624">
            <v>306.60019999999997</v>
          </cell>
          <cell r="E1624">
            <v>38888</v>
          </cell>
          <cell r="F1624">
            <v>478.30889999999999</v>
          </cell>
          <cell r="G1624">
            <v>38894</v>
          </cell>
          <cell r="H1624">
            <v>309.01499999999999</v>
          </cell>
          <cell r="I1624">
            <v>39080</v>
          </cell>
          <cell r="J1624">
            <v>150.08000000000001</v>
          </cell>
          <cell r="K1624">
            <v>39038</v>
          </cell>
          <cell r="L1624">
            <v>156.43</v>
          </cell>
          <cell r="M1624">
            <v>39457</v>
          </cell>
          <cell r="N1624">
            <v>452.64640000000003</v>
          </cell>
          <cell r="O1624">
            <v>38888</v>
          </cell>
          <cell r="P1624">
            <v>1506.56</v>
          </cell>
          <cell r="Q1624">
            <v>38895</v>
          </cell>
          <cell r="R1624">
            <v>808.89</v>
          </cell>
        </row>
        <row r="1625">
          <cell r="C1625">
            <v>38814</v>
          </cell>
          <cell r="D1625">
            <v>304.96030000000002</v>
          </cell>
          <cell r="E1625">
            <v>38889</v>
          </cell>
          <cell r="F1625">
            <v>477.79500000000002</v>
          </cell>
          <cell r="G1625">
            <v>38895</v>
          </cell>
          <cell r="H1625">
            <v>308.45</v>
          </cell>
          <cell r="I1625">
            <v>39084</v>
          </cell>
          <cell r="J1625">
            <v>150.22999999999999</v>
          </cell>
          <cell r="K1625">
            <v>39041</v>
          </cell>
          <cell r="L1625">
            <v>156.59</v>
          </cell>
          <cell r="M1625">
            <v>39458</v>
          </cell>
          <cell r="N1625">
            <v>453.51530000000002</v>
          </cell>
          <cell r="O1625">
            <v>38889</v>
          </cell>
          <cell r="P1625">
            <v>1506.19</v>
          </cell>
          <cell r="Q1625">
            <v>38896</v>
          </cell>
          <cell r="R1625">
            <v>808.94</v>
          </cell>
        </row>
        <row r="1626">
          <cell r="C1626">
            <v>38817</v>
          </cell>
          <cell r="D1626">
            <v>304.74959999999999</v>
          </cell>
          <cell r="E1626">
            <v>38890</v>
          </cell>
          <cell r="F1626">
            <v>476.07119999999998</v>
          </cell>
          <cell r="G1626">
            <v>38896</v>
          </cell>
          <cell r="H1626">
            <v>309.19400000000002</v>
          </cell>
          <cell r="I1626">
            <v>39085</v>
          </cell>
          <cell r="J1626">
            <v>150.1</v>
          </cell>
          <cell r="K1626">
            <v>39042</v>
          </cell>
          <cell r="L1626">
            <v>156.61000000000001</v>
          </cell>
          <cell r="M1626">
            <v>39461</v>
          </cell>
          <cell r="N1626">
            <v>454.29809999999998</v>
          </cell>
          <cell r="O1626">
            <v>38890</v>
          </cell>
          <cell r="P1626">
            <v>1502.65</v>
          </cell>
          <cell r="Q1626">
            <v>38897</v>
          </cell>
          <cell r="R1626">
            <v>811.31</v>
          </cell>
        </row>
        <row r="1627">
          <cell r="C1627">
            <v>38818</v>
          </cell>
          <cell r="D1627">
            <v>305.20240000000001</v>
          </cell>
          <cell r="E1627">
            <v>38891</v>
          </cell>
          <cell r="F1627">
            <v>474.48599999999999</v>
          </cell>
          <cell r="G1627">
            <v>38897</v>
          </cell>
          <cell r="H1627">
            <v>313.74599999999998</v>
          </cell>
          <cell r="I1627">
            <v>39086</v>
          </cell>
          <cell r="J1627">
            <v>150.27000000000001</v>
          </cell>
          <cell r="K1627">
            <v>39043</v>
          </cell>
          <cell r="L1627">
            <v>156.61000000000001</v>
          </cell>
          <cell r="M1627">
            <v>39462</v>
          </cell>
          <cell r="N1627">
            <v>455.43400000000003</v>
          </cell>
          <cell r="O1627">
            <v>38891</v>
          </cell>
          <cell r="P1627">
            <v>1500.15</v>
          </cell>
          <cell r="Q1627">
            <v>38898</v>
          </cell>
          <cell r="R1627">
            <v>815.19</v>
          </cell>
        </row>
        <row r="1628">
          <cell r="C1628">
            <v>38819</v>
          </cell>
          <cell r="D1628">
            <v>304.88780000000003</v>
          </cell>
          <cell r="E1628">
            <v>38894</v>
          </cell>
          <cell r="F1628">
            <v>472.49669999999998</v>
          </cell>
          <cell r="G1628">
            <v>38898</v>
          </cell>
          <cell r="H1628">
            <v>318.65199999999999</v>
          </cell>
          <cell r="I1628">
            <v>39087</v>
          </cell>
          <cell r="J1628">
            <v>150.01</v>
          </cell>
          <cell r="K1628">
            <v>39044</v>
          </cell>
          <cell r="L1628">
            <v>156.5</v>
          </cell>
          <cell r="M1628">
            <v>39463</v>
          </cell>
          <cell r="N1628">
            <v>456.4511</v>
          </cell>
          <cell r="O1628">
            <v>38894</v>
          </cell>
          <cell r="P1628">
            <v>1499.74</v>
          </cell>
          <cell r="Q1628">
            <v>38901</v>
          </cell>
          <cell r="R1628">
            <v>816.17</v>
          </cell>
        </row>
        <row r="1629">
          <cell r="C1629">
            <v>38820</v>
          </cell>
          <cell r="D1629">
            <v>303.81689999999998</v>
          </cell>
          <cell r="E1629">
            <v>38895</v>
          </cell>
          <cell r="F1629">
            <v>472.53210000000001</v>
          </cell>
          <cell r="G1629">
            <v>38901</v>
          </cell>
          <cell r="H1629">
            <v>320.24599999999998</v>
          </cell>
          <cell r="I1629">
            <v>39090</v>
          </cell>
          <cell r="J1629">
            <v>150.16999999999999</v>
          </cell>
          <cell r="K1629">
            <v>39045</v>
          </cell>
          <cell r="L1629">
            <v>156.57</v>
          </cell>
          <cell r="M1629">
            <v>39464</v>
          </cell>
          <cell r="N1629">
            <v>456.66759999999999</v>
          </cell>
          <cell r="O1629">
            <v>38895</v>
          </cell>
          <cell r="P1629">
            <v>1502.48</v>
          </cell>
          <cell r="Q1629">
            <v>38903</v>
          </cell>
          <cell r="R1629">
            <v>815.72</v>
          </cell>
        </row>
        <row r="1630">
          <cell r="C1630">
            <v>38821</v>
          </cell>
          <cell r="D1630">
            <v>303.73230000000001</v>
          </cell>
          <cell r="E1630">
            <v>38896</v>
          </cell>
          <cell r="F1630">
            <v>473.71289999999999</v>
          </cell>
          <cell r="G1630">
            <v>38903</v>
          </cell>
          <cell r="H1630">
            <v>321.27699999999999</v>
          </cell>
          <cell r="I1630">
            <v>39091</v>
          </cell>
          <cell r="J1630">
            <v>150.06</v>
          </cell>
          <cell r="K1630">
            <v>39048</v>
          </cell>
          <cell r="L1630">
            <v>156.63999999999999</v>
          </cell>
          <cell r="M1630">
            <v>39465</v>
          </cell>
          <cell r="N1630">
            <v>456.98820000000001</v>
          </cell>
          <cell r="O1630">
            <v>38896</v>
          </cell>
          <cell r="P1630">
            <v>1499.52</v>
          </cell>
          <cell r="Q1630">
            <v>38904</v>
          </cell>
          <cell r="R1630">
            <v>815.85</v>
          </cell>
        </row>
        <row r="1631">
          <cell r="C1631">
            <v>38824</v>
          </cell>
          <cell r="D1631">
            <v>304.48829999999998</v>
          </cell>
          <cell r="E1631">
            <v>38897</v>
          </cell>
          <cell r="F1631">
            <v>476.20850000000002</v>
          </cell>
          <cell r="G1631">
            <v>38904</v>
          </cell>
          <cell r="H1631">
            <v>326.11799999999999</v>
          </cell>
          <cell r="I1631">
            <v>39092</v>
          </cell>
          <cell r="J1631">
            <v>150.03</v>
          </cell>
          <cell r="K1631">
            <v>39049</v>
          </cell>
          <cell r="L1631">
            <v>156.56</v>
          </cell>
          <cell r="M1631">
            <v>39468</v>
          </cell>
          <cell r="N1631">
            <v>458.1651</v>
          </cell>
          <cell r="O1631">
            <v>38897</v>
          </cell>
          <cell r="P1631">
            <v>1504.11</v>
          </cell>
          <cell r="Q1631">
            <v>38905</v>
          </cell>
          <cell r="R1631">
            <v>817.34</v>
          </cell>
        </row>
        <row r="1632">
          <cell r="C1632">
            <v>38825</v>
          </cell>
          <cell r="D1632">
            <v>306.74700000000001</v>
          </cell>
          <cell r="E1632">
            <v>38898</v>
          </cell>
          <cell r="F1632">
            <v>478.80160000000001</v>
          </cell>
          <cell r="G1632">
            <v>38905</v>
          </cell>
          <cell r="H1632">
            <v>322.14400000000001</v>
          </cell>
          <cell r="I1632">
            <v>39093</v>
          </cell>
          <cell r="J1632">
            <v>149.97</v>
          </cell>
          <cell r="K1632">
            <v>39050</v>
          </cell>
          <cell r="L1632">
            <v>156.63</v>
          </cell>
          <cell r="M1632">
            <v>39469</v>
          </cell>
          <cell r="N1632">
            <v>458.41520000000003</v>
          </cell>
          <cell r="O1632">
            <v>38898</v>
          </cell>
          <cell r="P1632">
            <v>1511.29</v>
          </cell>
          <cell r="Q1632">
            <v>38908</v>
          </cell>
          <cell r="R1632">
            <v>818.63</v>
          </cell>
        </row>
        <row r="1633">
          <cell r="C1633">
            <v>38826</v>
          </cell>
          <cell r="D1633">
            <v>307.30709999999999</v>
          </cell>
          <cell r="E1633">
            <v>38901</v>
          </cell>
          <cell r="F1633">
            <v>480.65820000000002</v>
          </cell>
          <cell r="G1633">
            <v>38908</v>
          </cell>
          <cell r="H1633">
            <v>322.22199999999998</v>
          </cell>
          <cell r="I1633">
            <v>39094</v>
          </cell>
          <cell r="J1633">
            <v>149.63999999999999</v>
          </cell>
          <cell r="K1633">
            <v>39051</v>
          </cell>
          <cell r="L1633">
            <v>156.77000000000001</v>
          </cell>
          <cell r="M1633">
            <v>39470</v>
          </cell>
          <cell r="N1633">
            <v>460.25330000000002</v>
          </cell>
          <cell r="O1633">
            <v>38901</v>
          </cell>
          <cell r="P1633">
            <v>1511.1</v>
          </cell>
          <cell r="Q1633">
            <v>38909</v>
          </cell>
          <cell r="R1633">
            <v>818.93</v>
          </cell>
        </row>
        <row r="1634">
          <cell r="C1634">
            <v>38827</v>
          </cell>
          <cell r="D1634">
            <v>307.07499999999999</v>
          </cell>
          <cell r="E1634">
            <v>38903</v>
          </cell>
          <cell r="F1634">
            <v>479.25209999999998</v>
          </cell>
          <cell r="G1634">
            <v>38909</v>
          </cell>
          <cell r="H1634">
            <v>326.47399999999999</v>
          </cell>
          <cell r="I1634">
            <v>39097</v>
          </cell>
          <cell r="J1634">
            <v>149.76</v>
          </cell>
          <cell r="K1634">
            <v>39052</v>
          </cell>
          <cell r="L1634">
            <v>156.9</v>
          </cell>
          <cell r="M1634">
            <v>39471</v>
          </cell>
          <cell r="N1634">
            <v>456.82299999999998</v>
          </cell>
          <cell r="O1634">
            <v>38903</v>
          </cell>
          <cell r="P1634">
            <v>1505.56</v>
          </cell>
          <cell r="Q1634">
            <v>38910</v>
          </cell>
          <cell r="R1634">
            <v>818.82</v>
          </cell>
        </row>
        <row r="1635">
          <cell r="C1635">
            <v>38828</v>
          </cell>
          <cell r="D1635">
            <v>307.7869</v>
          </cell>
          <cell r="E1635">
            <v>38904</v>
          </cell>
          <cell r="F1635">
            <v>481.27809999999999</v>
          </cell>
          <cell r="G1635">
            <v>38910</v>
          </cell>
          <cell r="H1635">
            <v>328.33300000000003</v>
          </cell>
          <cell r="I1635">
            <v>39098</v>
          </cell>
          <cell r="J1635">
            <v>149.88</v>
          </cell>
          <cell r="K1635">
            <v>39055</v>
          </cell>
          <cell r="L1635">
            <v>156.97</v>
          </cell>
          <cell r="M1635">
            <v>39472</v>
          </cell>
          <cell r="N1635">
            <v>456.52870000000001</v>
          </cell>
          <cell r="O1635">
            <v>38904</v>
          </cell>
          <cell r="P1635">
            <v>1508.96</v>
          </cell>
          <cell r="Q1635">
            <v>38911</v>
          </cell>
          <cell r="R1635">
            <v>817.76</v>
          </cell>
        </row>
        <row r="1636">
          <cell r="C1636">
            <v>38831</v>
          </cell>
          <cell r="D1636">
            <v>309.25880000000001</v>
          </cell>
          <cell r="E1636">
            <v>38905</v>
          </cell>
          <cell r="F1636">
            <v>482.91219999999998</v>
          </cell>
          <cell r="G1636">
            <v>38911</v>
          </cell>
          <cell r="H1636">
            <v>329.63799999999998</v>
          </cell>
          <cell r="I1636">
            <v>39099</v>
          </cell>
          <cell r="J1636">
            <v>149.91999999999999</v>
          </cell>
          <cell r="K1636">
            <v>39056</v>
          </cell>
          <cell r="L1636">
            <v>157.15</v>
          </cell>
          <cell r="M1636">
            <v>39475</v>
          </cell>
          <cell r="N1636">
            <v>458.04419999999999</v>
          </cell>
          <cell r="O1636">
            <v>38905</v>
          </cell>
          <cell r="P1636">
            <v>1513.98</v>
          </cell>
          <cell r="Q1636">
            <v>38912</v>
          </cell>
          <cell r="R1636">
            <v>816.79</v>
          </cell>
        </row>
        <row r="1637">
          <cell r="C1637">
            <v>38832</v>
          </cell>
          <cell r="D1637">
            <v>308.90890000000002</v>
          </cell>
          <cell r="E1637">
            <v>38908</v>
          </cell>
          <cell r="F1637">
            <v>484.13189999999997</v>
          </cell>
          <cell r="G1637">
            <v>38912</v>
          </cell>
          <cell r="H1637">
            <v>331.66199999999998</v>
          </cell>
          <cell r="I1637">
            <v>39100</v>
          </cell>
          <cell r="J1637">
            <v>149.81</v>
          </cell>
          <cell r="K1637">
            <v>39057</v>
          </cell>
          <cell r="L1637">
            <v>157.19999999999999</v>
          </cell>
          <cell r="M1637">
            <v>39476</v>
          </cell>
          <cell r="N1637">
            <v>456.31130000000002</v>
          </cell>
          <cell r="O1637">
            <v>38908</v>
          </cell>
          <cell r="P1637">
            <v>1514.99</v>
          </cell>
          <cell r="Q1637">
            <v>38915</v>
          </cell>
          <cell r="R1637">
            <v>816.7</v>
          </cell>
        </row>
        <row r="1638">
          <cell r="C1638">
            <v>38833</v>
          </cell>
          <cell r="D1638">
            <v>308.83069999999998</v>
          </cell>
          <cell r="E1638">
            <v>38909</v>
          </cell>
          <cell r="F1638">
            <v>485.38889999999998</v>
          </cell>
          <cell r="G1638">
            <v>38915</v>
          </cell>
          <cell r="H1638">
            <v>323.35000000000002</v>
          </cell>
          <cell r="I1638">
            <v>39101</v>
          </cell>
          <cell r="J1638">
            <v>149.91</v>
          </cell>
          <cell r="K1638">
            <v>39058</v>
          </cell>
          <cell r="L1638">
            <v>157.35</v>
          </cell>
          <cell r="M1638">
            <v>39477</v>
          </cell>
          <cell r="N1638">
            <v>456.15449999999998</v>
          </cell>
          <cell r="O1638">
            <v>38909</v>
          </cell>
          <cell r="P1638">
            <v>1517.56</v>
          </cell>
          <cell r="Q1638">
            <v>38916</v>
          </cell>
          <cell r="R1638">
            <v>816.58</v>
          </cell>
        </row>
        <row r="1639">
          <cell r="C1639">
            <v>38834</v>
          </cell>
          <cell r="D1639">
            <v>310.51530000000002</v>
          </cell>
          <cell r="E1639">
            <v>38910</v>
          </cell>
          <cell r="F1639">
            <v>484.91809999999998</v>
          </cell>
          <cell r="G1639">
            <v>38916</v>
          </cell>
          <cell r="H1639">
            <v>317.971</v>
          </cell>
          <cell r="I1639">
            <v>39104</v>
          </cell>
          <cell r="J1639">
            <v>150.19</v>
          </cell>
          <cell r="K1639">
            <v>39059</v>
          </cell>
          <cell r="L1639">
            <v>157.38999999999999</v>
          </cell>
          <cell r="M1639">
            <v>39478</v>
          </cell>
          <cell r="N1639">
            <v>458.12349999999998</v>
          </cell>
          <cell r="O1639">
            <v>38910</v>
          </cell>
          <cell r="P1639">
            <v>1517.88</v>
          </cell>
          <cell r="Q1639">
            <v>38917</v>
          </cell>
          <cell r="R1639">
            <v>817.83</v>
          </cell>
        </row>
        <row r="1640">
          <cell r="C1640">
            <v>38835</v>
          </cell>
          <cell r="D1640">
            <v>311.73090000000002</v>
          </cell>
          <cell r="E1640">
            <v>38911</v>
          </cell>
          <cell r="F1640">
            <v>483.67840000000001</v>
          </cell>
          <cell r="G1640">
            <v>38917</v>
          </cell>
          <cell r="H1640">
            <v>319.577</v>
          </cell>
          <cell r="I1640">
            <v>39105</v>
          </cell>
          <cell r="J1640">
            <v>150.19</v>
          </cell>
          <cell r="K1640">
            <v>39062</v>
          </cell>
          <cell r="L1640">
            <v>157.52000000000001</v>
          </cell>
          <cell r="M1640">
            <v>39479</v>
          </cell>
          <cell r="N1640">
            <v>458.74779999999998</v>
          </cell>
          <cell r="O1640">
            <v>38911</v>
          </cell>
          <cell r="P1640">
            <v>1519.93</v>
          </cell>
          <cell r="Q1640">
            <v>38918</v>
          </cell>
          <cell r="R1640">
            <v>819.11</v>
          </cell>
        </row>
        <row r="1641">
          <cell r="C1641">
            <v>38838</v>
          </cell>
          <cell r="D1641">
            <v>312.12979999999999</v>
          </cell>
          <cell r="E1641">
            <v>38912</v>
          </cell>
          <cell r="F1641">
            <v>483.99770000000001</v>
          </cell>
          <cell r="G1641">
            <v>38918</v>
          </cell>
          <cell r="H1641">
            <v>316.86500000000001</v>
          </cell>
          <cell r="I1641">
            <v>39106</v>
          </cell>
          <cell r="J1641">
            <v>150.07</v>
          </cell>
          <cell r="K1641">
            <v>39063</v>
          </cell>
          <cell r="L1641">
            <v>157.54</v>
          </cell>
          <cell r="M1641">
            <v>39482</v>
          </cell>
          <cell r="N1641">
            <v>457.73110000000003</v>
          </cell>
          <cell r="O1641">
            <v>38912</v>
          </cell>
          <cell r="P1641">
            <v>1520.25</v>
          </cell>
          <cell r="Q1641">
            <v>38919</v>
          </cell>
          <cell r="R1641">
            <v>819.58</v>
          </cell>
        </row>
        <row r="1642">
          <cell r="C1642">
            <v>38839</v>
          </cell>
          <cell r="D1642">
            <v>312.62</v>
          </cell>
          <cell r="E1642">
            <v>38915</v>
          </cell>
          <cell r="F1642">
            <v>484.45170000000002</v>
          </cell>
          <cell r="G1642">
            <v>38919</v>
          </cell>
          <cell r="H1642">
            <v>315.25299999999999</v>
          </cell>
          <cell r="I1642">
            <v>39107</v>
          </cell>
          <cell r="J1642">
            <v>149.82</v>
          </cell>
          <cell r="K1642">
            <v>39064</v>
          </cell>
          <cell r="L1642">
            <v>157.52000000000001</v>
          </cell>
          <cell r="M1642">
            <v>39483</v>
          </cell>
          <cell r="N1642">
            <v>459.39269999999999</v>
          </cell>
          <cell r="O1642">
            <v>38915</v>
          </cell>
          <cell r="P1642">
            <v>1520.14</v>
          </cell>
          <cell r="Q1642">
            <v>38922</v>
          </cell>
          <cell r="R1642">
            <v>819.54</v>
          </cell>
        </row>
        <row r="1643">
          <cell r="C1643">
            <v>38840</v>
          </cell>
          <cell r="D1643">
            <v>312.12520000000001</v>
          </cell>
          <cell r="E1643">
            <v>38916</v>
          </cell>
          <cell r="F1643">
            <v>484.92500000000001</v>
          </cell>
          <cell r="G1643">
            <v>38922</v>
          </cell>
          <cell r="H1643">
            <v>318.495</v>
          </cell>
          <cell r="I1643">
            <v>39108</v>
          </cell>
          <cell r="J1643">
            <v>149.75</v>
          </cell>
          <cell r="K1643">
            <v>39065</v>
          </cell>
          <cell r="L1643">
            <v>157.5</v>
          </cell>
          <cell r="M1643">
            <v>39484</v>
          </cell>
          <cell r="N1643">
            <v>459.41910000000001</v>
          </cell>
          <cell r="O1643">
            <v>38916</v>
          </cell>
          <cell r="P1643">
            <v>1515.17</v>
          </cell>
          <cell r="Q1643">
            <v>38923</v>
          </cell>
          <cell r="R1643">
            <v>820.06</v>
          </cell>
        </row>
        <row r="1644">
          <cell r="C1644">
            <v>38841</v>
          </cell>
          <cell r="D1644">
            <v>312.584</v>
          </cell>
          <cell r="E1644">
            <v>38917</v>
          </cell>
          <cell r="F1644">
            <v>487.6173</v>
          </cell>
          <cell r="G1644">
            <v>38923</v>
          </cell>
          <cell r="H1644">
            <v>317.94499999999999</v>
          </cell>
          <cell r="I1644">
            <v>39111</v>
          </cell>
          <cell r="J1644">
            <v>149.63999999999999</v>
          </cell>
          <cell r="K1644">
            <v>39066</v>
          </cell>
          <cell r="L1644">
            <v>157.58000000000001</v>
          </cell>
          <cell r="M1644">
            <v>39485</v>
          </cell>
          <cell r="N1644">
            <v>459.09640000000002</v>
          </cell>
          <cell r="O1644">
            <v>38917</v>
          </cell>
          <cell r="P1644">
            <v>1522.12</v>
          </cell>
          <cell r="Q1644">
            <v>38924</v>
          </cell>
          <cell r="R1644">
            <v>821.64</v>
          </cell>
        </row>
        <row r="1645">
          <cell r="C1645">
            <v>38842</v>
          </cell>
          <cell r="D1645">
            <v>313.51990000000001</v>
          </cell>
          <cell r="E1645">
            <v>38918</v>
          </cell>
          <cell r="F1645">
            <v>488.63830000000002</v>
          </cell>
          <cell r="G1645">
            <v>38924</v>
          </cell>
          <cell r="H1645">
            <v>318.18700000000001</v>
          </cell>
          <cell r="I1645">
            <v>39112</v>
          </cell>
          <cell r="J1645">
            <v>149.76</v>
          </cell>
          <cell r="K1645">
            <v>39069</v>
          </cell>
          <cell r="L1645">
            <v>157.66</v>
          </cell>
          <cell r="M1645">
            <v>39486</v>
          </cell>
          <cell r="N1645">
            <v>459.67660000000001</v>
          </cell>
          <cell r="O1645">
            <v>38918</v>
          </cell>
          <cell r="P1645">
            <v>1525.67</v>
          </cell>
          <cell r="Q1645">
            <v>38925</v>
          </cell>
          <cell r="R1645">
            <v>822.22</v>
          </cell>
        </row>
        <row r="1646">
          <cell r="C1646">
            <v>38845</v>
          </cell>
          <cell r="D1646">
            <v>314.09469999999999</v>
          </cell>
          <cell r="E1646">
            <v>38919</v>
          </cell>
          <cell r="F1646">
            <v>489.08870000000002</v>
          </cell>
          <cell r="G1646">
            <v>38925</v>
          </cell>
          <cell r="H1646">
            <v>320.61900000000003</v>
          </cell>
          <cell r="I1646">
            <v>39113</v>
          </cell>
          <cell r="J1646">
            <v>149.87</v>
          </cell>
          <cell r="K1646">
            <v>39070</v>
          </cell>
          <cell r="L1646">
            <v>157.63999999999999</v>
          </cell>
          <cell r="M1646">
            <v>39489</v>
          </cell>
          <cell r="N1646">
            <v>460.12860000000001</v>
          </cell>
          <cell r="O1646">
            <v>38919</v>
          </cell>
          <cell r="P1646">
            <v>1524.34</v>
          </cell>
          <cell r="Q1646">
            <v>38926</v>
          </cell>
          <cell r="R1646">
            <v>823.01</v>
          </cell>
        </row>
        <row r="1647">
          <cell r="C1647">
            <v>38846</v>
          </cell>
          <cell r="D1647">
            <v>314.64890000000003</v>
          </cell>
          <cell r="E1647">
            <v>38922</v>
          </cell>
          <cell r="F1647">
            <v>489.88049999999998</v>
          </cell>
          <cell r="G1647">
            <v>38926</v>
          </cell>
          <cell r="H1647">
            <v>321.911</v>
          </cell>
          <cell r="I1647">
            <v>39114</v>
          </cell>
          <cell r="J1647">
            <v>149.91</v>
          </cell>
          <cell r="K1647">
            <v>39071</v>
          </cell>
          <cell r="L1647">
            <v>157.66999999999999</v>
          </cell>
          <cell r="M1647">
            <v>39490</v>
          </cell>
          <cell r="N1647">
            <v>458.55799999999999</v>
          </cell>
          <cell r="O1647">
            <v>38922</v>
          </cell>
          <cell r="P1647">
            <v>1525.16</v>
          </cell>
          <cell r="Q1647">
            <v>38929</v>
          </cell>
          <cell r="R1647">
            <v>823.17</v>
          </cell>
        </row>
        <row r="1648">
          <cell r="C1648">
            <v>38847</v>
          </cell>
          <cell r="D1648">
            <v>315.2174</v>
          </cell>
          <cell r="E1648">
            <v>38923</v>
          </cell>
          <cell r="F1648">
            <v>490.25330000000002</v>
          </cell>
          <cell r="G1648">
            <v>38929</v>
          </cell>
          <cell r="H1648">
            <v>328.88099999999997</v>
          </cell>
          <cell r="I1648">
            <v>39115</v>
          </cell>
          <cell r="J1648">
            <v>150.1</v>
          </cell>
          <cell r="K1648">
            <v>39072</v>
          </cell>
          <cell r="L1648">
            <v>157.71</v>
          </cell>
          <cell r="M1648">
            <v>39491</v>
          </cell>
          <cell r="N1648">
            <v>458.5367</v>
          </cell>
          <cell r="O1648">
            <v>38923</v>
          </cell>
          <cell r="P1648">
            <v>1523.35</v>
          </cell>
          <cell r="Q1648">
            <v>38930</v>
          </cell>
          <cell r="R1648">
            <v>823.96</v>
          </cell>
        </row>
        <row r="1649">
          <cell r="C1649">
            <v>38848</v>
          </cell>
          <cell r="D1649">
            <v>315.06400000000002</v>
          </cell>
          <cell r="E1649">
            <v>38924</v>
          </cell>
          <cell r="F1649">
            <v>491.5025</v>
          </cell>
          <cell r="G1649">
            <v>38930</v>
          </cell>
          <cell r="H1649">
            <v>327.79</v>
          </cell>
          <cell r="I1649">
            <v>39118</v>
          </cell>
          <cell r="J1649">
            <v>150.36000000000001</v>
          </cell>
          <cell r="K1649">
            <v>39073</v>
          </cell>
          <cell r="L1649">
            <v>157.72</v>
          </cell>
          <cell r="M1649">
            <v>39492</v>
          </cell>
          <cell r="N1649">
            <v>456.89240000000001</v>
          </cell>
          <cell r="O1649">
            <v>38924</v>
          </cell>
          <cell r="P1649">
            <v>1526.34</v>
          </cell>
          <cell r="Q1649">
            <v>38931</v>
          </cell>
          <cell r="R1649">
            <v>825.48</v>
          </cell>
        </row>
        <row r="1650">
          <cell r="C1650">
            <v>38849</v>
          </cell>
          <cell r="D1650">
            <v>315.35109999999997</v>
          </cell>
          <cell r="E1650">
            <v>38925</v>
          </cell>
          <cell r="F1650">
            <v>492.59620000000001</v>
          </cell>
          <cell r="G1650">
            <v>38931</v>
          </cell>
          <cell r="H1650">
            <v>331.74599999999998</v>
          </cell>
          <cell r="I1650">
            <v>39119</v>
          </cell>
          <cell r="J1650">
            <v>150.4</v>
          </cell>
          <cell r="K1650">
            <v>39078</v>
          </cell>
          <cell r="L1650">
            <v>157.87</v>
          </cell>
          <cell r="M1650">
            <v>39493</v>
          </cell>
          <cell r="N1650">
            <v>457.61059999999998</v>
          </cell>
          <cell r="O1650">
            <v>38925</v>
          </cell>
          <cell r="P1650">
            <v>1526.82</v>
          </cell>
          <cell r="Q1650">
            <v>38932</v>
          </cell>
          <cell r="R1650">
            <v>825.74</v>
          </cell>
        </row>
        <row r="1651">
          <cell r="C1651">
            <v>38852</v>
          </cell>
          <cell r="D1651">
            <v>315.37029999999999</v>
          </cell>
          <cell r="E1651">
            <v>38926</v>
          </cell>
          <cell r="F1651">
            <v>493.50729999999999</v>
          </cell>
          <cell r="G1651">
            <v>38932</v>
          </cell>
          <cell r="H1651">
            <v>325.78800000000001</v>
          </cell>
          <cell r="I1651">
            <v>39120</v>
          </cell>
          <cell r="J1651">
            <v>150.49</v>
          </cell>
          <cell r="K1651">
            <v>39079</v>
          </cell>
          <cell r="L1651">
            <v>157.94999999999999</v>
          </cell>
          <cell r="M1651">
            <v>39496</v>
          </cell>
          <cell r="N1651">
            <v>456.96570000000003</v>
          </cell>
          <cell r="O1651">
            <v>38926</v>
          </cell>
          <cell r="P1651">
            <v>1532.71</v>
          </cell>
          <cell r="Q1651">
            <v>38933</v>
          </cell>
          <cell r="R1651">
            <v>827.3</v>
          </cell>
        </row>
        <row r="1652">
          <cell r="C1652">
            <v>38853</v>
          </cell>
          <cell r="D1652">
            <v>316.45609999999999</v>
          </cell>
          <cell r="E1652">
            <v>38929</v>
          </cell>
          <cell r="F1652">
            <v>494.16579999999999</v>
          </cell>
          <cell r="G1652">
            <v>38933</v>
          </cell>
          <cell r="H1652">
            <v>328.05</v>
          </cell>
          <cell r="I1652">
            <v>39121</v>
          </cell>
          <cell r="J1652">
            <v>150.51</v>
          </cell>
          <cell r="K1652">
            <v>39080</v>
          </cell>
          <cell r="L1652">
            <v>158.11000000000001</v>
          </cell>
          <cell r="M1652">
            <v>39497</v>
          </cell>
          <cell r="N1652">
            <v>456.65940000000001</v>
          </cell>
          <cell r="O1652">
            <v>38929</v>
          </cell>
          <cell r="P1652">
            <v>1533.37</v>
          </cell>
          <cell r="Q1652">
            <v>38936</v>
          </cell>
          <cell r="R1652">
            <v>827.74</v>
          </cell>
        </row>
        <row r="1653">
          <cell r="C1653">
            <v>38854</v>
          </cell>
          <cell r="D1653">
            <v>315.43009999999998</v>
          </cell>
          <cell r="E1653">
            <v>38930</v>
          </cell>
          <cell r="F1653">
            <v>494.10989999999998</v>
          </cell>
          <cell r="G1653">
            <v>38936</v>
          </cell>
          <cell r="H1653">
            <v>327.71199999999999</v>
          </cell>
          <cell r="I1653">
            <v>39122</v>
          </cell>
          <cell r="J1653">
            <v>150.22</v>
          </cell>
          <cell r="K1653">
            <v>39084</v>
          </cell>
          <cell r="L1653">
            <v>158.21</v>
          </cell>
          <cell r="M1653">
            <v>39498</v>
          </cell>
          <cell r="N1653">
            <v>456.38209999999998</v>
          </cell>
          <cell r="O1653">
            <v>38930</v>
          </cell>
          <cell r="P1653">
            <v>1533.96</v>
          </cell>
          <cell r="Q1653">
            <v>38937</v>
          </cell>
          <cell r="R1653">
            <v>828.49</v>
          </cell>
        </row>
        <row r="1654">
          <cell r="C1654">
            <v>38855</v>
          </cell>
          <cell r="D1654">
            <v>315.99400000000003</v>
          </cell>
          <cell r="E1654">
            <v>38931</v>
          </cell>
          <cell r="F1654">
            <v>495.173</v>
          </cell>
          <cell r="G1654">
            <v>38937</v>
          </cell>
          <cell r="H1654">
            <v>326.54899999999998</v>
          </cell>
          <cell r="I1654">
            <v>39125</v>
          </cell>
          <cell r="J1654">
            <v>150.22</v>
          </cell>
          <cell r="K1654">
            <v>39085</v>
          </cell>
          <cell r="L1654">
            <v>158.32</v>
          </cell>
          <cell r="M1654">
            <v>39499</v>
          </cell>
          <cell r="N1654">
            <v>456.3338</v>
          </cell>
          <cell r="O1654">
            <v>38931</v>
          </cell>
          <cell r="P1654">
            <v>1535.84</v>
          </cell>
          <cell r="Q1654">
            <v>38938</v>
          </cell>
          <cell r="R1654">
            <v>828.65</v>
          </cell>
        </row>
        <row r="1655">
          <cell r="C1655">
            <v>38856</v>
          </cell>
          <cell r="D1655">
            <v>314.37049999999999</v>
          </cell>
          <cell r="E1655">
            <v>38932</v>
          </cell>
          <cell r="F1655">
            <v>495.8809</v>
          </cell>
          <cell r="G1655">
            <v>38938</v>
          </cell>
          <cell r="H1655">
            <v>330.77800000000002</v>
          </cell>
          <cell r="I1655">
            <v>39126</v>
          </cell>
          <cell r="J1655">
            <v>150.24</v>
          </cell>
          <cell r="K1655">
            <v>39086</v>
          </cell>
          <cell r="L1655">
            <v>158.38</v>
          </cell>
          <cell r="M1655">
            <v>39500</v>
          </cell>
          <cell r="N1655">
            <v>456.9597</v>
          </cell>
          <cell r="O1655">
            <v>38932</v>
          </cell>
          <cell r="P1655">
            <v>1536.79</v>
          </cell>
          <cell r="Q1655">
            <v>38939</v>
          </cell>
          <cell r="R1655">
            <v>828.03</v>
          </cell>
        </row>
        <row r="1656">
          <cell r="C1656">
            <v>38859</v>
          </cell>
          <cell r="D1656">
            <v>316.04000000000002</v>
          </cell>
          <cell r="E1656">
            <v>38933</v>
          </cell>
          <cell r="F1656">
            <v>497.90249999999997</v>
          </cell>
          <cell r="G1656">
            <v>38939</v>
          </cell>
          <cell r="H1656">
            <v>325.77999999999997</v>
          </cell>
          <cell r="I1656">
            <v>39127</v>
          </cell>
          <cell r="J1656">
            <v>150.38</v>
          </cell>
          <cell r="K1656">
            <v>39087</v>
          </cell>
          <cell r="L1656">
            <v>158.35</v>
          </cell>
          <cell r="M1656">
            <v>39503</v>
          </cell>
          <cell r="N1656">
            <v>455.4074</v>
          </cell>
          <cell r="O1656">
            <v>38933</v>
          </cell>
          <cell r="P1656">
            <v>1541.47</v>
          </cell>
          <cell r="Q1656">
            <v>38940</v>
          </cell>
          <cell r="R1656">
            <v>827.91</v>
          </cell>
        </row>
        <row r="1657">
          <cell r="C1657">
            <v>38860</v>
          </cell>
          <cell r="D1657">
            <v>316.71890000000002</v>
          </cell>
          <cell r="E1657">
            <v>38936</v>
          </cell>
          <cell r="F1657">
            <v>498.46409999999997</v>
          </cell>
          <cell r="G1657">
            <v>38940</v>
          </cell>
          <cell r="H1657">
            <v>321.101</v>
          </cell>
          <cell r="I1657">
            <v>39128</v>
          </cell>
          <cell r="J1657">
            <v>150.88999999999999</v>
          </cell>
          <cell r="K1657">
            <v>39090</v>
          </cell>
          <cell r="L1657">
            <v>158.47</v>
          </cell>
          <cell r="M1657">
            <v>39504</v>
          </cell>
          <cell r="N1657">
            <v>455.47910000000002</v>
          </cell>
          <cell r="O1657">
            <v>38936</v>
          </cell>
          <cell r="P1657">
            <v>1540.59</v>
          </cell>
          <cell r="Q1657">
            <v>38943</v>
          </cell>
          <cell r="R1657">
            <v>828.17</v>
          </cell>
        </row>
        <row r="1658">
          <cell r="C1658">
            <v>38861</v>
          </cell>
          <cell r="D1658">
            <v>315.35629999999998</v>
          </cell>
          <cell r="E1658">
            <v>38937</v>
          </cell>
          <cell r="F1658">
            <v>498.89389999999997</v>
          </cell>
          <cell r="G1658">
            <v>38943</v>
          </cell>
          <cell r="H1658">
            <v>318.05900000000003</v>
          </cell>
          <cell r="I1658">
            <v>39129</v>
          </cell>
          <cell r="J1658">
            <v>150.84</v>
          </cell>
          <cell r="K1658">
            <v>39091</v>
          </cell>
          <cell r="L1658">
            <v>158.55000000000001</v>
          </cell>
          <cell r="M1658">
            <v>39505</v>
          </cell>
          <cell r="N1658">
            <v>455.4563</v>
          </cell>
          <cell r="O1658">
            <v>38937</v>
          </cell>
          <cell r="P1658">
            <v>1540.59</v>
          </cell>
          <cell r="Q1658">
            <v>38944</v>
          </cell>
          <cell r="R1658">
            <v>829.12</v>
          </cell>
        </row>
        <row r="1659">
          <cell r="C1659">
            <v>38862</v>
          </cell>
          <cell r="D1659">
            <v>315.89819999999997</v>
          </cell>
          <cell r="E1659">
            <v>38938</v>
          </cell>
          <cell r="F1659">
            <v>499.68040000000002</v>
          </cell>
          <cell r="G1659">
            <v>38944</v>
          </cell>
          <cell r="H1659">
            <v>318.572</v>
          </cell>
          <cell r="I1659">
            <v>39132</v>
          </cell>
          <cell r="J1659">
            <v>150.81</v>
          </cell>
          <cell r="K1659">
            <v>39092</v>
          </cell>
          <cell r="L1659">
            <v>158.54</v>
          </cell>
          <cell r="M1659">
            <v>39506</v>
          </cell>
          <cell r="N1659">
            <v>458.12090000000001</v>
          </cell>
          <cell r="O1659">
            <v>38938</v>
          </cell>
          <cell r="P1659">
            <v>1539.64</v>
          </cell>
          <cell r="Q1659">
            <v>38945</v>
          </cell>
          <cell r="R1659">
            <v>830.91</v>
          </cell>
        </row>
        <row r="1660">
          <cell r="C1660">
            <v>38863</v>
          </cell>
          <cell r="D1660">
            <v>315.04629999999997</v>
          </cell>
          <cell r="E1660">
            <v>38939</v>
          </cell>
          <cell r="F1660">
            <v>499.74930000000001</v>
          </cell>
          <cell r="G1660">
            <v>38945</v>
          </cell>
          <cell r="H1660">
            <v>318.495</v>
          </cell>
          <cell r="I1660">
            <v>39133</v>
          </cell>
          <cell r="J1660">
            <v>150.82</v>
          </cell>
          <cell r="K1660">
            <v>39093</v>
          </cell>
          <cell r="L1660">
            <v>158.57</v>
          </cell>
          <cell r="M1660">
            <v>39507</v>
          </cell>
          <cell r="N1660">
            <v>461.6096</v>
          </cell>
          <cell r="O1660">
            <v>38939</v>
          </cell>
          <cell r="P1660">
            <v>1539.32</v>
          </cell>
          <cell r="Q1660">
            <v>38946</v>
          </cell>
          <cell r="R1660">
            <v>831.99</v>
          </cell>
        </row>
        <row r="1661">
          <cell r="C1661">
            <v>38866</v>
          </cell>
          <cell r="D1661">
            <v>315.09050000000002</v>
          </cell>
          <cell r="E1661">
            <v>38940</v>
          </cell>
          <cell r="F1661">
            <v>499.64400000000001</v>
          </cell>
          <cell r="G1661">
            <v>38946</v>
          </cell>
          <cell r="H1661">
            <v>312.97000000000003</v>
          </cell>
          <cell r="I1661">
            <v>39134</v>
          </cell>
          <cell r="J1661">
            <v>150.99</v>
          </cell>
          <cell r="K1661">
            <v>39094</v>
          </cell>
          <cell r="L1661">
            <v>158.6</v>
          </cell>
          <cell r="M1661">
            <v>39510</v>
          </cell>
          <cell r="N1661">
            <v>462.23849999999999</v>
          </cell>
          <cell r="O1661">
            <v>38940</v>
          </cell>
          <cell r="P1661">
            <v>1536.28</v>
          </cell>
          <cell r="Q1661">
            <v>38947</v>
          </cell>
          <cell r="R1661">
            <v>832.31</v>
          </cell>
        </row>
        <row r="1662">
          <cell r="C1662">
            <v>38867</v>
          </cell>
          <cell r="D1662">
            <v>316.80259999999998</v>
          </cell>
          <cell r="E1662">
            <v>38943</v>
          </cell>
          <cell r="F1662">
            <v>499.50569999999999</v>
          </cell>
          <cell r="G1662">
            <v>38947</v>
          </cell>
          <cell r="H1662">
            <v>314.565</v>
          </cell>
          <cell r="I1662">
            <v>39135</v>
          </cell>
          <cell r="J1662">
            <v>150.69999999999999</v>
          </cell>
          <cell r="K1662">
            <v>39097</v>
          </cell>
          <cell r="L1662">
            <v>158.74</v>
          </cell>
          <cell r="M1662">
            <v>39511</v>
          </cell>
          <cell r="N1662">
            <v>461.94529999999997</v>
          </cell>
          <cell r="O1662">
            <v>38943</v>
          </cell>
          <cell r="P1662">
            <v>1534.66</v>
          </cell>
          <cell r="Q1662">
            <v>38950</v>
          </cell>
          <cell r="R1662">
            <v>832.96</v>
          </cell>
        </row>
        <row r="1663">
          <cell r="C1663">
            <v>38868</v>
          </cell>
          <cell r="D1663">
            <v>315.7516</v>
          </cell>
          <cell r="E1663">
            <v>38944</v>
          </cell>
          <cell r="F1663">
            <v>500.7903</v>
          </cell>
          <cell r="G1663">
            <v>38950</v>
          </cell>
          <cell r="H1663">
            <v>317.887</v>
          </cell>
          <cell r="I1663">
            <v>39136</v>
          </cell>
          <cell r="J1663">
            <v>151.02000000000001</v>
          </cell>
          <cell r="K1663">
            <v>39098</v>
          </cell>
          <cell r="L1663">
            <v>158.94999999999999</v>
          </cell>
          <cell r="M1663">
            <v>39512</v>
          </cell>
          <cell r="N1663">
            <v>460.70920000000001</v>
          </cell>
          <cell r="O1663">
            <v>38944</v>
          </cell>
          <cell r="P1663">
            <v>1541.21</v>
          </cell>
          <cell r="Q1663">
            <v>38951</v>
          </cell>
          <cell r="R1663">
            <v>832.64</v>
          </cell>
        </row>
        <row r="1664">
          <cell r="C1664">
            <v>38869</v>
          </cell>
          <cell r="D1664">
            <v>314.96460000000002</v>
          </cell>
          <cell r="E1664">
            <v>38945</v>
          </cell>
          <cell r="F1664">
            <v>503.13369999999998</v>
          </cell>
          <cell r="G1664">
            <v>38951</v>
          </cell>
          <cell r="H1664">
            <v>319.64499999999998</v>
          </cell>
          <cell r="I1664">
            <v>39139</v>
          </cell>
          <cell r="J1664">
            <v>151.49</v>
          </cell>
          <cell r="K1664">
            <v>39099</v>
          </cell>
          <cell r="L1664">
            <v>159.08000000000001</v>
          </cell>
          <cell r="M1664">
            <v>39513</v>
          </cell>
          <cell r="N1664">
            <v>461.7174</v>
          </cell>
          <cell r="O1664">
            <v>38945</v>
          </cell>
          <cell r="P1664">
            <v>1546.6</v>
          </cell>
          <cell r="Q1664">
            <v>38952</v>
          </cell>
          <cell r="R1664">
            <v>832.73</v>
          </cell>
        </row>
        <row r="1665">
          <cell r="C1665">
            <v>38870</v>
          </cell>
          <cell r="D1665">
            <v>317.78120000000001</v>
          </cell>
          <cell r="E1665">
            <v>38946</v>
          </cell>
          <cell r="F1665">
            <v>503.6071</v>
          </cell>
          <cell r="G1665">
            <v>38952</v>
          </cell>
          <cell r="H1665">
            <v>318.22500000000002</v>
          </cell>
          <cell r="I1665">
            <v>39140</v>
          </cell>
          <cell r="J1665">
            <v>151.79</v>
          </cell>
          <cell r="K1665">
            <v>39100</v>
          </cell>
          <cell r="L1665">
            <v>159.22999999999999</v>
          </cell>
          <cell r="M1665">
            <v>39514</v>
          </cell>
          <cell r="N1665">
            <v>462.41950000000003</v>
          </cell>
          <cell r="O1665">
            <v>38946</v>
          </cell>
          <cell r="P1665">
            <v>1547.19</v>
          </cell>
          <cell r="Q1665">
            <v>38953</v>
          </cell>
          <cell r="R1665">
            <v>832.85</v>
          </cell>
        </row>
        <row r="1666">
          <cell r="C1666">
            <v>38873</v>
          </cell>
          <cell r="D1666">
            <v>317.4862</v>
          </cell>
          <cell r="E1666">
            <v>38947</v>
          </cell>
          <cell r="F1666">
            <v>503.52170000000001</v>
          </cell>
          <cell r="G1666">
            <v>38953</v>
          </cell>
          <cell r="H1666">
            <v>319.51799999999997</v>
          </cell>
          <cell r="I1666">
            <v>39141</v>
          </cell>
          <cell r="J1666">
            <v>151.86000000000001</v>
          </cell>
          <cell r="K1666">
            <v>39101</v>
          </cell>
          <cell r="L1666">
            <v>159.21</v>
          </cell>
          <cell r="M1666">
            <v>39517</v>
          </cell>
          <cell r="N1666">
            <v>464.31560000000002</v>
          </cell>
          <cell r="O1666">
            <v>38947</v>
          </cell>
          <cell r="P1666">
            <v>1550.36</v>
          </cell>
          <cell r="Q1666">
            <v>38954</v>
          </cell>
          <cell r="R1666">
            <v>833.48</v>
          </cell>
        </row>
        <row r="1667">
          <cell r="C1667">
            <v>38874</v>
          </cell>
          <cell r="D1667">
            <v>314.88260000000002</v>
          </cell>
          <cell r="E1667">
            <v>38950</v>
          </cell>
          <cell r="F1667">
            <v>503.97390000000001</v>
          </cell>
          <cell r="G1667">
            <v>38954</v>
          </cell>
          <cell r="H1667">
            <v>320.02699999999999</v>
          </cell>
          <cell r="I1667">
            <v>39142</v>
          </cell>
          <cell r="J1667">
            <v>151.93</v>
          </cell>
          <cell r="K1667">
            <v>39104</v>
          </cell>
          <cell r="L1667">
            <v>159.55000000000001</v>
          </cell>
          <cell r="M1667">
            <v>39518</v>
          </cell>
          <cell r="N1667">
            <v>462.88630000000001</v>
          </cell>
          <cell r="O1667">
            <v>38950</v>
          </cell>
          <cell r="P1667">
            <v>1552.3</v>
          </cell>
          <cell r="Q1667">
            <v>38957</v>
          </cell>
          <cell r="R1667">
            <v>834.51</v>
          </cell>
        </row>
        <row r="1668">
          <cell r="C1668">
            <v>38875</v>
          </cell>
          <cell r="D1668">
            <v>314.51530000000002</v>
          </cell>
          <cell r="E1668">
            <v>38951</v>
          </cell>
          <cell r="F1668">
            <v>504.42919999999998</v>
          </cell>
          <cell r="G1668">
            <v>38957</v>
          </cell>
          <cell r="H1668">
            <v>316.346</v>
          </cell>
          <cell r="I1668">
            <v>39143</v>
          </cell>
          <cell r="J1668">
            <v>152.08000000000001</v>
          </cell>
          <cell r="K1668">
            <v>39105</v>
          </cell>
          <cell r="L1668">
            <v>159.62</v>
          </cell>
          <cell r="M1668">
            <v>39519</v>
          </cell>
          <cell r="N1668">
            <v>463.55169999999998</v>
          </cell>
          <cell r="O1668">
            <v>38951</v>
          </cell>
          <cell r="P1668">
            <v>1553.37</v>
          </cell>
          <cell r="Q1668">
            <v>38958</v>
          </cell>
          <cell r="R1668">
            <v>835</v>
          </cell>
        </row>
        <row r="1669">
          <cell r="C1669">
            <v>38876</v>
          </cell>
          <cell r="D1669">
            <v>313.35910000000001</v>
          </cell>
          <cell r="E1669">
            <v>38952</v>
          </cell>
          <cell r="F1669">
            <v>503.25110000000001</v>
          </cell>
          <cell r="G1669">
            <v>38958</v>
          </cell>
          <cell r="H1669">
            <v>313.35500000000002</v>
          </cell>
          <cell r="I1669">
            <v>39146</v>
          </cell>
          <cell r="J1669">
            <v>152.26</v>
          </cell>
          <cell r="K1669">
            <v>39106</v>
          </cell>
          <cell r="L1669">
            <v>159.66999999999999</v>
          </cell>
          <cell r="M1669">
            <v>39520</v>
          </cell>
          <cell r="N1669">
            <v>464.22430000000003</v>
          </cell>
          <cell r="O1669">
            <v>38952</v>
          </cell>
          <cell r="P1669">
            <v>1553.28</v>
          </cell>
          <cell r="Q1669">
            <v>38959</v>
          </cell>
          <cell r="R1669">
            <v>836.14</v>
          </cell>
        </row>
        <row r="1670">
          <cell r="C1670">
            <v>38877</v>
          </cell>
          <cell r="D1670">
            <v>314.10489999999999</v>
          </cell>
          <cell r="E1670">
            <v>38953</v>
          </cell>
          <cell r="F1670">
            <v>502.57530000000003</v>
          </cell>
          <cell r="G1670">
            <v>38959</v>
          </cell>
          <cell r="H1670">
            <v>313.26100000000002</v>
          </cell>
          <cell r="I1670">
            <v>39147</v>
          </cell>
          <cell r="J1670">
            <v>152.19</v>
          </cell>
          <cell r="K1670">
            <v>39107</v>
          </cell>
          <cell r="L1670">
            <v>159.81</v>
          </cell>
          <cell r="M1670">
            <v>39521</v>
          </cell>
          <cell r="N1670">
            <v>465.56659999999999</v>
          </cell>
          <cell r="O1670">
            <v>38953</v>
          </cell>
          <cell r="P1670">
            <v>1554.21</v>
          </cell>
          <cell r="Q1670">
            <v>38960</v>
          </cell>
          <cell r="R1670">
            <v>836.52</v>
          </cell>
        </row>
        <row r="1671">
          <cell r="C1671">
            <v>38880</v>
          </cell>
          <cell r="D1671">
            <v>313.5532</v>
          </cell>
          <cell r="E1671">
            <v>38954</v>
          </cell>
          <cell r="F1671">
            <v>502.6078</v>
          </cell>
          <cell r="G1671">
            <v>38960</v>
          </cell>
          <cell r="H1671">
            <v>317.029</v>
          </cell>
          <cell r="I1671">
            <v>39148</v>
          </cell>
          <cell r="J1671">
            <v>152.16</v>
          </cell>
          <cell r="K1671">
            <v>39108</v>
          </cell>
          <cell r="L1671">
            <v>159.80000000000001</v>
          </cell>
          <cell r="M1671">
            <v>39524</v>
          </cell>
          <cell r="N1671">
            <v>467.37740000000002</v>
          </cell>
          <cell r="O1671">
            <v>38954</v>
          </cell>
          <cell r="P1671">
            <v>1555.6</v>
          </cell>
          <cell r="Q1671">
            <v>38961</v>
          </cell>
          <cell r="R1671">
            <v>837.47</v>
          </cell>
        </row>
        <row r="1672">
          <cell r="C1672">
            <v>38881</v>
          </cell>
          <cell r="D1672">
            <v>313.3245</v>
          </cell>
          <cell r="E1672">
            <v>38957</v>
          </cell>
          <cell r="F1672">
            <v>503.01549999999997</v>
          </cell>
          <cell r="G1672">
            <v>38961</v>
          </cell>
          <cell r="H1672">
            <v>314.161</v>
          </cell>
          <cell r="I1672">
            <v>39149</v>
          </cell>
          <cell r="J1672">
            <v>152.11000000000001</v>
          </cell>
          <cell r="K1672">
            <v>39111</v>
          </cell>
          <cell r="L1672">
            <v>159.81</v>
          </cell>
          <cell r="M1672">
            <v>39525</v>
          </cell>
          <cell r="N1672">
            <v>465.15629999999999</v>
          </cell>
          <cell r="O1672">
            <v>38957</v>
          </cell>
          <cell r="P1672">
            <v>1555.59</v>
          </cell>
          <cell r="Q1672">
            <v>38965</v>
          </cell>
          <cell r="R1672">
            <v>838.71</v>
          </cell>
        </row>
        <row r="1673">
          <cell r="C1673">
            <v>38882</v>
          </cell>
          <cell r="D1673">
            <v>313.33640000000003</v>
          </cell>
          <cell r="E1673">
            <v>38958</v>
          </cell>
          <cell r="F1673">
            <v>503.0838</v>
          </cell>
          <cell r="G1673">
            <v>38965</v>
          </cell>
          <cell r="H1673">
            <v>316.822</v>
          </cell>
          <cell r="I1673">
            <v>39150</v>
          </cell>
          <cell r="J1673">
            <v>151.88</v>
          </cell>
          <cell r="K1673">
            <v>39112</v>
          </cell>
          <cell r="L1673">
            <v>159.71</v>
          </cell>
          <cell r="M1673">
            <v>39526</v>
          </cell>
          <cell r="N1673">
            <v>466.31439999999998</v>
          </cell>
          <cell r="O1673">
            <v>38958</v>
          </cell>
          <cell r="P1673">
            <v>1556.63</v>
          </cell>
          <cell r="Q1673">
            <v>38966</v>
          </cell>
          <cell r="R1673">
            <v>839.48</v>
          </cell>
        </row>
        <row r="1674">
          <cell r="C1674">
            <v>38883</v>
          </cell>
          <cell r="D1674">
            <v>312.65159999999997</v>
          </cell>
          <cell r="E1674">
            <v>38959</v>
          </cell>
          <cell r="F1674">
            <v>504.64530000000002</v>
          </cell>
          <cell r="G1674">
            <v>38966</v>
          </cell>
          <cell r="H1674">
            <v>316.53300000000002</v>
          </cell>
          <cell r="I1674">
            <v>39153</v>
          </cell>
          <cell r="J1674">
            <v>152.05000000000001</v>
          </cell>
          <cell r="K1674">
            <v>39113</v>
          </cell>
          <cell r="L1674">
            <v>159.66</v>
          </cell>
          <cell r="M1674">
            <v>39527</v>
          </cell>
          <cell r="N1674">
            <v>466.5401</v>
          </cell>
          <cell r="O1674">
            <v>38959</v>
          </cell>
          <cell r="P1674">
            <v>1558.68</v>
          </cell>
          <cell r="Q1674">
            <v>38967</v>
          </cell>
          <cell r="R1674">
            <v>839.81</v>
          </cell>
        </row>
        <row r="1675">
          <cell r="C1675">
            <v>38884</v>
          </cell>
          <cell r="D1675">
            <v>312.60199999999998</v>
          </cell>
          <cell r="E1675">
            <v>38960</v>
          </cell>
          <cell r="F1675">
            <v>506.33949999999999</v>
          </cell>
          <cell r="G1675">
            <v>38967</v>
          </cell>
          <cell r="H1675">
            <v>313.92899999999997</v>
          </cell>
          <cell r="I1675">
            <v>39154</v>
          </cell>
          <cell r="J1675">
            <v>152.26</v>
          </cell>
          <cell r="K1675">
            <v>39114</v>
          </cell>
          <cell r="L1675">
            <v>159.81</v>
          </cell>
          <cell r="M1675">
            <v>39528</v>
          </cell>
          <cell r="N1675">
            <v>466.45119999999997</v>
          </cell>
          <cell r="O1675">
            <v>38960</v>
          </cell>
          <cell r="P1675">
            <v>1561.94</v>
          </cell>
          <cell r="Q1675">
            <v>38968</v>
          </cell>
          <cell r="R1675">
            <v>840.48</v>
          </cell>
        </row>
        <row r="1676">
          <cell r="C1676">
            <v>38887</v>
          </cell>
          <cell r="D1676">
            <v>311.166</v>
          </cell>
          <cell r="E1676">
            <v>38961</v>
          </cell>
          <cell r="F1676">
            <v>506.50740000000002</v>
          </cell>
          <cell r="G1676">
            <v>38968</v>
          </cell>
          <cell r="H1676">
            <v>310.11500000000001</v>
          </cell>
          <cell r="I1676">
            <v>39155</v>
          </cell>
          <cell r="J1676">
            <v>152.44</v>
          </cell>
          <cell r="K1676">
            <v>39115</v>
          </cell>
          <cell r="L1676">
            <v>159.91999999999999</v>
          </cell>
          <cell r="M1676">
            <v>39531</v>
          </cell>
          <cell r="N1676">
            <v>465.3193</v>
          </cell>
          <cell r="O1676">
            <v>38961</v>
          </cell>
          <cell r="P1676">
            <v>1562.79</v>
          </cell>
          <cell r="Q1676">
            <v>38971</v>
          </cell>
          <cell r="R1676">
            <v>840.98</v>
          </cell>
        </row>
        <row r="1677">
          <cell r="C1677">
            <v>38888</v>
          </cell>
          <cell r="D1677">
            <v>311.23480000000001</v>
          </cell>
          <cell r="E1677">
            <v>38965</v>
          </cell>
          <cell r="F1677">
            <v>507.59160000000003</v>
          </cell>
          <cell r="G1677">
            <v>38971</v>
          </cell>
          <cell r="H1677">
            <v>302.23700000000002</v>
          </cell>
          <cell r="I1677">
            <v>39156</v>
          </cell>
          <cell r="J1677">
            <v>152.15</v>
          </cell>
          <cell r="K1677">
            <v>39118</v>
          </cell>
          <cell r="L1677">
            <v>160.08000000000001</v>
          </cell>
          <cell r="M1677">
            <v>39532</v>
          </cell>
          <cell r="N1677">
            <v>463.67809999999997</v>
          </cell>
          <cell r="O1677">
            <v>38965</v>
          </cell>
          <cell r="P1677">
            <v>1559.23</v>
          </cell>
          <cell r="Q1677">
            <v>38972</v>
          </cell>
          <cell r="R1677">
            <v>841.84</v>
          </cell>
        </row>
        <row r="1678">
          <cell r="C1678">
            <v>38889</v>
          </cell>
          <cell r="D1678">
            <v>311.76940000000002</v>
          </cell>
          <cell r="E1678">
            <v>38966</v>
          </cell>
          <cell r="F1678">
            <v>506.6748</v>
          </cell>
          <cell r="G1678">
            <v>38972</v>
          </cell>
          <cell r="H1678">
            <v>300.459</v>
          </cell>
          <cell r="I1678">
            <v>39157</v>
          </cell>
          <cell r="J1678">
            <v>152.15</v>
          </cell>
          <cell r="K1678">
            <v>39119</v>
          </cell>
          <cell r="L1678">
            <v>160.22999999999999</v>
          </cell>
          <cell r="M1678">
            <v>39533</v>
          </cell>
          <cell r="N1678">
            <v>463.3159</v>
          </cell>
          <cell r="O1678">
            <v>38966</v>
          </cell>
          <cell r="P1678">
            <v>1557.71</v>
          </cell>
          <cell r="Q1678">
            <v>38973</v>
          </cell>
          <cell r="R1678">
            <v>843.25</v>
          </cell>
        </row>
        <row r="1679">
          <cell r="C1679">
            <v>38890</v>
          </cell>
          <cell r="D1679">
            <v>310.07900000000001</v>
          </cell>
          <cell r="E1679">
            <v>38967</v>
          </cell>
          <cell r="F1679">
            <v>506.09930000000003</v>
          </cell>
          <cell r="G1679">
            <v>38973</v>
          </cell>
          <cell r="H1679">
            <v>299.87700000000001</v>
          </cell>
          <cell r="I1679">
            <v>39160</v>
          </cell>
          <cell r="J1679">
            <v>151.94999999999999</v>
          </cell>
          <cell r="K1679">
            <v>39120</v>
          </cell>
          <cell r="L1679">
            <v>160.29</v>
          </cell>
          <cell r="M1679">
            <v>39534</v>
          </cell>
          <cell r="N1679">
            <v>463.14299999999997</v>
          </cell>
          <cell r="O1679">
            <v>38967</v>
          </cell>
          <cell r="P1679">
            <v>1558.93</v>
          </cell>
          <cell r="Q1679">
            <v>38974</v>
          </cell>
          <cell r="R1679">
            <v>843.53</v>
          </cell>
        </row>
        <row r="1680">
          <cell r="C1680">
            <v>38891</v>
          </cell>
          <cell r="D1680">
            <v>308.84910000000002</v>
          </cell>
          <cell r="E1680">
            <v>38968</v>
          </cell>
          <cell r="F1680">
            <v>506.5634</v>
          </cell>
          <cell r="G1680">
            <v>38974</v>
          </cell>
          <cell r="H1680">
            <v>295.08999999999997</v>
          </cell>
          <cell r="I1680">
            <v>39161</v>
          </cell>
          <cell r="J1680">
            <v>152</v>
          </cell>
          <cell r="K1680">
            <v>39121</v>
          </cell>
          <cell r="L1680">
            <v>160.44</v>
          </cell>
          <cell r="M1680">
            <v>39535</v>
          </cell>
          <cell r="N1680">
            <v>463.49149999999997</v>
          </cell>
          <cell r="O1680">
            <v>38968</v>
          </cell>
          <cell r="P1680">
            <v>1560.89</v>
          </cell>
          <cell r="Q1680">
            <v>38975</v>
          </cell>
          <cell r="R1680">
            <v>843.24</v>
          </cell>
        </row>
        <row r="1681">
          <cell r="C1681">
            <v>38894</v>
          </cell>
          <cell r="D1681">
            <v>308.92079999999999</v>
          </cell>
          <cell r="E1681">
            <v>38971</v>
          </cell>
          <cell r="F1681">
            <v>505.38670000000002</v>
          </cell>
          <cell r="G1681">
            <v>38975</v>
          </cell>
          <cell r="H1681">
            <v>292.72899999999998</v>
          </cell>
          <cell r="I1681">
            <v>39162</v>
          </cell>
          <cell r="J1681">
            <v>151.97</v>
          </cell>
          <cell r="K1681">
            <v>39122</v>
          </cell>
          <cell r="L1681">
            <v>160.47</v>
          </cell>
          <cell r="M1681">
            <v>39538</v>
          </cell>
          <cell r="N1681">
            <v>464.23250000000002</v>
          </cell>
          <cell r="O1681">
            <v>38971</v>
          </cell>
          <cell r="P1681">
            <v>1559</v>
          </cell>
          <cell r="Q1681">
            <v>38978</v>
          </cell>
          <cell r="R1681">
            <v>843.52</v>
          </cell>
        </row>
        <row r="1682">
          <cell r="C1682">
            <v>38895</v>
          </cell>
          <cell r="D1682">
            <v>309.69200000000001</v>
          </cell>
          <cell r="E1682">
            <v>38972</v>
          </cell>
          <cell r="F1682">
            <v>506.10759999999999</v>
          </cell>
          <cell r="G1682">
            <v>38978</v>
          </cell>
          <cell r="H1682">
            <v>296.27300000000002</v>
          </cell>
          <cell r="I1682">
            <v>39163</v>
          </cell>
          <cell r="J1682">
            <v>151.86000000000001</v>
          </cell>
          <cell r="K1682">
            <v>39125</v>
          </cell>
          <cell r="L1682">
            <v>160.5</v>
          </cell>
          <cell r="M1682">
            <v>39539</v>
          </cell>
          <cell r="N1682">
            <v>461.91820000000001</v>
          </cell>
          <cell r="O1682">
            <v>38972</v>
          </cell>
          <cell r="P1682">
            <v>1562.16</v>
          </cell>
          <cell r="Q1682">
            <v>38979</v>
          </cell>
          <cell r="R1682">
            <v>843.9</v>
          </cell>
        </row>
        <row r="1683">
          <cell r="C1683">
            <v>38896</v>
          </cell>
          <cell r="D1683">
            <v>308.75290000000001</v>
          </cell>
          <cell r="E1683">
            <v>38973</v>
          </cell>
          <cell r="F1683">
            <v>506.62049999999999</v>
          </cell>
          <cell r="G1683">
            <v>38979</v>
          </cell>
          <cell r="H1683">
            <v>293.197</v>
          </cell>
          <cell r="I1683">
            <v>39164</v>
          </cell>
          <cell r="J1683">
            <v>151.57</v>
          </cell>
          <cell r="K1683">
            <v>39126</v>
          </cell>
          <cell r="L1683">
            <v>160.53</v>
          </cell>
          <cell r="M1683">
            <v>39540</v>
          </cell>
          <cell r="N1683">
            <v>461.35509999999999</v>
          </cell>
          <cell r="O1683">
            <v>38973</v>
          </cell>
          <cell r="P1683">
            <v>1563.29</v>
          </cell>
          <cell r="Q1683">
            <v>38980</v>
          </cell>
          <cell r="R1683">
            <v>844.43</v>
          </cell>
        </row>
        <row r="1684">
          <cell r="C1684">
            <v>38897</v>
          </cell>
          <cell r="D1684">
            <v>309.47680000000003</v>
          </cell>
          <cell r="E1684">
            <v>38974</v>
          </cell>
          <cell r="F1684">
            <v>506.46510000000001</v>
          </cell>
          <cell r="G1684">
            <v>38980</v>
          </cell>
          <cell r="H1684">
            <v>291.31400000000002</v>
          </cell>
          <cell r="I1684">
            <v>39167</v>
          </cell>
          <cell r="J1684">
            <v>151.62</v>
          </cell>
          <cell r="K1684">
            <v>39127</v>
          </cell>
          <cell r="L1684">
            <v>160.59</v>
          </cell>
          <cell r="M1684">
            <v>39541</v>
          </cell>
          <cell r="N1684">
            <v>461.44830000000002</v>
          </cell>
          <cell r="O1684">
            <v>38974</v>
          </cell>
          <cell r="P1684">
            <v>1561.24</v>
          </cell>
          <cell r="Q1684">
            <v>38981</v>
          </cell>
          <cell r="R1684">
            <v>844.62</v>
          </cell>
        </row>
        <row r="1685">
          <cell r="C1685">
            <v>38898</v>
          </cell>
          <cell r="D1685">
            <v>313.24290000000002</v>
          </cell>
          <cell r="E1685">
            <v>38975</v>
          </cell>
          <cell r="F1685">
            <v>506.98250000000002</v>
          </cell>
          <cell r="G1685">
            <v>38981</v>
          </cell>
          <cell r="H1685">
            <v>295.50599999999997</v>
          </cell>
          <cell r="I1685">
            <v>39168</v>
          </cell>
          <cell r="J1685">
            <v>151.46</v>
          </cell>
          <cell r="K1685">
            <v>39128</v>
          </cell>
          <cell r="L1685">
            <v>160.81</v>
          </cell>
          <cell r="M1685">
            <v>39542</v>
          </cell>
          <cell r="N1685">
            <v>462.78039999999999</v>
          </cell>
          <cell r="O1685">
            <v>38975</v>
          </cell>
          <cell r="P1685">
            <v>1561.59</v>
          </cell>
          <cell r="Q1685">
            <v>38982</v>
          </cell>
          <cell r="R1685">
            <v>844.44</v>
          </cell>
        </row>
        <row r="1686">
          <cell r="C1686">
            <v>38901</v>
          </cell>
          <cell r="D1686">
            <v>313.01060000000001</v>
          </cell>
          <cell r="E1686">
            <v>38978</v>
          </cell>
          <cell r="F1686">
            <v>507.09769999999997</v>
          </cell>
          <cell r="G1686">
            <v>38982</v>
          </cell>
          <cell r="H1686">
            <v>293.23500000000001</v>
          </cell>
          <cell r="I1686">
            <v>39169</v>
          </cell>
          <cell r="J1686">
            <v>151.47999999999999</v>
          </cell>
          <cell r="K1686">
            <v>39129</v>
          </cell>
          <cell r="L1686">
            <v>160.91999999999999</v>
          </cell>
          <cell r="M1686">
            <v>39545</v>
          </cell>
          <cell r="N1686">
            <v>461.48349999999999</v>
          </cell>
          <cell r="O1686">
            <v>38978</v>
          </cell>
          <cell r="P1686">
            <v>1561.09</v>
          </cell>
          <cell r="Q1686">
            <v>38985</v>
          </cell>
          <cell r="R1686">
            <v>845.48</v>
          </cell>
        </row>
        <row r="1687">
          <cell r="C1687">
            <v>38902</v>
          </cell>
          <cell r="D1687">
            <v>313.25740000000002</v>
          </cell>
          <cell r="E1687">
            <v>38979</v>
          </cell>
          <cell r="F1687">
            <v>507.59559999999999</v>
          </cell>
          <cell r="G1687">
            <v>38985</v>
          </cell>
          <cell r="H1687">
            <v>292.68200000000002</v>
          </cell>
          <cell r="I1687">
            <v>39170</v>
          </cell>
          <cell r="J1687">
            <v>151.29</v>
          </cell>
          <cell r="K1687">
            <v>39132</v>
          </cell>
          <cell r="L1687">
            <v>161.07</v>
          </cell>
          <cell r="M1687">
            <v>39546</v>
          </cell>
          <cell r="N1687">
            <v>461.5326</v>
          </cell>
          <cell r="O1687">
            <v>38979</v>
          </cell>
          <cell r="P1687">
            <v>1567.61</v>
          </cell>
          <cell r="Q1687">
            <v>38986</v>
          </cell>
          <cell r="R1687">
            <v>846.03</v>
          </cell>
        </row>
        <row r="1688">
          <cell r="C1688">
            <v>38903</v>
          </cell>
          <cell r="D1688">
            <v>311.01870000000002</v>
          </cell>
          <cell r="E1688">
            <v>38980</v>
          </cell>
          <cell r="F1688">
            <v>507.10559999999998</v>
          </cell>
          <cell r="G1688">
            <v>38986</v>
          </cell>
          <cell r="H1688">
            <v>294.14699999999999</v>
          </cell>
          <cell r="I1688">
            <v>39171</v>
          </cell>
          <cell r="J1688">
            <v>151.26</v>
          </cell>
          <cell r="K1688">
            <v>39133</v>
          </cell>
          <cell r="L1688">
            <v>161.19999999999999</v>
          </cell>
          <cell r="M1688">
            <v>39547</v>
          </cell>
          <cell r="N1688">
            <v>461.84469999999999</v>
          </cell>
          <cell r="O1688">
            <v>38980</v>
          </cell>
          <cell r="P1688">
            <v>1568.56</v>
          </cell>
          <cell r="Q1688">
            <v>38987</v>
          </cell>
          <cell r="R1688">
            <v>847.25</v>
          </cell>
        </row>
        <row r="1689">
          <cell r="C1689">
            <v>38904</v>
          </cell>
          <cell r="D1689">
            <v>311.99220000000003</v>
          </cell>
          <cell r="E1689">
            <v>38981</v>
          </cell>
          <cell r="F1689">
            <v>505.77620000000002</v>
          </cell>
          <cell r="G1689">
            <v>38987</v>
          </cell>
          <cell r="H1689">
            <v>295.60000000000002</v>
          </cell>
          <cell r="I1689">
            <v>39174</v>
          </cell>
          <cell r="J1689">
            <v>151.22</v>
          </cell>
          <cell r="K1689">
            <v>39134</v>
          </cell>
          <cell r="L1689">
            <v>161.29</v>
          </cell>
          <cell r="M1689">
            <v>39548</v>
          </cell>
          <cell r="N1689">
            <v>462.56560000000002</v>
          </cell>
          <cell r="O1689">
            <v>38981</v>
          </cell>
          <cell r="P1689">
            <v>1575.76</v>
          </cell>
          <cell r="Q1689">
            <v>38988</v>
          </cell>
          <cell r="R1689">
            <v>847.56</v>
          </cell>
        </row>
        <row r="1690">
          <cell r="C1690">
            <v>38905</v>
          </cell>
          <cell r="D1690">
            <v>314.01740000000001</v>
          </cell>
          <cell r="E1690">
            <v>38982</v>
          </cell>
          <cell r="F1690">
            <v>506.59120000000001</v>
          </cell>
          <cell r="G1690">
            <v>38988</v>
          </cell>
          <cell r="H1690">
            <v>297.435</v>
          </cell>
          <cell r="I1690">
            <v>39175</v>
          </cell>
          <cell r="J1690">
            <v>151</v>
          </cell>
          <cell r="K1690">
            <v>39135</v>
          </cell>
          <cell r="L1690">
            <v>161.4</v>
          </cell>
          <cell r="M1690">
            <v>39549</v>
          </cell>
          <cell r="N1690">
            <v>463.03089999999997</v>
          </cell>
          <cell r="O1690">
            <v>38982</v>
          </cell>
          <cell r="P1690">
            <v>1579.97</v>
          </cell>
          <cell r="Q1690">
            <v>38989</v>
          </cell>
          <cell r="R1690">
            <v>848.38</v>
          </cell>
        </row>
        <row r="1691">
          <cell r="C1691">
            <v>38908</v>
          </cell>
          <cell r="D1691">
            <v>313.07769999999999</v>
          </cell>
          <cell r="E1691">
            <v>38985</v>
          </cell>
          <cell r="F1691">
            <v>507.3408</v>
          </cell>
          <cell r="G1691">
            <v>38989</v>
          </cell>
          <cell r="H1691">
            <v>297.94</v>
          </cell>
          <cell r="I1691">
            <v>39176</v>
          </cell>
          <cell r="J1691">
            <v>151.19</v>
          </cell>
          <cell r="K1691">
            <v>39136</v>
          </cell>
          <cell r="L1691">
            <v>161.35</v>
          </cell>
          <cell r="M1691">
            <v>39552</v>
          </cell>
          <cell r="N1691">
            <v>463.58420000000001</v>
          </cell>
          <cell r="O1691">
            <v>38985</v>
          </cell>
          <cell r="P1691">
            <v>1584.44</v>
          </cell>
          <cell r="Q1691">
            <v>38992</v>
          </cell>
          <cell r="R1691">
            <v>848.93</v>
          </cell>
        </row>
        <row r="1692">
          <cell r="C1692">
            <v>38909</v>
          </cell>
          <cell r="D1692">
            <v>313.55180000000001</v>
          </cell>
          <cell r="E1692">
            <v>38986</v>
          </cell>
          <cell r="F1692">
            <v>508.37950000000001</v>
          </cell>
          <cell r="G1692">
            <v>38992</v>
          </cell>
          <cell r="H1692">
            <v>295.78100000000001</v>
          </cell>
          <cell r="I1692">
            <v>39177</v>
          </cell>
          <cell r="J1692">
            <v>151.1</v>
          </cell>
          <cell r="K1692">
            <v>39139</v>
          </cell>
          <cell r="L1692">
            <v>161.53</v>
          </cell>
          <cell r="M1692">
            <v>39553</v>
          </cell>
          <cell r="N1692">
            <v>462.40870000000001</v>
          </cell>
          <cell r="O1692">
            <v>38986</v>
          </cell>
          <cell r="P1692">
            <v>1582.73</v>
          </cell>
          <cell r="Q1692">
            <v>38993</v>
          </cell>
          <cell r="R1692">
            <v>849.27</v>
          </cell>
        </row>
        <row r="1693">
          <cell r="C1693">
            <v>38910</v>
          </cell>
          <cell r="D1693">
            <v>312.12529999999998</v>
          </cell>
          <cell r="E1693">
            <v>38987</v>
          </cell>
          <cell r="F1693">
            <v>509.10359999999997</v>
          </cell>
          <cell r="G1693">
            <v>38993</v>
          </cell>
          <cell r="H1693">
            <v>290.86599999999999</v>
          </cell>
          <cell r="I1693">
            <v>39182</v>
          </cell>
          <cell r="J1693">
            <v>151.01</v>
          </cell>
          <cell r="K1693">
            <v>39140</v>
          </cell>
          <cell r="L1693">
            <v>161.28</v>
          </cell>
          <cell r="M1693">
            <v>39554</v>
          </cell>
          <cell r="N1693">
            <v>460.5172</v>
          </cell>
          <cell r="O1693">
            <v>38987</v>
          </cell>
          <cell r="P1693">
            <v>1582.29</v>
          </cell>
          <cell r="Q1693">
            <v>38994</v>
          </cell>
          <cell r="R1693">
            <v>850.84</v>
          </cell>
        </row>
        <row r="1694">
          <cell r="C1694">
            <v>38911</v>
          </cell>
          <cell r="D1694">
            <v>312.9794</v>
          </cell>
          <cell r="E1694">
            <v>38988</v>
          </cell>
          <cell r="F1694">
            <v>509.39600000000002</v>
          </cell>
          <cell r="G1694">
            <v>38994</v>
          </cell>
          <cell r="H1694">
            <v>292.392</v>
          </cell>
          <cell r="I1694">
            <v>39183</v>
          </cell>
          <cell r="J1694">
            <v>150.96</v>
          </cell>
          <cell r="K1694">
            <v>39141</v>
          </cell>
          <cell r="L1694">
            <v>160.91999999999999</v>
          </cell>
          <cell r="M1694">
            <v>39555</v>
          </cell>
          <cell r="N1694">
            <v>459.1003</v>
          </cell>
          <cell r="O1694">
            <v>38988</v>
          </cell>
          <cell r="P1694">
            <v>1579.77</v>
          </cell>
          <cell r="Q1694">
            <v>38995</v>
          </cell>
          <cell r="R1694">
            <v>851.23</v>
          </cell>
        </row>
        <row r="1695">
          <cell r="C1695">
            <v>38912</v>
          </cell>
          <cell r="D1695">
            <v>312.56439999999998</v>
          </cell>
          <cell r="E1695">
            <v>38989</v>
          </cell>
          <cell r="F1695">
            <v>509.27449999999999</v>
          </cell>
          <cell r="G1695">
            <v>38995</v>
          </cell>
          <cell r="H1695">
            <v>297.30799999999999</v>
          </cell>
          <cell r="I1695">
            <v>39184</v>
          </cell>
          <cell r="J1695">
            <v>150.72999999999999</v>
          </cell>
          <cell r="K1695">
            <v>39142</v>
          </cell>
          <cell r="L1695">
            <v>160.91</v>
          </cell>
          <cell r="M1695">
            <v>39556</v>
          </cell>
          <cell r="N1695">
            <v>457.92380000000003</v>
          </cell>
          <cell r="O1695">
            <v>38989</v>
          </cell>
          <cell r="P1695">
            <v>1579.83</v>
          </cell>
          <cell r="Q1695">
            <v>38996</v>
          </cell>
          <cell r="R1695">
            <v>850.85</v>
          </cell>
        </row>
        <row r="1696">
          <cell r="C1696">
            <v>38915</v>
          </cell>
          <cell r="D1696">
            <v>311.31549999999999</v>
          </cell>
          <cell r="E1696">
            <v>38992</v>
          </cell>
          <cell r="F1696">
            <v>510.31220000000002</v>
          </cell>
          <cell r="G1696">
            <v>38996</v>
          </cell>
          <cell r="H1696">
            <v>298.99400000000003</v>
          </cell>
          <cell r="I1696">
            <v>39185</v>
          </cell>
          <cell r="J1696">
            <v>150.37</v>
          </cell>
          <cell r="K1696">
            <v>39143</v>
          </cell>
          <cell r="L1696">
            <v>160.83000000000001</v>
          </cell>
          <cell r="M1696">
            <v>39559</v>
          </cell>
          <cell r="N1696">
            <v>457.93759999999997</v>
          </cell>
          <cell r="O1696">
            <v>38992</v>
          </cell>
          <cell r="P1696">
            <v>1580.95</v>
          </cell>
          <cell r="Q1696">
            <v>39000</v>
          </cell>
          <cell r="R1696">
            <v>851.1</v>
          </cell>
        </row>
        <row r="1697">
          <cell r="C1697">
            <v>38916</v>
          </cell>
          <cell r="D1697">
            <v>310.25459999999998</v>
          </cell>
          <cell r="E1697">
            <v>38993</v>
          </cell>
          <cell r="F1697">
            <v>509.6207</v>
          </cell>
          <cell r="G1697">
            <v>38999</v>
          </cell>
          <cell r="H1697">
            <v>303.71699999999998</v>
          </cell>
          <cell r="I1697">
            <v>39188</v>
          </cell>
          <cell r="J1697">
            <v>150.59</v>
          </cell>
          <cell r="K1697">
            <v>39146</v>
          </cell>
          <cell r="L1697">
            <v>160.37</v>
          </cell>
          <cell r="M1697">
            <v>39560</v>
          </cell>
          <cell r="N1697">
            <v>457.03379999999999</v>
          </cell>
          <cell r="O1697">
            <v>38993</v>
          </cell>
          <cell r="P1697">
            <v>1581.78</v>
          </cell>
          <cell r="Q1697">
            <v>39001</v>
          </cell>
          <cell r="R1697">
            <v>851.43</v>
          </cell>
        </row>
        <row r="1698">
          <cell r="C1698">
            <v>38917</v>
          </cell>
          <cell r="D1698">
            <v>311.7724</v>
          </cell>
          <cell r="E1698">
            <v>38994</v>
          </cell>
          <cell r="F1698">
            <v>510.91030000000001</v>
          </cell>
          <cell r="G1698">
            <v>39000</v>
          </cell>
          <cell r="H1698">
            <v>300.51799999999997</v>
          </cell>
          <cell r="I1698">
            <v>39189</v>
          </cell>
          <cell r="J1698">
            <v>150.72</v>
          </cell>
          <cell r="K1698">
            <v>39147</v>
          </cell>
          <cell r="L1698">
            <v>160.13</v>
          </cell>
          <cell r="M1698">
            <v>39561</v>
          </cell>
          <cell r="N1698">
            <v>457.3535</v>
          </cell>
          <cell r="O1698">
            <v>38994</v>
          </cell>
          <cell r="P1698">
            <v>1586.4</v>
          </cell>
          <cell r="Q1698">
            <v>39002</v>
          </cell>
          <cell r="R1698">
            <v>852.45</v>
          </cell>
        </row>
        <row r="1699">
          <cell r="C1699">
            <v>38918</v>
          </cell>
          <cell r="D1699">
            <v>313.14510000000001</v>
          </cell>
          <cell r="E1699">
            <v>38995</v>
          </cell>
          <cell r="F1699">
            <v>511.5222</v>
          </cell>
          <cell r="G1699">
            <v>39001</v>
          </cell>
          <cell r="H1699">
            <v>301.69600000000003</v>
          </cell>
          <cell r="I1699">
            <v>39190</v>
          </cell>
          <cell r="J1699">
            <v>151.01</v>
          </cell>
          <cell r="K1699">
            <v>39148</v>
          </cell>
          <cell r="L1699">
            <v>160.33000000000001</v>
          </cell>
          <cell r="M1699">
            <v>39562</v>
          </cell>
          <cell r="N1699">
            <v>455.48680000000002</v>
          </cell>
          <cell r="O1699">
            <v>38995</v>
          </cell>
          <cell r="P1699">
            <v>1582.76</v>
          </cell>
          <cell r="Q1699">
            <v>39003</v>
          </cell>
          <cell r="R1699">
            <v>853.03</v>
          </cell>
        </row>
        <row r="1700">
          <cell r="C1700">
            <v>38919</v>
          </cell>
          <cell r="D1700">
            <v>314.00080000000003</v>
          </cell>
          <cell r="E1700">
            <v>38996</v>
          </cell>
          <cell r="F1700">
            <v>510.58460000000002</v>
          </cell>
          <cell r="G1700">
            <v>39002</v>
          </cell>
          <cell r="H1700">
            <v>302.524</v>
          </cell>
          <cell r="I1700">
            <v>39191</v>
          </cell>
          <cell r="J1700">
            <v>150.82</v>
          </cell>
          <cell r="K1700">
            <v>39149</v>
          </cell>
          <cell r="L1700">
            <v>160.63</v>
          </cell>
          <cell r="M1700">
            <v>39563</v>
          </cell>
          <cell r="N1700">
            <v>454.09339999999997</v>
          </cell>
          <cell r="O1700">
            <v>38996</v>
          </cell>
          <cell r="P1700">
            <v>1574.94</v>
          </cell>
          <cell r="Q1700">
            <v>39006</v>
          </cell>
          <cell r="R1700">
            <v>853.89</v>
          </cell>
        </row>
        <row r="1701">
          <cell r="C1701">
            <v>38922</v>
          </cell>
          <cell r="D1701">
            <v>313.09769999999997</v>
          </cell>
          <cell r="E1701">
            <v>39000</v>
          </cell>
          <cell r="F1701">
            <v>510.75110000000001</v>
          </cell>
          <cell r="G1701">
            <v>39003</v>
          </cell>
          <cell r="H1701">
            <v>306.58100000000002</v>
          </cell>
          <cell r="I1701">
            <v>39192</v>
          </cell>
          <cell r="J1701">
            <v>150.80000000000001</v>
          </cell>
          <cell r="K1701">
            <v>39150</v>
          </cell>
          <cell r="L1701">
            <v>160.72</v>
          </cell>
          <cell r="M1701">
            <v>39566</v>
          </cell>
          <cell r="N1701">
            <v>454.21550000000002</v>
          </cell>
          <cell r="O1701">
            <v>39000</v>
          </cell>
          <cell r="P1701">
            <v>1571.19</v>
          </cell>
          <cell r="Q1701">
            <v>39007</v>
          </cell>
          <cell r="R1701">
            <v>853.85</v>
          </cell>
        </row>
        <row r="1702">
          <cell r="C1702">
            <v>38923</v>
          </cell>
          <cell r="D1702">
            <v>312.82279999999997</v>
          </cell>
          <cell r="E1702">
            <v>39001</v>
          </cell>
          <cell r="F1702">
            <v>510.21690000000001</v>
          </cell>
          <cell r="G1702">
            <v>39006</v>
          </cell>
          <cell r="H1702">
            <v>313.35599999999999</v>
          </cell>
          <cell r="I1702">
            <v>39195</v>
          </cell>
          <cell r="J1702">
            <v>151.03</v>
          </cell>
          <cell r="K1702">
            <v>39153</v>
          </cell>
          <cell r="L1702">
            <v>160.91</v>
          </cell>
          <cell r="M1702">
            <v>39567</v>
          </cell>
          <cell r="N1702">
            <v>455.14440000000002</v>
          </cell>
          <cell r="O1702">
            <v>39001</v>
          </cell>
          <cell r="P1702">
            <v>1567.8</v>
          </cell>
          <cell r="Q1702">
            <v>39008</v>
          </cell>
          <cell r="R1702">
            <v>854.6</v>
          </cell>
        </row>
        <row r="1703">
          <cell r="C1703">
            <v>38924</v>
          </cell>
          <cell r="D1703">
            <v>312.85300000000001</v>
          </cell>
          <cell r="E1703">
            <v>39002</v>
          </cell>
          <cell r="F1703">
            <v>511.09960000000001</v>
          </cell>
          <cell r="G1703">
            <v>39007</v>
          </cell>
          <cell r="H1703">
            <v>311.524</v>
          </cell>
          <cell r="I1703">
            <v>39196</v>
          </cell>
          <cell r="J1703">
            <v>151.09</v>
          </cell>
          <cell r="K1703">
            <v>39154</v>
          </cell>
          <cell r="L1703">
            <v>160.81</v>
          </cell>
          <cell r="M1703">
            <v>39568</v>
          </cell>
          <cell r="N1703">
            <v>456.3415</v>
          </cell>
          <cell r="O1703">
            <v>39002</v>
          </cell>
          <cell r="P1703">
            <v>1569</v>
          </cell>
          <cell r="Q1703">
            <v>39009</v>
          </cell>
          <cell r="R1703">
            <v>854.76</v>
          </cell>
        </row>
        <row r="1704">
          <cell r="C1704">
            <v>38925</v>
          </cell>
          <cell r="D1704">
            <v>314.99180000000001</v>
          </cell>
          <cell r="E1704">
            <v>39003</v>
          </cell>
          <cell r="F1704">
            <v>511.07060000000001</v>
          </cell>
          <cell r="G1704">
            <v>39008</v>
          </cell>
          <cell r="H1704">
            <v>309.10399999999998</v>
          </cell>
          <cell r="I1704">
            <v>39197</v>
          </cell>
          <cell r="J1704">
            <v>151</v>
          </cell>
          <cell r="K1704">
            <v>39155</v>
          </cell>
          <cell r="L1704">
            <v>160.52000000000001</v>
          </cell>
          <cell r="M1704">
            <v>39569</v>
          </cell>
          <cell r="N1704">
            <v>456.71620000000001</v>
          </cell>
          <cell r="O1704">
            <v>39003</v>
          </cell>
          <cell r="P1704">
            <v>1567.3</v>
          </cell>
          <cell r="Q1704">
            <v>39010</v>
          </cell>
          <cell r="R1704">
            <v>854.94</v>
          </cell>
        </row>
        <row r="1705">
          <cell r="C1705">
            <v>38926</v>
          </cell>
          <cell r="D1705">
            <v>316.11410000000001</v>
          </cell>
          <cell r="E1705">
            <v>39006</v>
          </cell>
          <cell r="F1705">
            <v>512.56709999999998</v>
          </cell>
          <cell r="G1705">
            <v>39009</v>
          </cell>
          <cell r="H1705">
            <v>312.32100000000003</v>
          </cell>
          <cell r="I1705">
            <v>39198</v>
          </cell>
          <cell r="J1705">
            <v>150.74</v>
          </cell>
          <cell r="K1705">
            <v>39156</v>
          </cell>
          <cell r="L1705">
            <v>160.55000000000001</v>
          </cell>
          <cell r="M1705">
            <v>39570</v>
          </cell>
          <cell r="N1705">
            <v>454.44409999999999</v>
          </cell>
          <cell r="O1705">
            <v>39006</v>
          </cell>
          <cell r="P1705">
            <v>1569.91</v>
          </cell>
          <cell r="Q1705">
            <v>39013</v>
          </cell>
          <cell r="R1705">
            <v>854.88</v>
          </cell>
        </row>
        <row r="1706">
          <cell r="C1706">
            <v>38929</v>
          </cell>
          <cell r="D1706">
            <v>316.36340000000001</v>
          </cell>
          <cell r="E1706">
            <v>39007</v>
          </cell>
          <cell r="F1706">
            <v>512.73</v>
          </cell>
          <cell r="G1706">
            <v>39010</v>
          </cell>
          <cell r="H1706">
            <v>310.69900000000001</v>
          </cell>
          <cell r="I1706">
            <v>39199</v>
          </cell>
          <cell r="J1706">
            <v>150.72</v>
          </cell>
          <cell r="K1706">
            <v>39157</v>
          </cell>
          <cell r="L1706">
            <v>160.51</v>
          </cell>
          <cell r="M1706">
            <v>39573</v>
          </cell>
          <cell r="N1706">
            <v>454.44889999999998</v>
          </cell>
          <cell r="O1706">
            <v>39007</v>
          </cell>
          <cell r="P1706">
            <v>1571.42</v>
          </cell>
          <cell r="Q1706">
            <v>39014</v>
          </cell>
          <cell r="R1706">
            <v>855.07</v>
          </cell>
        </row>
        <row r="1707">
          <cell r="C1707">
            <v>38930</v>
          </cell>
          <cell r="D1707">
            <v>315.83479999999997</v>
          </cell>
          <cell r="E1707">
            <v>39008</v>
          </cell>
          <cell r="F1707">
            <v>513.58979999999997</v>
          </cell>
          <cell r="G1707">
            <v>39013</v>
          </cell>
          <cell r="H1707">
            <v>311.15199999999999</v>
          </cell>
          <cell r="I1707">
            <v>39202</v>
          </cell>
          <cell r="J1707">
            <v>151.30000000000001</v>
          </cell>
          <cell r="K1707">
            <v>39160</v>
          </cell>
          <cell r="L1707">
            <v>160.69</v>
          </cell>
          <cell r="M1707">
            <v>39574</v>
          </cell>
          <cell r="N1707">
            <v>455.2944</v>
          </cell>
          <cell r="O1707">
            <v>39008</v>
          </cell>
          <cell r="P1707">
            <v>1573.07</v>
          </cell>
          <cell r="Q1707">
            <v>39015</v>
          </cell>
          <cell r="R1707">
            <v>855.31</v>
          </cell>
        </row>
        <row r="1708">
          <cell r="C1708">
            <v>38931</v>
          </cell>
          <cell r="D1708">
            <v>317.02300000000002</v>
          </cell>
          <cell r="E1708">
            <v>39009</v>
          </cell>
          <cell r="F1708">
            <v>513.63810000000001</v>
          </cell>
          <cell r="G1708">
            <v>39014</v>
          </cell>
          <cell r="H1708">
            <v>312.58100000000002</v>
          </cell>
          <cell r="I1708">
            <v>39203</v>
          </cell>
          <cell r="J1708">
            <v>151.27000000000001</v>
          </cell>
          <cell r="K1708">
            <v>39161</v>
          </cell>
          <cell r="L1708">
            <v>160.63</v>
          </cell>
          <cell r="M1708">
            <v>39575</v>
          </cell>
          <cell r="N1708">
            <v>454.68520000000001</v>
          </cell>
          <cell r="O1708">
            <v>39009</v>
          </cell>
          <cell r="P1708">
            <v>1572.05</v>
          </cell>
          <cell r="Q1708">
            <v>39016</v>
          </cell>
          <cell r="R1708">
            <v>856.89</v>
          </cell>
        </row>
        <row r="1709">
          <cell r="C1709">
            <v>38932</v>
          </cell>
          <cell r="D1709">
            <v>316.45569999999998</v>
          </cell>
          <cell r="E1709">
            <v>39010</v>
          </cell>
          <cell r="F1709">
            <v>513.55619999999999</v>
          </cell>
          <cell r="G1709">
            <v>39015</v>
          </cell>
          <cell r="H1709">
            <v>316.762</v>
          </cell>
          <cell r="I1709">
            <v>39204</v>
          </cell>
          <cell r="J1709">
            <v>150.91999999999999</v>
          </cell>
          <cell r="K1709">
            <v>39162</v>
          </cell>
          <cell r="L1709">
            <v>160.9</v>
          </cell>
          <cell r="M1709">
            <v>39576</v>
          </cell>
          <cell r="N1709">
            <v>456.61239999999998</v>
          </cell>
          <cell r="O1709">
            <v>39010</v>
          </cell>
          <cell r="P1709">
            <v>1572.54</v>
          </cell>
          <cell r="Q1709">
            <v>39017</v>
          </cell>
          <cell r="R1709">
            <v>858.25</v>
          </cell>
        </row>
        <row r="1710">
          <cell r="C1710">
            <v>38933</v>
          </cell>
          <cell r="D1710">
            <v>318.7174</v>
          </cell>
          <cell r="E1710">
            <v>39013</v>
          </cell>
          <cell r="F1710">
            <v>512.95529999999997</v>
          </cell>
          <cell r="G1710">
            <v>39016</v>
          </cell>
          <cell r="H1710">
            <v>316.20600000000002</v>
          </cell>
          <cell r="I1710">
            <v>39205</v>
          </cell>
          <cell r="J1710">
            <v>150.76</v>
          </cell>
          <cell r="K1710">
            <v>39163</v>
          </cell>
          <cell r="L1710">
            <v>161.03</v>
          </cell>
          <cell r="M1710">
            <v>39577</v>
          </cell>
          <cell r="N1710">
            <v>458.49459999999999</v>
          </cell>
          <cell r="O1710">
            <v>39013</v>
          </cell>
          <cell r="P1710">
            <v>1569.22</v>
          </cell>
          <cell r="Q1710">
            <v>39020</v>
          </cell>
          <cell r="R1710">
            <v>859.18</v>
          </cell>
        </row>
        <row r="1711">
          <cell r="C1711">
            <v>38936</v>
          </cell>
          <cell r="D1711">
            <v>318.27539999999999</v>
          </cell>
          <cell r="E1711">
            <v>39014</v>
          </cell>
          <cell r="F1711">
            <v>513.11170000000004</v>
          </cell>
          <cell r="G1711">
            <v>39017</v>
          </cell>
          <cell r="H1711">
            <v>317.44799999999998</v>
          </cell>
          <cell r="I1711">
            <v>39206</v>
          </cell>
          <cell r="J1711">
            <v>150.97999999999999</v>
          </cell>
          <cell r="K1711">
            <v>39164</v>
          </cell>
          <cell r="L1711">
            <v>161.07</v>
          </cell>
          <cell r="M1711">
            <v>39580</v>
          </cell>
          <cell r="N1711">
            <v>457.93920000000003</v>
          </cell>
          <cell r="O1711">
            <v>39014</v>
          </cell>
          <cell r="P1711">
            <v>1569.82</v>
          </cell>
          <cell r="Q1711">
            <v>39021</v>
          </cell>
          <cell r="R1711">
            <v>859.92</v>
          </cell>
        </row>
        <row r="1712">
          <cell r="C1712">
            <v>38937</v>
          </cell>
          <cell r="D1712">
            <v>318.1069</v>
          </cell>
          <cell r="E1712">
            <v>39015</v>
          </cell>
          <cell r="F1712">
            <v>514.74059999999997</v>
          </cell>
          <cell r="G1712">
            <v>39020</v>
          </cell>
          <cell r="H1712">
            <v>312.83699999999999</v>
          </cell>
          <cell r="I1712">
            <v>39210</v>
          </cell>
          <cell r="J1712">
            <v>151.16</v>
          </cell>
          <cell r="K1712">
            <v>39167</v>
          </cell>
          <cell r="L1712">
            <v>161.22999999999999</v>
          </cell>
          <cell r="M1712">
            <v>39581</v>
          </cell>
          <cell r="N1712">
            <v>456.02480000000003</v>
          </cell>
          <cell r="O1712">
            <v>39015</v>
          </cell>
          <cell r="P1712">
            <v>1574.55</v>
          </cell>
          <cell r="Q1712">
            <v>39022</v>
          </cell>
          <cell r="R1712">
            <v>861.78</v>
          </cell>
        </row>
        <row r="1713">
          <cell r="C1713">
            <v>38938</v>
          </cell>
          <cell r="D1713">
            <v>318.32810000000001</v>
          </cell>
          <cell r="E1713">
            <v>39016</v>
          </cell>
          <cell r="F1713">
            <v>516.34519999999998</v>
          </cell>
          <cell r="G1713">
            <v>39021</v>
          </cell>
          <cell r="H1713">
            <v>312.07299999999998</v>
          </cell>
          <cell r="I1713">
            <v>39211</v>
          </cell>
          <cell r="J1713">
            <v>151.15</v>
          </cell>
          <cell r="K1713">
            <v>39168</v>
          </cell>
          <cell r="L1713">
            <v>161.29</v>
          </cell>
          <cell r="M1713">
            <v>39582</v>
          </cell>
          <cell r="N1713">
            <v>453.6103</v>
          </cell>
          <cell r="O1713">
            <v>39016</v>
          </cell>
          <cell r="P1713">
            <v>1580.2</v>
          </cell>
          <cell r="Q1713">
            <v>39023</v>
          </cell>
          <cell r="R1713">
            <v>862.45</v>
          </cell>
        </row>
        <row r="1714">
          <cell r="C1714">
            <v>38939</v>
          </cell>
          <cell r="D1714">
            <v>316.89760000000001</v>
          </cell>
          <cell r="E1714">
            <v>39017</v>
          </cell>
          <cell r="F1714">
            <v>517.29809999999998</v>
          </cell>
          <cell r="G1714">
            <v>39022</v>
          </cell>
          <cell r="H1714">
            <v>313.43799999999999</v>
          </cell>
          <cell r="I1714">
            <v>39212</v>
          </cell>
          <cell r="J1714">
            <v>151.1</v>
          </cell>
          <cell r="K1714">
            <v>39169</v>
          </cell>
          <cell r="L1714">
            <v>161.21</v>
          </cell>
          <cell r="M1714">
            <v>39583</v>
          </cell>
          <cell r="N1714">
            <v>453.38740000000001</v>
          </cell>
          <cell r="O1714">
            <v>39017</v>
          </cell>
          <cell r="P1714">
            <v>1584.73</v>
          </cell>
          <cell r="Q1714">
            <v>39024</v>
          </cell>
          <cell r="R1714">
            <v>862.37</v>
          </cell>
        </row>
        <row r="1715">
          <cell r="C1715">
            <v>38940</v>
          </cell>
          <cell r="D1715">
            <v>316.2595</v>
          </cell>
          <cell r="E1715">
            <v>39020</v>
          </cell>
          <cell r="F1715">
            <v>517.17930000000001</v>
          </cell>
          <cell r="G1715">
            <v>39023</v>
          </cell>
          <cell r="H1715">
            <v>315.97699999999998</v>
          </cell>
          <cell r="I1715">
            <v>39213</v>
          </cell>
          <cell r="J1715">
            <v>151.21</v>
          </cell>
          <cell r="K1715">
            <v>39170</v>
          </cell>
          <cell r="L1715">
            <v>161.22999999999999</v>
          </cell>
          <cell r="M1715">
            <v>39584</v>
          </cell>
          <cell r="N1715">
            <v>453.85430000000002</v>
          </cell>
          <cell r="O1715">
            <v>39020</v>
          </cell>
          <cell r="P1715">
            <v>1586.18</v>
          </cell>
          <cell r="Q1715">
            <v>39027</v>
          </cell>
          <cell r="R1715">
            <v>863.13</v>
          </cell>
        </row>
        <row r="1716">
          <cell r="C1716">
            <v>38943</v>
          </cell>
          <cell r="D1716">
            <v>315.37619999999998</v>
          </cell>
          <cell r="E1716">
            <v>39021</v>
          </cell>
          <cell r="F1716">
            <v>518.39829999999995</v>
          </cell>
          <cell r="G1716">
            <v>39024</v>
          </cell>
          <cell r="H1716">
            <v>317.65499999999997</v>
          </cell>
          <cell r="I1716">
            <v>39216</v>
          </cell>
          <cell r="J1716">
            <v>150.91</v>
          </cell>
          <cell r="K1716">
            <v>39171</v>
          </cell>
          <cell r="L1716">
            <v>161.18</v>
          </cell>
          <cell r="M1716">
            <v>39587</v>
          </cell>
          <cell r="N1716">
            <v>453.66140000000001</v>
          </cell>
          <cell r="O1716">
            <v>39021</v>
          </cell>
          <cell r="P1716">
            <v>1592.61</v>
          </cell>
          <cell r="Q1716">
            <v>39028</v>
          </cell>
          <cell r="R1716">
            <v>864.96</v>
          </cell>
        </row>
        <row r="1717">
          <cell r="C1717">
            <v>38944</v>
          </cell>
          <cell r="D1717">
            <v>316.69159999999999</v>
          </cell>
          <cell r="E1717">
            <v>39022</v>
          </cell>
          <cell r="F1717">
            <v>519.70460000000003</v>
          </cell>
          <cell r="G1717">
            <v>39027</v>
          </cell>
          <cell r="H1717">
            <v>318.63299999999998</v>
          </cell>
          <cell r="I1717">
            <v>39217</v>
          </cell>
          <cell r="J1717">
            <v>150.77000000000001</v>
          </cell>
          <cell r="K1717">
            <v>39174</v>
          </cell>
          <cell r="L1717">
            <v>161.15</v>
          </cell>
          <cell r="M1717">
            <v>39588</v>
          </cell>
          <cell r="N1717">
            <v>454.8698</v>
          </cell>
          <cell r="O1717">
            <v>39022</v>
          </cell>
          <cell r="P1717">
            <v>1597.44</v>
          </cell>
          <cell r="Q1717">
            <v>39029</v>
          </cell>
          <cell r="R1717">
            <v>865.71</v>
          </cell>
        </row>
        <row r="1718">
          <cell r="C1718">
            <v>38945</v>
          </cell>
          <cell r="D1718">
            <v>318.23469999999998</v>
          </cell>
          <cell r="E1718">
            <v>39023</v>
          </cell>
          <cell r="F1718">
            <v>519.16070000000002</v>
          </cell>
          <cell r="G1718">
            <v>39028</v>
          </cell>
          <cell r="H1718">
            <v>319.44799999999998</v>
          </cell>
          <cell r="I1718">
            <v>39218</v>
          </cell>
          <cell r="J1718">
            <v>150.81</v>
          </cell>
          <cell r="K1718">
            <v>39175</v>
          </cell>
          <cell r="L1718">
            <v>161.25</v>
          </cell>
          <cell r="M1718">
            <v>39589</v>
          </cell>
          <cell r="N1718">
            <v>454.03199999999998</v>
          </cell>
          <cell r="O1718">
            <v>39023</v>
          </cell>
          <cell r="P1718">
            <v>1594.77</v>
          </cell>
          <cell r="Q1718">
            <v>39030</v>
          </cell>
          <cell r="R1718">
            <v>866.81</v>
          </cell>
        </row>
        <row r="1719">
          <cell r="C1719">
            <v>38946</v>
          </cell>
          <cell r="D1719">
            <v>318.54700000000003</v>
          </cell>
          <cell r="E1719">
            <v>39024</v>
          </cell>
          <cell r="F1719">
            <v>518.01819999999998</v>
          </cell>
          <cell r="G1719">
            <v>39029</v>
          </cell>
          <cell r="H1719">
            <v>319.399</v>
          </cell>
          <cell r="I1719">
            <v>39219</v>
          </cell>
          <cell r="J1719">
            <v>150.72999999999999</v>
          </cell>
          <cell r="K1719">
            <v>39176</v>
          </cell>
          <cell r="L1719">
            <v>161.35</v>
          </cell>
          <cell r="M1719">
            <v>39590</v>
          </cell>
          <cell r="N1719">
            <v>452.33749999999998</v>
          </cell>
          <cell r="O1719">
            <v>39024</v>
          </cell>
          <cell r="P1719">
            <v>1584.66</v>
          </cell>
          <cell r="Q1719">
            <v>39031</v>
          </cell>
          <cell r="R1719">
            <v>867.57</v>
          </cell>
        </row>
        <row r="1720">
          <cell r="C1720">
            <v>38947</v>
          </cell>
          <cell r="D1720">
            <v>318.18310000000002</v>
          </cell>
          <cell r="E1720">
            <v>39027</v>
          </cell>
          <cell r="F1720">
            <v>518.74609999999996</v>
          </cell>
          <cell r="G1720">
            <v>39030</v>
          </cell>
          <cell r="H1720">
            <v>322.90300000000002</v>
          </cell>
          <cell r="I1720">
            <v>39220</v>
          </cell>
          <cell r="J1720">
            <v>150.74</v>
          </cell>
          <cell r="K1720">
            <v>39177</v>
          </cell>
          <cell r="L1720">
            <v>161.4</v>
          </cell>
          <cell r="M1720">
            <v>39591</v>
          </cell>
          <cell r="N1720">
            <v>452.12670000000003</v>
          </cell>
          <cell r="O1720">
            <v>39027</v>
          </cell>
          <cell r="P1720">
            <v>1586.7</v>
          </cell>
          <cell r="Q1720">
            <v>39034</v>
          </cell>
          <cell r="R1720">
            <v>868.34</v>
          </cell>
        </row>
        <row r="1721">
          <cell r="C1721">
            <v>38950</v>
          </cell>
          <cell r="D1721">
            <v>319.72250000000003</v>
          </cell>
          <cell r="E1721">
            <v>39028</v>
          </cell>
          <cell r="F1721">
            <v>519.8424</v>
          </cell>
          <cell r="G1721">
            <v>39031</v>
          </cell>
          <cell r="H1721">
            <v>315.12099999999998</v>
          </cell>
          <cell r="I1721">
            <v>39223</v>
          </cell>
          <cell r="J1721">
            <v>150.74</v>
          </cell>
          <cell r="K1721">
            <v>39182</v>
          </cell>
          <cell r="L1721">
            <v>161.58000000000001</v>
          </cell>
          <cell r="M1721">
            <v>39594</v>
          </cell>
          <cell r="N1721">
            <v>452.15140000000002</v>
          </cell>
          <cell r="O1721">
            <v>39028</v>
          </cell>
          <cell r="P1721">
            <v>1591.74</v>
          </cell>
          <cell r="Q1721">
            <v>39035</v>
          </cell>
          <cell r="R1721">
            <v>869.71</v>
          </cell>
        </row>
        <row r="1722">
          <cell r="C1722">
            <v>38951</v>
          </cell>
          <cell r="D1722">
            <v>318.99930000000001</v>
          </cell>
          <cell r="E1722">
            <v>39029</v>
          </cell>
          <cell r="F1722">
            <v>520.17349999999999</v>
          </cell>
          <cell r="G1722">
            <v>39034</v>
          </cell>
          <cell r="H1722">
            <v>313.43700000000001</v>
          </cell>
          <cell r="I1722">
            <v>39224</v>
          </cell>
          <cell r="J1722">
            <v>150.74</v>
          </cell>
          <cell r="K1722">
            <v>39183</v>
          </cell>
          <cell r="L1722">
            <v>161.66</v>
          </cell>
          <cell r="M1722">
            <v>39595</v>
          </cell>
          <cell r="N1722">
            <v>451.04039999999998</v>
          </cell>
          <cell r="O1722">
            <v>39029</v>
          </cell>
          <cell r="P1722">
            <v>1594.25</v>
          </cell>
          <cell r="Q1722">
            <v>39036</v>
          </cell>
          <cell r="R1722">
            <v>870.12</v>
          </cell>
        </row>
        <row r="1723">
          <cell r="C1723">
            <v>38952</v>
          </cell>
          <cell r="D1723">
            <v>318.80160000000001</v>
          </cell>
          <cell r="E1723">
            <v>39030</v>
          </cell>
          <cell r="F1723">
            <v>520.53290000000004</v>
          </cell>
          <cell r="G1723">
            <v>39035</v>
          </cell>
          <cell r="H1723">
            <v>314.53199999999998</v>
          </cell>
          <cell r="I1723">
            <v>39225</v>
          </cell>
          <cell r="J1723">
            <v>150.46</v>
          </cell>
          <cell r="K1723">
            <v>39184</v>
          </cell>
          <cell r="L1723">
            <v>161.71</v>
          </cell>
          <cell r="M1723">
            <v>39596</v>
          </cell>
          <cell r="N1723">
            <v>450.31509999999997</v>
          </cell>
          <cell r="O1723">
            <v>39030</v>
          </cell>
          <cell r="P1723">
            <v>1595.03</v>
          </cell>
          <cell r="Q1723">
            <v>39037</v>
          </cell>
          <cell r="R1723">
            <v>871.16</v>
          </cell>
        </row>
        <row r="1724">
          <cell r="C1724">
            <v>38953</v>
          </cell>
          <cell r="D1724">
            <v>318.9513</v>
          </cell>
          <cell r="E1724">
            <v>39031</v>
          </cell>
          <cell r="F1724">
            <v>520.97040000000004</v>
          </cell>
          <cell r="G1724">
            <v>39036</v>
          </cell>
          <cell r="H1724">
            <v>316.27600000000001</v>
          </cell>
          <cell r="I1724">
            <v>39226</v>
          </cell>
          <cell r="J1724">
            <v>150.6</v>
          </cell>
          <cell r="K1724">
            <v>39185</v>
          </cell>
          <cell r="L1724">
            <v>161.75</v>
          </cell>
          <cell r="M1724">
            <v>39597</v>
          </cell>
          <cell r="N1724">
            <v>449.19150000000002</v>
          </cell>
          <cell r="O1724">
            <v>39031</v>
          </cell>
          <cell r="P1724">
            <v>1598.88</v>
          </cell>
          <cell r="Q1724">
            <v>39038</v>
          </cell>
          <cell r="R1724">
            <v>871.6</v>
          </cell>
        </row>
        <row r="1725">
          <cell r="C1725">
            <v>38954</v>
          </cell>
          <cell r="D1725">
            <v>318.5367</v>
          </cell>
          <cell r="E1725">
            <v>39034</v>
          </cell>
          <cell r="F1725">
            <v>521.14070000000004</v>
          </cell>
          <cell r="G1725">
            <v>39037</v>
          </cell>
          <cell r="H1725">
            <v>311.54000000000002</v>
          </cell>
          <cell r="I1725">
            <v>39227</v>
          </cell>
          <cell r="J1725">
            <v>150.38999999999999</v>
          </cell>
          <cell r="K1725">
            <v>39188</v>
          </cell>
          <cell r="L1725">
            <v>161.97</v>
          </cell>
          <cell r="M1725">
            <v>39598</v>
          </cell>
          <cell r="N1725">
            <v>449.22070000000002</v>
          </cell>
          <cell r="O1725">
            <v>39034</v>
          </cell>
          <cell r="P1725">
            <v>1597.27</v>
          </cell>
          <cell r="Q1725">
            <v>39041</v>
          </cell>
          <cell r="R1725">
            <v>871.76</v>
          </cell>
        </row>
        <row r="1726">
          <cell r="C1726">
            <v>38957</v>
          </cell>
          <cell r="D1726">
            <v>318.6651</v>
          </cell>
          <cell r="E1726">
            <v>39035</v>
          </cell>
          <cell r="F1726">
            <v>522.28340000000003</v>
          </cell>
          <cell r="G1726">
            <v>39038</v>
          </cell>
          <cell r="H1726">
            <v>312.54599999999999</v>
          </cell>
          <cell r="I1726">
            <v>39231</v>
          </cell>
          <cell r="J1726">
            <v>150.44999999999999</v>
          </cell>
          <cell r="K1726">
            <v>39189</v>
          </cell>
          <cell r="L1726">
            <v>162.08000000000001</v>
          </cell>
          <cell r="M1726">
            <v>39601</v>
          </cell>
          <cell r="N1726">
            <v>449.69170000000003</v>
          </cell>
          <cell r="O1726">
            <v>39035</v>
          </cell>
          <cell r="P1726">
            <v>1601.71</v>
          </cell>
          <cell r="Q1726">
            <v>39042</v>
          </cell>
          <cell r="R1726">
            <v>870.42</v>
          </cell>
        </row>
        <row r="1727">
          <cell r="C1727">
            <v>38958</v>
          </cell>
          <cell r="D1727">
            <v>318.75080000000003</v>
          </cell>
          <cell r="E1727">
            <v>39036</v>
          </cell>
          <cell r="F1727">
            <v>522.01310000000001</v>
          </cell>
          <cell r="G1727">
            <v>39041</v>
          </cell>
          <cell r="H1727">
            <v>314.14299999999997</v>
          </cell>
          <cell r="I1727">
            <v>39232</v>
          </cell>
          <cell r="J1727">
            <v>150.46</v>
          </cell>
          <cell r="K1727">
            <v>39190</v>
          </cell>
          <cell r="L1727">
            <v>162.16999999999999</v>
          </cell>
          <cell r="M1727">
            <v>39602</v>
          </cell>
          <cell r="N1727">
            <v>450.21129999999999</v>
          </cell>
          <cell r="O1727">
            <v>39036</v>
          </cell>
          <cell r="P1727">
            <v>1597.44</v>
          </cell>
          <cell r="Q1727">
            <v>39043</v>
          </cell>
          <cell r="R1727">
            <v>870.37</v>
          </cell>
        </row>
        <row r="1728">
          <cell r="C1728">
            <v>38959</v>
          </cell>
          <cell r="D1728">
            <v>319.8811</v>
          </cell>
          <cell r="E1728">
            <v>39037</v>
          </cell>
          <cell r="F1728">
            <v>521.4796</v>
          </cell>
          <cell r="G1728">
            <v>39042</v>
          </cell>
          <cell r="H1728">
            <v>318.55700000000002</v>
          </cell>
          <cell r="I1728">
            <v>39233</v>
          </cell>
          <cell r="J1728">
            <v>150.34</v>
          </cell>
          <cell r="K1728">
            <v>39191</v>
          </cell>
          <cell r="L1728">
            <v>162.16999999999999</v>
          </cell>
          <cell r="M1728">
            <v>39603</v>
          </cell>
          <cell r="N1728">
            <v>450.37459999999999</v>
          </cell>
          <cell r="O1728">
            <v>39037</v>
          </cell>
          <cell r="P1728">
            <v>1594.18</v>
          </cell>
          <cell r="Q1728">
            <v>39045</v>
          </cell>
          <cell r="R1728">
            <v>870.94</v>
          </cell>
        </row>
        <row r="1729">
          <cell r="C1729">
            <v>38960</v>
          </cell>
          <cell r="D1729">
            <v>320.01900000000001</v>
          </cell>
          <cell r="E1729">
            <v>39038</v>
          </cell>
          <cell r="F1729">
            <v>521.50030000000004</v>
          </cell>
          <cell r="G1729">
            <v>39043</v>
          </cell>
          <cell r="H1729">
            <v>316.755</v>
          </cell>
          <cell r="I1729">
            <v>39234</v>
          </cell>
          <cell r="J1729">
            <v>150.05000000000001</v>
          </cell>
          <cell r="K1729">
            <v>39192</v>
          </cell>
          <cell r="L1729">
            <v>162.28</v>
          </cell>
          <cell r="M1729">
            <v>39604</v>
          </cell>
          <cell r="N1729">
            <v>449.09379999999999</v>
          </cell>
          <cell r="O1729">
            <v>39038</v>
          </cell>
          <cell r="P1729">
            <v>1599.66</v>
          </cell>
          <cell r="Q1729">
            <v>39048</v>
          </cell>
          <cell r="R1729">
            <v>871.25</v>
          </cell>
        </row>
        <row r="1730">
          <cell r="C1730">
            <v>38961</v>
          </cell>
          <cell r="D1730">
            <v>320.25220000000002</v>
          </cell>
          <cell r="E1730">
            <v>39041</v>
          </cell>
          <cell r="F1730">
            <v>521.96870000000001</v>
          </cell>
          <cell r="G1730">
            <v>39048</v>
          </cell>
          <cell r="H1730">
            <v>323.673</v>
          </cell>
          <cell r="I1730">
            <v>39237</v>
          </cell>
          <cell r="J1730">
            <v>150.15</v>
          </cell>
          <cell r="K1730">
            <v>39195</v>
          </cell>
          <cell r="L1730">
            <v>162.46</v>
          </cell>
          <cell r="M1730">
            <v>39605</v>
          </cell>
          <cell r="N1730">
            <v>449.02629999999999</v>
          </cell>
          <cell r="O1730">
            <v>39041</v>
          </cell>
          <cell r="P1730">
            <v>1601.29</v>
          </cell>
          <cell r="Q1730">
            <v>39049</v>
          </cell>
          <cell r="R1730">
            <v>870.76</v>
          </cell>
        </row>
        <row r="1731">
          <cell r="C1731">
            <v>38964</v>
          </cell>
          <cell r="D1731">
            <v>321.34050000000002</v>
          </cell>
          <cell r="E1731">
            <v>39042</v>
          </cell>
          <cell r="F1731">
            <v>522.31579999999997</v>
          </cell>
          <cell r="G1731">
            <v>39049</v>
          </cell>
          <cell r="H1731">
            <v>323.37900000000002</v>
          </cell>
          <cell r="I1731">
            <v>39238</v>
          </cell>
          <cell r="J1731">
            <v>149.97</v>
          </cell>
          <cell r="K1731">
            <v>39196</v>
          </cell>
          <cell r="L1731">
            <v>162.52000000000001</v>
          </cell>
          <cell r="M1731">
            <v>39608</v>
          </cell>
          <cell r="N1731">
            <v>447.84249999999997</v>
          </cell>
          <cell r="O1731">
            <v>39042</v>
          </cell>
          <cell r="P1731">
            <v>1603.27</v>
          </cell>
          <cell r="Q1731">
            <v>39050</v>
          </cell>
          <cell r="R1731">
            <v>872.63</v>
          </cell>
        </row>
        <row r="1732">
          <cell r="C1732">
            <v>38965</v>
          </cell>
          <cell r="D1732">
            <v>320.21519999999998</v>
          </cell>
          <cell r="E1732">
            <v>39043</v>
          </cell>
          <cell r="F1732">
            <v>522.53300000000002</v>
          </cell>
          <cell r="G1732">
            <v>39050</v>
          </cell>
          <cell r="H1732">
            <v>325.32400000000001</v>
          </cell>
          <cell r="I1732">
            <v>39239</v>
          </cell>
          <cell r="J1732">
            <v>150.28</v>
          </cell>
          <cell r="K1732">
            <v>39197</v>
          </cell>
          <cell r="L1732">
            <v>162.53</v>
          </cell>
          <cell r="M1732">
            <v>39609</v>
          </cell>
          <cell r="N1732">
            <v>446.02370000000002</v>
          </cell>
          <cell r="O1732">
            <v>39043</v>
          </cell>
          <cell r="P1732">
            <v>1604.22</v>
          </cell>
          <cell r="Q1732">
            <v>39051</v>
          </cell>
          <cell r="R1732">
            <v>874.37</v>
          </cell>
        </row>
        <row r="1733">
          <cell r="C1733">
            <v>38966</v>
          </cell>
          <cell r="D1733">
            <v>319.37979999999999</v>
          </cell>
          <cell r="E1733">
            <v>39045</v>
          </cell>
          <cell r="F1733">
            <v>522.83090000000004</v>
          </cell>
          <cell r="G1733">
            <v>39051</v>
          </cell>
          <cell r="H1733">
            <v>329.14</v>
          </cell>
          <cell r="I1733">
            <v>39240</v>
          </cell>
          <cell r="J1733">
            <v>149.72</v>
          </cell>
          <cell r="K1733">
            <v>39198</v>
          </cell>
          <cell r="L1733">
            <v>162.57</v>
          </cell>
          <cell r="M1733">
            <v>39610</v>
          </cell>
          <cell r="N1733">
            <v>445.48320000000001</v>
          </cell>
          <cell r="O1733">
            <v>39045</v>
          </cell>
          <cell r="P1733">
            <v>1606.75</v>
          </cell>
          <cell r="Q1733">
            <v>39052</v>
          </cell>
          <cell r="R1733">
            <v>876.06</v>
          </cell>
        </row>
        <row r="1734">
          <cell r="C1734">
            <v>38967</v>
          </cell>
          <cell r="D1734">
            <v>319.08010000000002</v>
          </cell>
          <cell r="E1734">
            <v>39048</v>
          </cell>
          <cell r="F1734">
            <v>522.06659999999999</v>
          </cell>
          <cell r="G1734">
            <v>39052</v>
          </cell>
          <cell r="H1734">
            <v>328.01299999999998</v>
          </cell>
          <cell r="I1734">
            <v>39241</v>
          </cell>
          <cell r="J1734">
            <v>149.47999999999999</v>
          </cell>
          <cell r="K1734">
            <v>39199</v>
          </cell>
          <cell r="L1734">
            <v>162.53</v>
          </cell>
          <cell r="M1734">
            <v>39611</v>
          </cell>
          <cell r="N1734">
            <v>444.64409999999998</v>
          </cell>
          <cell r="O1734">
            <v>39048</v>
          </cell>
          <cell r="P1734">
            <v>1608.11</v>
          </cell>
          <cell r="Q1734">
            <v>39055</v>
          </cell>
          <cell r="R1734">
            <v>876.81</v>
          </cell>
        </row>
        <row r="1735">
          <cell r="C1735">
            <v>38968</v>
          </cell>
          <cell r="D1735">
            <v>318.53250000000003</v>
          </cell>
          <cell r="E1735">
            <v>39049</v>
          </cell>
          <cell r="F1735">
            <v>522.56590000000006</v>
          </cell>
          <cell r="G1735">
            <v>39055</v>
          </cell>
          <cell r="H1735">
            <v>322.36399999999998</v>
          </cell>
          <cell r="I1735">
            <v>39244</v>
          </cell>
          <cell r="J1735">
            <v>149.59</v>
          </cell>
          <cell r="K1735">
            <v>39202</v>
          </cell>
          <cell r="L1735">
            <v>162.68</v>
          </cell>
          <cell r="M1735">
            <v>39612</v>
          </cell>
          <cell r="N1735">
            <v>442.51549999999997</v>
          </cell>
          <cell r="O1735">
            <v>39049</v>
          </cell>
          <cell r="P1735">
            <v>1610.67</v>
          </cell>
          <cell r="Q1735">
            <v>39056</v>
          </cell>
          <cell r="R1735">
            <v>878.65</v>
          </cell>
        </row>
        <row r="1736">
          <cell r="C1736">
            <v>38971</v>
          </cell>
          <cell r="D1736">
            <v>318.17079999999999</v>
          </cell>
          <cell r="E1736">
            <v>39050</v>
          </cell>
          <cell r="F1736">
            <v>523.37450000000001</v>
          </cell>
          <cell r="G1736">
            <v>39056</v>
          </cell>
          <cell r="H1736">
            <v>323.87700000000001</v>
          </cell>
          <cell r="I1736">
            <v>39245</v>
          </cell>
          <cell r="J1736">
            <v>149.25</v>
          </cell>
          <cell r="K1736">
            <v>39203</v>
          </cell>
          <cell r="L1736">
            <v>162.69999999999999</v>
          </cell>
          <cell r="M1736">
            <v>39615</v>
          </cell>
          <cell r="N1736">
            <v>442.93860000000001</v>
          </cell>
          <cell r="O1736">
            <v>39050</v>
          </cell>
          <cell r="P1736">
            <v>1610</v>
          </cell>
          <cell r="Q1736">
            <v>39057</v>
          </cell>
          <cell r="R1736">
            <v>879.87</v>
          </cell>
        </row>
        <row r="1737">
          <cell r="C1737">
            <v>38972</v>
          </cell>
          <cell r="D1737">
            <v>318.23349999999999</v>
          </cell>
          <cell r="E1737">
            <v>39051</v>
          </cell>
          <cell r="F1737">
            <v>524.42550000000006</v>
          </cell>
          <cell r="G1737">
            <v>39057</v>
          </cell>
          <cell r="H1737">
            <v>319.23599999999999</v>
          </cell>
          <cell r="I1737">
            <v>39246</v>
          </cell>
          <cell r="J1737">
            <v>149.05000000000001</v>
          </cell>
          <cell r="K1737">
            <v>39204</v>
          </cell>
          <cell r="L1737">
            <v>162.74</v>
          </cell>
          <cell r="M1737">
            <v>39616</v>
          </cell>
          <cell r="N1737">
            <v>444.01530000000002</v>
          </cell>
          <cell r="O1737">
            <v>39051</v>
          </cell>
          <cell r="P1737">
            <v>1615.96</v>
          </cell>
          <cell r="Q1737">
            <v>39058</v>
          </cell>
          <cell r="R1737">
            <v>880.66</v>
          </cell>
        </row>
        <row r="1738">
          <cell r="C1738">
            <v>38973</v>
          </cell>
          <cell r="D1738">
            <v>318.51069999999999</v>
          </cell>
          <cell r="E1738">
            <v>39052</v>
          </cell>
          <cell r="F1738">
            <v>524.58550000000002</v>
          </cell>
          <cell r="G1738">
            <v>39058</v>
          </cell>
          <cell r="H1738">
            <v>318.995</v>
          </cell>
          <cell r="I1738">
            <v>39247</v>
          </cell>
          <cell r="J1738">
            <v>149.1</v>
          </cell>
          <cell r="K1738">
            <v>39205</v>
          </cell>
          <cell r="L1738">
            <v>162.74</v>
          </cell>
          <cell r="M1738">
            <v>39617</v>
          </cell>
          <cell r="N1738">
            <v>445.16419999999999</v>
          </cell>
          <cell r="O1738">
            <v>39052</v>
          </cell>
          <cell r="P1738">
            <v>1619.61</v>
          </cell>
          <cell r="Q1738">
            <v>39059</v>
          </cell>
          <cell r="R1738">
            <v>879.82</v>
          </cell>
        </row>
        <row r="1739">
          <cell r="C1739">
            <v>38974</v>
          </cell>
          <cell r="D1739">
            <v>319.29250000000002</v>
          </cell>
          <cell r="E1739">
            <v>39055</v>
          </cell>
          <cell r="F1739">
            <v>525.63340000000005</v>
          </cell>
          <cell r="G1739">
            <v>39059</v>
          </cell>
          <cell r="H1739">
            <v>317.99</v>
          </cell>
          <cell r="I1739">
            <v>39248</v>
          </cell>
          <cell r="J1739">
            <v>149.03</v>
          </cell>
          <cell r="K1739">
            <v>39206</v>
          </cell>
          <cell r="L1739">
            <v>162.88</v>
          </cell>
          <cell r="M1739">
            <v>39618</v>
          </cell>
          <cell r="N1739">
            <v>443.74549999999999</v>
          </cell>
          <cell r="O1739">
            <v>39055</v>
          </cell>
          <cell r="P1739">
            <v>1620.07</v>
          </cell>
          <cell r="Q1739">
            <v>39062</v>
          </cell>
          <cell r="R1739">
            <v>880.73</v>
          </cell>
        </row>
        <row r="1740">
          <cell r="C1740">
            <v>38975</v>
          </cell>
          <cell r="D1740">
            <v>318.35379999999998</v>
          </cell>
          <cell r="E1740">
            <v>39056</v>
          </cell>
          <cell r="F1740">
            <v>526.51840000000004</v>
          </cell>
          <cell r="G1740">
            <v>39062</v>
          </cell>
          <cell r="H1740">
            <v>318.06400000000002</v>
          </cell>
          <cell r="I1740">
            <v>39251</v>
          </cell>
          <cell r="J1740">
            <v>149.1</v>
          </cell>
          <cell r="K1740">
            <v>39210</v>
          </cell>
          <cell r="L1740">
            <v>163.03</v>
          </cell>
          <cell r="M1740">
            <v>39619</v>
          </cell>
          <cell r="N1740">
            <v>445.26440000000002</v>
          </cell>
          <cell r="O1740">
            <v>39056</v>
          </cell>
          <cell r="P1740">
            <v>1619.97</v>
          </cell>
          <cell r="Q1740">
            <v>39063</v>
          </cell>
          <cell r="R1740">
            <v>880.71</v>
          </cell>
        </row>
        <row r="1741">
          <cell r="C1741">
            <v>38978</v>
          </cell>
          <cell r="D1741">
            <v>318.29270000000002</v>
          </cell>
          <cell r="E1741">
            <v>39057</v>
          </cell>
          <cell r="F1741">
            <v>527.08330000000001</v>
          </cell>
          <cell r="G1741">
            <v>39063</v>
          </cell>
          <cell r="H1741">
            <v>316.53300000000002</v>
          </cell>
          <cell r="I1741">
            <v>39252</v>
          </cell>
          <cell r="J1741">
            <v>149.37</v>
          </cell>
          <cell r="K1741">
            <v>39211</v>
          </cell>
          <cell r="L1741">
            <v>163.12</v>
          </cell>
          <cell r="M1741">
            <v>39622</v>
          </cell>
          <cell r="N1741">
            <v>445.95830000000001</v>
          </cell>
          <cell r="O1741">
            <v>39057</v>
          </cell>
          <cell r="P1741">
            <v>1617.21</v>
          </cell>
          <cell r="Q1741">
            <v>39064</v>
          </cell>
          <cell r="R1741">
            <v>879.59</v>
          </cell>
        </row>
        <row r="1742">
          <cell r="C1742">
            <v>38979</v>
          </cell>
          <cell r="D1742">
            <v>319.38440000000003</v>
          </cell>
          <cell r="E1742">
            <v>39058</v>
          </cell>
          <cell r="F1742">
            <v>527.91570000000002</v>
          </cell>
          <cell r="G1742">
            <v>39064</v>
          </cell>
          <cell r="H1742">
            <v>316.81700000000001</v>
          </cell>
          <cell r="I1742">
            <v>39253</v>
          </cell>
          <cell r="J1742">
            <v>149.18</v>
          </cell>
          <cell r="K1742">
            <v>39212</v>
          </cell>
          <cell r="L1742">
            <v>163.21</v>
          </cell>
          <cell r="M1742">
            <v>39623</v>
          </cell>
          <cell r="N1742">
            <v>446.59140000000002</v>
          </cell>
          <cell r="O1742">
            <v>39058</v>
          </cell>
          <cell r="P1742">
            <v>1617.42</v>
          </cell>
          <cell r="Q1742">
            <v>39065</v>
          </cell>
          <cell r="R1742">
            <v>879.13</v>
          </cell>
        </row>
        <row r="1743">
          <cell r="C1743">
            <v>38980</v>
          </cell>
          <cell r="D1743">
            <v>319.55169999999998</v>
          </cell>
          <cell r="E1743">
            <v>39059</v>
          </cell>
          <cell r="F1743">
            <v>527.73829999999998</v>
          </cell>
          <cell r="G1743">
            <v>39065</v>
          </cell>
          <cell r="H1743">
            <v>319.33800000000002</v>
          </cell>
          <cell r="I1743">
            <v>39254</v>
          </cell>
          <cell r="J1743">
            <v>149.13</v>
          </cell>
          <cell r="K1743">
            <v>39213</v>
          </cell>
          <cell r="L1743">
            <v>163.26</v>
          </cell>
          <cell r="M1743">
            <v>39624</v>
          </cell>
          <cell r="N1743">
            <v>446.85149999999999</v>
          </cell>
          <cell r="O1743">
            <v>39059</v>
          </cell>
          <cell r="P1743">
            <v>1610.44</v>
          </cell>
          <cell r="Q1743">
            <v>39066</v>
          </cell>
          <cell r="R1743">
            <v>879.1</v>
          </cell>
        </row>
        <row r="1744">
          <cell r="C1744">
            <v>38981</v>
          </cell>
          <cell r="D1744">
            <v>320.58240000000001</v>
          </cell>
          <cell r="E1744">
            <v>39062</v>
          </cell>
          <cell r="F1744">
            <v>529.01049999999998</v>
          </cell>
          <cell r="G1744">
            <v>39066</v>
          </cell>
          <cell r="H1744">
            <v>316.84300000000002</v>
          </cell>
          <cell r="I1744">
            <v>39255</v>
          </cell>
          <cell r="J1744">
            <v>149.08000000000001</v>
          </cell>
          <cell r="K1744">
            <v>39216</v>
          </cell>
          <cell r="L1744">
            <v>163.41</v>
          </cell>
          <cell r="M1744">
            <v>39625</v>
          </cell>
          <cell r="N1744">
            <v>449.00970000000001</v>
          </cell>
          <cell r="O1744">
            <v>39062</v>
          </cell>
          <cell r="P1744">
            <v>1614.05</v>
          </cell>
          <cell r="Q1744">
            <v>39069</v>
          </cell>
          <cell r="R1744">
            <v>880.4</v>
          </cell>
        </row>
        <row r="1745">
          <cell r="C1745">
            <v>38982</v>
          </cell>
          <cell r="D1745">
            <v>322.49090000000001</v>
          </cell>
          <cell r="E1745">
            <v>39063</v>
          </cell>
          <cell r="F1745">
            <v>529.51440000000002</v>
          </cell>
          <cell r="G1745">
            <v>39069</v>
          </cell>
          <cell r="H1745">
            <v>313.67899999999997</v>
          </cell>
          <cell r="I1745">
            <v>39258</v>
          </cell>
          <cell r="J1745">
            <v>149.34</v>
          </cell>
          <cell r="K1745">
            <v>39217</v>
          </cell>
          <cell r="L1745">
            <v>163.47999999999999</v>
          </cell>
          <cell r="M1745">
            <v>39626</v>
          </cell>
          <cell r="N1745">
            <v>449.60129999999998</v>
          </cell>
          <cell r="O1745">
            <v>39063</v>
          </cell>
          <cell r="P1745">
            <v>1616.9</v>
          </cell>
          <cell r="Q1745">
            <v>39070</v>
          </cell>
          <cell r="R1745">
            <v>880.54</v>
          </cell>
        </row>
        <row r="1746">
          <cell r="C1746">
            <v>38985</v>
          </cell>
          <cell r="D1746">
            <v>322.46300000000002</v>
          </cell>
          <cell r="E1746">
            <v>39064</v>
          </cell>
          <cell r="F1746">
            <v>529.04719999999998</v>
          </cell>
          <cell r="G1746">
            <v>39070</v>
          </cell>
          <cell r="H1746">
            <v>315.51400000000001</v>
          </cell>
          <cell r="I1746">
            <v>39259</v>
          </cell>
          <cell r="J1746">
            <v>149.46</v>
          </cell>
          <cell r="K1746">
            <v>39218</v>
          </cell>
          <cell r="L1746">
            <v>163.47999999999999</v>
          </cell>
          <cell r="M1746">
            <v>39629</v>
          </cell>
          <cell r="N1746">
            <v>448.5129</v>
          </cell>
          <cell r="O1746">
            <v>39064</v>
          </cell>
          <cell r="P1746">
            <v>1608.62</v>
          </cell>
          <cell r="Q1746">
            <v>39071</v>
          </cell>
          <cell r="R1746">
            <v>881.18</v>
          </cell>
        </row>
        <row r="1747">
          <cell r="C1747">
            <v>38986</v>
          </cell>
          <cell r="D1747">
            <v>321.57220000000001</v>
          </cell>
          <cell r="E1747">
            <v>39065</v>
          </cell>
          <cell r="F1747">
            <v>528.84190000000001</v>
          </cell>
          <cell r="G1747">
            <v>39071</v>
          </cell>
          <cell r="H1747">
            <v>313.72300000000001</v>
          </cell>
          <cell r="I1747">
            <v>39260</v>
          </cell>
          <cell r="J1747">
            <v>149.75</v>
          </cell>
          <cell r="K1747">
            <v>39219</v>
          </cell>
          <cell r="L1747">
            <v>163.46</v>
          </cell>
          <cell r="M1747">
            <v>39630</v>
          </cell>
          <cell r="N1747">
            <v>447.54899999999998</v>
          </cell>
          <cell r="O1747">
            <v>39065</v>
          </cell>
          <cell r="P1747">
            <v>1606.39</v>
          </cell>
          <cell r="Q1747">
            <v>39072</v>
          </cell>
          <cell r="R1747">
            <v>882.16</v>
          </cell>
        </row>
        <row r="1748">
          <cell r="C1748">
            <v>38987</v>
          </cell>
          <cell r="D1748">
            <v>321.38369999999998</v>
          </cell>
          <cell r="E1748">
            <v>39066</v>
          </cell>
          <cell r="F1748">
            <v>529.39660000000003</v>
          </cell>
          <cell r="G1748">
            <v>39072</v>
          </cell>
          <cell r="H1748">
            <v>312.41300000000001</v>
          </cell>
          <cell r="I1748">
            <v>39261</v>
          </cell>
          <cell r="J1748">
            <v>149.59</v>
          </cell>
          <cell r="K1748">
            <v>39220</v>
          </cell>
          <cell r="L1748">
            <v>163.5</v>
          </cell>
          <cell r="M1748">
            <v>39631</v>
          </cell>
          <cell r="N1748">
            <v>447.42970000000003</v>
          </cell>
          <cell r="O1748">
            <v>39066</v>
          </cell>
          <cell r="P1748">
            <v>1606.5</v>
          </cell>
          <cell r="Q1748">
            <v>39073</v>
          </cell>
          <cell r="R1748">
            <v>882.35</v>
          </cell>
        </row>
        <row r="1749">
          <cell r="C1749">
            <v>38988</v>
          </cell>
          <cell r="D1749">
            <v>320.59469999999999</v>
          </cell>
          <cell r="E1749">
            <v>39069</v>
          </cell>
          <cell r="F1749">
            <v>529.45150000000001</v>
          </cell>
          <cell r="G1749">
            <v>39073</v>
          </cell>
          <cell r="H1749">
            <v>313.66699999999997</v>
          </cell>
          <cell r="I1749">
            <v>39262</v>
          </cell>
          <cell r="J1749">
            <v>149.44999999999999</v>
          </cell>
          <cell r="K1749">
            <v>39223</v>
          </cell>
          <cell r="L1749">
            <v>163.72999999999999</v>
          </cell>
          <cell r="M1749">
            <v>39632</v>
          </cell>
          <cell r="N1749">
            <v>448.69290000000001</v>
          </cell>
          <cell r="O1749">
            <v>39069</v>
          </cell>
          <cell r="P1749">
            <v>1607.93</v>
          </cell>
          <cell r="Q1749">
            <v>39077</v>
          </cell>
          <cell r="R1749">
            <v>883.32</v>
          </cell>
        </row>
        <row r="1750">
          <cell r="C1750">
            <v>38989</v>
          </cell>
          <cell r="D1750">
            <v>319.99509999999998</v>
          </cell>
          <cell r="E1750">
            <v>39070</v>
          </cell>
          <cell r="F1750">
            <v>529.79740000000004</v>
          </cell>
          <cell r="G1750">
            <v>39077</v>
          </cell>
          <cell r="H1750">
            <v>312.47399999999999</v>
          </cell>
          <cell r="I1750">
            <v>39265</v>
          </cell>
          <cell r="J1750">
            <v>149.87</v>
          </cell>
          <cell r="K1750">
            <v>39224</v>
          </cell>
          <cell r="L1750">
            <v>163.85</v>
          </cell>
          <cell r="M1750">
            <v>39633</v>
          </cell>
          <cell r="N1750">
            <v>450.1123</v>
          </cell>
          <cell r="O1750">
            <v>39070</v>
          </cell>
          <cell r="P1750">
            <v>1607.3</v>
          </cell>
          <cell r="Q1750">
            <v>39078</v>
          </cell>
          <cell r="R1750">
            <v>883.48</v>
          </cell>
        </row>
        <row r="1751">
          <cell r="C1751">
            <v>38992</v>
          </cell>
          <cell r="D1751">
            <v>321.08019999999999</v>
          </cell>
          <cell r="E1751">
            <v>39071</v>
          </cell>
          <cell r="F1751">
            <v>530.22450000000003</v>
          </cell>
          <cell r="G1751">
            <v>39078</v>
          </cell>
          <cell r="H1751">
            <v>312.51900000000001</v>
          </cell>
          <cell r="I1751">
            <v>39266</v>
          </cell>
          <cell r="J1751">
            <v>149.55000000000001</v>
          </cell>
          <cell r="K1751">
            <v>39225</v>
          </cell>
          <cell r="L1751">
            <v>163.89</v>
          </cell>
          <cell r="M1751">
            <v>39636</v>
          </cell>
          <cell r="N1751">
            <v>450.87979999999999</v>
          </cell>
          <cell r="O1751">
            <v>39071</v>
          </cell>
          <cell r="P1751">
            <v>1608</v>
          </cell>
          <cell r="Q1751">
            <v>39079</v>
          </cell>
          <cell r="R1751">
            <v>883.59</v>
          </cell>
        </row>
        <row r="1752">
          <cell r="C1752">
            <v>38993</v>
          </cell>
          <cell r="D1752">
            <v>320.8845</v>
          </cell>
          <cell r="E1752">
            <v>39072</v>
          </cell>
          <cell r="F1752">
            <v>530.88109999999995</v>
          </cell>
          <cell r="G1752">
            <v>39079</v>
          </cell>
          <cell r="H1752">
            <v>313.53300000000002</v>
          </cell>
          <cell r="I1752">
            <v>39267</v>
          </cell>
          <cell r="J1752">
            <v>149.31</v>
          </cell>
          <cell r="K1752">
            <v>39226</v>
          </cell>
          <cell r="L1752">
            <v>163.9</v>
          </cell>
          <cell r="M1752">
            <v>39637</v>
          </cell>
          <cell r="N1752">
            <v>452.36500000000001</v>
          </cell>
          <cell r="O1752">
            <v>39072</v>
          </cell>
          <cell r="P1752">
            <v>1612.42</v>
          </cell>
          <cell r="Q1752">
            <v>39080</v>
          </cell>
          <cell r="R1752">
            <v>883.97</v>
          </cell>
        </row>
        <row r="1753">
          <cell r="C1753">
            <v>38994</v>
          </cell>
          <cell r="D1753">
            <v>320.80520000000001</v>
          </cell>
          <cell r="E1753">
            <v>39073</v>
          </cell>
          <cell r="F1753">
            <v>530.49180000000001</v>
          </cell>
          <cell r="G1753">
            <v>39080</v>
          </cell>
          <cell r="H1753">
            <v>314.02300000000002</v>
          </cell>
          <cell r="I1753">
            <v>39268</v>
          </cell>
          <cell r="J1753">
            <v>149.06</v>
          </cell>
          <cell r="K1753">
            <v>39227</v>
          </cell>
          <cell r="L1753">
            <v>163.89</v>
          </cell>
          <cell r="M1753">
            <v>39638</v>
          </cell>
          <cell r="N1753">
            <v>452.95859999999999</v>
          </cell>
          <cell r="O1753">
            <v>39073</v>
          </cell>
          <cell r="P1753">
            <v>1605.92</v>
          </cell>
          <cell r="Q1753">
            <v>39084</v>
          </cell>
          <cell r="R1753">
            <v>884.82</v>
          </cell>
        </row>
        <row r="1754">
          <cell r="C1754">
            <v>38995</v>
          </cell>
          <cell r="D1754">
            <v>320.61939999999998</v>
          </cell>
          <cell r="E1754">
            <v>39077</v>
          </cell>
          <cell r="F1754">
            <v>530.35950000000003</v>
          </cell>
          <cell r="G1754">
            <v>39085</v>
          </cell>
          <cell r="H1754">
            <v>304.173</v>
          </cell>
          <cell r="I1754">
            <v>39269</v>
          </cell>
          <cell r="J1754">
            <v>148.85</v>
          </cell>
          <cell r="K1754">
            <v>39231</v>
          </cell>
          <cell r="L1754">
            <v>164.05</v>
          </cell>
          <cell r="M1754">
            <v>39639</v>
          </cell>
          <cell r="N1754">
            <v>453.64850000000001</v>
          </cell>
          <cell r="O1754">
            <v>39077</v>
          </cell>
          <cell r="P1754">
            <v>1608.98</v>
          </cell>
          <cell r="Q1754">
            <v>39085</v>
          </cell>
          <cell r="R1754">
            <v>885.83</v>
          </cell>
        </row>
        <row r="1755">
          <cell r="C1755">
            <v>38996</v>
          </cell>
          <cell r="D1755">
            <v>318.44650000000001</v>
          </cell>
          <cell r="E1755">
            <v>39078</v>
          </cell>
          <cell r="F1755">
            <v>529.96609999999998</v>
          </cell>
          <cell r="G1755">
            <v>39086</v>
          </cell>
          <cell r="H1755">
            <v>300.51100000000002</v>
          </cell>
          <cell r="I1755">
            <v>39272</v>
          </cell>
          <cell r="J1755">
            <v>148.94</v>
          </cell>
          <cell r="K1755">
            <v>39232</v>
          </cell>
          <cell r="L1755">
            <v>164.04</v>
          </cell>
          <cell r="M1755">
            <v>39640</v>
          </cell>
          <cell r="N1755">
            <v>452.34480000000002</v>
          </cell>
          <cell r="O1755">
            <v>39078</v>
          </cell>
          <cell r="P1755">
            <v>1604.51</v>
          </cell>
          <cell r="Q1755">
            <v>39086</v>
          </cell>
          <cell r="R1755">
            <v>886.39</v>
          </cell>
        </row>
        <row r="1756">
          <cell r="C1756">
            <v>38999</v>
          </cell>
          <cell r="D1756">
            <v>318.55180000000001</v>
          </cell>
          <cell r="E1756">
            <v>39079</v>
          </cell>
          <cell r="F1756">
            <v>529.47289999999998</v>
          </cell>
          <cell r="G1756">
            <v>39087</v>
          </cell>
          <cell r="H1756">
            <v>298.18200000000002</v>
          </cell>
          <cell r="I1756">
            <v>39273</v>
          </cell>
          <cell r="J1756">
            <v>149.53</v>
          </cell>
          <cell r="K1756">
            <v>39233</v>
          </cell>
          <cell r="L1756">
            <v>164.08</v>
          </cell>
          <cell r="M1756">
            <v>39643</v>
          </cell>
          <cell r="N1756">
            <v>453.3254</v>
          </cell>
          <cell r="O1756">
            <v>39079</v>
          </cell>
          <cell r="P1756">
            <v>1601.46</v>
          </cell>
          <cell r="Q1756">
            <v>39087</v>
          </cell>
          <cell r="R1756">
            <v>885.91</v>
          </cell>
        </row>
        <row r="1757">
          <cell r="C1757">
            <v>39000</v>
          </cell>
          <cell r="D1757">
            <v>316.90519999999998</v>
          </cell>
          <cell r="E1757">
            <v>39080</v>
          </cell>
          <cell r="F1757">
            <v>529.1585</v>
          </cell>
          <cell r="G1757">
            <v>39090</v>
          </cell>
          <cell r="H1757">
            <v>296.63299999999998</v>
          </cell>
          <cell r="I1757">
            <v>39274</v>
          </cell>
          <cell r="J1757">
            <v>149.49</v>
          </cell>
          <cell r="K1757">
            <v>39234</v>
          </cell>
          <cell r="L1757">
            <v>164.04</v>
          </cell>
          <cell r="M1757">
            <v>39644</v>
          </cell>
          <cell r="N1757">
            <v>454.17180000000002</v>
          </cell>
          <cell r="O1757">
            <v>39080</v>
          </cell>
          <cell r="P1757">
            <v>1601.26</v>
          </cell>
          <cell r="Q1757">
            <v>39090</v>
          </cell>
          <cell r="R1757">
            <v>886.55</v>
          </cell>
        </row>
        <row r="1758">
          <cell r="C1758">
            <v>39001</v>
          </cell>
          <cell r="D1758">
            <v>316.76690000000002</v>
          </cell>
          <cell r="E1758">
            <v>39084</v>
          </cell>
          <cell r="F1758">
            <v>529.5693</v>
          </cell>
          <cell r="G1758">
            <v>39091</v>
          </cell>
          <cell r="H1758">
            <v>294.43</v>
          </cell>
          <cell r="I1758">
            <v>39275</v>
          </cell>
          <cell r="J1758">
            <v>149.24</v>
          </cell>
          <cell r="K1758">
            <v>39237</v>
          </cell>
          <cell r="L1758">
            <v>164.16</v>
          </cell>
          <cell r="M1758">
            <v>39645</v>
          </cell>
          <cell r="N1758">
            <v>453.50880000000001</v>
          </cell>
          <cell r="O1758">
            <v>39084</v>
          </cell>
          <cell r="P1758">
            <v>1603.49</v>
          </cell>
          <cell r="Q1758">
            <v>39091</v>
          </cell>
          <cell r="R1758">
            <v>887.5</v>
          </cell>
        </row>
        <row r="1759">
          <cell r="C1759">
            <v>39002</v>
          </cell>
          <cell r="D1759">
            <v>316.84699999999998</v>
          </cell>
          <cell r="E1759">
            <v>39085</v>
          </cell>
          <cell r="F1759">
            <v>531.44219999999996</v>
          </cell>
          <cell r="G1759">
            <v>39092</v>
          </cell>
          <cell r="H1759">
            <v>297.161</v>
          </cell>
          <cell r="I1759">
            <v>39276</v>
          </cell>
          <cell r="J1759">
            <v>149.1</v>
          </cell>
          <cell r="K1759">
            <v>39238</v>
          </cell>
          <cell r="L1759">
            <v>164.13</v>
          </cell>
          <cell r="M1759">
            <v>39646</v>
          </cell>
          <cell r="N1759">
            <v>452.31790000000001</v>
          </cell>
          <cell r="O1759">
            <v>39085</v>
          </cell>
          <cell r="P1759">
            <v>1606.49</v>
          </cell>
          <cell r="Q1759">
            <v>39092</v>
          </cell>
          <cell r="R1759">
            <v>887.71</v>
          </cell>
        </row>
        <row r="1760">
          <cell r="C1760">
            <v>39003</v>
          </cell>
          <cell r="D1760">
            <v>316.04050000000001</v>
          </cell>
          <cell r="E1760">
            <v>39086</v>
          </cell>
          <cell r="F1760">
            <v>531.68830000000003</v>
          </cell>
          <cell r="G1760">
            <v>39093</v>
          </cell>
          <cell r="H1760">
            <v>296.25</v>
          </cell>
          <cell r="I1760">
            <v>39279</v>
          </cell>
          <cell r="J1760">
            <v>149.41</v>
          </cell>
          <cell r="K1760">
            <v>39239</v>
          </cell>
          <cell r="L1760">
            <v>164.04</v>
          </cell>
          <cell r="M1760">
            <v>39647</v>
          </cell>
          <cell r="N1760">
            <v>450.5385</v>
          </cell>
          <cell r="O1760">
            <v>39086</v>
          </cell>
          <cell r="P1760">
            <v>1611.21</v>
          </cell>
          <cell r="Q1760">
            <v>39093</v>
          </cell>
          <cell r="R1760">
            <v>887.95</v>
          </cell>
        </row>
        <row r="1761">
          <cell r="C1761">
            <v>39006</v>
          </cell>
          <cell r="D1761">
            <v>316.71019999999999</v>
          </cell>
          <cell r="E1761">
            <v>39087</v>
          </cell>
          <cell r="F1761">
            <v>530.23479999999995</v>
          </cell>
          <cell r="G1761">
            <v>39094</v>
          </cell>
          <cell r="H1761">
            <v>301.50599999999997</v>
          </cell>
          <cell r="I1761">
            <v>39280</v>
          </cell>
          <cell r="J1761">
            <v>149.24</v>
          </cell>
          <cell r="K1761">
            <v>39240</v>
          </cell>
          <cell r="L1761">
            <v>163.55000000000001</v>
          </cell>
          <cell r="M1761">
            <v>39650</v>
          </cell>
          <cell r="N1761">
            <v>449.82510000000002</v>
          </cell>
          <cell r="O1761">
            <v>39087</v>
          </cell>
          <cell r="P1761">
            <v>1609.08</v>
          </cell>
          <cell r="Q1761">
            <v>39094</v>
          </cell>
          <cell r="R1761">
            <v>887.98</v>
          </cell>
        </row>
        <row r="1762">
          <cell r="C1762">
            <v>39007</v>
          </cell>
          <cell r="D1762">
            <v>317.49720000000002</v>
          </cell>
          <cell r="E1762">
            <v>39090</v>
          </cell>
          <cell r="F1762">
            <v>529.96469999999999</v>
          </cell>
          <cell r="G1762">
            <v>39098</v>
          </cell>
          <cell r="H1762">
            <v>299.26900000000001</v>
          </cell>
          <cell r="I1762">
            <v>39281</v>
          </cell>
          <cell r="J1762">
            <v>149.6</v>
          </cell>
          <cell r="K1762">
            <v>39241</v>
          </cell>
          <cell r="L1762">
            <v>163.26</v>
          </cell>
          <cell r="M1762">
            <v>39651</v>
          </cell>
          <cell r="N1762">
            <v>449.2835</v>
          </cell>
          <cell r="O1762">
            <v>39090</v>
          </cell>
          <cell r="P1762">
            <v>1609.07</v>
          </cell>
          <cell r="Q1762">
            <v>39098</v>
          </cell>
          <cell r="R1762">
            <v>889.73</v>
          </cell>
        </row>
        <row r="1763">
          <cell r="C1763">
            <v>39008</v>
          </cell>
          <cell r="D1763">
            <v>317.09589999999997</v>
          </cell>
          <cell r="E1763">
            <v>39091</v>
          </cell>
          <cell r="F1763">
            <v>529.25030000000004</v>
          </cell>
          <cell r="G1763">
            <v>39099</v>
          </cell>
          <cell r="H1763">
            <v>299.92399999999998</v>
          </cell>
          <cell r="I1763">
            <v>39282</v>
          </cell>
          <cell r="J1763">
            <v>149.71</v>
          </cell>
          <cell r="K1763">
            <v>39244</v>
          </cell>
          <cell r="L1763">
            <v>163.38999999999999</v>
          </cell>
          <cell r="M1763">
            <v>39652</v>
          </cell>
          <cell r="N1763">
            <v>448.3897</v>
          </cell>
          <cell r="O1763">
            <v>39091</v>
          </cell>
          <cell r="P1763">
            <v>1609.3</v>
          </cell>
          <cell r="Q1763">
            <v>39099</v>
          </cell>
          <cell r="R1763">
            <v>891.09</v>
          </cell>
        </row>
        <row r="1764">
          <cell r="C1764">
            <v>39009</v>
          </cell>
          <cell r="D1764">
            <v>317.96480000000003</v>
          </cell>
          <cell r="E1764">
            <v>39092</v>
          </cell>
          <cell r="F1764">
            <v>528.71289999999999</v>
          </cell>
          <cell r="G1764">
            <v>39100</v>
          </cell>
          <cell r="H1764">
            <v>297.613</v>
          </cell>
          <cell r="I1764">
            <v>39283</v>
          </cell>
          <cell r="J1764">
            <v>150.35</v>
          </cell>
          <cell r="K1764">
            <v>39245</v>
          </cell>
          <cell r="L1764">
            <v>163.29</v>
          </cell>
          <cell r="M1764">
            <v>39653</v>
          </cell>
          <cell r="N1764">
            <v>450.28649999999999</v>
          </cell>
          <cell r="O1764">
            <v>39092</v>
          </cell>
          <cell r="P1764">
            <v>1607.45</v>
          </cell>
          <cell r="Q1764">
            <v>39100</v>
          </cell>
          <cell r="R1764">
            <v>891.78</v>
          </cell>
        </row>
        <row r="1765">
          <cell r="C1765">
            <v>39010</v>
          </cell>
          <cell r="D1765">
            <v>318.03339999999997</v>
          </cell>
          <cell r="E1765">
            <v>39093</v>
          </cell>
          <cell r="F1765">
            <v>528.72479999999996</v>
          </cell>
          <cell r="G1765">
            <v>39101</v>
          </cell>
          <cell r="H1765">
            <v>303.39600000000002</v>
          </cell>
          <cell r="I1765">
            <v>39286</v>
          </cell>
          <cell r="J1765">
            <v>150.24</v>
          </cell>
          <cell r="K1765">
            <v>39246</v>
          </cell>
          <cell r="L1765">
            <v>162.94</v>
          </cell>
          <cell r="M1765">
            <v>39654</v>
          </cell>
          <cell r="N1765">
            <v>450.42899999999997</v>
          </cell>
          <cell r="O1765">
            <v>39093</v>
          </cell>
          <cell r="P1765">
            <v>1603.22</v>
          </cell>
          <cell r="Q1765">
            <v>39101</v>
          </cell>
          <cell r="R1765">
            <v>891.96</v>
          </cell>
        </row>
        <row r="1766">
          <cell r="C1766">
            <v>39013</v>
          </cell>
          <cell r="D1766">
            <v>316.75130000000001</v>
          </cell>
          <cell r="E1766">
            <v>39094</v>
          </cell>
          <cell r="F1766">
            <v>528.26089999999999</v>
          </cell>
          <cell r="G1766">
            <v>39104</v>
          </cell>
          <cell r="H1766">
            <v>305.20999999999998</v>
          </cell>
          <cell r="I1766">
            <v>39287</v>
          </cell>
          <cell r="J1766">
            <v>150.35</v>
          </cell>
          <cell r="K1766">
            <v>39247</v>
          </cell>
          <cell r="L1766">
            <v>163.06</v>
          </cell>
          <cell r="M1766">
            <v>39657</v>
          </cell>
          <cell r="N1766">
            <v>452.06709999999998</v>
          </cell>
          <cell r="O1766">
            <v>39094</v>
          </cell>
          <cell r="P1766">
            <v>1600.08</v>
          </cell>
          <cell r="Q1766">
            <v>39104</v>
          </cell>
          <cell r="R1766">
            <v>893.24</v>
          </cell>
        </row>
        <row r="1767">
          <cell r="C1767">
            <v>39014</v>
          </cell>
          <cell r="D1767">
            <v>316.73939999999999</v>
          </cell>
          <cell r="E1767">
            <v>39098</v>
          </cell>
          <cell r="F1767">
            <v>529.34100000000001</v>
          </cell>
          <cell r="G1767">
            <v>39105</v>
          </cell>
          <cell r="H1767">
            <v>312.03300000000002</v>
          </cell>
          <cell r="I1767">
            <v>39288</v>
          </cell>
          <cell r="J1767">
            <v>150.51</v>
          </cell>
          <cell r="K1767">
            <v>39248</v>
          </cell>
          <cell r="L1767">
            <v>163.16</v>
          </cell>
          <cell r="M1767">
            <v>39658</v>
          </cell>
          <cell r="N1767">
            <v>452.97770000000003</v>
          </cell>
          <cell r="O1767">
            <v>39098</v>
          </cell>
          <cell r="P1767">
            <v>1603.21</v>
          </cell>
          <cell r="Q1767">
            <v>39105</v>
          </cell>
          <cell r="R1767">
            <v>893.61</v>
          </cell>
        </row>
        <row r="1768">
          <cell r="C1768">
            <v>39015</v>
          </cell>
          <cell r="D1768">
            <v>317.70080000000002</v>
          </cell>
          <cell r="E1768">
            <v>39099</v>
          </cell>
          <cell r="F1768">
            <v>529.43780000000004</v>
          </cell>
          <cell r="G1768">
            <v>39106</v>
          </cell>
          <cell r="H1768">
            <v>310.35199999999998</v>
          </cell>
          <cell r="I1768">
            <v>39289</v>
          </cell>
          <cell r="J1768">
            <v>150.87</v>
          </cell>
          <cell r="K1768">
            <v>39251</v>
          </cell>
          <cell r="L1768">
            <v>163.29</v>
          </cell>
          <cell r="M1768">
            <v>39659</v>
          </cell>
          <cell r="N1768">
            <v>453.90339999999998</v>
          </cell>
          <cell r="O1768">
            <v>39099</v>
          </cell>
          <cell r="P1768">
            <v>1600.71</v>
          </cell>
          <cell r="Q1768">
            <v>39106</v>
          </cell>
          <cell r="R1768">
            <v>894.46</v>
          </cell>
        </row>
        <row r="1769">
          <cell r="C1769">
            <v>39016</v>
          </cell>
          <cell r="D1769">
            <v>319.4742</v>
          </cell>
          <cell r="E1769">
            <v>39100</v>
          </cell>
          <cell r="F1769">
            <v>529.17570000000001</v>
          </cell>
          <cell r="G1769">
            <v>39107</v>
          </cell>
          <cell r="H1769">
            <v>307.38400000000001</v>
          </cell>
          <cell r="I1769">
            <v>39290</v>
          </cell>
          <cell r="J1769">
            <v>150.69999999999999</v>
          </cell>
          <cell r="K1769">
            <v>39252</v>
          </cell>
          <cell r="L1769">
            <v>163.33000000000001</v>
          </cell>
          <cell r="M1769">
            <v>39660</v>
          </cell>
          <cell r="N1769">
            <v>455.19099999999997</v>
          </cell>
          <cell r="O1769">
            <v>39100</v>
          </cell>
          <cell r="P1769">
            <v>1604.5</v>
          </cell>
          <cell r="Q1769">
            <v>39107</v>
          </cell>
          <cell r="R1769">
            <v>894.8</v>
          </cell>
        </row>
        <row r="1770">
          <cell r="C1770">
            <v>39017</v>
          </cell>
          <cell r="D1770">
            <v>321.24869999999999</v>
          </cell>
          <cell r="E1770">
            <v>39101</v>
          </cell>
          <cell r="F1770">
            <v>529.42700000000002</v>
          </cell>
          <cell r="G1770">
            <v>39108</v>
          </cell>
          <cell r="H1770">
            <v>309.64800000000002</v>
          </cell>
          <cell r="I1770">
            <v>39293</v>
          </cell>
          <cell r="J1770">
            <v>150.68</v>
          </cell>
          <cell r="K1770">
            <v>39253</v>
          </cell>
          <cell r="L1770">
            <v>163.34</v>
          </cell>
          <cell r="M1770">
            <v>39661</v>
          </cell>
          <cell r="N1770">
            <v>455.74779999999998</v>
          </cell>
          <cell r="O1770">
            <v>39101</v>
          </cell>
          <cell r="P1770">
            <v>1602.81</v>
          </cell>
          <cell r="Q1770">
            <v>39108</v>
          </cell>
          <cell r="R1770">
            <v>893.87</v>
          </cell>
        </row>
        <row r="1771">
          <cell r="C1771">
            <v>39020</v>
          </cell>
          <cell r="D1771">
            <v>321.5752</v>
          </cell>
          <cell r="E1771">
            <v>39104</v>
          </cell>
          <cell r="F1771">
            <v>529.62829999999997</v>
          </cell>
          <cell r="G1771">
            <v>39111</v>
          </cell>
          <cell r="H1771">
            <v>304.18700000000001</v>
          </cell>
          <cell r="I1771">
            <v>39294</v>
          </cell>
          <cell r="J1771">
            <v>150.21</v>
          </cell>
          <cell r="K1771">
            <v>39254</v>
          </cell>
          <cell r="L1771">
            <v>163.06</v>
          </cell>
          <cell r="M1771">
            <v>39664</v>
          </cell>
          <cell r="N1771">
            <v>456.40929999999997</v>
          </cell>
          <cell r="O1771">
            <v>39104</v>
          </cell>
          <cell r="P1771">
            <v>1604.97</v>
          </cell>
          <cell r="Q1771">
            <v>39111</v>
          </cell>
          <cell r="R1771">
            <v>894.65</v>
          </cell>
        </row>
        <row r="1772">
          <cell r="C1772">
            <v>39021</v>
          </cell>
          <cell r="D1772">
            <v>323.09059999999999</v>
          </cell>
          <cell r="E1772">
            <v>39105</v>
          </cell>
          <cell r="F1772">
            <v>528.8646</v>
          </cell>
          <cell r="G1772">
            <v>39112</v>
          </cell>
          <cell r="H1772">
            <v>311.99599999999998</v>
          </cell>
          <cell r="I1772">
            <v>39295</v>
          </cell>
          <cell r="J1772">
            <v>150.18</v>
          </cell>
          <cell r="K1772">
            <v>39255</v>
          </cell>
          <cell r="L1772">
            <v>163.06</v>
          </cell>
          <cell r="M1772">
            <v>39665</v>
          </cell>
          <cell r="N1772">
            <v>456.23379999999997</v>
          </cell>
          <cell r="O1772">
            <v>39105</v>
          </cell>
          <cell r="P1772">
            <v>1601.62</v>
          </cell>
          <cell r="Q1772">
            <v>39112</v>
          </cell>
          <cell r="R1772">
            <v>893.63</v>
          </cell>
        </row>
        <row r="1773">
          <cell r="C1773">
            <v>39022</v>
          </cell>
          <cell r="D1773">
            <v>323.78949999999998</v>
          </cell>
          <cell r="E1773">
            <v>39106</v>
          </cell>
          <cell r="F1773">
            <v>528.8691</v>
          </cell>
          <cell r="G1773">
            <v>39113</v>
          </cell>
          <cell r="H1773">
            <v>314.68400000000003</v>
          </cell>
          <cell r="I1773">
            <v>39296</v>
          </cell>
          <cell r="J1773">
            <v>150.01</v>
          </cell>
          <cell r="K1773">
            <v>39258</v>
          </cell>
          <cell r="L1773">
            <v>162.9</v>
          </cell>
          <cell r="M1773">
            <v>39666</v>
          </cell>
          <cell r="N1773">
            <v>456.59269999999998</v>
          </cell>
          <cell r="O1773">
            <v>39106</v>
          </cell>
          <cell r="P1773">
            <v>1601.9</v>
          </cell>
          <cell r="Q1773">
            <v>39113</v>
          </cell>
          <cell r="R1773">
            <v>893.84</v>
          </cell>
        </row>
        <row r="1774">
          <cell r="C1774">
            <v>39023</v>
          </cell>
          <cell r="D1774">
            <v>323.21589999999998</v>
          </cell>
          <cell r="E1774">
            <v>39107</v>
          </cell>
          <cell r="F1774">
            <v>527.34180000000003</v>
          </cell>
          <cell r="G1774">
            <v>39114</v>
          </cell>
          <cell r="H1774">
            <v>312.31</v>
          </cell>
          <cell r="I1774">
            <v>39297</v>
          </cell>
          <cell r="J1774">
            <v>150.38999999999999</v>
          </cell>
          <cell r="K1774">
            <v>39259</v>
          </cell>
          <cell r="L1774">
            <v>162.77000000000001</v>
          </cell>
          <cell r="M1774">
            <v>39667</v>
          </cell>
          <cell r="N1774">
            <v>458.48970000000003</v>
          </cell>
          <cell r="O1774">
            <v>39107</v>
          </cell>
          <cell r="P1774">
            <v>1597.19</v>
          </cell>
          <cell r="Q1774">
            <v>39114</v>
          </cell>
          <cell r="R1774">
            <v>895.01</v>
          </cell>
        </row>
        <row r="1775">
          <cell r="C1775">
            <v>39024</v>
          </cell>
          <cell r="D1775">
            <v>321.82740000000001</v>
          </cell>
          <cell r="E1775">
            <v>39108</v>
          </cell>
          <cell r="F1775">
            <v>526.63940000000002</v>
          </cell>
          <cell r="G1775">
            <v>39115</v>
          </cell>
          <cell r="H1775">
            <v>312.899</v>
          </cell>
          <cell r="I1775">
            <v>39300</v>
          </cell>
          <cell r="J1775">
            <v>150.4</v>
          </cell>
          <cell r="K1775">
            <v>39260</v>
          </cell>
          <cell r="L1775">
            <v>162.49</v>
          </cell>
          <cell r="M1775">
            <v>39668</v>
          </cell>
          <cell r="N1775">
            <v>459.08449999999999</v>
          </cell>
          <cell r="O1775">
            <v>39108</v>
          </cell>
          <cell r="P1775">
            <v>1595.96</v>
          </cell>
          <cell r="Q1775">
            <v>39115</v>
          </cell>
          <cell r="R1775">
            <v>895.58</v>
          </cell>
        </row>
        <row r="1776">
          <cell r="C1776">
            <v>39027</v>
          </cell>
          <cell r="D1776">
            <v>321.07650000000001</v>
          </cell>
          <cell r="E1776">
            <v>39111</v>
          </cell>
          <cell r="F1776">
            <v>525.72749999999996</v>
          </cell>
          <cell r="G1776">
            <v>39118</v>
          </cell>
          <cell r="H1776">
            <v>313.517</v>
          </cell>
          <cell r="I1776">
            <v>39301</v>
          </cell>
          <cell r="J1776">
            <v>150.32</v>
          </cell>
          <cell r="K1776">
            <v>39261</v>
          </cell>
          <cell r="L1776">
            <v>162.41999999999999</v>
          </cell>
          <cell r="M1776">
            <v>39671</v>
          </cell>
          <cell r="N1776">
            <v>458.74209999999999</v>
          </cell>
          <cell r="O1776">
            <v>39111</v>
          </cell>
          <cell r="P1776">
            <v>1595.44</v>
          </cell>
          <cell r="Q1776">
            <v>39118</v>
          </cell>
          <cell r="R1776">
            <v>896.76</v>
          </cell>
        </row>
        <row r="1777">
          <cell r="C1777">
            <v>39028</v>
          </cell>
          <cell r="D1777">
            <v>323.13159999999999</v>
          </cell>
          <cell r="E1777">
            <v>39112</v>
          </cell>
          <cell r="F1777">
            <v>526.61540000000002</v>
          </cell>
          <cell r="G1777">
            <v>39119</v>
          </cell>
          <cell r="H1777">
            <v>313.77499999999998</v>
          </cell>
          <cell r="I1777">
            <v>39303</v>
          </cell>
          <cell r="J1777">
            <v>150.11000000000001</v>
          </cell>
          <cell r="K1777">
            <v>39262</v>
          </cell>
          <cell r="L1777">
            <v>162.33000000000001</v>
          </cell>
          <cell r="M1777">
            <v>39672</v>
          </cell>
          <cell r="N1777">
            <v>459.84829999999999</v>
          </cell>
          <cell r="O1777">
            <v>39112</v>
          </cell>
          <cell r="P1777">
            <v>1596.54</v>
          </cell>
          <cell r="Q1777">
            <v>39119</v>
          </cell>
          <cell r="R1777">
            <v>898.28</v>
          </cell>
        </row>
        <row r="1778">
          <cell r="C1778">
            <v>39029</v>
          </cell>
          <cell r="D1778">
            <v>322.60500000000002</v>
          </cell>
          <cell r="E1778">
            <v>39113</v>
          </cell>
          <cell r="F1778">
            <v>527.88319999999999</v>
          </cell>
          <cell r="G1778">
            <v>39120</v>
          </cell>
          <cell r="H1778">
            <v>311.976</v>
          </cell>
          <cell r="I1778">
            <v>39304</v>
          </cell>
          <cell r="J1778">
            <v>150.37</v>
          </cell>
          <cell r="K1778">
            <v>39265</v>
          </cell>
          <cell r="L1778">
            <v>162.07</v>
          </cell>
          <cell r="M1778">
            <v>39673</v>
          </cell>
          <cell r="N1778">
            <v>460.12580000000003</v>
          </cell>
          <cell r="O1778">
            <v>39113</v>
          </cell>
          <cell r="P1778">
            <v>1601.38</v>
          </cell>
          <cell r="Q1778">
            <v>39120</v>
          </cell>
          <cell r="R1778">
            <v>900.16</v>
          </cell>
        </row>
        <row r="1779">
          <cell r="C1779">
            <v>39030</v>
          </cell>
          <cell r="D1779">
            <v>322.92779999999999</v>
          </cell>
          <cell r="E1779">
            <v>39114</v>
          </cell>
          <cell r="F1779">
            <v>529.07749999999999</v>
          </cell>
          <cell r="G1779">
            <v>39121</v>
          </cell>
          <cell r="H1779">
            <v>315.54899999999998</v>
          </cell>
          <cell r="I1779">
            <v>39308</v>
          </cell>
          <cell r="J1779">
            <v>150.43</v>
          </cell>
          <cell r="K1779">
            <v>39266</v>
          </cell>
          <cell r="L1779">
            <v>162.05000000000001</v>
          </cell>
          <cell r="M1779">
            <v>39674</v>
          </cell>
          <cell r="N1779">
            <v>460.39940000000001</v>
          </cell>
          <cell r="O1779">
            <v>39114</v>
          </cell>
          <cell r="P1779">
            <v>1600.82</v>
          </cell>
          <cell r="Q1779">
            <v>39121</v>
          </cell>
          <cell r="R1779">
            <v>900.47</v>
          </cell>
        </row>
        <row r="1780">
          <cell r="C1780">
            <v>39031</v>
          </cell>
          <cell r="D1780">
            <v>324.50240000000002</v>
          </cell>
          <cell r="E1780">
            <v>39115</v>
          </cell>
          <cell r="F1780">
            <v>529.81380000000001</v>
          </cell>
          <cell r="G1780">
            <v>39122</v>
          </cell>
          <cell r="H1780">
            <v>317.53800000000001</v>
          </cell>
          <cell r="I1780">
            <v>39309</v>
          </cell>
          <cell r="J1780">
            <v>150.56</v>
          </cell>
          <cell r="K1780">
            <v>39267</v>
          </cell>
          <cell r="L1780">
            <v>162.08000000000001</v>
          </cell>
          <cell r="M1780">
            <v>39675</v>
          </cell>
          <cell r="N1780">
            <v>460.7561</v>
          </cell>
          <cell r="O1780">
            <v>39115</v>
          </cell>
          <cell r="P1780">
            <v>1602.31</v>
          </cell>
          <cell r="Q1780">
            <v>39122</v>
          </cell>
          <cell r="R1780">
            <v>900.95</v>
          </cell>
        </row>
        <row r="1781">
          <cell r="C1781">
            <v>39034</v>
          </cell>
          <cell r="D1781">
            <v>323.56569999999999</v>
          </cell>
          <cell r="E1781">
            <v>39118</v>
          </cell>
          <cell r="F1781">
            <v>530.51969999999994</v>
          </cell>
          <cell r="G1781">
            <v>39125</v>
          </cell>
          <cell r="H1781">
            <v>310.98099999999999</v>
          </cell>
          <cell r="I1781">
            <v>39310</v>
          </cell>
          <cell r="J1781">
            <v>150.86000000000001</v>
          </cell>
          <cell r="K1781">
            <v>39268</v>
          </cell>
          <cell r="L1781">
            <v>162.09</v>
          </cell>
          <cell r="M1781">
            <v>39678</v>
          </cell>
          <cell r="N1781">
            <v>461.56330000000003</v>
          </cell>
          <cell r="O1781">
            <v>39118</v>
          </cell>
          <cell r="P1781">
            <v>1605.15</v>
          </cell>
          <cell r="Q1781">
            <v>39125</v>
          </cell>
          <cell r="R1781">
            <v>900.74</v>
          </cell>
        </row>
        <row r="1782">
          <cell r="C1782">
            <v>39035</v>
          </cell>
          <cell r="D1782">
            <v>323.85129999999998</v>
          </cell>
          <cell r="E1782">
            <v>39119</v>
          </cell>
          <cell r="F1782">
            <v>531.57680000000005</v>
          </cell>
          <cell r="G1782">
            <v>39126</v>
          </cell>
          <cell r="H1782">
            <v>316.392</v>
          </cell>
          <cell r="I1782">
            <v>39311</v>
          </cell>
          <cell r="J1782">
            <v>150.86000000000001</v>
          </cell>
          <cell r="K1782">
            <v>39269</v>
          </cell>
          <cell r="L1782">
            <v>162</v>
          </cell>
          <cell r="M1782">
            <v>39679</v>
          </cell>
          <cell r="N1782">
            <v>461.54090000000002</v>
          </cell>
          <cell r="O1782">
            <v>39119</v>
          </cell>
          <cell r="P1782">
            <v>1609.97</v>
          </cell>
          <cell r="Q1782">
            <v>39126</v>
          </cell>
          <cell r="R1782">
            <v>901.15</v>
          </cell>
        </row>
        <row r="1783">
          <cell r="C1783">
            <v>39036</v>
          </cell>
          <cell r="D1783">
            <v>323.15359999999998</v>
          </cell>
          <cell r="E1783">
            <v>39120</v>
          </cell>
          <cell r="F1783">
            <v>531.51199999999994</v>
          </cell>
          <cell r="G1783">
            <v>39127</v>
          </cell>
          <cell r="H1783">
            <v>314.53100000000001</v>
          </cell>
          <cell r="I1783">
            <v>39314</v>
          </cell>
          <cell r="J1783">
            <v>150.91</v>
          </cell>
          <cell r="K1783">
            <v>39272</v>
          </cell>
          <cell r="L1783">
            <v>162</v>
          </cell>
          <cell r="M1783">
            <v>39680</v>
          </cell>
          <cell r="N1783">
            <v>462.02679999999998</v>
          </cell>
          <cell r="O1783">
            <v>39120</v>
          </cell>
          <cell r="P1783">
            <v>1612.38</v>
          </cell>
          <cell r="Q1783">
            <v>39127</v>
          </cell>
          <cell r="R1783">
            <v>902.94</v>
          </cell>
        </row>
        <row r="1784">
          <cell r="C1784">
            <v>39037</v>
          </cell>
          <cell r="D1784">
            <v>322.99489999999997</v>
          </cell>
          <cell r="E1784">
            <v>39121</v>
          </cell>
          <cell r="F1784">
            <v>531.62509999999997</v>
          </cell>
          <cell r="G1784">
            <v>39128</v>
          </cell>
          <cell r="H1784">
            <v>316.589</v>
          </cell>
          <cell r="I1784">
            <v>39315</v>
          </cell>
          <cell r="J1784">
            <v>151.22</v>
          </cell>
          <cell r="K1784">
            <v>39273</v>
          </cell>
          <cell r="L1784">
            <v>161.62</v>
          </cell>
          <cell r="M1784">
            <v>39681</v>
          </cell>
          <cell r="N1784">
            <v>461.55860000000001</v>
          </cell>
          <cell r="O1784">
            <v>39121</v>
          </cell>
          <cell r="P1784">
            <v>1613.64</v>
          </cell>
          <cell r="Q1784">
            <v>39128</v>
          </cell>
          <cell r="R1784">
            <v>904.47</v>
          </cell>
        </row>
        <row r="1785">
          <cell r="C1785">
            <v>39038</v>
          </cell>
          <cell r="D1785">
            <v>323.8553</v>
          </cell>
          <cell r="E1785">
            <v>39122</v>
          </cell>
          <cell r="F1785">
            <v>530.9828</v>
          </cell>
          <cell r="G1785">
            <v>39129</v>
          </cell>
          <cell r="H1785">
            <v>319.52199999999999</v>
          </cell>
          <cell r="I1785">
            <v>39316</v>
          </cell>
          <cell r="J1785">
            <v>150.69999999999999</v>
          </cell>
          <cell r="K1785">
            <v>39274</v>
          </cell>
          <cell r="L1785">
            <v>161.1</v>
          </cell>
          <cell r="M1785">
            <v>39682</v>
          </cell>
          <cell r="N1785">
            <v>460.387</v>
          </cell>
          <cell r="O1785">
            <v>39122</v>
          </cell>
          <cell r="P1785">
            <v>1609.04</v>
          </cell>
          <cell r="Q1785">
            <v>39129</v>
          </cell>
          <cell r="R1785">
            <v>905.95</v>
          </cell>
        </row>
        <row r="1786">
          <cell r="C1786">
            <v>39041</v>
          </cell>
          <cell r="D1786">
            <v>323.98899999999998</v>
          </cell>
          <cell r="E1786">
            <v>39125</v>
          </cell>
          <cell r="F1786">
            <v>531.05840000000001</v>
          </cell>
          <cell r="G1786">
            <v>39133</v>
          </cell>
          <cell r="H1786">
            <v>317.51100000000002</v>
          </cell>
          <cell r="I1786">
            <v>39317</v>
          </cell>
          <cell r="J1786">
            <v>150.88999999999999</v>
          </cell>
          <cell r="K1786">
            <v>39275</v>
          </cell>
          <cell r="L1786">
            <v>160.94</v>
          </cell>
          <cell r="M1786">
            <v>39685</v>
          </cell>
          <cell r="N1786">
            <v>461.14</v>
          </cell>
          <cell r="O1786">
            <v>39125</v>
          </cell>
          <cell r="P1786">
            <v>1607.54</v>
          </cell>
          <cell r="Q1786">
            <v>39133</v>
          </cell>
          <cell r="R1786">
            <v>906.95</v>
          </cell>
        </row>
        <row r="1787">
          <cell r="C1787">
            <v>39042</v>
          </cell>
          <cell r="D1787">
            <v>324.28320000000002</v>
          </cell>
          <cell r="E1787">
            <v>39126</v>
          </cell>
          <cell r="F1787">
            <v>531.74850000000004</v>
          </cell>
          <cell r="G1787">
            <v>39134</v>
          </cell>
          <cell r="H1787">
            <v>322.72699999999998</v>
          </cell>
          <cell r="I1787">
            <v>39318</v>
          </cell>
          <cell r="J1787">
            <v>150.91</v>
          </cell>
          <cell r="K1787">
            <v>39276</v>
          </cell>
          <cell r="L1787">
            <v>160.96</v>
          </cell>
          <cell r="M1787">
            <v>39686</v>
          </cell>
          <cell r="N1787">
            <v>462.71629999999999</v>
          </cell>
          <cell r="O1787">
            <v>39126</v>
          </cell>
          <cell r="P1787">
            <v>1606.55</v>
          </cell>
          <cell r="Q1787">
            <v>39134</v>
          </cell>
          <cell r="R1787">
            <v>907.95</v>
          </cell>
        </row>
        <row r="1788">
          <cell r="C1788">
            <v>39043</v>
          </cell>
          <cell r="D1788">
            <v>326.12099999999998</v>
          </cell>
          <cell r="E1788">
            <v>39127</v>
          </cell>
          <cell r="F1788">
            <v>533.71709999999996</v>
          </cell>
          <cell r="G1788">
            <v>39135</v>
          </cell>
          <cell r="H1788">
            <v>327.23599999999999</v>
          </cell>
          <cell r="I1788">
            <v>39322</v>
          </cell>
          <cell r="J1788">
            <v>151.24</v>
          </cell>
          <cell r="K1788">
            <v>39279</v>
          </cell>
          <cell r="L1788">
            <v>161.22</v>
          </cell>
          <cell r="M1788">
            <v>39687</v>
          </cell>
          <cell r="N1788">
            <v>461.73039999999997</v>
          </cell>
          <cell r="O1788">
            <v>39127</v>
          </cell>
          <cell r="P1788">
            <v>1615.1</v>
          </cell>
          <cell r="Q1788">
            <v>39135</v>
          </cell>
          <cell r="R1788">
            <v>908.38</v>
          </cell>
        </row>
        <row r="1789">
          <cell r="C1789">
            <v>39044</v>
          </cell>
          <cell r="D1789">
            <v>326.05900000000003</v>
          </cell>
          <cell r="E1789">
            <v>39128</v>
          </cell>
          <cell r="F1789">
            <v>534.61170000000004</v>
          </cell>
          <cell r="G1789">
            <v>39136</v>
          </cell>
          <cell r="H1789">
            <v>329.565</v>
          </cell>
          <cell r="I1789">
            <v>39323</v>
          </cell>
          <cell r="J1789">
            <v>151.22999999999999</v>
          </cell>
          <cell r="K1789">
            <v>39280</v>
          </cell>
          <cell r="L1789">
            <v>160.94</v>
          </cell>
          <cell r="M1789">
            <v>39688</v>
          </cell>
          <cell r="N1789">
            <v>461.89940000000001</v>
          </cell>
          <cell r="O1789">
            <v>39128</v>
          </cell>
          <cell r="P1789">
            <v>1618.39</v>
          </cell>
          <cell r="Q1789">
            <v>39136</v>
          </cell>
          <cell r="R1789">
            <v>908.13</v>
          </cell>
        </row>
        <row r="1790">
          <cell r="C1790">
            <v>39045</v>
          </cell>
          <cell r="D1790">
            <v>328.31990000000002</v>
          </cell>
          <cell r="E1790">
            <v>39129</v>
          </cell>
          <cell r="F1790">
            <v>534.98649999999998</v>
          </cell>
          <cell r="G1790">
            <v>39139</v>
          </cell>
          <cell r="H1790">
            <v>329.923</v>
          </cell>
          <cell r="I1790">
            <v>39324</v>
          </cell>
          <cell r="J1790">
            <v>151.05000000000001</v>
          </cell>
          <cell r="K1790">
            <v>39281</v>
          </cell>
          <cell r="L1790">
            <v>160.72999999999999</v>
          </cell>
          <cell r="M1790">
            <v>39689</v>
          </cell>
          <cell r="N1790">
            <v>462.01799999999997</v>
          </cell>
          <cell r="O1790">
            <v>39129</v>
          </cell>
          <cell r="P1790">
            <v>1620.06</v>
          </cell>
          <cell r="Q1790">
            <v>39139</v>
          </cell>
          <cell r="R1790">
            <v>909</v>
          </cell>
        </row>
        <row r="1791">
          <cell r="C1791">
            <v>39048</v>
          </cell>
          <cell r="D1791">
            <v>328.51260000000002</v>
          </cell>
          <cell r="E1791">
            <v>39133</v>
          </cell>
          <cell r="F1791">
            <v>535.5068</v>
          </cell>
          <cell r="G1791">
            <v>39140</v>
          </cell>
          <cell r="H1791">
            <v>327.07600000000002</v>
          </cell>
          <cell r="I1791">
            <v>39325</v>
          </cell>
          <cell r="J1791">
            <v>150.83000000000001</v>
          </cell>
          <cell r="K1791">
            <v>39282</v>
          </cell>
          <cell r="L1791">
            <v>160.79</v>
          </cell>
          <cell r="M1791">
            <v>39692</v>
          </cell>
          <cell r="N1791">
            <v>461.7681</v>
          </cell>
          <cell r="O1791">
            <v>39133</v>
          </cell>
          <cell r="P1791">
            <v>1622.62</v>
          </cell>
          <cell r="Q1791">
            <v>39140</v>
          </cell>
          <cell r="R1791">
            <v>906.5</v>
          </cell>
        </row>
        <row r="1792">
          <cell r="C1792">
            <v>39049</v>
          </cell>
          <cell r="D1792">
            <v>329.18669999999997</v>
          </cell>
          <cell r="E1792">
            <v>39134</v>
          </cell>
          <cell r="F1792">
            <v>535.84630000000004</v>
          </cell>
          <cell r="G1792">
            <v>39141</v>
          </cell>
          <cell r="H1792">
            <v>325.28100000000001</v>
          </cell>
          <cell r="I1792">
            <v>39328</v>
          </cell>
          <cell r="J1792">
            <v>150.63</v>
          </cell>
          <cell r="K1792">
            <v>39283</v>
          </cell>
          <cell r="L1792">
            <v>160.41</v>
          </cell>
          <cell r="M1792">
            <v>39693</v>
          </cell>
          <cell r="N1792">
            <v>462.1515</v>
          </cell>
          <cell r="O1792">
            <v>39134</v>
          </cell>
          <cell r="P1792">
            <v>1622.16</v>
          </cell>
          <cell r="Q1792">
            <v>39141</v>
          </cell>
          <cell r="R1792">
            <v>906.34</v>
          </cell>
        </row>
        <row r="1793">
          <cell r="C1793">
            <v>39050</v>
          </cell>
          <cell r="D1793">
            <v>328.97250000000003</v>
          </cell>
          <cell r="E1793">
            <v>39135</v>
          </cell>
          <cell r="F1793">
            <v>535.86990000000003</v>
          </cell>
          <cell r="G1793">
            <v>39142</v>
          </cell>
          <cell r="H1793">
            <v>322.94200000000001</v>
          </cell>
          <cell r="I1793">
            <v>39329</v>
          </cell>
          <cell r="J1793">
            <v>150.53</v>
          </cell>
          <cell r="K1793">
            <v>39286</v>
          </cell>
          <cell r="L1793">
            <v>159.97</v>
          </cell>
          <cell r="M1793">
            <v>39694</v>
          </cell>
          <cell r="N1793">
            <v>463.13260000000002</v>
          </cell>
          <cell r="O1793">
            <v>39135</v>
          </cell>
          <cell r="P1793">
            <v>1618.79</v>
          </cell>
          <cell r="Q1793">
            <v>39142</v>
          </cell>
          <cell r="R1793">
            <v>904.89</v>
          </cell>
        </row>
        <row r="1794">
          <cell r="C1794">
            <v>39051</v>
          </cell>
          <cell r="D1794">
            <v>330.95929999999998</v>
          </cell>
          <cell r="E1794">
            <v>39136</v>
          </cell>
          <cell r="F1794">
            <v>536.53880000000004</v>
          </cell>
          <cell r="G1794">
            <v>39143</v>
          </cell>
          <cell r="H1794">
            <v>319.79599999999999</v>
          </cell>
          <cell r="I1794">
            <v>39330</v>
          </cell>
          <cell r="J1794">
            <v>150.84</v>
          </cell>
          <cell r="K1794">
            <v>39287</v>
          </cell>
          <cell r="L1794">
            <v>159.68</v>
          </cell>
          <cell r="M1794">
            <v>39695</v>
          </cell>
          <cell r="N1794">
            <v>463.49380000000002</v>
          </cell>
          <cell r="O1794">
            <v>39136</v>
          </cell>
          <cell r="P1794">
            <v>1623.49</v>
          </cell>
          <cell r="Q1794">
            <v>39143</v>
          </cell>
          <cell r="R1794">
            <v>903.17</v>
          </cell>
        </row>
        <row r="1795">
          <cell r="C1795">
            <v>39052</v>
          </cell>
          <cell r="D1795">
            <v>332.67020000000002</v>
          </cell>
          <cell r="E1795">
            <v>39139</v>
          </cell>
          <cell r="F1795">
            <v>537.13459999999998</v>
          </cell>
          <cell r="G1795">
            <v>39146</v>
          </cell>
          <cell r="H1795">
            <v>315.846</v>
          </cell>
          <cell r="I1795">
            <v>39331</v>
          </cell>
          <cell r="J1795">
            <v>150.83000000000001</v>
          </cell>
          <cell r="K1795">
            <v>39288</v>
          </cell>
          <cell r="L1795">
            <v>159.56</v>
          </cell>
          <cell r="M1795">
            <v>39696</v>
          </cell>
          <cell r="N1795">
            <v>465.16520000000003</v>
          </cell>
          <cell r="O1795">
            <v>39139</v>
          </cell>
          <cell r="P1795">
            <v>1628.31</v>
          </cell>
          <cell r="Q1795">
            <v>39146</v>
          </cell>
          <cell r="R1795">
            <v>900.65</v>
          </cell>
        </row>
        <row r="1796">
          <cell r="C1796">
            <v>39055</v>
          </cell>
          <cell r="D1796">
            <v>332.48739999999998</v>
          </cell>
          <cell r="E1796">
            <v>39140</v>
          </cell>
          <cell r="F1796">
            <v>535.76670000000001</v>
          </cell>
          <cell r="G1796">
            <v>39147</v>
          </cell>
          <cell r="H1796">
            <v>318.81599999999997</v>
          </cell>
          <cell r="I1796">
            <v>39332</v>
          </cell>
          <cell r="J1796">
            <v>151.25</v>
          </cell>
          <cell r="K1796">
            <v>39289</v>
          </cell>
          <cell r="L1796">
            <v>158.80000000000001</v>
          </cell>
          <cell r="M1796">
            <v>39699</v>
          </cell>
          <cell r="N1796">
            <v>463.0831</v>
          </cell>
          <cell r="O1796">
            <v>39140</v>
          </cell>
          <cell r="P1796">
            <v>1637.89</v>
          </cell>
          <cell r="Q1796">
            <v>39147</v>
          </cell>
          <cell r="R1796">
            <v>901.93</v>
          </cell>
        </row>
        <row r="1797">
          <cell r="C1797">
            <v>39056</v>
          </cell>
          <cell r="D1797">
            <v>332.37869999999998</v>
          </cell>
          <cell r="E1797">
            <v>39141</v>
          </cell>
          <cell r="F1797">
            <v>536.24339999999995</v>
          </cell>
          <cell r="G1797">
            <v>39148</v>
          </cell>
          <cell r="H1797">
            <v>322.14499999999998</v>
          </cell>
          <cell r="I1797">
            <v>39335</v>
          </cell>
          <cell r="J1797">
            <v>151.44999999999999</v>
          </cell>
          <cell r="K1797">
            <v>39290</v>
          </cell>
          <cell r="L1797">
            <v>156.56</v>
          </cell>
          <cell r="M1797">
            <v>39700</v>
          </cell>
          <cell r="N1797">
            <v>464.22750000000002</v>
          </cell>
          <cell r="O1797">
            <v>39141</v>
          </cell>
          <cell r="P1797">
            <v>1634.36</v>
          </cell>
          <cell r="Q1797">
            <v>39148</v>
          </cell>
          <cell r="R1797">
            <v>904.67</v>
          </cell>
        </row>
        <row r="1798">
          <cell r="C1798">
            <v>39057</v>
          </cell>
          <cell r="D1798">
            <v>332.28739999999999</v>
          </cell>
          <cell r="E1798">
            <v>39142</v>
          </cell>
          <cell r="F1798">
            <v>535.71849999999995</v>
          </cell>
          <cell r="G1798">
            <v>39149</v>
          </cell>
          <cell r="H1798">
            <v>323.08199999999999</v>
          </cell>
          <cell r="I1798">
            <v>39336</v>
          </cell>
          <cell r="J1798">
            <v>151.16</v>
          </cell>
          <cell r="K1798">
            <v>39293</v>
          </cell>
          <cell r="L1798">
            <v>155.71</v>
          </cell>
          <cell r="M1798">
            <v>39701</v>
          </cell>
          <cell r="N1798">
            <v>463.7627</v>
          </cell>
          <cell r="O1798">
            <v>39142</v>
          </cell>
          <cell r="P1798">
            <v>1634.08</v>
          </cell>
          <cell r="Q1798">
            <v>39149</v>
          </cell>
          <cell r="R1798">
            <v>907.32</v>
          </cell>
        </row>
        <row r="1799">
          <cell r="C1799">
            <v>39058</v>
          </cell>
          <cell r="D1799">
            <v>331.65100000000001</v>
          </cell>
          <cell r="E1799">
            <v>39143</v>
          </cell>
          <cell r="F1799">
            <v>535.58429999999998</v>
          </cell>
          <cell r="G1799">
            <v>39150</v>
          </cell>
          <cell r="H1799">
            <v>319.654</v>
          </cell>
          <cell r="I1799">
            <v>39337</v>
          </cell>
          <cell r="J1799">
            <v>150.83000000000001</v>
          </cell>
          <cell r="K1799">
            <v>39294</v>
          </cell>
          <cell r="L1799">
            <v>156.88999999999999</v>
          </cell>
          <cell r="M1799">
            <v>39702</v>
          </cell>
          <cell r="N1799">
            <v>463.49180000000001</v>
          </cell>
          <cell r="O1799">
            <v>39143</v>
          </cell>
          <cell r="P1799">
            <v>1636.56</v>
          </cell>
          <cell r="Q1799">
            <v>39150</v>
          </cell>
          <cell r="R1799">
            <v>907.37</v>
          </cell>
        </row>
        <row r="1800">
          <cell r="C1800">
            <v>39059</v>
          </cell>
          <cell r="D1800">
            <v>331.07249999999999</v>
          </cell>
          <cell r="E1800">
            <v>39146</v>
          </cell>
          <cell r="F1800">
            <v>535.04110000000003</v>
          </cell>
          <cell r="G1800">
            <v>39153</v>
          </cell>
          <cell r="H1800">
            <v>318.64299999999997</v>
          </cell>
          <cell r="I1800">
            <v>39338</v>
          </cell>
          <cell r="J1800">
            <v>150.4</v>
          </cell>
          <cell r="K1800">
            <v>39295</v>
          </cell>
          <cell r="L1800">
            <v>156.57</v>
          </cell>
          <cell r="M1800">
            <v>39703</v>
          </cell>
          <cell r="N1800">
            <v>461.47039999999998</v>
          </cell>
          <cell r="O1800">
            <v>39146</v>
          </cell>
          <cell r="P1800">
            <v>1635.53</v>
          </cell>
          <cell r="Q1800">
            <v>39153</v>
          </cell>
          <cell r="R1800">
            <v>907.58</v>
          </cell>
        </row>
        <row r="1801">
          <cell r="C1801">
            <v>39062</v>
          </cell>
          <cell r="D1801">
            <v>329.49599999999998</v>
          </cell>
          <cell r="E1801">
            <v>39147</v>
          </cell>
          <cell r="F1801">
            <v>535.63289999999995</v>
          </cell>
          <cell r="G1801">
            <v>39154</v>
          </cell>
          <cell r="H1801">
            <v>316.54899999999998</v>
          </cell>
          <cell r="I1801">
            <v>39339</v>
          </cell>
          <cell r="J1801">
            <v>150.47</v>
          </cell>
          <cell r="K1801">
            <v>39296</v>
          </cell>
          <cell r="L1801">
            <v>156.94</v>
          </cell>
          <cell r="M1801">
            <v>39706</v>
          </cell>
          <cell r="N1801">
            <v>464.2509</v>
          </cell>
          <cell r="O1801">
            <v>39147</v>
          </cell>
          <cell r="P1801">
            <v>1635.12</v>
          </cell>
          <cell r="Q1801">
            <v>39154</v>
          </cell>
          <cell r="R1801">
            <v>905.83</v>
          </cell>
        </row>
        <row r="1802">
          <cell r="C1802">
            <v>39063</v>
          </cell>
          <cell r="D1802">
            <v>330.11279999999999</v>
          </cell>
          <cell r="E1802">
            <v>39148</v>
          </cell>
          <cell r="F1802">
            <v>536.19600000000003</v>
          </cell>
          <cell r="G1802">
            <v>39155</v>
          </cell>
          <cell r="H1802">
            <v>316.75700000000001</v>
          </cell>
          <cell r="I1802">
            <v>39342</v>
          </cell>
          <cell r="J1802">
            <v>150.49</v>
          </cell>
          <cell r="K1802">
            <v>39297</v>
          </cell>
          <cell r="L1802">
            <v>157.28</v>
          </cell>
          <cell r="M1802">
            <v>39707</v>
          </cell>
          <cell r="N1802">
            <v>466.06</v>
          </cell>
          <cell r="O1802">
            <v>39148</v>
          </cell>
          <cell r="P1802">
            <v>1638.11</v>
          </cell>
          <cell r="Q1802">
            <v>39155</v>
          </cell>
          <cell r="R1802">
            <v>904.26</v>
          </cell>
        </row>
        <row r="1803">
          <cell r="C1803">
            <v>39064</v>
          </cell>
          <cell r="D1803">
            <v>329.42559999999997</v>
          </cell>
          <cell r="E1803">
            <v>39149</v>
          </cell>
          <cell r="F1803">
            <v>536.87419999999997</v>
          </cell>
          <cell r="G1803">
            <v>39156</v>
          </cell>
          <cell r="H1803">
            <v>317.49099999999999</v>
          </cell>
          <cell r="I1803">
            <v>39343</v>
          </cell>
          <cell r="J1803">
            <v>149.91999999999999</v>
          </cell>
          <cell r="K1803">
            <v>39300</v>
          </cell>
          <cell r="L1803">
            <v>157.21</v>
          </cell>
          <cell r="M1803">
            <v>39708</v>
          </cell>
          <cell r="N1803">
            <v>465.65550000000002</v>
          </cell>
          <cell r="O1803">
            <v>39149</v>
          </cell>
          <cell r="P1803">
            <v>1638.06</v>
          </cell>
          <cell r="Q1803">
            <v>39156</v>
          </cell>
          <cell r="R1803">
            <v>905.35</v>
          </cell>
        </row>
        <row r="1804">
          <cell r="C1804">
            <v>39065</v>
          </cell>
          <cell r="D1804">
            <v>328.32220000000001</v>
          </cell>
          <cell r="E1804">
            <v>39150</v>
          </cell>
          <cell r="F1804">
            <v>536.6223</v>
          </cell>
          <cell r="G1804">
            <v>39157</v>
          </cell>
          <cell r="H1804">
            <v>317.84100000000001</v>
          </cell>
          <cell r="I1804">
            <v>39344</v>
          </cell>
          <cell r="J1804">
            <v>149.79</v>
          </cell>
          <cell r="K1804">
            <v>39301</v>
          </cell>
          <cell r="L1804">
            <v>157.63999999999999</v>
          </cell>
          <cell r="M1804">
            <v>39709</v>
          </cell>
          <cell r="N1804">
            <v>464.2962</v>
          </cell>
          <cell r="O1804">
            <v>39150</v>
          </cell>
          <cell r="P1804">
            <v>1630.5</v>
          </cell>
          <cell r="Q1804">
            <v>39157</v>
          </cell>
          <cell r="R1804">
            <v>905.22</v>
          </cell>
        </row>
        <row r="1805">
          <cell r="C1805">
            <v>39066</v>
          </cell>
          <cell r="D1805">
            <v>327.32619999999997</v>
          </cell>
          <cell r="E1805">
            <v>39153</v>
          </cell>
          <cell r="F1805">
            <v>537.42790000000002</v>
          </cell>
          <cell r="G1805">
            <v>39160</v>
          </cell>
          <cell r="H1805">
            <v>317.649</v>
          </cell>
          <cell r="I1805">
            <v>39345</v>
          </cell>
          <cell r="J1805">
            <v>149.69999999999999</v>
          </cell>
          <cell r="K1805">
            <v>39302</v>
          </cell>
          <cell r="L1805">
            <v>158.26</v>
          </cell>
          <cell r="M1805">
            <v>39710</v>
          </cell>
          <cell r="N1805">
            <v>460.05790000000002</v>
          </cell>
          <cell r="O1805">
            <v>39153</v>
          </cell>
          <cell r="P1805">
            <v>1633.99</v>
          </cell>
          <cell r="Q1805">
            <v>39160</v>
          </cell>
          <cell r="R1805">
            <v>905.81</v>
          </cell>
        </row>
        <row r="1806">
          <cell r="C1806">
            <v>39069</v>
          </cell>
          <cell r="D1806">
            <v>326.72820000000002</v>
          </cell>
          <cell r="E1806">
            <v>39154</v>
          </cell>
          <cell r="F1806">
            <v>537.26599999999996</v>
          </cell>
          <cell r="G1806">
            <v>39161</v>
          </cell>
          <cell r="H1806">
            <v>317.81299999999999</v>
          </cell>
          <cell r="I1806">
            <v>39346</v>
          </cell>
          <cell r="J1806">
            <v>149.77000000000001</v>
          </cell>
          <cell r="K1806">
            <v>39303</v>
          </cell>
          <cell r="L1806">
            <v>158.22</v>
          </cell>
          <cell r="M1806">
            <v>39713</v>
          </cell>
          <cell r="N1806">
            <v>459.30610000000001</v>
          </cell>
          <cell r="O1806">
            <v>39154</v>
          </cell>
          <cell r="P1806">
            <v>1638.76</v>
          </cell>
          <cell r="Q1806">
            <v>39161</v>
          </cell>
          <cell r="R1806">
            <v>905.68</v>
          </cell>
        </row>
        <row r="1807">
          <cell r="C1807">
            <v>39070</v>
          </cell>
          <cell r="D1807">
            <v>327.59359999999998</v>
          </cell>
          <cell r="E1807">
            <v>39155</v>
          </cell>
          <cell r="F1807">
            <v>537.25990000000002</v>
          </cell>
          <cell r="G1807">
            <v>39162</v>
          </cell>
          <cell r="H1807">
            <v>318.91899999999998</v>
          </cell>
          <cell r="I1807">
            <v>39349</v>
          </cell>
          <cell r="J1807">
            <v>149.97999999999999</v>
          </cell>
          <cell r="K1807">
            <v>39304</v>
          </cell>
          <cell r="L1807">
            <v>158.15</v>
          </cell>
          <cell r="M1807">
            <v>39714</v>
          </cell>
          <cell r="N1807">
            <v>459.42809999999997</v>
          </cell>
          <cell r="O1807">
            <v>39155</v>
          </cell>
          <cell r="P1807">
            <v>1634.1</v>
          </cell>
          <cell r="Q1807">
            <v>39162</v>
          </cell>
          <cell r="R1807">
            <v>906.87</v>
          </cell>
        </row>
        <row r="1808">
          <cell r="C1808">
            <v>39071</v>
          </cell>
          <cell r="D1808">
            <v>327.97289999999998</v>
          </cell>
          <cell r="E1808">
            <v>39156</v>
          </cell>
          <cell r="F1808">
            <v>537.51170000000002</v>
          </cell>
          <cell r="G1808">
            <v>39163</v>
          </cell>
          <cell r="H1808">
            <v>323.78699999999998</v>
          </cell>
          <cell r="I1808">
            <v>39350</v>
          </cell>
          <cell r="J1808">
            <v>150.41</v>
          </cell>
          <cell r="K1808">
            <v>39307</v>
          </cell>
          <cell r="L1808">
            <v>158.30000000000001</v>
          </cell>
          <cell r="M1808">
            <v>39715</v>
          </cell>
          <cell r="N1808">
            <v>461.14080000000001</v>
          </cell>
          <cell r="O1808">
            <v>39156</v>
          </cell>
          <cell r="P1808">
            <v>1633.82</v>
          </cell>
          <cell r="Q1808">
            <v>39163</v>
          </cell>
          <cell r="R1808">
            <v>907.69</v>
          </cell>
        </row>
        <row r="1809">
          <cell r="C1809">
            <v>39072</v>
          </cell>
          <cell r="D1809">
            <v>327.85890000000001</v>
          </cell>
          <cell r="E1809">
            <v>39157</v>
          </cell>
          <cell r="F1809">
            <v>537.46969999999999</v>
          </cell>
          <cell r="G1809">
            <v>39164</v>
          </cell>
          <cell r="H1809">
            <v>322.43599999999998</v>
          </cell>
          <cell r="I1809">
            <v>39351</v>
          </cell>
          <cell r="J1809">
            <v>150.22</v>
          </cell>
          <cell r="K1809">
            <v>39308</v>
          </cell>
          <cell r="L1809">
            <v>158.1</v>
          </cell>
          <cell r="M1809">
            <v>39716</v>
          </cell>
          <cell r="N1809">
            <v>459.98329999999999</v>
          </cell>
          <cell r="O1809">
            <v>39157</v>
          </cell>
          <cell r="P1809">
            <v>1632.61</v>
          </cell>
          <cell r="Q1809">
            <v>39164</v>
          </cell>
          <cell r="R1809">
            <v>907.89</v>
          </cell>
        </row>
        <row r="1810">
          <cell r="C1810">
            <v>39073</v>
          </cell>
          <cell r="D1810">
            <v>327.27539999999999</v>
          </cell>
          <cell r="E1810">
            <v>39160</v>
          </cell>
          <cell r="F1810">
            <v>538.33879999999999</v>
          </cell>
          <cell r="G1810">
            <v>39167</v>
          </cell>
          <cell r="H1810">
            <v>323.49200000000002</v>
          </cell>
          <cell r="I1810">
            <v>39352</v>
          </cell>
          <cell r="J1810">
            <v>150.35</v>
          </cell>
          <cell r="K1810">
            <v>39309</v>
          </cell>
          <cell r="L1810">
            <v>157.71</v>
          </cell>
          <cell r="M1810">
            <v>39717</v>
          </cell>
          <cell r="N1810">
            <v>461.0924</v>
          </cell>
          <cell r="O1810">
            <v>39160</v>
          </cell>
          <cell r="P1810">
            <v>1631.14</v>
          </cell>
          <cell r="Q1810">
            <v>39167</v>
          </cell>
          <cell r="R1810">
            <v>908.41</v>
          </cell>
        </row>
        <row r="1811">
          <cell r="C1811">
            <v>39076</v>
          </cell>
          <cell r="D1811">
            <v>327.29340000000002</v>
          </cell>
          <cell r="E1811">
            <v>39161</v>
          </cell>
          <cell r="F1811">
            <v>538.76890000000003</v>
          </cell>
          <cell r="G1811">
            <v>39168</v>
          </cell>
          <cell r="H1811">
            <v>323.83499999999998</v>
          </cell>
          <cell r="I1811">
            <v>39353</v>
          </cell>
          <cell r="J1811">
            <v>150.82</v>
          </cell>
          <cell r="K1811">
            <v>39310</v>
          </cell>
          <cell r="L1811">
            <v>157.35</v>
          </cell>
          <cell r="M1811">
            <v>39720</v>
          </cell>
          <cell r="N1811">
            <v>463.97660000000002</v>
          </cell>
          <cell r="O1811">
            <v>39161</v>
          </cell>
          <cell r="P1811">
            <v>1632.56</v>
          </cell>
          <cell r="Q1811">
            <v>39168</v>
          </cell>
          <cell r="R1811">
            <v>907.91</v>
          </cell>
        </row>
        <row r="1812">
          <cell r="C1812">
            <v>39077</v>
          </cell>
          <cell r="D1812">
            <v>327.38119999999998</v>
          </cell>
          <cell r="E1812">
            <v>39162</v>
          </cell>
          <cell r="F1812">
            <v>539.96259999999995</v>
          </cell>
          <cell r="G1812">
            <v>39169</v>
          </cell>
          <cell r="H1812">
            <v>326.22500000000002</v>
          </cell>
          <cell r="I1812">
            <v>39356</v>
          </cell>
          <cell r="J1812">
            <v>150.93</v>
          </cell>
          <cell r="K1812">
            <v>39311</v>
          </cell>
          <cell r="L1812">
            <v>156.81</v>
          </cell>
          <cell r="M1812">
            <v>39721</v>
          </cell>
          <cell r="N1812">
            <v>462.5394</v>
          </cell>
          <cell r="O1812">
            <v>39162</v>
          </cell>
          <cell r="P1812">
            <v>1636.05</v>
          </cell>
          <cell r="Q1812">
            <v>39169</v>
          </cell>
          <cell r="R1812">
            <v>906.95</v>
          </cell>
        </row>
        <row r="1813">
          <cell r="C1813">
            <v>39078</v>
          </cell>
          <cell r="D1813">
            <v>326.44880000000001</v>
          </cell>
          <cell r="E1813">
            <v>39163</v>
          </cell>
          <cell r="F1813">
            <v>539.89710000000002</v>
          </cell>
          <cell r="G1813">
            <v>39170</v>
          </cell>
          <cell r="H1813">
            <v>329.10399999999998</v>
          </cell>
          <cell r="I1813">
            <v>39357</v>
          </cell>
          <cell r="J1813">
            <v>151.02000000000001</v>
          </cell>
          <cell r="K1813">
            <v>39314</v>
          </cell>
          <cell r="L1813">
            <v>156.91</v>
          </cell>
          <cell r="M1813">
            <v>39722</v>
          </cell>
          <cell r="N1813">
            <v>463.39879999999999</v>
          </cell>
          <cell r="O1813">
            <v>39163</v>
          </cell>
          <cell r="P1813">
            <v>1629.56</v>
          </cell>
          <cell r="Q1813">
            <v>39170</v>
          </cell>
          <cell r="R1813">
            <v>907.41</v>
          </cell>
        </row>
        <row r="1814">
          <cell r="C1814">
            <v>39079</v>
          </cell>
          <cell r="D1814">
            <v>326.12169999999998</v>
          </cell>
          <cell r="E1814">
            <v>39164</v>
          </cell>
          <cell r="F1814">
            <v>539.80100000000004</v>
          </cell>
          <cell r="G1814">
            <v>39171</v>
          </cell>
          <cell r="H1814">
            <v>328.452</v>
          </cell>
          <cell r="I1814">
            <v>39358</v>
          </cell>
          <cell r="J1814">
            <v>150.97999999999999</v>
          </cell>
          <cell r="K1814">
            <v>39315</v>
          </cell>
          <cell r="L1814">
            <v>156.72999999999999</v>
          </cell>
          <cell r="M1814">
            <v>39723</v>
          </cell>
          <cell r="N1814">
            <v>464.98259999999999</v>
          </cell>
          <cell r="O1814">
            <v>39164</v>
          </cell>
          <cell r="P1814">
            <v>1627.75</v>
          </cell>
          <cell r="Q1814">
            <v>39171</v>
          </cell>
          <cell r="R1814">
            <v>907.3</v>
          </cell>
        </row>
        <row r="1815">
          <cell r="C1815">
            <v>39080</v>
          </cell>
          <cell r="D1815">
            <v>326.572</v>
          </cell>
          <cell r="E1815">
            <v>39167</v>
          </cell>
          <cell r="F1815">
            <v>540.29690000000005</v>
          </cell>
          <cell r="G1815">
            <v>39174</v>
          </cell>
          <cell r="H1815">
            <v>327.63900000000001</v>
          </cell>
          <cell r="I1815">
            <v>39359</v>
          </cell>
          <cell r="J1815">
            <v>151.37</v>
          </cell>
          <cell r="K1815">
            <v>39316</v>
          </cell>
          <cell r="L1815">
            <v>156.52000000000001</v>
          </cell>
          <cell r="M1815">
            <v>39724</v>
          </cell>
          <cell r="N1815">
            <v>466.09750000000003</v>
          </cell>
          <cell r="O1815">
            <v>39167</v>
          </cell>
          <cell r="P1815">
            <v>1630.29</v>
          </cell>
          <cell r="Q1815">
            <v>39174</v>
          </cell>
          <cell r="R1815">
            <v>907.42</v>
          </cell>
        </row>
        <row r="1816">
          <cell r="C1816">
            <v>39084</v>
          </cell>
          <cell r="D1816">
            <v>327.7747</v>
          </cell>
          <cell r="E1816">
            <v>39168</v>
          </cell>
          <cell r="F1816">
            <v>540.11440000000005</v>
          </cell>
          <cell r="G1816">
            <v>39175</v>
          </cell>
          <cell r="H1816">
            <v>326.46800000000002</v>
          </cell>
          <cell r="I1816">
            <v>39360</v>
          </cell>
          <cell r="J1816">
            <v>151.22999999999999</v>
          </cell>
          <cell r="K1816">
            <v>39317</v>
          </cell>
          <cell r="L1816">
            <v>156.87</v>
          </cell>
          <cell r="M1816">
            <v>39727</v>
          </cell>
          <cell r="N1816">
            <v>471.21140000000003</v>
          </cell>
          <cell r="O1816">
            <v>39168</v>
          </cell>
          <cell r="P1816">
            <v>1628.52</v>
          </cell>
          <cell r="Q1816">
            <v>39175</v>
          </cell>
          <cell r="R1816">
            <v>907.64</v>
          </cell>
        </row>
        <row r="1817">
          <cell r="C1817">
            <v>39085</v>
          </cell>
          <cell r="D1817">
            <v>326.96379999999999</v>
          </cell>
          <cell r="E1817">
            <v>39169</v>
          </cell>
          <cell r="F1817">
            <v>540.11279999999999</v>
          </cell>
          <cell r="G1817">
            <v>39176</v>
          </cell>
          <cell r="H1817">
            <v>330.47500000000002</v>
          </cell>
          <cell r="I1817">
            <v>39363</v>
          </cell>
          <cell r="J1817">
            <v>151.32</v>
          </cell>
          <cell r="K1817">
            <v>39318</v>
          </cell>
          <cell r="L1817">
            <v>156.91</v>
          </cell>
          <cell r="M1817">
            <v>39728</v>
          </cell>
          <cell r="N1817">
            <v>469.86799999999999</v>
          </cell>
          <cell r="O1817">
            <v>39169</v>
          </cell>
          <cell r="P1817">
            <v>1627.2</v>
          </cell>
          <cell r="Q1817">
            <v>39176</v>
          </cell>
          <cell r="R1817">
            <v>907.04</v>
          </cell>
        </row>
        <row r="1818">
          <cell r="C1818">
            <v>39086</v>
          </cell>
          <cell r="D1818">
            <v>326.22590000000002</v>
          </cell>
          <cell r="E1818">
            <v>39170</v>
          </cell>
          <cell r="F1818">
            <v>540.17939999999999</v>
          </cell>
          <cell r="G1818">
            <v>39177</v>
          </cell>
          <cell r="H1818">
            <v>331.62700000000001</v>
          </cell>
          <cell r="I1818">
            <v>39364</v>
          </cell>
          <cell r="J1818">
            <v>151.72</v>
          </cell>
          <cell r="K1818">
            <v>39322</v>
          </cell>
          <cell r="L1818">
            <v>157.18</v>
          </cell>
          <cell r="M1818">
            <v>39729</v>
          </cell>
          <cell r="N1818">
            <v>468.77229999999997</v>
          </cell>
          <cell r="O1818">
            <v>39170</v>
          </cell>
          <cell r="P1818">
            <v>1626.52</v>
          </cell>
          <cell r="Q1818">
            <v>39177</v>
          </cell>
          <cell r="R1818">
            <v>907.47</v>
          </cell>
        </row>
        <row r="1819">
          <cell r="C1819">
            <v>39087</v>
          </cell>
          <cell r="D1819">
            <v>325.05549999999999</v>
          </cell>
          <cell r="E1819">
            <v>39171</v>
          </cell>
          <cell r="F1819">
            <v>540.57050000000004</v>
          </cell>
          <cell r="G1819">
            <v>39181</v>
          </cell>
          <cell r="H1819">
            <v>329.40899999999999</v>
          </cell>
          <cell r="I1819">
            <v>39365</v>
          </cell>
          <cell r="J1819">
            <v>151.52000000000001</v>
          </cell>
          <cell r="K1819">
            <v>39323</v>
          </cell>
          <cell r="L1819">
            <v>156.94999999999999</v>
          </cell>
          <cell r="M1819">
            <v>39730</v>
          </cell>
          <cell r="N1819">
            <v>465.65129999999999</v>
          </cell>
          <cell r="O1819">
            <v>39171</v>
          </cell>
          <cell r="P1819">
            <v>1624.99</v>
          </cell>
          <cell r="Q1819">
            <v>39181</v>
          </cell>
          <cell r="R1819">
            <v>908.09</v>
          </cell>
        </row>
        <row r="1820">
          <cell r="C1820">
            <v>39090</v>
          </cell>
          <cell r="D1820">
            <v>325.31900000000002</v>
          </cell>
          <cell r="E1820">
            <v>39174</v>
          </cell>
          <cell r="F1820">
            <v>540.79039999999998</v>
          </cell>
          <cell r="G1820">
            <v>39182</v>
          </cell>
          <cell r="H1820">
            <v>332.57299999999998</v>
          </cell>
          <cell r="I1820">
            <v>39366</v>
          </cell>
          <cell r="J1820">
            <v>151.38999999999999</v>
          </cell>
          <cell r="K1820">
            <v>39324</v>
          </cell>
          <cell r="L1820">
            <v>156.69</v>
          </cell>
          <cell r="M1820">
            <v>39731</v>
          </cell>
          <cell r="N1820">
            <v>462.83679999999998</v>
          </cell>
          <cell r="O1820">
            <v>39174</v>
          </cell>
          <cell r="P1820">
            <v>1625.48</v>
          </cell>
          <cell r="Q1820">
            <v>39182</v>
          </cell>
          <cell r="R1820">
            <v>908.81</v>
          </cell>
        </row>
        <row r="1821">
          <cell r="C1821">
            <v>39091</v>
          </cell>
          <cell r="D1821">
            <v>324.76209999999998</v>
          </cell>
          <cell r="E1821">
            <v>39175</v>
          </cell>
          <cell r="F1821">
            <v>540.89250000000004</v>
          </cell>
          <cell r="G1821">
            <v>39183</v>
          </cell>
          <cell r="H1821">
            <v>332.61799999999999</v>
          </cell>
          <cell r="I1821">
            <v>39367</v>
          </cell>
          <cell r="J1821">
            <v>151.11000000000001</v>
          </cell>
          <cell r="K1821">
            <v>39325</v>
          </cell>
          <cell r="L1821">
            <v>156.74</v>
          </cell>
          <cell r="M1821">
            <v>39734</v>
          </cell>
          <cell r="N1821">
            <v>461.65940000000001</v>
          </cell>
          <cell r="O1821">
            <v>39175</v>
          </cell>
          <cell r="P1821">
            <v>1623.98</v>
          </cell>
          <cell r="Q1821">
            <v>39183</v>
          </cell>
          <cell r="R1821">
            <v>909.33</v>
          </cell>
        </row>
        <row r="1822">
          <cell r="C1822">
            <v>39092</v>
          </cell>
          <cell r="D1822">
            <v>323.87720000000002</v>
          </cell>
          <cell r="E1822">
            <v>39176</v>
          </cell>
          <cell r="F1822">
            <v>541.4837</v>
          </cell>
          <cell r="G1822">
            <v>39184</v>
          </cell>
          <cell r="H1822">
            <v>332.78800000000001</v>
          </cell>
          <cell r="I1822">
            <v>39370</v>
          </cell>
          <cell r="J1822">
            <v>151.13</v>
          </cell>
          <cell r="K1822">
            <v>39328</v>
          </cell>
          <cell r="L1822">
            <v>156.87</v>
          </cell>
          <cell r="M1822">
            <v>39735</v>
          </cell>
          <cell r="N1822">
            <v>459.46409999999997</v>
          </cell>
          <cell r="O1822">
            <v>39176</v>
          </cell>
          <cell r="P1822">
            <v>1624.87</v>
          </cell>
          <cell r="Q1822">
            <v>39184</v>
          </cell>
          <cell r="R1822">
            <v>909.62</v>
          </cell>
        </row>
        <row r="1823">
          <cell r="C1823">
            <v>39093</v>
          </cell>
          <cell r="D1823">
            <v>322.8784</v>
          </cell>
          <cell r="E1823">
            <v>39177</v>
          </cell>
          <cell r="F1823">
            <v>541.58590000000004</v>
          </cell>
          <cell r="G1823">
            <v>39185</v>
          </cell>
          <cell r="H1823">
            <v>333.654</v>
          </cell>
          <cell r="I1823">
            <v>39371</v>
          </cell>
          <cell r="J1823">
            <v>151.18</v>
          </cell>
          <cell r="K1823">
            <v>39329</v>
          </cell>
          <cell r="L1823">
            <v>156.97</v>
          </cell>
          <cell r="M1823">
            <v>39736</v>
          </cell>
          <cell r="N1823">
            <v>459.96179999999998</v>
          </cell>
          <cell r="O1823">
            <v>39177</v>
          </cell>
          <cell r="P1823">
            <v>1623.33</v>
          </cell>
          <cell r="Q1823">
            <v>39185</v>
          </cell>
          <cell r="R1823">
            <v>910.2</v>
          </cell>
        </row>
        <row r="1824">
          <cell r="C1824">
            <v>39094</v>
          </cell>
          <cell r="D1824">
            <v>322.95060000000001</v>
          </cell>
          <cell r="E1824">
            <v>39181</v>
          </cell>
          <cell r="F1824">
            <v>541.30449999999996</v>
          </cell>
          <cell r="G1824">
            <v>39188</v>
          </cell>
          <cell r="H1824">
            <v>330.315</v>
          </cell>
          <cell r="I1824">
            <v>39372</v>
          </cell>
          <cell r="J1824">
            <v>151.44</v>
          </cell>
          <cell r="K1824">
            <v>39330</v>
          </cell>
          <cell r="L1824">
            <v>157.04</v>
          </cell>
          <cell r="M1824">
            <v>39737</v>
          </cell>
          <cell r="N1824">
            <v>461.14830000000001</v>
          </cell>
          <cell r="O1824">
            <v>39181</v>
          </cell>
          <cell r="P1824">
            <v>1618.43</v>
          </cell>
          <cell r="Q1824">
            <v>39188</v>
          </cell>
          <cell r="R1824">
            <v>911.81</v>
          </cell>
        </row>
        <row r="1825">
          <cell r="C1825">
            <v>39097</v>
          </cell>
          <cell r="D1825">
            <v>323.10559999999998</v>
          </cell>
          <cell r="E1825">
            <v>39182</v>
          </cell>
          <cell r="F1825">
            <v>541.51589999999999</v>
          </cell>
          <cell r="G1825">
            <v>39189</v>
          </cell>
          <cell r="H1825">
            <v>329.55799999999999</v>
          </cell>
          <cell r="I1825">
            <v>39373</v>
          </cell>
          <cell r="J1825">
            <v>151.83000000000001</v>
          </cell>
          <cell r="K1825">
            <v>39331</v>
          </cell>
          <cell r="L1825">
            <v>157.03</v>
          </cell>
          <cell r="M1825">
            <v>39738</v>
          </cell>
          <cell r="N1825">
            <v>461.60039999999998</v>
          </cell>
          <cell r="O1825">
            <v>39182</v>
          </cell>
          <cell r="P1825">
            <v>1621.52</v>
          </cell>
          <cell r="Q1825">
            <v>39189</v>
          </cell>
          <cell r="R1825">
            <v>912.99</v>
          </cell>
        </row>
        <row r="1826">
          <cell r="C1826">
            <v>39098</v>
          </cell>
          <cell r="D1826">
            <v>323.20089999999999</v>
          </cell>
          <cell r="E1826">
            <v>39183</v>
          </cell>
          <cell r="F1826">
            <v>541.70410000000004</v>
          </cell>
          <cell r="G1826">
            <v>39190</v>
          </cell>
          <cell r="H1826">
            <v>329.14400000000001</v>
          </cell>
          <cell r="I1826">
            <v>39374</v>
          </cell>
          <cell r="J1826">
            <v>152.4</v>
          </cell>
          <cell r="K1826">
            <v>39332</v>
          </cell>
          <cell r="L1826">
            <v>157.18</v>
          </cell>
          <cell r="M1826">
            <v>39741</v>
          </cell>
          <cell r="N1826">
            <v>462.54469999999998</v>
          </cell>
          <cell r="O1826">
            <v>39183</v>
          </cell>
          <cell r="P1826">
            <v>1621.5</v>
          </cell>
          <cell r="Q1826">
            <v>39190</v>
          </cell>
          <cell r="R1826">
            <v>914.05</v>
          </cell>
        </row>
        <row r="1827">
          <cell r="C1827">
            <v>39099</v>
          </cell>
          <cell r="D1827">
            <v>323.50720000000001</v>
          </cell>
          <cell r="E1827">
            <v>39184</v>
          </cell>
          <cell r="F1827">
            <v>540.93849999999998</v>
          </cell>
          <cell r="G1827">
            <v>39191</v>
          </cell>
          <cell r="H1827">
            <v>328.68700000000001</v>
          </cell>
          <cell r="I1827">
            <v>39377</v>
          </cell>
          <cell r="J1827">
            <v>152.57</v>
          </cell>
          <cell r="K1827">
            <v>39335</v>
          </cell>
          <cell r="L1827">
            <v>156.94999999999999</v>
          </cell>
          <cell r="M1827">
            <v>39742</v>
          </cell>
          <cell r="N1827">
            <v>463.90219999999999</v>
          </cell>
          <cell r="O1827">
            <v>39184</v>
          </cell>
          <cell r="P1827">
            <v>1621.81</v>
          </cell>
          <cell r="Q1827">
            <v>39191</v>
          </cell>
          <cell r="R1827">
            <v>914.66</v>
          </cell>
        </row>
        <row r="1828">
          <cell r="C1828">
            <v>39100</v>
          </cell>
          <cell r="D1828">
            <v>323.19959999999998</v>
          </cell>
          <cell r="E1828">
            <v>39185</v>
          </cell>
          <cell r="F1828">
            <v>540.5711</v>
          </cell>
          <cell r="G1828">
            <v>39192</v>
          </cell>
          <cell r="H1828">
            <v>330.03800000000001</v>
          </cell>
          <cell r="I1828">
            <v>39378</v>
          </cell>
          <cell r="J1828">
            <v>152.58000000000001</v>
          </cell>
          <cell r="K1828">
            <v>39336</v>
          </cell>
          <cell r="L1828">
            <v>156.9</v>
          </cell>
          <cell r="M1828">
            <v>39743</v>
          </cell>
          <cell r="N1828">
            <v>466.73250000000002</v>
          </cell>
          <cell r="O1828">
            <v>39185</v>
          </cell>
          <cell r="P1828">
            <v>1619.38</v>
          </cell>
          <cell r="Q1828">
            <v>39192</v>
          </cell>
          <cell r="R1828">
            <v>915.88</v>
          </cell>
        </row>
        <row r="1829">
          <cell r="C1829">
            <v>39101</v>
          </cell>
          <cell r="D1829">
            <v>323.33109999999999</v>
          </cell>
          <cell r="E1829">
            <v>39188</v>
          </cell>
          <cell r="F1829">
            <v>541.7491</v>
          </cell>
          <cell r="G1829">
            <v>39195</v>
          </cell>
          <cell r="H1829">
            <v>332.45499999999998</v>
          </cell>
          <cell r="I1829">
            <v>39379</v>
          </cell>
          <cell r="J1829">
            <v>152.91</v>
          </cell>
          <cell r="K1829">
            <v>39337</v>
          </cell>
          <cell r="L1829">
            <v>156.91999999999999</v>
          </cell>
          <cell r="M1829">
            <v>39744</v>
          </cell>
          <cell r="N1829">
            <v>467.17</v>
          </cell>
          <cell r="O1829">
            <v>39188</v>
          </cell>
          <cell r="P1829">
            <v>1623</v>
          </cell>
          <cell r="Q1829">
            <v>39195</v>
          </cell>
          <cell r="R1829">
            <v>917.16</v>
          </cell>
        </row>
        <row r="1830">
          <cell r="C1830">
            <v>39104</v>
          </cell>
          <cell r="D1830">
            <v>323.75740000000002</v>
          </cell>
          <cell r="E1830">
            <v>39189</v>
          </cell>
          <cell r="F1830">
            <v>542.86120000000005</v>
          </cell>
          <cell r="G1830">
            <v>39196</v>
          </cell>
          <cell r="H1830">
            <v>329.05700000000002</v>
          </cell>
          <cell r="I1830">
            <v>39380</v>
          </cell>
          <cell r="J1830">
            <v>152.87</v>
          </cell>
          <cell r="K1830">
            <v>39338</v>
          </cell>
          <cell r="L1830">
            <v>156.80000000000001</v>
          </cell>
          <cell r="M1830">
            <v>39745</v>
          </cell>
          <cell r="N1830">
            <v>467.49489999999997</v>
          </cell>
          <cell r="O1830">
            <v>39189</v>
          </cell>
          <cell r="P1830">
            <v>1627.79</v>
          </cell>
          <cell r="Q1830">
            <v>39196</v>
          </cell>
          <cell r="R1830">
            <v>918.05</v>
          </cell>
        </row>
        <row r="1831">
          <cell r="C1831">
            <v>39105</v>
          </cell>
          <cell r="D1831">
            <v>324.29689999999999</v>
          </cell>
          <cell r="E1831">
            <v>39190</v>
          </cell>
          <cell r="F1831">
            <v>544.08069999999998</v>
          </cell>
          <cell r="G1831">
            <v>39197</v>
          </cell>
          <cell r="H1831">
            <v>333.24299999999999</v>
          </cell>
          <cell r="I1831">
            <v>39381</v>
          </cell>
          <cell r="J1831">
            <v>152.76</v>
          </cell>
          <cell r="K1831">
            <v>39339</v>
          </cell>
          <cell r="L1831">
            <v>156.97</v>
          </cell>
          <cell r="M1831">
            <v>39748</v>
          </cell>
          <cell r="N1831">
            <v>467.67180000000002</v>
          </cell>
          <cell r="O1831">
            <v>39190</v>
          </cell>
          <cell r="P1831">
            <v>1631.43</v>
          </cell>
          <cell r="Q1831">
            <v>39197</v>
          </cell>
          <cell r="R1831">
            <v>918.32</v>
          </cell>
        </row>
        <row r="1832">
          <cell r="C1832">
            <v>39106</v>
          </cell>
          <cell r="D1832">
            <v>323.52249999999998</v>
          </cell>
          <cell r="E1832">
            <v>39191</v>
          </cell>
          <cell r="F1832">
            <v>544.46379999999999</v>
          </cell>
          <cell r="G1832">
            <v>39198</v>
          </cell>
          <cell r="H1832">
            <v>329.19600000000003</v>
          </cell>
          <cell r="I1832">
            <v>39384</v>
          </cell>
          <cell r="J1832">
            <v>152.82</v>
          </cell>
          <cell r="K1832">
            <v>39342</v>
          </cell>
          <cell r="L1832">
            <v>157.16</v>
          </cell>
          <cell r="M1832">
            <v>39749</v>
          </cell>
          <cell r="N1832">
            <v>466.1311</v>
          </cell>
          <cell r="O1832">
            <v>39191</v>
          </cell>
          <cell r="P1832">
            <v>1630.3</v>
          </cell>
          <cell r="Q1832">
            <v>39198</v>
          </cell>
          <cell r="R1832">
            <v>918.65</v>
          </cell>
        </row>
        <row r="1833">
          <cell r="C1833">
            <v>39107</v>
          </cell>
          <cell r="D1833">
            <v>323.12209999999999</v>
          </cell>
          <cell r="E1833">
            <v>39192</v>
          </cell>
          <cell r="F1833">
            <v>545.13729999999998</v>
          </cell>
          <cell r="G1833">
            <v>39199</v>
          </cell>
          <cell r="H1833">
            <v>332.77800000000002</v>
          </cell>
          <cell r="I1833">
            <v>39385</v>
          </cell>
          <cell r="J1833">
            <v>152.69</v>
          </cell>
          <cell r="K1833">
            <v>39343</v>
          </cell>
          <cell r="L1833">
            <v>157.28</v>
          </cell>
          <cell r="M1833">
            <v>39750</v>
          </cell>
          <cell r="N1833">
            <v>465.90899999999999</v>
          </cell>
          <cell r="O1833">
            <v>39192</v>
          </cell>
          <cell r="P1833">
            <v>1631</v>
          </cell>
          <cell r="Q1833">
            <v>39199</v>
          </cell>
          <cell r="R1833">
            <v>918.47</v>
          </cell>
        </row>
        <row r="1834">
          <cell r="C1834">
            <v>39108</v>
          </cell>
          <cell r="D1834">
            <v>321.95209999999997</v>
          </cell>
          <cell r="E1834">
            <v>39195</v>
          </cell>
          <cell r="F1834">
            <v>545.85900000000004</v>
          </cell>
          <cell r="G1834">
            <v>39202</v>
          </cell>
          <cell r="H1834">
            <v>332.24599999999998</v>
          </cell>
          <cell r="I1834">
            <v>39386</v>
          </cell>
          <cell r="J1834">
            <v>152.24</v>
          </cell>
          <cell r="K1834">
            <v>39344</v>
          </cell>
          <cell r="L1834">
            <v>158.38</v>
          </cell>
          <cell r="M1834">
            <v>39751</v>
          </cell>
          <cell r="N1834">
            <v>465.82909999999998</v>
          </cell>
          <cell r="O1834">
            <v>39195</v>
          </cell>
          <cell r="P1834">
            <v>1634.26</v>
          </cell>
          <cell r="Q1834">
            <v>39202</v>
          </cell>
          <cell r="R1834">
            <v>919.09</v>
          </cell>
        </row>
        <row r="1835">
          <cell r="C1835">
            <v>39111</v>
          </cell>
          <cell r="D1835">
            <v>321.71379999999999</v>
          </cell>
          <cell r="E1835">
            <v>39196</v>
          </cell>
          <cell r="F1835">
            <v>546.6268</v>
          </cell>
          <cell r="G1835">
            <v>39203</v>
          </cell>
          <cell r="H1835">
            <v>332.08100000000002</v>
          </cell>
          <cell r="I1835">
            <v>39387</v>
          </cell>
          <cell r="J1835">
            <v>152.31</v>
          </cell>
          <cell r="K1835">
            <v>39345</v>
          </cell>
          <cell r="L1835">
            <v>158.66</v>
          </cell>
          <cell r="M1835">
            <v>39752</v>
          </cell>
          <cell r="N1835">
            <v>463.63940000000002</v>
          </cell>
          <cell r="O1835">
            <v>39196</v>
          </cell>
          <cell r="P1835">
            <v>1636.93</v>
          </cell>
          <cell r="Q1835">
            <v>39203</v>
          </cell>
          <cell r="R1835">
            <v>919.09</v>
          </cell>
        </row>
        <row r="1836">
          <cell r="C1836">
            <v>39112</v>
          </cell>
          <cell r="D1836">
            <v>322.28399999999999</v>
          </cell>
          <cell r="E1836">
            <v>39197</v>
          </cell>
          <cell r="F1836">
            <v>546.70950000000005</v>
          </cell>
          <cell r="G1836">
            <v>39204</v>
          </cell>
          <cell r="H1836">
            <v>330.78699999999998</v>
          </cell>
          <cell r="I1836">
            <v>39388</v>
          </cell>
          <cell r="J1836">
            <v>152.43</v>
          </cell>
          <cell r="K1836">
            <v>39346</v>
          </cell>
          <cell r="L1836">
            <v>158.99</v>
          </cell>
          <cell r="M1836">
            <v>39755</v>
          </cell>
          <cell r="N1836">
            <v>465.262</v>
          </cell>
          <cell r="O1836">
            <v>39197</v>
          </cell>
          <cell r="P1836">
            <v>1634.27</v>
          </cell>
          <cell r="Q1836">
            <v>39204</v>
          </cell>
          <cell r="R1836">
            <v>919.63</v>
          </cell>
        </row>
        <row r="1837">
          <cell r="C1837">
            <v>39113</v>
          </cell>
          <cell r="D1837">
            <v>323.3623</v>
          </cell>
          <cell r="E1837">
            <v>39198</v>
          </cell>
          <cell r="F1837">
            <v>545.42880000000002</v>
          </cell>
          <cell r="G1837">
            <v>39205</v>
          </cell>
          <cell r="H1837">
            <v>333.39800000000002</v>
          </cell>
          <cell r="I1837">
            <v>39391</v>
          </cell>
          <cell r="J1837">
            <v>152.36000000000001</v>
          </cell>
          <cell r="K1837">
            <v>39349</v>
          </cell>
          <cell r="L1837">
            <v>159.76</v>
          </cell>
          <cell r="M1837">
            <v>39756</v>
          </cell>
          <cell r="N1837">
            <v>466.30279999999999</v>
          </cell>
          <cell r="O1837">
            <v>39198</v>
          </cell>
          <cell r="P1837">
            <v>1630.41</v>
          </cell>
          <cell r="Q1837">
            <v>39205</v>
          </cell>
          <cell r="R1837">
            <v>920.01</v>
          </cell>
        </row>
        <row r="1838">
          <cell r="C1838">
            <v>39114</v>
          </cell>
          <cell r="D1838">
            <v>323.96339999999998</v>
          </cell>
          <cell r="E1838">
            <v>39199</v>
          </cell>
          <cell r="F1838">
            <v>545.30510000000004</v>
          </cell>
          <cell r="G1838">
            <v>39206</v>
          </cell>
          <cell r="H1838">
            <v>334.26499999999999</v>
          </cell>
          <cell r="I1838">
            <v>39392</v>
          </cell>
          <cell r="J1838">
            <v>152.19</v>
          </cell>
          <cell r="K1838">
            <v>39350</v>
          </cell>
          <cell r="L1838">
            <v>159.88</v>
          </cell>
          <cell r="M1838">
            <v>39757</v>
          </cell>
          <cell r="N1838">
            <v>467.35919999999999</v>
          </cell>
          <cell r="O1838">
            <v>39199</v>
          </cell>
          <cell r="P1838">
            <v>1629.11</v>
          </cell>
          <cell r="Q1838">
            <v>39206</v>
          </cell>
          <cell r="R1838">
            <v>920.7</v>
          </cell>
        </row>
        <row r="1839">
          <cell r="C1839">
            <v>39115</v>
          </cell>
          <cell r="D1839">
            <v>323.48919999999998</v>
          </cell>
          <cell r="E1839">
            <v>39202</v>
          </cell>
          <cell r="F1839">
            <v>545.99459999999999</v>
          </cell>
          <cell r="G1839">
            <v>39209</v>
          </cell>
          <cell r="H1839">
            <v>331.86599999999999</v>
          </cell>
          <cell r="I1839">
            <v>39393</v>
          </cell>
          <cell r="J1839">
            <v>152.37</v>
          </cell>
          <cell r="K1839">
            <v>39351</v>
          </cell>
          <cell r="L1839">
            <v>160.43</v>
          </cell>
          <cell r="M1839">
            <v>39758</v>
          </cell>
          <cell r="N1839">
            <v>469.34589999999997</v>
          </cell>
          <cell r="O1839">
            <v>39202</v>
          </cell>
          <cell r="P1839">
            <v>1636.91</v>
          </cell>
          <cell r="Q1839">
            <v>39209</v>
          </cell>
          <cell r="R1839">
            <v>921.53</v>
          </cell>
        </row>
        <row r="1840">
          <cell r="C1840">
            <v>39118</v>
          </cell>
          <cell r="D1840">
            <v>323.86509999999998</v>
          </cell>
          <cell r="E1840">
            <v>39203</v>
          </cell>
          <cell r="F1840">
            <v>546.24710000000005</v>
          </cell>
          <cell r="G1840">
            <v>39210</v>
          </cell>
          <cell r="H1840">
            <v>330.28199999999998</v>
          </cell>
          <cell r="I1840">
            <v>39394</v>
          </cell>
          <cell r="J1840">
            <v>152.51</v>
          </cell>
          <cell r="K1840">
            <v>39352</v>
          </cell>
          <cell r="L1840">
            <v>160.52000000000001</v>
          </cell>
          <cell r="M1840">
            <v>39759</v>
          </cell>
          <cell r="N1840">
            <v>469.416</v>
          </cell>
          <cell r="O1840">
            <v>39203</v>
          </cell>
          <cell r="P1840">
            <v>1636.14</v>
          </cell>
          <cell r="Q1840">
            <v>39210</v>
          </cell>
          <cell r="R1840">
            <v>921.77</v>
          </cell>
        </row>
        <row r="1841">
          <cell r="C1841">
            <v>39119</v>
          </cell>
          <cell r="D1841">
            <v>324.3492</v>
          </cell>
          <cell r="E1841">
            <v>39204</v>
          </cell>
          <cell r="F1841">
            <v>546.10220000000004</v>
          </cell>
          <cell r="G1841">
            <v>39211</v>
          </cell>
          <cell r="H1841">
            <v>329.86900000000003</v>
          </cell>
          <cell r="I1841">
            <v>39395</v>
          </cell>
          <cell r="J1841">
            <v>152.68</v>
          </cell>
          <cell r="K1841">
            <v>39353</v>
          </cell>
          <cell r="L1841">
            <v>160.6</v>
          </cell>
          <cell r="M1841">
            <v>39762</v>
          </cell>
          <cell r="N1841">
            <v>469.66550000000001</v>
          </cell>
          <cell r="O1841">
            <v>39204</v>
          </cell>
          <cell r="P1841">
            <v>1636.18</v>
          </cell>
          <cell r="Q1841">
            <v>39211</v>
          </cell>
          <cell r="R1841">
            <v>922.15</v>
          </cell>
        </row>
        <row r="1842">
          <cell r="C1842">
            <v>39120</v>
          </cell>
          <cell r="D1842">
            <v>325.00659999999999</v>
          </cell>
          <cell r="E1842">
            <v>39205</v>
          </cell>
          <cell r="F1842">
            <v>545.2962</v>
          </cell>
          <cell r="G1842">
            <v>39212</v>
          </cell>
          <cell r="H1842">
            <v>328.63900000000001</v>
          </cell>
          <cell r="I1842">
            <v>39398</v>
          </cell>
          <cell r="J1842">
            <v>152.59</v>
          </cell>
          <cell r="K1842">
            <v>39356</v>
          </cell>
          <cell r="L1842">
            <v>160.63999999999999</v>
          </cell>
          <cell r="M1842">
            <v>39763</v>
          </cell>
          <cell r="N1842">
            <v>470.44569999999999</v>
          </cell>
          <cell r="O1842">
            <v>39205</v>
          </cell>
          <cell r="P1842">
            <v>1633.53</v>
          </cell>
          <cell r="Q1842">
            <v>39212</v>
          </cell>
          <cell r="R1842">
            <v>922.87</v>
          </cell>
        </row>
        <row r="1843">
          <cell r="C1843">
            <v>39121</v>
          </cell>
          <cell r="D1843">
            <v>324.91039999999998</v>
          </cell>
          <cell r="E1843">
            <v>39206</v>
          </cell>
          <cell r="F1843">
            <v>545.37480000000005</v>
          </cell>
          <cell r="G1843">
            <v>39213</v>
          </cell>
          <cell r="H1843">
            <v>333.17099999999999</v>
          </cell>
          <cell r="I1843">
            <v>39399</v>
          </cell>
          <cell r="J1843">
            <v>152.41</v>
          </cell>
          <cell r="K1843">
            <v>39357</v>
          </cell>
          <cell r="L1843">
            <v>160.63999999999999</v>
          </cell>
          <cell r="M1843">
            <v>39764</v>
          </cell>
          <cell r="N1843">
            <v>471.38130000000001</v>
          </cell>
          <cell r="O1843">
            <v>39206</v>
          </cell>
          <cell r="P1843">
            <v>1637.51</v>
          </cell>
          <cell r="Q1843">
            <v>39213</v>
          </cell>
          <cell r="R1843">
            <v>922.94</v>
          </cell>
        </row>
        <row r="1844">
          <cell r="C1844">
            <v>39122</v>
          </cell>
          <cell r="D1844">
            <v>323.82470000000001</v>
          </cell>
          <cell r="E1844">
            <v>39209</v>
          </cell>
          <cell r="F1844">
            <v>546.00250000000005</v>
          </cell>
          <cell r="G1844">
            <v>39216</v>
          </cell>
          <cell r="H1844">
            <v>331.09399999999999</v>
          </cell>
          <cell r="I1844">
            <v>39400</v>
          </cell>
          <cell r="J1844">
            <v>152.26</v>
          </cell>
          <cell r="K1844">
            <v>39358</v>
          </cell>
          <cell r="L1844">
            <v>160.83000000000001</v>
          </cell>
          <cell r="M1844">
            <v>39765</v>
          </cell>
          <cell r="N1844">
            <v>470.94200000000001</v>
          </cell>
          <cell r="O1844">
            <v>39209</v>
          </cell>
          <cell r="P1844">
            <v>1638.95</v>
          </cell>
          <cell r="Q1844">
            <v>39216</v>
          </cell>
          <cell r="R1844">
            <v>924.21</v>
          </cell>
        </row>
        <row r="1845">
          <cell r="C1845">
            <v>39125</v>
          </cell>
          <cell r="D1845">
            <v>323.3433</v>
          </cell>
          <cell r="E1845">
            <v>39210</v>
          </cell>
          <cell r="F1845">
            <v>546.64580000000001</v>
          </cell>
          <cell r="G1845">
            <v>39217</v>
          </cell>
          <cell r="H1845">
            <v>332.94200000000001</v>
          </cell>
          <cell r="I1845">
            <v>39401</v>
          </cell>
          <cell r="J1845">
            <v>152.47</v>
          </cell>
          <cell r="K1845">
            <v>39359</v>
          </cell>
          <cell r="L1845">
            <v>161.11000000000001</v>
          </cell>
          <cell r="M1845">
            <v>39766</v>
          </cell>
          <cell r="N1845">
            <v>472.2269</v>
          </cell>
          <cell r="O1845">
            <v>39210</v>
          </cell>
          <cell r="P1845">
            <v>1638.85</v>
          </cell>
          <cell r="Q1845">
            <v>39217</v>
          </cell>
          <cell r="R1845">
            <v>924.1</v>
          </cell>
        </row>
        <row r="1846">
          <cell r="C1846">
            <v>39126</v>
          </cell>
          <cell r="D1846">
            <v>323.6977</v>
          </cell>
          <cell r="E1846">
            <v>39211</v>
          </cell>
          <cell r="F1846">
            <v>546.35180000000003</v>
          </cell>
          <cell r="G1846">
            <v>39218</v>
          </cell>
          <cell r="H1846">
            <v>332.17599999999999</v>
          </cell>
          <cell r="I1846">
            <v>39402</v>
          </cell>
          <cell r="J1846">
            <v>152.54</v>
          </cell>
          <cell r="K1846">
            <v>39360</v>
          </cell>
          <cell r="L1846">
            <v>161.36000000000001</v>
          </cell>
          <cell r="M1846">
            <v>39769</v>
          </cell>
          <cell r="N1846">
            <v>472.74970000000002</v>
          </cell>
          <cell r="O1846">
            <v>39211</v>
          </cell>
          <cell r="P1846">
            <v>1634.87</v>
          </cell>
          <cell r="Q1846">
            <v>39218</v>
          </cell>
          <cell r="R1846">
            <v>924.44</v>
          </cell>
        </row>
        <row r="1847">
          <cell r="C1847">
            <v>39127</v>
          </cell>
          <cell r="D1847">
            <v>325.83229999999998</v>
          </cell>
          <cell r="E1847">
            <v>39212</v>
          </cell>
          <cell r="F1847">
            <v>546.17499999999995</v>
          </cell>
          <cell r="G1847">
            <v>39219</v>
          </cell>
          <cell r="H1847">
            <v>333.49</v>
          </cell>
          <cell r="I1847">
            <v>39405</v>
          </cell>
          <cell r="J1847">
            <v>152.71</v>
          </cell>
          <cell r="K1847">
            <v>39363</v>
          </cell>
          <cell r="L1847">
            <v>161.6</v>
          </cell>
          <cell r="M1847">
            <v>39770</v>
          </cell>
          <cell r="N1847">
            <v>473.74239999999998</v>
          </cell>
          <cell r="O1847">
            <v>39212</v>
          </cell>
          <cell r="P1847">
            <v>1637.48</v>
          </cell>
          <cell r="Q1847">
            <v>39219</v>
          </cell>
          <cell r="R1847">
            <v>924.25</v>
          </cell>
        </row>
        <row r="1848">
          <cell r="C1848">
            <v>39128</v>
          </cell>
          <cell r="D1848">
            <v>327.04570000000001</v>
          </cell>
          <cell r="E1848">
            <v>39213</v>
          </cell>
          <cell r="F1848">
            <v>546.07619999999997</v>
          </cell>
          <cell r="G1848">
            <v>39220</v>
          </cell>
          <cell r="H1848">
            <v>333.14699999999999</v>
          </cell>
          <cell r="I1848">
            <v>39406</v>
          </cell>
          <cell r="J1848">
            <v>152.38999999999999</v>
          </cell>
          <cell r="K1848">
            <v>39364</v>
          </cell>
          <cell r="L1848">
            <v>162.15</v>
          </cell>
          <cell r="M1848">
            <v>39771</v>
          </cell>
          <cell r="N1848">
            <v>476.11529999999999</v>
          </cell>
          <cell r="O1848">
            <v>39213</v>
          </cell>
          <cell r="P1848">
            <v>1635.24</v>
          </cell>
          <cell r="Q1848">
            <v>39220</v>
          </cell>
          <cell r="R1848">
            <v>924.24</v>
          </cell>
        </row>
        <row r="1849">
          <cell r="C1849">
            <v>39129</v>
          </cell>
          <cell r="D1849">
            <v>327.02870000000001</v>
          </cell>
          <cell r="E1849">
            <v>39216</v>
          </cell>
          <cell r="F1849">
            <v>545.88499999999999</v>
          </cell>
          <cell r="G1849">
            <v>39223</v>
          </cell>
          <cell r="H1849">
            <v>336.26</v>
          </cell>
          <cell r="I1849">
            <v>39407</v>
          </cell>
          <cell r="J1849">
            <v>152.51</v>
          </cell>
          <cell r="K1849">
            <v>39365</v>
          </cell>
          <cell r="L1849">
            <v>162.54</v>
          </cell>
          <cell r="M1849">
            <v>39772</v>
          </cell>
          <cell r="N1849">
            <v>479.47750000000002</v>
          </cell>
          <cell r="O1849">
            <v>39216</v>
          </cell>
          <cell r="P1849">
            <v>1635.09</v>
          </cell>
          <cell r="Q1849">
            <v>39223</v>
          </cell>
          <cell r="R1849">
            <v>925.42</v>
          </cell>
        </row>
        <row r="1850">
          <cell r="C1850">
            <v>39132</v>
          </cell>
          <cell r="D1850">
            <v>326.92750000000001</v>
          </cell>
          <cell r="E1850">
            <v>39217</v>
          </cell>
          <cell r="F1850">
            <v>545.93330000000003</v>
          </cell>
          <cell r="G1850">
            <v>39224</v>
          </cell>
          <cell r="H1850">
            <v>330.64800000000002</v>
          </cell>
          <cell r="I1850">
            <v>39408</v>
          </cell>
          <cell r="J1850">
            <v>152.5</v>
          </cell>
          <cell r="K1850">
            <v>39366</v>
          </cell>
          <cell r="L1850">
            <v>162.83000000000001</v>
          </cell>
          <cell r="M1850">
            <v>39773</v>
          </cell>
          <cell r="N1850">
            <v>479.57299999999998</v>
          </cell>
          <cell r="O1850">
            <v>39217</v>
          </cell>
          <cell r="P1850">
            <v>1633.34</v>
          </cell>
          <cell r="Q1850">
            <v>39224</v>
          </cell>
          <cell r="R1850">
            <v>925.62</v>
          </cell>
        </row>
        <row r="1851">
          <cell r="C1851">
            <v>39133</v>
          </cell>
          <cell r="D1851">
            <v>327.0874</v>
          </cell>
          <cell r="E1851">
            <v>39218</v>
          </cell>
          <cell r="F1851">
            <v>546.58640000000003</v>
          </cell>
          <cell r="G1851">
            <v>39225</v>
          </cell>
          <cell r="H1851">
            <v>330.12</v>
          </cell>
          <cell r="I1851">
            <v>39409</v>
          </cell>
          <cell r="J1851">
            <v>152.27000000000001</v>
          </cell>
          <cell r="K1851">
            <v>39367</v>
          </cell>
          <cell r="L1851">
            <v>162.74</v>
          </cell>
          <cell r="M1851">
            <v>39776</v>
          </cell>
          <cell r="N1851">
            <v>478.29750000000001</v>
          </cell>
          <cell r="O1851">
            <v>39218</v>
          </cell>
          <cell r="P1851">
            <v>1634.2</v>
          </cell>
          <cell r="Q1851">
            <v>39225</v>
          </cell>
          <cell r="R1851">
            <v>925.85</v>
          </cell>
        </row>
        <row r="1852">
          <cell r="C1852">
            <v>39134</v>
          </cell>
          <cell r="D1852">
            <v>326.6157</v>
          </cell>
          <cell r="E1852">
            <v>39219</v>
          </cell>
          <cell r="F1852">
            <v>546.56780000000003</v>
          </cell>
          <cell r="G1852">
            <v>39226</v>
          </cell>
          <cell r="H1852">
            <v>328.036</v>
          </cell>
          <cell r="I1852">
            <v>39412</v>
          </cell>
          <cell r="J1852">
            <v>152.26</v>
          </cell>
          <cell r="K1852">
            <v>39370</v>
          </cell>
          <cell r="L1852">
            <v>163.12</v>
          </cell>
          <cell r="M1852">
            <v>39777</v>
          </cell>
          <cell r="N1852">
            <v>480.58390000000003</v>
          </cell>
          <cell r="O1852">
            <v>39219</v>
          </cell>
          <cell r="P1852">
            <v>1630.04</v>
          </cell>
          <cell r="Q1852">
            <v>39226</v>
          </cell>
          <cell r="R1852">
            <v>925.84</v>
          </cell>
        </row>
        <row r="1853">
          <cell r="C1853">
            <v>39135</v>
          </cell>
          <cell r="D1853">
            <v>325.8578</v>
          </cell>
          <cell r="E1853">
            <v>39220</v>
          </cell>
          <cell r="F1853">
            <v>545.99649999999997</v>
          </cell>
          <cell r="G1853">
            <v>39227</v>
          </cell>
          <cell r="H1853">
            <v>331.721</v>
          </cell>
          <cell r="I1853">
            <v>39414</v>
          </cell>
          <cell r="J1853">
            <v>151.47999999999999</v>
          </cell>
          <cell r="K1853">
            <v>39371</v>
          </cell>
          <cell r="L1853">
            <v>162.80000000000001</v>
          </cell>
          <cell r="M1853">
            <v>39778</v>
          </cell>
          <cell r="N1853">
            <v>482.2131</v>
          </cell>
          <cell r="O1853">
            <v>39220</v>
          </cell>
          <cell r="P1853">
            <v>1625.82</v>
          </cell>
          <cell r="Q1853">
            <v>39227</v>
          </cell>
          <cell r="R1853">
            <v>925.61</v>
          </cell>
        </row>
        <row r="1854">
          <cell r="C1854">
            <v>39136</v>
          </cell>
          <cell r="D1854">
            <v>327.16019999999997</v>
          </cell>
          <cell r="E1854">
            <v>39223</v>
          </cell>
          <cell r="F1854">
            <v>546.07950000000005</v>
          </cell>
          <cell r="G1854">
            <v>39231</v>
          </cell>
          <cell r="H1854">
            <v>327.50200000000001</v>
          </cell>
          <cell r="I1854">
            <v>39415</v>
          </cell>
          <cell r="J1854">
            <v>151.91</v>
          </cell>
          <cell r="K1854">
            <v>39372</v>
          </cell>
          <cell r="L1854">
            <v>162.76</v>
          </cell>
          <cell r="M1854">
            <v>39779</v>
          </cell>
          <cell r="N1854">
            <v>482.15140000000002</v>
          </cell>
          <cell r="O1854">
            <v>39223</v>
          </cell>
          <cell r="P1854">
            <v>1627.97</v>
          </cell>
          <cell r="Q1854">
            <v>39231</v>
          </cell>
          <cell r="R1854">
            <v>926.14</v>
          </cell>
        </row>
        <row r="1855">
          <cell r="C1855">
            <v>39139</v>
          </cell>
          <cell r="D1855">
            <v>328.16300000000001</v>
          </cell>
          <cell r="E1855">
            <v>39224</v>
          </cell>
          <cell r="F1855">
            <v>546.04309999999998</v>
          </cell>
          <cell r="G1855">
            <v>39232</v>
          </cell>
          <cell r="H1855">
            <v>330.154</v>
          </cell>
          <cell r="I1855">
            <v>39416</v>
          </cell>
          <cell r="J1855">
            <v>151.52000000000001</v>
          </cell>
          <cell r="K1855">
            <v>39373</v>
          </cell>
          <cell r="L1855">
            <v>162.13999999999999</v>
          </cell>
          <cell r="M1855">
            <v>39780</v>
          </cell>
          <cell r="N1855">
            <v>482.65429999999998</v>
          </cell>
          <cell r="O1855">
            <v>39224</v>
          </cell>
          <cell r="P1855">
            <v>1624.28</v>
          </cell>
          <cell r="Q1855">
            <v>39232</v>
          </cell>
          <cell r="R1855">
            <v>925.65</v>
          </cell>
        </row>
        <row r="1856">
          <cell r="C1856">
            <v>39140</v>
          </cell>
          <cell r="D1856">
            <v>330.48540000000003</v>
          </cell>
          <cell r="E1856">
            <v>39225</v>
          </cell>
          <cell r="F1856">
            <v>545.41030000000001</v>
          </cell>
          <cell r="G1856">
            <v>39233</v>
          </cell>
          <cell r="H1856">
            <v>332.67599999999999</v>
          </cell>
          <cell r="I1856">
            <v>39419</v>
          </cell>
          <cell r="J1856">
            <v>151.86000000000001</v>
          </cell>
          <cell r="K1856">
            <v>39374</v>
          </cell>
          <cell r="L1856">
            <v>161.88</v>
          </cell>
          <cell r="M1856">
            <v>39783</v>
          </cell>
          <cell r="N1856">
            <v>485.2955</v>
          </cell>
          <cell r="O1856">
            <v>39225</v>
          </cell>
          <cell r="P1856">
            <v>1621.85</v>
          </cell>
          <cell r="Q1856">
            <v>39233</v>
          </cell>
          <cell r="R1856">
            <v>925.96</v>
          </cell>
        </row>
        <row r="1857">
          <cell r="C1857">
            <v>39141</v>
          </cell>
          <cell r="D1857">
            <v>330.01659999999998</v>
          </cell>
          <cell r="E1857">
            <v>39226</v>
          </cell>
          <cell r="F1857">
            <v>544.15219999999999</v>
          </cell>
          <cell r="G1857">
            <v>39234</v>
          </cell>
          <cell r="H1857">
            <v>335.23599999999999</v>
          </cell>
          <cell r="I1857">
            <v>39420</v>
          </cell>
          <cell r="J1857">
            <v>152.13</v>
          </cell>
          <cell r="K1857">
            <v>39377</v>
          </cell>
          <cell r="L1857">
            <v>161.26</v>
          </cell>
          <cell r="M1857">
            <v>39784</v>
          </cell>
          <cell r="N1857">
            <v>487.67160000000001</v>
          </cell>
          <cell r="O1857">
            <v>39226</v>
          </cell>
          <cell r="P1857">
            <v>1622.19</v>
          </cell>
          <cell r="Q1857">
            <v>39234</v>
          </cell>
          <cell r="R1857">
            <v>925.59</v>
          </cell>
        </row>
        <row r="1858">
          <cell r="C1858">
            <v>39142</v>
          </cell>
          <cell r="D1858">
            <v>330.03410000000002</v>
          </cell>
          <cell r="E1858">
            <v>39227</v>
          </cell>
          <cell r="F1858">
            <v>544.23400000000004</v>
          </cell>
          <cell r="G1858">
            <v>39237</v>
          </cell>
          <cell r="H1858">
            <v>338.32499999999999</v>
          </cell>
          <cell r="I1858">
            <v>39421</v>
          </cell>
          <cell r="J1858">
            <v>152.16</v>
          </cell>
          <cell r="K1858">
            <v>39378</v>
          </cell>
          <cell r="L1858">
            <v>161.69</v>
          </cell>
          <cell r="M1858">
            <v>39785</v>
          </cell>
          <cell r="N1858">
            <v>488.2586</v>
          </cell>
          <cell r="O1858">
            <v>39227</v>
          </cell>
          <cell r="P1858">
            <v>1621.8</v>
          </cell>
          <cell r="Q1858">
            <v>39237</v>
          </cell>
          <cell r="R1858">
            <v>925.92</v>
          </cell>
        </row>
        <row r="1859">
          <cell r="C1859">
            <v>39143</v>
          </cell>
          <cell r="D1859">
            <v>330.49509999999998</v>
          </cell>
          <cell r="E1859">
            <v>39231</v>
          </cell>
          <cell r="F1859">
            <v>544.22190000000001</v>
          </cell>
          <cell r="G1859">
            <v>39238</v>
          </cell>
          <cell r="H1859">
            <v>336.92700000000002</v>
          </cell>
          <cell r="I1859">
            <v>39422</v>
          </cell>
          <cell r="J1859">
            <v>151.86000000000001</v>
          </cell>
          <cell r="K1859">
            <v>39379</v>
          </cell>
          <cell r="L1859">
            <v>161.82</v>
          </cell>
          <cell r="M1859">
            <v>39786</v>
          </cell>
          <cell r="N1859">
            <v>488.02030000000002</v>
          </cell>
          <cell r="O1859">
            <v>39231</v>
          </cell>
          <cell r="P1859">
            <v>1621.2</v>
          </cell>
          <cell r="Q1859">
            <v>39238</v>
          </cell>
          <cell r="R1859">
            <v>925.71</v>
          </cell>
        </row>
        <row r="1860">
          <cell r="C1860">
            <v>39146</v>
          </cell>
          <cell r="D1860">
            <v>330.447</v>
          </cell>
          <cell r="E1860">
            <v>39232</v>
          </cell>
          <cell r="F1860">
            <v>543.92939999999999</v>
          </cell>
          <cell r="G1860">
            <v>39239</v>
          </cell>
          <cell r="H1860">
            <v>334.89100000000002</v>
          </cell>
          <cell r="I1860">
            <v>39423</v>
          </cell>
          <cell r="J1860">
            <v>151.13</v>
          </cell>
          <cell r="K1860">
            <v>39380</v>
          </cell>
          <cell r="L1860">
            <v>161.97999999999999</v>
          </cell>
          <cell r="M1860">
            <v>39787</v>
          </cell>
          <cell r="N1860">
            <v>487.65710000000001</v>
          </cell>
          <cell r="O1860">
            <v>39232</v>
          </cell>
          <cell r="P1860">
            <v>1621.06</v>
          </cell>
          <cell r="Q1860">
            <v>39239</v>
          </cell>
          <cell r="R1860">
            <v>923.67</v>
          </cell>
        </row>
        <row r="1861">
          <cell r="C1861">
            <v>39147</v>
          </cell>
          <cell r="D1861">
            <v>330.38240000000002</v>
          </cell>
          <cell r="E1861">
            <v>39233</v>
          </cell>
          <cell r="F1861">
            <v>543.88829999999996</v>
          </cell>
          <cell r="G1861">
            <v>39240</v>
          </cell>
          <cell r="H1861">
            <v>333.65300000000002</v>
          </cell>
          <cell r="I1861">
            <v>39426</v>
          </cell>
          <cell r="J1861">
            <v>150.72999999999999</v>
          </cell>
          <cell r="K1861">
            <v>39381</v>
          </cell>
          <cell r="L1861">
            <v>162</v>
          </cell>
          <cell r="M1861">
            <v>39790</v>
          </cell>
          <cell r="N1861">
            <v>485.40679999999998</v>
          </cell>
          <cell r="O1861">
            <v>39233</v>
          </cell>
          <cell r="P1861">
            <v>1620.55</v>
          </cell>
          <cell r="Q1861">
            <v>39240</v>
          </cell>
          <cell r="R1861">
            <v>919.37</v>
          </cell>
        </row>
        <row r="1862">
          <cell r="C1862">
            <v>39148</v>
          </cell>
          <cell r="D1862">
            <v>330.80529999999999</v>
          </cell>
          <cell r="E1862">
            <v>39234</v>
          </cell>
          <cell r="F1862">
            <v>543.26149999999996</v>
          </cell>
          <cell r="G1862">
            <v>39241</v>
          </cell>
          <cell r="H1862">
            <v>327.428</v>
          </cell>
          <cell r="I1862">
            <v>39427</v>
          </cell>
          <cell r="J1862">
            <v>150.91999999999999</v>
          </cell>
          <cell r="K1862">
            <v>39384</v>
          </cell>
          <cell r="L1862">
            <v>161.97</v>
          </cell>
          <cell r="M1862">
            <v>39791</v>
          </cell>
          <cell r="N1862">
            <v>485.03480000000002</v>
          </cell>
          <cell r="O1862">
            <v>39234</v>
          </cell>
          <cell r="P1862">
            <v>1614.99</v>
          </cell>
          <cell r="Q1862">
            <v>39241</v>
          </cell>
          <cell r="R1862">
            <v>917.79</v>
          </cell>
        </row>
        <row r="1863">
          <cell r="C1863">
            <v>39149</v>
          </cell>
          <cell r="D1863">
            <v>330.20639999999997</v>
          </cell>
          <cell r="E1863">
            <v>39237</v>
          </cell>
          <cell r="F1863">
            <v>543.6653</v>
          </cell>
          <cell r="G1863">
            <v>39244</v>
          </cell>
          <cell r="H1863">
            <v>332.27499999999998</v>
          </cell>
          <cell r="I1863">
            <v>39428</v>
          </cell>
          <cell r="J1863">
            <v>150.4</v>
          </cell>
          <cell r="K1863">
            <v>39385</v>
          </cell>
          <cell r="L1863">
            <v>161.81</v>
          </cell>
          <cell r="M1863">
            <v>39792</v>
          </cell>
          <cell r="N1863">
            <v>485.12299999999999</v>
          </cell>
          <cell r="O1863">
            <v>39237</v>
          </cell>
          <cell r="P1863">
            <v>1618.7</v>
          </cell>
          <cell r="Q1863">
            <v>39244</v>
          </cell>
          <cell r="R1863">
            <v>918.39</v>
          </cell>
        </row>
        <row r="1864">
          <cell r="C1864">
            <v>39150</v>
          </cell>
          <cell r="D1864">
            <v>329.17970000000003</v>
          </cell>
          <cell r="E1864">
            <v>39238</v>
          </cell>
          <cell r="F1864">
            <v>542.23429999999996</v>
          </cell>
          <cell r="G1864">
            <v>39245</v>
          </cell>
          <cell r="H1864">
            <v>330.43599999999998</v>
          </cell>
          <cell r="I1864">
            <v>39429</v>
          </cell>
          <cell r="J1864">
            <v>150.6</v>
          </cell>
          <cell r="K1864">
            <v>39386</v>
          </cell>
          <cell r="L1864">
            <v>161.80000000000001</v>
          </cell>
          <cell r="M1864">
            <v>39793</v>
          </cell>
          <cell r="N1864">
            <v>485.65519999999998</v>
          </cell>
          <cell r="O1864">
            <v>39238</v>
          </cell>
          <cell r="P1864">
            <v>1614.29</v>
          </cell>
          <cell r="Q1864">
            <v>39245</v>
          </cell>
          <cell r="R1864">
            <v>915.02</v>
          </cell>
        </row>
        <row r="1865">
          <cell r="C1865">
            <v>39153</v>
          </cell>
          <cell r="D1865">
            <v>330.43079999999998</v>
          </cell>
          <cell r="E1865">
            <v>39239</v>
          </cell>
          <cell r="F1865">
            <v>540.82330000000002</v>
          </cell>
          <cell r="G1865">
            <v>39246</v>
          </cell>
          <cell r="H1865">
            <v>332.18400000000003</v>
          </cell>
          <cell r="I1865">
            <v>39430</v>
          </cell>
          <cell r="J1865">
            <v>150.46</v>
          </cell>
          <cell r="K1865">
            <v>39387</v>
          </cell>
          <cell r="L1865">
            <v>161.79</v>
          </cell>
          <cell r="M1865">
            <v>39794</v>
          </cell>
          <cell r="N1865">
            <v>485.35590000000002</v>
          </cell>
          <cell r="O1865">
            <v>39239</v>
          </cell>
          <cell r="P1865">
            <v>1613.81</v>
          </cell>
          <cell r="Q1865">
            <v>39246</v>
          </cell>
          <cell r="R1865">
            <v>914.91</v>
          </cell>
        </row>
        <row r="1866">
          <cell r="C1866">
            <v>39154</v>
          </cell>
          <cell r="D1866">
            <v>331.40940000000001</v>
          </cell>
          <cell r="E1866">
            <v>39240</v>
          </cell>
          <cell r="F1866">
            <v>536.20079999999996</v>
          </cell>
          <cell r="G1866">
            <v>39247</v>
          </cell>
          <cell r="H1866">
            <v>337.30099999999999</v>
          </cell>
          <cell r="I1866">
            <v>39433</v>
          </cell>
          <cell r="J1866">
            <v>150.66</v>
          </cell>
          <cell r="K1866">
            <v>39388</v>
          </cell>
          <cell r="L1866">
            <v>161.53</v>
          </cell>
          <cell r="M1866">
            <v>39797</v>
          </cell>
          <cell r="N1866">
            <v>486.53269999999998</v>
          </cell>
          <cell r="O1866">
            <v>39240</v>
          </cell>
          <cell r="P1866">
            <v>1601.82</v>
          </cell>
          <cell r="Q1866">
            <v>39247</v>
          </cell>
          <cell r="R1866">
            <v>915.44</v>
          </cell>
        </row>
        <row r="1867">
          <cell r="C1867">
            <v>39155</v>
          </cell>
          <cell r="D1867">
            <v>332.00810000000001</v>
          </cell>
          <cell r="E1867">
            <v>39241</v>
          </cell>
          <cell r="F1867">
            <v>534.96680000000003</v>
          </cell>
          <cell r="G1867">
            <v>39248</v>
          </cell>
          <cell r="H1867">
            <v>340.58800000000002</v>
          </cell>
          <cell r="I1867">
            <v>39434</v>
          </cell>
          <cell r="J1867">
            <v>150.82</v>
          </cell>
          <cell r="K1867">
            <v>39391</v>
          </cell>
          <cell r="L1867">
            <v>160.99</v>
          </cell>
          <cell r="M1867">
            <v>39798</v>
          </cell>
          <cell r="N1867">
            <v>488.73899999999998</v>
          </cell>
          <cell r="O1867">
            <v>39241</v>
          </cell>
          <cell r="P1867">
            <v>1599.79</v>
          </cell>
          <cell r="Q1867">
            <v>39248</v>
          </cell>
          <cell r="R1867">
            <v>916.71</v>
          </cell>
        </row>
        <row r="1868">
          <cell r="C1868">
            <v>39156</v>
          </cell>
          <cell r="D1868">
            <v>331.476</v>
          </cell>
          <cell r="E1868">
            <v>39244</v>
          </cell>
          <cell r="F1868">
            <v>534.53250000000003</v>
          </cell>
          <cell r="G1868">
            <v>39251</v>
          </cell>
          <cell r="H1868">
            <v>339.98099999999999</v>
          </cell>
          <cell r="I1868">
            <v>39435</v>
          </cell>
          <cell r="J1868">
            <v>151</v>
          </cell>
          <cell r="K1868">
            <v>39392</v>
          </cell>
          <cell r="L1868">
            <v>161.18</v>
          </cell>
          <cell r="M1868">
            <v>39799</v>
          </cell>
          <cell r="N1868">
            <v>493.38760000000002</v>
          </cell>
          <cell r="O1868">
            <v>39244</v>
          </cell>
          <cell r="P1868">
            <v>1599</v>
          </cell>
          <cell r="Q1868">
            <v>39251</v>
          </cell>
          <cell r="R1868">
            <v>917.98</v>
          </cell>
        </row>
        <row r="1869">
          <cell r="C1869">
            <v>39157</v>
          </cell>
          <cell r="D1869">
            <v>332.25439999999998</v>
          </cell>
          <cell r="E1869">
            <v>39245</v>
          </cell>
          <cell r="F1869">
            <v>531.53589999999997</v>
          </cell>
          <cell r="G1869">
            <v>39252</v>
          </cell>
          <cell r="H1869">
            <v>335.13200000000001</v>
          </cell>
          <cell r="I1869">
            <v>39436</v>
          </cell>
          <cell r="J1869">
            <v>151.36000000000001</v>
          </cell>
          <cell r="K1869">
            <v>39393</v>
          </cell>
          <cell r="L1869">
            <v>160.86000000000001</v>
          </cell>
          <cell r="M1869">
            <v>39800</v>
          </cell>
          <cell r="N1869">
            <v>494.38310000000001</v>
          </cell>
          <cell r="O1869">
            <v>39245</v>
          </cell>
          <cell r="P1869">
            <v>1588.85</v>
          </cell>
          <cell r="Q1869">
            <v>39252</v>
          </cell>
          <cell r="R1869">
            <v>917.45</v>
          </cell>
        </row>
        <row r="1870">
          <cell r="C1870">
            <v>39160</v>
          </cell>
          <cell r="D1870">
            <v>331.66129999999998</v>
          </cell>
          <cell r="E1870">
            <v>39246</v>
          </cell>
          <cell r="F1870">
            <v>531.30650000000003</v>
          </cell>
          <cell r="G1870">
            <v>39253</v>
          </cell>
          <cell r="H1870">
            <v>335.17899999999997</v>
          </cell>
          <cell r="I1870">
            <v>39437</v>
          </cell>
          <cell r="J1870">
            <v>151.01</v>
          </cell>
          <cell r="K1870">
            <v>39394</v>
          </cell>
          <cell r="L1870">
            <v>160.35</v>
          </cell>
          <cell r="M1870">
            <v>39801</v>
          </cell>
          <cell r="N1870">
            <v>494.2278</v>
          </cell>
          <cell r="O1870">
            <v>39246</v>
          </cell>
          <cell r="P1870">
            <v>1593.85</v>
          </cell>
          <cell r="Q1870">
            <v>39253</v>
          </cell>
          <cell r="R1870">
            <v>916.44</v>
          </cell>
        </row>
        <row r="1871">
          <cell r="C1871">
            <v>39161</v>
          </cell>
          <cell r="D1871">
            <v>332.13619999999997</v>
          </cell>
          <cell r="E1871">
            <v>39247</v>
          </cell>
          <cell r="F1871">
            <v>532.83130000000006</v>
          </cell>
          <cell r="G1871">
            <v>39254</v>
          </cell>
          <cell r="H1871">
            <v>332.95400000000001</v>
          </cell>
          <cell r="I1871">
            <v>39440</v>
          </cell>
          <cell r="J1871">
            <v>151.18</v>
          </cell>
          <cell r="K1871">
            <v>39395</v>
          </cell>
          <cell r="L1871">
            <v>159.66999999999999</v>
          </cell>
          <cell r="M1871">
            <v>39804</v>
          </cell>
          <cell r="N1871">
            <v>495.34089999999998</v>
          </cell>
          <cell r="O1871">
            <v>39247</v>
          </cell>
          <cell r="P1871">
            <v>1593.04</v>
          </cell>
          <cell r="Q1871">
            <v>39254</v>
          </cell>
          <cell r="R1871">
            <v>913.32</v>
          </cell>
        </row>
        <row r="1872">
          <cell r="C1872">
            <v>39162</v>
          </cell>
          <cell r="D1872">
            <v>332.48809999999997</v>
          </cell>
          <cell r="E1872">
            <v>39248</v>
          </cell>
          <cell r="F1872">
            <v>535.02070000000003</v>
          </cell>
          <cell r="G1872">
            <v>39255</v>
          </cell>
          <cell r="H1872">
            <v>330.084</v>
          </cell>
          <cell r="I1872">
            <v>39443</v>
          </cell>
          <cell r="J1872">
            <v>151.02000000000001</v>
          </cell>
          <cell r="K1872">
            <v>39398</v>
          </cell>
          <cell r="L1872">
            <v>159.41999999999999</v>
          </cell>
          <cell r="M1872">
            <v>39805</v>
          </cell>
          <cell r="N1872">
            <v>495.3279</v>
          </cell>
          <cell r="O1872">
            <v>39248</v>
          </cell>
          <cell r="P1872">
            <v>1598.35</v>
          </cell>
          <cell r="Q1872">
            <v>39255</v>
          </cell>
          <cell r="R1872">
            <v>913.03</v>
          </cell>
        </row>
        <row r="1873">
          <cell r="C1873">
            <v>39163</v>
          </cell>
          <cell r="D1873">
            <v>332.42570000000001</v>
          </cell>
          <cell r="E1873">
            <v>39251</v>
          </cell>
          <cell r="F1873">
            <v>536.74919999999997</v>
          </cell>
          <cell r="G1873">
            <v>39258</v>
          </cell>
          <cell r="H1873">
            <v>328.98500000000001</v>
          </cell>
          <cell r="I1873">
            <v>39444</v>
          </cell>
          <cell r="J1873">
            <v>151.03</v>
          </cell>
          <cell r="K1873">
            <v>39399</v>
          </cell>
          <cell r="L1873">
            <v>159.04</v>
          </cell>
          <cell r="M1873">
            <v>39806</v>
          </cell>
          <cell r="N1873">
            <v>495.45979999999997</v>
          </cell>
          <cell r="O1873">
            <v>39251</v>
          </cell>
          <cell r="P1873">
            <v>1601.23</v>
          </cell>
          <cell r="Q1873">
            <v>39258</v>
          </cell>
          <cell r="R1873">
            <v>911.19</v>
          </cell>
        </row>
        <row r="1874">
          <cell r="C1874">
            <v>39164</v>
          </cell>
          <cell r="D1874">
            <v>331.30549999999999</v>
          </cell>
          <cell r="E1874">
            <v>39252</v>
          </cell>
          <cell r="F1874">
            <v>538.50649999999996</v>
          </cell>
          <cell r="G1874">
            <v>39259</v>
          </cell>
          <cell r="H1874">
            <v>325.68099999999998</v>
          </cell>
          <cell r="I1874">
            <v>39447</v>
          </cell>
          <cell r="J1874">
            <v>151.56</v>
          </cell>
          <cell r="K1874">
            <v>39400</v>
          </cell>
          <cell r="L1874">
            <v>159.08000000000001</v>
          </cell>
          <cell r="M1874">
            <v>39807</v>
          </cell>
          <cell r="N1874">
            <v>495.27960000000002</v>
          </cell>
          <cell r="O1874">
            <v>39252</v>
          </cell>
          <cell r="P1874">
            <v>1606.71</v>
          </cell>
          <cell r="Q1874">
            <v>39259</v>
          </cell>
          <cell r="R1874">
            <v>911.07</v>
          </cell>
        </row>
        <row r="1875">
          <cell r="C1875">
            <v>39167</v>
          </cell>
          <cell r="D1875">
            <v>331.70209999999997</v>
          </cell>
          <cell r="E1875">
            <v>39253</v>
          </cell>
          <cell r="F1875">
            <v>537.20749999999998</v>
          </cell>
          <cell r="G1875">
            <v>39260</v>
          </cell>
          <cell r="H1875">
            <v>326.54000000000002</v>
          </cell>
          <cell r="I1875">
            <v>39449</v>
          </cell>
          <cell r="J1875">
            <v>152.34</v>
          </cell>
          <cell r="K1875">
            <v>39401</v>
          </cell>
          <cell r="L1875">
            <v>158.61000000000001</v>
          </cell>
          <cell r="M1875">
            <v>39808</v>
          </cell>
          <cell r="N1875">
            <v>495.512</v>
          </cell>
          <cell r="O1875">
            <v>39253</v>
          </cell>
          <cell r="P1875">
            <v>1602.97</v>
          </cell>
          <cell r="Q1875">
            <v>39260</v>
          </cell>
          <cell r="R1875">
            <v>907.84</v>
          </cell>
        </row>
        <row r="1876">
          <cell r="C1876">
            <v>39168</v>
          </cell>
          <cell r="D1876">
            <v>331.5342</v>
          </cell>
          <cell r="E1876">
            <v>39254</v>
          </cell>
          <cell r="F1876">
            <v>535.58209999999997</v>
          </cell>
          <cell r="G1876">
            <v>39261</v>
          </cell>
          <cell r="H1876">
            <v>325.94400000000002</v>
          </cell>
          <cell r="I1876">
            <v>39450</v>
          </cell>
          <cell r="J1876">
            <v>152.5</v>
          </cell>
          <cell r="K1876">
            <v>39402</v>
          </cell>
          <cell r="L1876">
            <v>157.83000000000001</v>
          </cell>
          <cell r="M1876">
            <v>39811</v>
          </cell>
          <cell r="N1876">
            <v>496.26949999999999</v>
          </cell>
          <cell r="O1876">
            <v>39254</v>
          </cell>
          <cell r="P1876">
            <v>1597.95</v>
          </cell>
          <cell r="Q1876">
            <v>39261</v>
          </cell>
          <cell r="R1876">
            <v>908.23</v>
          </cell>
        </row>
        <row r="1877">
          <cell r="C1877">
            <v>39169</v>
          </cell>
          <cell r="D1877">
            <v>332.25700000000001</v>
          </cell>
          <cell r="E1877">
            <v>39255</v>
          </cell>
          <cell r="F1877">
            <v>535.03290000000004</v>
          </cell>
          <cell r="G1877">
            <v>39262</v>
          </cell>
          <cell r="H1877">
            <v>328.029</v>
          </cell>
          <cell r="I1877">
            <v>39451</v>
          </cell>
          <cell r="J1877">
            <v>152.83000000000001</v>
          </cell>
          <cell r="K1877">
            <v>39405</v>
          </cell>
          <cell r="L1877">
            <v>157.25</v>
          </cell>
          <cell r="M1877">
            <v>39812</v>
          </cell>
          <cell r="N1877">
            <v>496.39100000000002</v>
          </cell>
          <cell r="O1877">
            <v>39255</v>
          </cell>
          <cell r="P1877">
            <v>1600.79</v>
          </cell>
          <cell r="Q1877">
            <v>39262</v>
          </cell>
          <cell r="R1877">
            <v>909.33</v>
          </cell>
        </row>
        <row r="1878">
          <cell r="C1878">
            <v>39170</v>
          </cell>
          <cell r="D1878">
            <v>331.13220000000001</v>
          </cell>
          <cell r="E1878">
            <v>39258</v>
          </cell>
          <cell r="F1878">
            <v>535.40160000000003</v>
          </cell>
          <cell r="G1878">
            <v>39265</v>
          </cell>
          <cell r="H1878">
            <v>329.71800000000002</v>
          </cell>
          <cell r="I1878">
            <v>39454</v>
          </cell>
          <cell r="J1878">
            <v>152.91999999999999</v>
          </cell>
          <cell r="K1878">
            <v>39406</v>
          </cell>
          <cell r="L1878">
            <v>156.63</v>
          </cell>
          <cell r="M1878">
            <v>39813</v>
          </cell>
          <cell r="N1878">
            <v>495.39069999999998</v>
          </cell>
          <cell r="O1878">
            <v>39258</v>
          </cell>
          <cell r="P1878">
            <v>1606.84</v>
          </cell>
          <cell r="Q1878">
            <v>39265</v>
          </cell>
          <cell r="R1878">
            <v>908.91</v>
          </cell>
        </row>
        <row r="1879">
          <cell r="C1879">
            <v>39171</v>
          </cell>
          <cell r="D1879">
            <v>330.79669999999999</v>
          </cell>
          <cell r="E1879">
            <v>39259</v>
          </cell>
          <cell r="F1879">
            <v>534.32579999999996</v>
          </cell>
          <cell r="G1879">
            <v>39266</v>
          </cell>
          <cell r="H1879">
            <v>329.03899999999999</v>
          </cell>
          <cell r="I1879">
            <v>39455</v>
          </cell>
          <cell r="J1879">
            <v>152.62</v>
          </cell>
          <cell r="K1879">
            <v>39407</v>
          </cell>
          <cell r="L1879">
            <v>155.46</v>
          </cell>
          <cell r="M1879">
            <v>39815</v>
          </cell>
          <cell r="N1879">
            <v>494.7604</v>
          </cell>
          <cell r="O1879">
            <v>39259</v>
          </cell>
          <cell r="P1879">
            <v>1604.15</v>
          </cell>
          <cell r="Q1879">
            <v>39266</v>
          </cell>
          <cell r="R1879">
            <v>908.54</v>
          </cell>
        </row>
        <row r="1880">
          <cell r="C1880">
            <v>39174</v>
          </cell>
          <cell r="D1880">
            <v>331.67079999999999</v>
          </cell>
          <cell r="E1880">
            <v>39260</v>
          </cell>
          <cell r="F1880">
            <v>533.77179999999998</v>
          </cell>
          <cell r="G1880">
            <v>39268</v>
          </cell>
          <cell r="H1880">
            <v>330.54599999999999</v>
          </cell>
          <cell r="I1880">
            <v>39456</v>
          </cell>
          <cell r="J1880">
            <v>152.94999999999999</v>
          </cell>
          <cell r="K1880">
            <v>39408</v>
          </cell>
          <cell r="L1880">
            <v>155.34</v>
          </cell>
          <cell r="M1880">
            <v>39818</v>
          </cell>
          <cell r="N1880">
            <v>493.39499999999998</v>
          </cell>
          <cell r="O1880">
            <v>39260</v>
          </cell>
          <cell r="P1880">
            <v>1606.89</v>
          </cell>
          <cell r="Q1880">
            <v>39268</v>
          </cell>
          <cell r="R1880">
            <v>907.65</v>
          </cell>
        </row>
        <row r="1881">
          <cell r="C1881">
            <v>39175</v>
          </cell>
          <cell r="D1881">
            <v>330.90769999999998</v>
          </cell>
          <cell r="E1881">
            <v>39261</v>
          </cell>
          <cell r="F1881">
            <v>534.25530000000003</v>
          </cell>
          <cell r="G1881">
            <v>39269</v>
          </cell>
          <cell r="H1881">
            <v>332.13299999999998</v>
          </cell>
          <cell r="I1881">
            <v>39457</v>
          </cell>
          <cell r="J1881">
            <v>152.80000000000001</v>
          </cell>
          <cell r="K1881">
            <v>39409</v>
          </cell>
          <cell r="L1881">
            <v>155.57</v>
          </cell>
          <cell r="M1881">
            <v>39819</v>
          </cell>
          <cell r="N1881">
            <v>490.96390000000002</v>
          </cell>
          <cell r="O1881">
            <v>39261</v>
          </cell>
          <cell r="P1881">
            <v>1603.32</v>
          </cell>
          <cell r="Q1881">
            <v>39269</v>
          </cell>
          <cell r="R1881">
            <v>907.19</v>
          </cell>
        </row>
        <row r="1882">
          <cell r="C1882">
            <v>39176</v>
          </cell>
          <cell r="D1882">
            <v>331.21519999999998</v>
          </cell>
          <cell r="E1882">
            <v>39262</v>
          </cell>
          <cell r="F1882">
            <v>534.47649999999999</v>
          </cell>
          <cell r="G1882">
            <v>39272</v>
          </cell>
          <cell r="H1882">
            <v>332.47699999999998</v>
          </cell>
          <cell r="I1882">
            <v>39458</v>
          </cell>
          <cell r="J1882">
            <v>152.75</v>
          </cell>
          <cell r="K1882">
            <v>39412</v>
          </cell>
          <cell r="L1882">
            <v>155.77000000000001</v>
          </cell>
          <cell r="M1882">
            <v>39820</v>
          </cell>
          <cell r="N1882">
            <v>490.62360000000001</v>
          </cell>
          <cell r="O1882">
            <v>39262</v>
          </cell>
          <cell r="P1882">
            <v>1612.62</v>
          </cell>
          <cell r="Q1882">
            <v>39272</v>
          </cell>
          <cell r="R1882">
            <v>907.54</v>
          </cell>
        </row>
        <row r="1883">
          <cell r="C1883">
            <v>39177</v>
          </cell>
          <cell r="D1883">
            <v>331.6318</v>
          </cell>
          <cell r="E1883">
            <v>39265</v>
          </cell>
          <cell r="F1883">
            <v>536.14930000000004</v>
          </cell>
          <cell r="G1883">
            <v>39273</v>
          </cell>
          <cell r="H1883">
            <v>335.54300000000001</v>
          </cell>
          <cell r="I1883">
            <v>39461</v>
          </cell>
          <cell r="J1883">
            <v>152.96</v>
          </cell>
          <cell r="K1883">
            <v>39413</v>
          </cell>
          <cell r="L1883">
            <v>155.55000000000001</v>
          </cell>
          <cell r="M1883">
            <v>39821</v>
          </cell>
          <cell r="N1883">
            <v>491.52280000000002</v>
          </cell>
          <cell r="O1883">
            <v>39265</v>
          </cell>
          <cell r="P1883">
            <v>1615.66</v>
          </cell>
          <cell r="Q1883">
            <v>39273</v>
          </cell>
          <cell r="R1883">
            <v>905.17</v>
          </cell>
        </row>
        <row r="1884">
          <cell r="C1884">
            <v>39178</v>
          </cell>
          <cell r="D1884">
            <v>331.64710000000002</v>
          </cell>
          <cell r="E1884">
            <v>39266</v>
          </cell>
          <cell r="F1884">
            <v>536.41859999999997</v>
          </cell>
          <cell r="G1884">
            <v>39274</v>
          </cell>
          <cell r="H1884">
            <v>335.55900000000003</v>
          </cell>
          <cell r="I1884">
            <v>39462</v>
          </cell>
          <cell r="J1884">
            <v>153.15</v>
          </cell>
          <cell r="K1884">
            <v>39414</v>
          </cell>
          <cell r="L1884">
            <v>155.97999999999999</v>
          </cell>
          <cell r="M1884">
            <v>39822</v>
          </cell>
          <cell r="N1884">
            <v>493.33780000000002</v>
          </cell>
          <cell r="O1884">
            <v>39266</v>
          </cell>
          <cell r="P1884">
            <v>1611.06</v>
          </cell>
          <cell r="Q1884">
            <v>39274</v>
          </cell>
          <cell r="R1884">
            <v>902.08</v>
          </cell>
        </row>
        <row r="1885">
          <cell r="C1885">
            <v>39181</v>
          </cell>
          <cell r="D1885">
            <v>330.93950000000001</v>
          </cell>
          <cell r="E1885">
            <v>39268</v>
          </cell>
          <cell r="F1885">
            <v>534.98080000000004</v>
          </cell>
          <cell r="G1885">
            <v>39275</v>
          </cell>
          <cell r="H1885">
            <v>336.03</v>
          </cell>
          <cell r="I1885">
            <v>39463</v>
          </cell>
          <cell r="J1885">
            <v>153.46</v>
          </cell>
          <cell r="K1885">
            <v>39415</v>
          </cell>
          <cell r="L1885">
            <v>156.57</v>
          </cell>
          <cell r="M1885">
            <v>39825</v>
          </cell>
          <cell r="N1885">
            <v>493.96080000000001</v>
          </cell>
          <cell r="O1885">
            <v>39268</v>
          </cell>
          <cell r="P1885">
            <v>1602.65</v>
          </cell>
          <cell r="Q1885">
            <v>39275</v>
          </cell>
          <cell r="R1885">
            <v>903.58</v>
          </cell>
        </row>
        <row r="1886">
          <cell r="C1886">
            <v>39182</v>
          </cell>
          <cell r="D1886">
            <v>331.12900000000002</v>
          </cell>
          <cell r="E1886">
            <v>39269</v>
          </cell>
          <cell r="F1886">
            <v>534.32479999999998</v>
          </cell>
          <cell r="G1886">
            <v>39276</v>
          </cell>
          <cell r="H1886">
            <v>338.06299999999999</v>
          </cell>
          <cell r="I1886">
            <v>39464</v>
          </cell>
          <cell r="J1886">
            <v>153.34</v>
          </cell>
          <cell r="K1886">
            <v>39416</v>
          </cell>
          <cell r="L1886">
            <v>156.96</v>
          </cell>
          <cell r="M1886">
            <v>39826</v>
          </cell>
          <cell r="N1886">
            <v>494.48669999999998</v>
          </cell>
          <cell r="O1886">
            <v>39269</v>
          </cell>
          <cell r="P1886">
            <v>1598.52</v>
          </cell>
          <cell r="Q1886">
            <v>39276</v>
          </cell>
          <cell r="R1886">
            <v>905.63</v>
          </cell>
        </row>
        <row r="1887">
          <cell r="C1887">
            <v>39183</v>
          </cell>
          <cell r="D1887">
            <v>331.05160000000001</v>
          </cell>
          <cell r="E1887">
            <v>39272</v>
          </cell>
          <cell r="F1887">
            <v>535.10810000000004</v>
          </cell>
          <cell r="G1887">
            <v>39279</v>
          </cell>
          <cell r="H1887">
            <v>331.548</v>
          </cell>
          <cell r="I1887">
            <v>39465</v>
          </cell>
          <cell r="J1887">
            <v>153.25</v>
          </cell>
          <cell r="K1887">
            <v>39419</v>
          </cell>
          <cell r="L1887">
            <v>157.08000000000001</v>
          </cell>
          <cell r="M1887">
            <v>39827</v>
          </cell>
          <cell r="N1887">
            <v>495.6798</v>
          </cell>
          <cell r="O1887">
            <v>39272</v>
          </cell>
          <cell r="P1887">
            <v>1602.41</v>
          </cell>
          <cell r="Q1887">
            <v>39279</v>
          </cell>
          <cell r="R1887">
            <v>907.5</v>
          </cell>
        </row>
        <row r="1888">
          <cell r="C1888">
            <v>39184</v>
          </cell>
          <cell r="D1888">
            <v>331.45870000000002</v>
          </cell>
          <cell r="E1888">
            <v>39273</v>
          </cell>
          <cell r="F1888">
            <v>535.67359999999996</v>
          </cell>
          <cell r="G1888">
            <v>39280</v>
          </cell>
          <cell r="H1888">
            <v>329.06299999999999</v>
          </cell>
          <cell r="I1888">
            <v>39468</v>
          </cell>
          <cell r="J1888">
            <v>153.44</v>
          </cell>
          <cell r="K1888">
            <v>39420</v>
          </cell>
          <cell r="L1888">
            <v>157.04</v>
          </cell>
          <cell r="M1888">
            <v>39828</v>
          </cell>
          <cell r="N1888">
            <v>496.07350000000002</v>
          </cell>
          <cell r="O1888">
            <v>39273</v>
          </cell>
          <cell r="P1888">
            <v>1613.38</v>
          </cell>
          <cell r="Q1888">
            <v>39280</v>
          </cell>
          <cell r="R1888">
            <v>906.94</v>
          </cell>
        </row>
        <row r="1889">
          <cell r="C1889">
            <v>39185</v>
          </cell>
          <cell r="D1889">
            <v>331.0093</v>
          </cell>
          <cell r="E1889">
            <v>39274</v>
          </cell>
          <cell r="F1889">
            <v>535.48749999999995</v>
          </cell>
          <cell r="G1889">
            <v>39281</v>
          </cell>
          <cell r="H1889">
            <v>334.95299999999997</v>
          </cell>
          <cell r="I1889">
            <v>39469</v>
          </cell>
          <cell r="J1889">
            <v>152.69999999999999</v>
          </cell>
          <cell r="K1889">
            <v>39421</v>
          </cell>
          <cell r="L1889">
            <v>156.86000000000001</v>
          </cell>
          <cell r="M1889">
            <v>39829</v>
          </cell>
          <cell r="N1889">
            <v>494.41230000000002</v>
          </cell>
          <cell r="O1889">
            <v>39274</v>
          </cell>
          <cell r="P1889">
            <v>1608.26</v>
          </cell>
          <cell r="Q1889">
            <v>39281</v>
          </cell>
          <cell r="R1889">
            <v>903.6</v>
          </cell>
        </row>
        <row r="1890">
          <cell r="C1890">
            <v>39188</v>
          </cell>
          <cell r="D1890">
            <v>331.53149999999999</v>
          </cell>
          <cell r="E1890">
            <v>39275</v>
          </cell>
          <cell r="F1890">
            <v>535.74950000000001</v>
          </cell>
          <cell r="G1890">
            <v>39282</v>
          </cell>
          <cell r="H1890">
            <v>337.80200000000002</v>
          </cell>
          <cell r="I1890">
            <v>39470</v>
          </cell>
          <cell r="J1890">
            <v>153.21</v>
          </cell>
          <cell r="K1890">
            <v>39422</v>
          </cell>
          <cell r="L1890">
            <v>156.63</v>
          </cell>
          <cell r="M1890">
            <v>39832</v>
          </cell>
          <cell r="N1890">
            <v>493.58670000000001</v>
          </cell>
          <cell r="O1890">
            <v>39275</v>
          </cell>
          <cell r="P1890">
            <v>1604.87</v>
          </cell>
          <cell r="Q1890">
            <v>39282</v>
          </cell>
          <cell r="R1890">
            <v>903.16</v>
          </cell>
        </row>
        <row r="1891">
          <cell r="C1891">
            <v>39189</v>
          </cell>
          <cell r="D1891">
            <v>332.6474</v>
          </cell>
          <cell r="E1891">
            <v>39276</v>
          </cell>
          <cell r="F1891">
            <v>535.92989999999998</v>
          </cell>
          <cell r="G1891">
            <v>39283</v>
          </cell>
          <cell r="H1891">
            <v>336.33699999999999</v>
          </cell>
          <cell r="I1891">
            <v>39471</v>
          </cell>
          <cell r="J1891">
            <v>152.30000000000001</v>
          </cell>
          <cell r="K1891">
            <v>39423</v>
          </cell>
          <cell r="L1891">
            <v>156.43</v>
          </cell>
          <cell r="M1891">
            <v>39833</v>
          </cell>
          <cell r="N1891">
            <v>493.09730000000002</v>
          </cell>
          <cell r="O1891">
            <v>39276</v>
          </cell>
          <cell r="P1891">
            <v>1607.16</v>
          </cell>
          <cell r="Q1891">
            <v>39283</v>
          </cell>
          <cell r="R1891">
            <v>899.3</v>
          </cell>
        </row>
        <row r="1892">
          <cell r="C1892">
            <v>39190</v>
          </cell>
          <cell r="D1892">
            <v>333.63679999999999</v>
          </cell>
          <cell r="E1892">
            <v>39279</v>
          </cell>
          <cell r="F1892">
            <v>536.73500000000001</v>
          </cell>
          <cell r="G1892">
            <v>39286</v>
          </cell>
          <cell r="H1892">
            <v>330.11399999999998</v>
          </cell>
          <cell r="I1892">
            <v>39472</v>
          </cell>
          <cell r="J1892">
            <v>152.35</v>
          </cell>
          <cell r="K1892">
            <v>39426</v>
          </cell>
          <cell r="L1892">
            <v>156.55000000000001</v>
          </cell>
          <cell r="M1892">
            <v>39834</v>
          </cell>
          <cell r="N1892">
            <v>491.54539999999997</v>
          </cell>
          <cell r="O1892">
            <v>39279</v>
          </cell>
          <cell r="P1892">
            <v>1612.83</v>
          </cell>
          <cell r="Q1892">
            <v>39286</v>
          </cell>
          <cell r="R1892">
            <v>895.86</v>
          </cell>
        </row>
        <row r="1893">
          <cell r="C1893">
            <v>39191</v>
          </cell>
          <cell r="D1893">
            <v>333.6302</v>
          </cell>
          <cell r="E1893">
            <v>39280</v>
          </cell>
          <cell r="F1893">
            <v>536.73170000000005</v>
          </cell>
          <cell r="G1893">
            <v>39287</v>
          </cell>
          <cell r="H1893">
            <v>328.72399999999999</v>
          </cell>
          <cell r="I1893">
            <v>39475</v>
          </cell>
          <cell r="J1893">
            <v>152.61000000000001</v>
          </cell>
          <cell r="K1893">
            <v>39427</v>
          </cell>
          <cell r="L1893">
            <v>156.77000000000001</v>
          </cell>
          <cell r="M1893">
            <v>39835</v>
          </cell>
          <cell r="N1893">
            <v>489.7285</v>
          </cell>
          <cell r="O1893">
            <v>39280</v>
          </cell>
          <cell r="P1893">
            <v>1608.86</v>
          </cell>
          <cell r="Q1893">
            <v>39287</v>
          </cell>
          <cell r="R1893">
            <v>890.15</v>
          </cell>
        </row>
        <row r="1894">
          <cell r="C1894">
            <v>39192</v>
          </cell>
          <cell r="D1894">
            <v>333.20870000000002</v>
          </cell>
          <cell r="E1894">
            <v>39281</v>
          </cell>
          <cell r="F1894">
            <v>536.83270000000005</v>
          </cell>
          <cell r="G1894">
            <v>39288</v>
          </cell>
          <cell r="H1894">
            <v>328.99799999999999</v>
          </cell>
          <cell r="I1894">
            <v>39476</v>
          </cell>
          <cell r="J1894">
            <v>152.19999999999999</v>
          </cell>
          <cell r="K1894">
            <v>39428</v>
          </cell>
          <cell r="L1894">
            <v>156.79</v>
          </cell>
          <cell r="M1894">
            <v>39836</v>
          </cell>
          <cell r="N1894">
            <v>488.26589999999999</v>
          </cell>
          <cell r="O1894">
            <v>39281</v>
          </cell>
          <cell r="P1894">
            <v>1614</v>
          </cell>
          <cell r="Q1894">
            <v>39288</v>
          </cell>
          <cell r="R1894">
            <v>888.17</v>
          </cell>
        </row>
        <row r="1895">
          <cell r="C1895">
            <v>39195</v>
          </cell>
          <cell r="D1895">
            <v>333.43810000000002</v>
          </cell>
          <cell r="E1895">
            <v>39282</v>
          </cell>
          <cell r="F1895">
            <v>537.06079999999997</v>
          </cell>
          <cell r="G1895">
            <v>39289</v>
          </cell>
          <cell r="H1895">
            <v>327.411</v>
          </cell>
          <cell r="I1895">
            <v>39477</v>
          </cell>
          <cell r="J1895">
            <v>152.13</v>
          </cell>
          <cell r="K1895">
            <v>39429</v>
          </cell>
          <cell r="L1895">
            <v>156.86000000000001</v>
          </cell>
          <cell r="M1895">
            <v>39839</v>
          </cell>
          <cell r="N1895">
            <v>487.03519999999997</v>
          </cell>
          <cell r="O1895">
            <v>39282</v>
          </cell>
          <cell r="P1895">
            <v>1612.4</v>
          </cell>
          <cell r="Q1895">
            <v>39289</v>
          </cell>
          <cell r="R1895">
            <v>877.19</v>
          </cell>
        </row>
        <row r="1896">
          <cell r="C1896">
            <v>39196</v>
          </cell>
          <cell r="D1896">
            <v>334.3877</v>
          </cell>
          <cell r="E1896">
            <v>39283</v>
          </cell>
          <cell r="F1896">
            <v>536.41420000000005</v>
          </cell>
          <cell r="G1896">
            <v>39290</v>
          </cell>
          <cell r="H1896">
            <v>330.483</v>
          </cell>
          <cell r="I1896">
            <v>39478</v>
          </cell>
          <cell r="J1896">
            <v>152.69</v>
          </cell>
          <cell r="K1896">
            <v>39430</v>
          </cell>
          <cell r="L1896">
            <v>156.96</v>
          </cell>
          <cell r="M1896">
            <v>39840</v>
          </cell>
          <cell r="N1896">
            <v>487.8562</v>
          </cell>
          <cell r="O1896">
            <v>39283</v>
          </cell>
          <cell r="P1896">
            <v>1617.09</v>
          </cell>
          <cell r="Q1896">
            <v>39290</v>
          </cell>
          <cell r="R1896">
            <v>871.06</v>
          </cell>
        </row>
        <row r="1897">
          <cell r="C1897">
            <v>39197</v>
          </cell>
          <cell r="D1897">
            <v>334.59280000000001</v>
          </cell>
          <cell r="E1897">
            <v>39286</v>
          </cell>
          <cell r="F1897">
            <v>535.87040000000002</v>
          </cell>
          <cell r="G1897">
            <v>39293</v>
          </cell>
          <cell r="H1897">
            <v>332.87799999999999</v>
          </cell>
          <cell r="I1897">
            <v>39479</v>
          </cell>
          <cell r="J1897">
            <v>152.78</v>
          </cell>
          <cell r="K1897">
            <v>39433</v>
          </cell>
          <cell r="L1897">
            <v>157.16</v>
          </cell>
          <cell r="M1897">
            <v>39841</v>
          </cell>
          <cell r="N1897">
            <v>487.84339999999997</v>
          </cell>
          <cell r="O1897">
            <v>39286</v>
          </cell>
          <cell r="P1897">
            <v>1616.19</v>
          </cell>
          <cell r="Q1897">
            <v>39293</v>
          </cell>
          <cell r="R1897">
            <v>872.43</v>
          </cell>
        </row>
        <row r="1898">
          <cell r="C1898">
            <v>39198</v>
          </cell>
          <cell r="D1898">
            <v>333.04239999999999</v>
          </cell>
          <cell r="E1898">
            <v>39287</v>
          </cell>
          <cell r="F1898">
            <v>534.42949999999996</v>
          </cell>
          <cell r="G1898">
            <v>39294</v>
          </cell>
          <cell r="H1898">
            <v>334.83600000000001</v>
          </cell>
          <cell r="I1898">
            <v>39482</v>
          </cell>
          <cell r="J1898">
            <v>152.65</v>
          </cell>
          <cell r="K1898">
            <v>39434</v>
          </cell>
          <cell r="L1898">
            <v>157.08000000000001</v>
          </cell>
          <cell r="M1898">
            <v>39842</v>
          </cell>
          <cell r="N1898">
            <v>487.28179999999998</v>
          </cell>
          <cell r="O1898">
            <v>39287</v>
          </cell>
          <cell r="P1898">
            <v>1616.34</v>
          </cell>
          <cell r="Q1898">
            <v>39294</v>
          </cell>
          <cell r="R1898">
            <v>877.13</v>
          </cell>
        </row>
        <row r="1899">
          <cell r="C1899">
            <v>39199</v>
          </cell>
          <cell r="D1899">
            <v>333.56319999999999</v>
          </cell>
          <cell r="E1899">
            <v>39288</v>
          </cell>
          <cell r="F1899">
            <v>533.28499999999997</v>
          </cell>
          <cell r="G1899">
            <v>39295</v>
          </cell>
          <cell r="H1899">
            <v>331.72300000000001</v>
          </cell>
          <cell r="I1899">
            <v>39483</v>
          </cell>
          <cell r="J1899">
            <v>153.21</v>
          </cell>
          <cell r="K1899">
            <v>39435</v>
          </cell>
          <cell r="L1899">
            <v>157.05000000000001</v>
          </cell>
          <cell r="M1899">
            <v>39843</v>
          </cell>
          <cell r="N1899">
            <v>486.2912</v>
          </cell>
          <cell r="O1899">
            <v>39288</v>
          </cell>
          <cell r="P1899">
            <v>1618.47</v>
          </cell>
          <cell r="Q1899">
            <v>39295</v>
          </cell>
          <cell r="R1899">
            <v>875.98</v>
          </cell>
        </row>
        <row r="1900">
          <cell r="C1900">
            <v>39202</v>
          </cell>
          <cell r="D1900">
            <v>334.53559999999999</v>
          </cell>
          <cell r="E1900">
            <v>39289</v>
          </cell>
          <cell r="F1900">
            <v>529.18830000000003</v>
          </cell>
          <cell r="G1900">
            <v>39296</v>
          </cell>
          <cell r="H1900">
            <v>330.93</v>
          </cell>
          <cell r="I1900">
            <v>39484</v>
          </cell>
          <cell r="J1900">
            <v>152.88999999999999</v>
          </cell>
          <cell r="K1900">
            <v>39436</v>
          </cell>
          <cell r="L1900">
            <v>156.76</v>
          </cell>
          <cell r="M1900">
            <v>39846</v>
          </cell>
          <cell r="N1900">
            <v>487.75040000000001</v>
          </cell>
          <cell r="O1900">
            <v>39289</v>
          </cell>
          <cell r="P1900">
            <v>1623.87</v>
          </cell>
          <cell r="Q1900">
            <v>39296</v>
          </cell>
          <cell r="R1900">
            <v>880.09</v>
          </cell>
        </row>
        <row r="1901">
          <cell r="C1901">
            <v>39203</v>
          </cell>
          <cell r="D1901">
            <v>333.96660000000003</v>
          </cell>
          <cell r="E1901">
            <v>39290</v>
          </cell>
          <cell r="F1901">
            <v>527.47789999999998</v>
          </cell>
          <cell r="G1901">
            <v>39297</v>
          </cell>
          <cell r="H1901">
            <v>329.43799999999999</v>
          </cell>
          <cell r="I1901">
            <v>39485</v>
          </cell>
          <cell r="J1901">
            <v>153.25</v>
          </cell>
          <cell r="K1901">
            <v>39437</v>
          </cell>
          <cell r="L1901">
            <v>156.68</v>
          </cell>
          <cell r="M1901">
            <v>39847</v>
          </cell>
          <cell r="N1901">
            <v>486.20179999999999</v>
          </cell>
          <cell r="O1901">
            <v>39290</v>
          </cell>
          <cell r="P1901">
            <v>1619.73</v>
          </cell>
          <cell r="Q1901">
            <v>39297</v>
          </cell>
          <cell r="R1901">
            <v>880.72</v>
          </cell>
        </row>
        <row r="1902">
          <cell r="C1902">
            <v>39204</v>
          </cell>
          <cell r="D1902">
            <v>333.2423</v>
          </cell>
          <cell r="E1902">
            <v>39293</v>
          </cell>
          <cell r="F1902">
            <v>527.22860000000003</v>
          </cell>
          <cell r="G1902">
            <v>39300</v>
          </cell>
          <cell r="H1902">
            <v>325.529</v>
          </cell>
          <cell r="I1902">
            <v>39486</v>
          </cell>
          <cell r="J1902">
            <v>153.21</v>
          </cell>
          <cell r="K1902">
            <v>39440</v>
          </cell>
          <cell r="L1902">
            <v>156.81</v>
          </cell>
          <cell r="M1902">
            <v>39848</v>
          </cell>
          <cell r="N1902">
            <v>485.27550000000002</v>
          </cell>
          <cell r="O1902">
            <v>39293</v>
          </cell>
          <cell r="P1902">
            <v>1613.71</v>
          </cell>
          <cell r="Q1902">
            <v>39300</v>
          </cell>
          <cell r="R1902">
            <v>878.44</v>
          </cell>
        </row>
        <row r="1903">
          <cell r="C1903">
            <v>39205</v>
          </cell>
          <cell r="D1903">
            <v>332.69659999999999</v>
          </cell>
          <cell r="E1903">
            <v>39294</v>
          </cell>
          <cell r="F1903">
            <v>528.02800000000002</v>
          </cell>
          <cell r="G1903">
            <v>39301</v>
          </cell>
          <cell r="H1903">
            <v>326.19900000000001</v>
          </cell>
          <cell r="I1903">
            <v>39489</v>
          </cell>
          <cell r="J1903">
            <v>153.04</v>
          </cell>
          <cell r="K1903">
            <v>39443</v>
          </cell>
          <cell r="L1903">
            <v>156.82</v>
          </cell>
          <cell r="M1903">
            <v>39849</v>
          </cell>
          <cell r="N1903">
            <v>486.04840000000002</v>
          </cell>
          <cell r="O1903">
            <v>39294</v>
          </cell>
          <cell r="P1903">
            <v>1616.35</v>
          </cell>
          <cell r="Q1903">
            <v>39301</v>
          </cell>
          <cell r="R1903">
            <v>881.36</v>
          </cell>
        </row>
        <row r="1904">
          <cell r="C1904">
            <v>39206</v>
          </cell>
          <cell r="D1904">
            <v>333.38889999999998</v>
          </cell>
          <cell r="E1904">
            <v>39295</v>
          </cell>
          <cell r="F1904">
            <v>528.36590000000001</v>
          </cell>
          <cell r="G1904">
            <v>39302</v>
          </cell>
          <cell r="H1904">
            <v>327.07799999999997</v>
          </cell>
          <cell r="I1904">
            <v>39490</v>
          </cell>
          <cell r="J1904">
            <v>152.25</v>
          </cell>
          <cell r="K1904">
            <v>39444</v>
          </cell>
          <cell r="L1904">
            <v>156.84</v>
          </cell>
          <cell r="M1904">
            <v>39850</v>
          </cell>
          <cell r="N1904">
            <v>485.49209999999999</v>
          </cell>
          <cell r="O1904">
            <v>39295</v>
          </cell>
          <cell r="P1904">
            <v>1616.25</v>
          </cell>
          <cell r="Q1904">
            <v>39302</v>
          </cell>
          <cell r="R1904">
            <v>887.94</v>
          </cell>
        </row>
        <row r="1905">
          <cell r="C1905">
            <v>39209</v>
          </cell>
          <cell r="D1905">
            <v>333.6404</v>
          </cell>
          <cell r="E1905">
            <v>39296</v>
          </cell>
          <cell r="F1905">
            <v>530.38930000000005</v>
          </cell>
          <cell r="G1905">
            <v>39303</v>
          </cell>
          <cell r="H1905">
            <v>325.65600000000001</v>
          </cell>
          <cell r="I1905">
            <v>39491</v>
          </cell>
          <cell r="J1905">
            <v>152.07</v>
          </cell>
          <cell r="K1905">
            <v>39447</v>
          </cell>
          <cell r="L1905">
            <v>156.96</v>
          </cell>
          <cell r="M1905">
            <v>39853</v>
          </cell>
          <cell r="N1905">
            <v>485.6293</v>
          </cell>
          <cell r="O1905">
            <v>39296</v>
          </cell>
          <cell r="P1905">
            <v>1618.63</v>
          </cell>
          <cell r="Q1905">
            <v>39303</v>
          </cell>
          <cell r="R1905">
            <v>887.38</v>
          </cell>
        </row>
        <row r="1906">
          <cell r="C1906">
            <v>39210</v>
          </cell>
          <cell r="D1906">
            <v>333.2183</v>
          </cell>
          <cell r="E1906">
            <v>39297</v>
          </cell>
          <cell r="F1906">
            <v>530.60059999999999</v>
          </cell>
          <cell r="G1906">
            <v>39304</v>
          </cell>
          <cell r="H1906">
            <v>325.86200000000002</v>
          </cell>
          <cell r="I1906">
            <v>39492</v>
          </cell>
          <cell r="J1906">
            <v>151.81</v>
          </cell>
          <cell r="K1906">
            <v>39449</v>
          </cell>
          <cell r="L1906">
            <v>157.15</v>
          </cell>
          <cell r="M1906">
            <v>39854</v>
          </cell>
          <cell r="N1906">
            <v>487.35129999999998</v>
          </cell>
          <cell r="O1906">
            <v>39297</v>
          </cell>
          <cell r="P1906">
            <v>1623.55</v>
          </cell>
          <cell r="Q1906">
            <v>39304</v>
          </cell>
          <cell r="R1906">
            <v>885.12</v>
          </cell>
        </row>
        <row r="1907">
          <cell r="C1907">
            <v>39211</v>
          </cell>
          <cell r="D1907">
            <v>333.2328</v>
          </cell>
          <cell r="E1907">
            <v>39300</v>
          </cell>
          <cell r="F1907">
            <v>530.58640000000003</v>
          </cell>
          <cell r="G1907">
            <v>39307</v>
          </cell>
          <cell r="H1907">
            <v>327.04300000000001</v>
          </cell>
          <cell r="I1907">
            <v>39493</v>
          </cell>
          <cell r="J1907">
            <v>151.94</v>
          </cell>
          <cell r="K1907">
            <v>39450</v>
          </cell>
          <cell r="L1907">
            <v>157.05000000000001</v>
          </cell>
          <cell r="M1907">
            <v>39855</v>
          </cell>
          <cell r="N1907">
            <v>489.24079999999998</v>
          </cell>
          <cell r="O1907">
            <v>39300</v>
          </cell>
          <cell r="P1907">
            <v>1618.86</v>
          </cell>
          <cell r="Q1907">
            <v>39307</v>
          </cell>
          <cell r="R1907">
            <v>887.76</v>
          </cell>
        </row>
        <row r="1908">
          <cell r="C1908">
            <v>39212</v>
          </cell>
          <cell r="D1908">
            <v>332.4726</v>
          </cell>
          <cell r="E1908">
            <v>39301</v>
          </cell>
          <cell r="F1908">
            <v>531.91049999999996</v>
          </cell>
          <cell r="G1908">
            <v>39308</v>
          </cell>
          <cell r="H1908">
            <v>326.42700000000002</v>
          </cell>
          <cell r="I1908">
            <v>39496</v>
          </cell>
          <cell r="J1908">
            <v>151.52000000000001</v>
          </cell>
          <cell r="K1908">
            <v>39451</v>
          </cell>
          <cell r="L1908">
            <v>156.63</v>
          </cell>
          <cell r="M1908">
            <v>39856</v>
          </cell>
          <cell r="N1908">
            <v>491.47289999999998</v>
          </cell>
          <cell r="O1908">
            <v>39301</v>
          </cell>
          <cell r="P1908">
            <v>1618.7</v>
          </cell>
          <cell r="Q1908">
            <v>39308</v>
          </cell>
          <cell r="R1908">
            <v>886.98</v>
          </cell>
        </row>
        <row r="1909">
          <cell r="C1909">
            <v>39213</v>
          </cell>
          <cell r="D1909">
            <v>332.69409999999999</v>
          </cell>
          <cell r="E1909">
            <v>39302</v>
          </cell>
          <cell r="F1909">
            <v>532.97450000000003</v>
          </cell>
          <cell r="G1909">
            <v>39309</v>
          </cell>
          <cell r="H1909">
            <v>325.55500000000001</v>
          </cell>
          <cell r="I1909">
            <v>39497</v>
          </cell>
          <cell r="J1909">
            <v>151.53</v>
          </cell>
          <cell r="K1909">
            <v>39454</v>
          </cell>
          <cell r="L1909">
            <v>156.34</v>
          </cell>
          <cell r="M1909">
            <v>39857</v>
          </cell>
          <cell r="N1909">
            <v>489.98700000000002</v>
          </cell>
          <cell r="O1909">
            <v>39302</v>
          </cell>
          <cell r="P1909">
            <v>1612.64</v>
          </cell>
          <cell r="Q1909">
            <v>39309</v>
          </cell>
          <cell r="R1909">
            <v>882.58</v>
          </cell>
        </row>
        <row r="1910">
          <cell r="C1910">
            <v>39216</v>
          </cell>
          <cell r="D1910">
            <v>332.35410000000002</v>
          </cell>
          <cell r="E1910">
            <v>39303</v>
          </cell>
          <cell r="F1910">
            <v>532.73779999999999</v>
          </cell>
          <cell r="G1910">
            <v>39310</v>
          </cell>
          <cell r="H1910">
            <v>314.601</v>
          </cell>
          <cell r="I1910">
            <v>39498</v>
          </cell>
          <cell r="J1910">
            <v>151.13999999999999</v>
          </cell>
          <cell r="K1910">
            <v>39455</v>
          </cell>
          <cell r="L1910">
            <v>155.69</v>
          </cell>
          <cell r="M1910">
            <v>39860</v>
          </cell>
          <cell r="N1910">
            <v>489.77569999999997</v>
          </cell>
          <cell r="O1910">
            <v>39303</v>
          </cell>
          <cell r="P1910">
            <v>1616.47</v>
          </cell>
          <cell r="Q1910">
            <v>39310</v>
          </cell>
          <cell r="R1910">
            <v>878</v>
          </cell>
        </row>
        <row r="1911">
          <cell r="C1911">
            <v>39217</v>
          </cell>
          <cell r="D1911">
            <v>332.6567</v>
          </cell>
          <cell r="E1911">
            <v>39304</v>
          </cell>
          <cell r="F1911">
            <v>532.05520000000001</v>
          </cell>
          <cell r="G1911">
            <v>39311</v>
          </cell>
          <cell r="H1911">
            <v>319.57299999999998</v>
          </cell>
          <cell r="I1911">
            <v>39499</v>
          </cell>
          <cell r="J1911">
            <v>150.83000000000001</v>
          </cell>
          <cell r="K1911">
            <v>39456</v>
          </cell>
          <cell r="L1911">
            <v>154.19999999999999</v>
          </cell>
          <cell r="M1911">
            <v>39861</v>
          </cell>
          <cell r="N1911">
            <v>491.97469999999998</v>
          </cell>
          <cell r="O1911">
            <v>39304</v>
          </cell>
          <cell r="P1911">
            <v>1615.94</v>
          </cell>
          <cell r="Q1911">
            <v>39311</v>
          </cell>
          <cell r="R1911">
            <v>879.89</v>
          </cell>
        </row>
        <row r="1912">
          <cell r="C1912">
            <v>39218</v>
          </cell>
          <cell r="D1912">
            <v>332.3399</v>
          </cell>
          <cell r="E1912">
            <v>39307</v>
          </cell>
          <cell r="F1912">
            <v>532.66390000000001</v>
          </cell>
          <cell r="G1912">
            <v>39314</v>
          </cell>
          <cell r="H1912">
            <v>314.80700000000002</v>
          </cell>
          <cell r="I1912">
            <v>39500</v>
          </cell>
          <cell r="J1912">
            <v>150.91</v>
          </cell>
          <cell r="K1912">
            <v>39457</v>
          </cell>
          <cell r="L1912">
            <v>153.66</v>
          </cell>
          <cell r="M1912">
            <v>39862</v>
          </cell>
          <cell r="N1912">
            <v>492.1284</v>
          </cell>
          <cell r="O1912">
            <v>39307</v>
          </cell>
          <cell r="P1912">
            <v>1617.47</v>
          </cell>
          <cell r="Q1912">
            <v>39314</v>
          </cell>
          <cell r="R1912">
            <v>881.8</v>
          </cell>
        </row>
        <row r="1913">
          <cell r="C1913">
            <v>39219</v>
          </cell>
          <cell r="D1913">
            <v>331.04919999999998</v>
          </cell>
          <cell r="E1913">
            <v>39308</v>
          </cell>
          <cell r="F1913">
            <v>531.49</v>
          </cell>
          <cell r="G1913">
            <v>39315</v>
          </cell>
          <cell r="H1913">
            <v>313.58999999999997</v>
          </cell>
          <cell r="I1913">
            <v>39503</v>
          </cell>
          <cell r="J1913">
            <v>150.66</v>
          </cell>
          <cell r="K1913">
            <v>39458</v>
          </cell>
          <cell r="L1913">
            <v>153.34</v>
          </cell>
          <cell r="M1913">
            <v>39863</v>
          </cell>
          <cell r="N1913">
            <v>490.49329999999998</v>
          </cell>
          <cell r="O1913">
            <v>39308</v>
          </cell>
          <cell r="P1913">
            <v>1620.82</v>
          </cell>
          <cell r="Q1913">
            <v>39315</v>
          </cell>
          <cell r="R1913">
            <v>883.26</v>
          </cell>
        </row>
        <row r="1914">
          <cell r="C1914">
            <v>39220</v>
          </cell>
          <cell r="D1914">
            <v>330.84129999999999</v>
          </cell>
          <cell r="E1914">
            <v>39309</v>
          </cell>
          <cell r="F1914">
            <v>528.49749999999995</v>
          </cell>
          <cell r="G1914">
            <v>39316</v>
          </cell>
          <cell r="H1914">
            <v>315.34500000000003</v>
          </cell>
          <cell r="I1914">
            <v>39504</v>
          </cell>
          <cell r="J1914">
            <v>150.54</v>
          </cell>
          <cell r="K1914">
            <v>39461</v>
          </cell>
          <cell r="L1914">
            <v>152.85</v>
          </cell>
          <cell r="M1914">
            <v>39864</v>
          </cell>
          <cell r="N1914">
            <v>491.91300000000001</v>
          </cell>
          <cell r="O1914">
            <v>39309</v>
          </cell>
          <cell r="P1914">
            <v>1617.31</v>
          </cell>
          <cell r="Q1914">
            <v>39316</v>
          </cell>
          <cell r="R1914">
            <v>886.15</v>
          </cell>
        </row>
        <row r="1915">
          <cell r="C1915">
            <v>39223</v>
          </cell>
          <cell r="D1915">
            <v>330.46420000000001</v>
          </cell>
          <cell r="E1915">
            <v>39310</v>
          </cell>
          <cell r="F1915">
            <v>525.17219999999998</v>
          </cell>
          <cell r="G1915">
            <v>39317</v>
          </cell>
          <cell r="H1915">
            <v>317.68200000000002</v>
          </cell>
          <cell r="I1915">
            <v>39505</v>
          </cell>
          <cell r="J1915">
            <v>150.46</v>
          </cell>
          <cell r="K1915">
            <v>39462</v>
          </cell>
          <cell r="L1915">
            <v>152.71</v>
          </cell>
          <cell r="M1915">
            <v>39867</v>
          </cell>
          <cell r="N1915">
            <v>492.20499999999998</v>
          </cell>
          <cell r="O1915">
            <v>39310</v>
          </cell>
          <cell r="P1915">
            <v>1621.41</v>
          </cell>
          <cell r="Q1915">
            <v>39317</v>
          </cell>
          <cell r="R1915">
            <v>887.91</v>
          </cell>
        </row>
        <row r="1916">
          <cell r="C1916">
            <v>39224</v>
          </cell>
          <cell r="D1916">
            <v>330.4153</v>
          </cell>
          <cell r="E1916">
            <v>39311</v>
          </cell>
          <cell r="F1916">
            <v>526.35820000000001</v>
          </cell>
          <cell r="G1916">
            <v>39318</v>
          </cell>
          <cell r="H1916">
            <v>320.18700000000001</v>
          </cell>
          <cell r="I1916">
            <v>39506</v>
          </cell>
          <cell r="J1916">
            <v>150.97999999999999</v>
          </cell>
          <cell r="K1916">
            <v>39463</v>
          </cell>
          <cell r="L1916">
            <v>152.52000000000001</v>
          </cell>
          <cell r="M1916">
            <v>39868</v>
          </cell>
          <cell r="N1916">
            <v>492.06659999999999</v>
          </cell>
          <cell r="O1916">
            <v>39311</v>
          </cell>
          <cell r="P1916">
            <v>1616.41</v>
          </cell>
          <cell r="Q1916">
            <v>39318</v>
          </cell>
          <cell r="R1916">
            <v>888.26</v>
          </cell>
        </row>
        <row r="1917">
          <cell r="C1917">
            <v>39225</v>
          </cell>
          <cell r="D1917">
            <v>330.26389999999998</v>
          </cell>
          <cell r="E1917">
            <v>39314</v>
          </cell>
          <cell r="F1917">
            <v>525.98990000000003</v>
          </cell>
          <cell r="G1917">
            <v>39321</v>
          </cell>
          <cell r="H1917">
            <v>319.43799999999999</v>
          </cell>
          <cell r="I1917">
            <v>39507</v>
          </cell>
          <cell r="J1917">
            <v>151.58000000000001</v>
          </cell>
          <cell r="K1917">
            <v>39464</v>
          </cell>
          <cell r="L1917">
            <v>151.91999999999999</v>
          </cell>
          <cell r="M1917">
            <v>39869</v>
          </cell>
          <cell r="N1917">
            <v>490.42599999999999</v>
          </cell>
          <cell r="O1917">
            <v>39314</v>
          </cell>
          <cell r="P1917">
            <v>1620.53</v>
          </cell>
          <cell r="Q1917">
            <v>39321</v>
          </cell>
          <cell r="R1917">
            <v>889.63</v>
          </cell>
        </row>
        <row r="1918">
          <cell r="C1918">
            <v>39226</v>
          </cell>
          <cell r="D1918">
            <v>329.80029999999999</v>
          </cell>
          <cell r="E1918">
            <v>39315</v>
          </cell>
          <cell r="F1918">
            <v>526.30769999999995</v>
          </cell>
          <cell r="G1918">
            <v>39322</v>
          </cell>
          <cell r="H1918">
            <v>318.601</v>
          </cell>
          <cell r="I1918">
            <v>39510</v>
          </cell>
          <cell r="J1918">
            <v>151.68</v>
          </cell>
          <cell r="K1918">
            <v>39465</v>
          </cell>
          <cell r="L1918">
            <v>151.66999999999999</v>
          </cell>
          <cell r="M1918">
            <v>39870</v>
          </cell>
          <cell r="N1918">
            <v>489.00839999999999</v>
          </cell>
          <cell r="O1918">
            <v>39315</v>
          </cell>
          <cell r="P1918">
            <v>1624.36</v>
          </cell>
          <cell r="Q1918">
            <v>39322</v>
          </cell>
          <cell r="R1918">
            <v>889.04</v>
          </cell>
        </row>
        <row r="1919">
          <cell r="C1919">
            <v>39227</v>
          </cell>
          <cell r="D1919">
            <v>329.66699999999997</v>
          </cell>
          <cell r="E1919">
            <v>39316</v>
          </cell>
          <cell r="F1919">
            <v>528.76689999999996</v>
          </cell>
          <cell r="G1919">
            <v>39323</v>
          </cell>
          <cell r="H1919">
            <v>320.38799999999998</v>
          </cell>
          <cell r="I1919">
            <v>39511</v>
          </cell>
          <cell r="J1919">
            <v>151.85</v>
          </cell>
          <cell r="K1919">
            <v>39468</v>
          </cell>
          <cell r="L1919">
            <v>151.05000000000001</v>
          </cell>
          <cell r="M1919">
            <v>39871</v>
          </cell>
          <cell r="N1919">
            <v>488.83420000000001</v>
          </cell>
          <cell r="O1919">
            <v>39316</v>
          </cell>
          <cell r="P1919">
            <v>1622.1</v>
          </cell>
          <cell r="Q1919">
            <v>39323</v>
          </cell>
          <cell r="R1919">
            <v>888.54</v>
          </cell>
        </row>
        <row r="1920">
          <cell r="C1920">
            <v>39230</v>
          </cell>
          <cell r="D1920">
            <v>329.65640000000002</v>
          </cell>
          <cell r="E1920">
            <v>39317</v>
          </cell>
          <cell r="F1920">
            <v>529.60649999999998</v>
          </cell>
          <cell r="G1920">
            <v>39324</v>
          </cell>
          <cell r="H1920">
            <v>321.72300000000001</v>
          </cell>
          <cell r="I1920">
            <v>39512</v>
          </cell>
          <cell r="J1920">
            <v>151.28</v>
          </cell>
          <cell r="K1920">
            <v>39469</v>
          </cell>
          <cell r="L1920">
            <v>149.4</v>
          </cell>
          <cell r="M1920">
            <v>39874</v>
          </cell>
          <cell r="N1920">
            <v>490.35300000000001</v>
          </cell>
          <cell r="O1920">
            <v>39317</v>
          </cell>
          <cell r="P1920">
            <v>1625.4</v>
          </cell>
          <cell r="Q1920">
            <v>39324</v>
          </cell>
          <cell r="R1920">
            <v>889.03</v>
          </cell>
        </row>
        <row r="1921">
          <cell r="C1921">
            <v>39231</v>
          </cell>
          <cell r="D1921">
            <v>329.69450000000001</v>
          </cell>
          <cell r="E1921">
            <v>39318</v>
          </cell>
          <cell r="F1921">
            <v>530.33619999999996</v>
          </cell>
          <cell r="G1921">
            <v>39325</v>
          </cell>
          <cell r="H1921">
            <v>322.678</v>
          </cell>
          <cell r="I1921">
            <v>39513</v>
          </cell>
          <cell r="J1921">
            <v>151.33000000000001</v>
          </cell>
          <cell r="K1921">
            <v>39470</v>
          </cell>
          <cell r="L1921">
            <v>149.63999999999999</v>
          </cell>
          <cell r="M1921">
            <v>39875</v>
          </cell>
          <cell r="N1921">
            <v>490.24169999999998</v>
          </cell>
          <cell r="O1921">
            <v>39318</v>
          </cell>
          <cell r="P1921">
            <v>1623.72</v>
          </cell>
          <cell r="Q1921">
            <v>39325</v>
          </cell>
          <cell r="R1921">
            <v>889.09</v>
          </cell>
        </row>
        <row r="1922">
          <cell r="C1922">
            <v>39232</v>
          </cell>
          <cell r="D1922">
            <v>329.3075</v>
          </cell>
          <cell r="E1922">
            <v>39321</v>
          </cell>
          <cell r="F1922">
            <v>531.72170000000006</v>
          </cell>
          <cell r="G1922">
            <v>39329</v>
          </cell>
          <cell r="H1922">
            <v>325.70800000000003</v>
          </cell>
          <cell r="I1922">
            <v>39514</v>
          </cell>
          <cell r="J1922">
            <v>151.38</v>
          </cell>
          <cell r="K1922">
            <v>39471</v>
          </cell>
          <cell r="L1922">
            <v>149.55000000000001</v>
          </cell>
          <cell r="M1922">
            <v>39876</v>
          </cell>
          <cell r="N1922">
            <v>488.76060000000001</v>
          </cell>
          <cell r="O1922">
            <v>39321</v>
          </cell>
          <cell r="P1922">
            <v>1627.88</v>
          </cell>
          <cell r="Q1922">
            <v>39329</v>
          </cell>
          <cell r="R1922">
            <v>891.04</v>
          </cell>
        </row>
        <row r="1923">
          <cell r="C1923">
            <v>39233</v>
          </cell>
          <cell r="D1923">
            <v>329.3193</v>
          </cell>
          <cell r="E1923">
            <v>39322</v>
          </cell>
          <cell r="F1923">
            <v>531.07539999999995</v>
          </cell>
          <cell r="G1923">
            <v>39330</v>
          </cell>
          <cell r="H1923">
            <v>325.51299999999998</v>
          </cell>
          <cell r="I1923">
            <v>39517</v>
          </cell>
          <cell r="J1923">
            <v>151.47999999999999</v>
          </cell>
          <cell r="K1923">
            <v>39472</v>
          </cell>
          <cell r="L1923">
            <v>150.24</v>
          </cell>
          <cell r="M1923">
            <v>39877</v>
          </cell>
          <cell r="N1923">
            <v>491.11540000000002</v>
          </cell>
          <cell r="O1923">
            <v>39322</v>
          </cell>
          <cell r="P1923">
            <v>1632.94</v>
          </cell>
          <cell r="Q1923">
            <v>39330</v>
          </cell>
          <cell r="R1923">
            <v>892.43</v>
          </cell>
        </row>
        <row r="1924">
          <cell r="C1924">
            <v>39234</v>
          </cell>
          <cell r="D1924">
            <v>328.25900000000001</v>
          </cell>
          <cell r="E1924">
            <v>39323</v>
          </cell>
          <cell r="F1924">
            <v>532.31020000000001</v>
          </cell>
          <cell r="G1924">
            <v>39331</v>
          </cell>
          <cell r="H1924">
            <v>325.423</v>
          </cell>
          <cell r="I1924">
            <v>39518</v>
          </cell>
          <cell r="J1924">
            <v>150.80000000000001</v>
          </cell>
          <cell r="K1924">
            <v>39475</v>
          </cell>
          <cell r="L1924">
            <v>150.37</v>
          </cell>
          <cell r="M1924">
            <v>39878</v>
          </cell>
          <cell r="N1924">
            <v>492.68830000000003</v>
          </cell>
          <cell r="O1924">
            <v>39323</v>
          </cell>
          <cell r="P1924">
            <v>1629.6</v>
          </cell>
          <cell r="Q1924">
            <v>39331</v>
          </cell>
          <cell r="R1924">
            <v>893.06</v>
          </cell>
        </row>
        <row r="1925">
          <cell r="C1925">
            <v>39237</v>
          </cell>
          <cell r="D1925">
            <v>329.33359999999999</v>
          </cell>
          <cell r="E1925">
            <v>39324</v>
          </cell>
          <cell r="F1925">
            <v>532.74980000000005</v>
          </cell>
          <cell r="G1925">
            <v>39332</v>
          </cell>
          <cell r="H1925">
            <v>325.99299999999999</v>
          </cell>
          <cell r="I1925">
            <v>39519</v>
          </cell>
          <cell r="J1925">
            <v>150.38</v>
          </cell>
          <cell r="K1925">
            <v>39476</v>
          </cell>
          <cell r="L1925">
            <v>150.76</v>
          </cell>
          <cell r="M1925">
            <v>39881</v>
          </cell>
          <cell r="N1925">
            <v>491.89569999999998</v>
          </cell>
          <cell r="O1925">
            <v>39324</v>
          </cell>
          <cell r="P1925">
            <v>1634.11</v>
          </cell>
          <cell r="Q1925">
            <v>39332</v>
          </cell>
          <cell r="R1925">
            <v>892.78</v>
          </cell>
        </row>
        <row r="1926">
          <cell r="C1926">
            <v>39238</v>
          </cell>
          <cell r="D1926">
            <v>329.10059999999999</v>
          </cell>
          <cell r="E1926">
            <v>39325</v>
          </cell>
          <cell r="F1926">
            <v>533.04859999999996</v>
          </cell>
          <cell r="G1926">
            <v>39335</v>
          </cell>
          <cell r="H1926">
            <v>328.99</v>
          </cell>
          <cell r="I1926">
            <v>39520</v>
          </cell>
          <cell r="J1926">
            <v>150.25</v>
          </cell>
          <cell r="K1926">
            <v>39477</v>
          </cell>
          <cell r="L1926">
            <v>150.93</v>
          </cell>
          <cell r="M1926">
            <v>39882</v>
          </cell>
          <cell r="N1926">
            <v>490.5763</v>
          </cell>
          <cell r="O1926">
            <v>39325</v>
          </cell>
          <cell r="P1926">
            <v>1629.43</v>
          </cell>
          <cell r="Q1926">
            <v>39335</v>
          </cell>
          <cell r="R1926">
            <v>892.93</v>
          </cell>
        </row>
        <row r="1927">
          <cell r="C1927">
            <v>39239</v>
          </cell>
          <cell r="D1927">
            <v>329.3963</v>
          </cell>
          <cell r="E1927">
            <v>39329</v>
          </cell>
          <cell r="F1927">
            <v>535.02</v>
          </cell>
          <cell r="G1927">
            <v>39336</v>
          </cell>
          <cell r="H1927">
            <v>332.24099999999999</v>
          </cell>
          <cell r="I1927">
            <v>39521</v>
          </cell>
          <cell r="J1927">
            <v>150.15</v>
          </cell>
          <cell r="K1927">
            <v>39478</v>
          </cell>
          <cell r="L1927">
            <v>150.5</v>
          </cell>
          <cell r="M1927">
            <v>39883</v>
          </cell>
          <cell r="N1927">
            <v>490.53379999999999</v>
          </cell>
          <cell r="O1927">
            <v>39329</v>
          </cell>
          <cell r="P1927">
            <v>1629.28</v>
          </cell>
          <cell r="Q1927">
            <v>39336</v>
          </cell>
          <cell r="R1927">
            <v>892.99</v>
          </cell>
        </row>
        <row r="1928">
          <cell r="C1928">
            <v>39240</v>
          </cell>
          <cell r="D1928">
            <v>327.38499999999999</v>
          </cell>
          <cell r="E1928">
            <v>39330</v>
          </cell>
          <cell r="F1928">
            <v>534.63990000000001</v>
          </cell>
          <cell r="G1928">
            <v>39337</v>
          </cell>
          <cell r="H1928">
            <v>336.64</v>
          </cell>
          <cell r="I1928">
            <v>39524</v>
          </cell>
          <cell r="J1928">
            <v>150.30000000000001</v>
          </cell>
          <cell r="K1928">
            <v>39479</v>
          </cell>
          <cell r="L1928">
            <v>150.87</v>
          </cell>
          <cell r="M1928">
            <v>39884</v>
          </cell>
          <cell r="N1928">
            <v>491.89240000000001</v>
          </cell>
          <cell r="O1928">
            <v>39330</v>
          </cell>
          <cell r="P1928">
            <v>1637.72</v>
          </cell>
          <cell r="Q1928">
            <v>39337</v>
          </cell>
          <cell r="R1928">
            <v>893.53</v>
          </cell>
        </row>
        <row r="1929">
          <cell r="C1929">
            <v>39241</v>
          </cell>
          <cell r="D1929">
            <v>325.86349999999999</v>
          </cell>
          <cell r="E1929">
            <v>39331</v>
          </cell>
          <cell r="F1929">
            <v>534.76490000000001</v>
          </cell>
          <cell r="G1929">
            <v>39338</v>
          </cell>
          <cell r="H1929">
            <v>335.23700000000002</v>
          </cell>
          <cell r="I1929">
            <v>39525</v>
          </cell>
          <cell r="J1929">
            <v>149.72999999999999</v>
          </cell>
          <cell r="K1929">
            <v>39482</v>
          </cell>
          <cell r="L1929">
            <v>150.96</v>
          </cell>
          <cell r="M1929">
            <v>39885</v>
          </cell>
          <cell r="N1929">
            <v>491.74459999999999</v>
          </cell>
          <cell r="O1929">
            <v>39331</v>
          </cell>
          <cell r="P1929">
            <v>1633.85</v>
          </cell>
          <cell r="Q1929">
            <v>39338</v>
          </cell>
          <cell r="R1929">
            <v>894.6</v>
          </cell>
        </row>
        <row r="1930">
          <cell r="C1930">
            <v>39244</v>
          </cell>
          <cell r="D1930">
            <v>325.67579999999998</v>
          </cell>
          <cell r="E1930">
            <v>39332</v>
          </cell>
          <cell r="F1930">
            <v>535.23800000000006</v>
          </cell>
          <cell r="G1930">
            <v>39339</v>
          </cell>
          <cell r="H1930">
            <v>336.40199999999999</v>
          </cell>
          <cell r="I1930">
            <v>39526</v>
          </cell>
          <cell r="J1930">
            <v>149.6</v>
          </cell>
          <cell r="K1930">
            <v>39483</v>
          </cell>
          <cell r="L1930">
            <v>150.38999999999999</v>
          </cell>
          <cell r="M1930">
            <v>39888</v>
          </cell>
          <cell r="N1930">
            <v>490.9504</v>
          </cell>
          <cell r="O1930">
            <v>39332</v>
          </cell>
          <cell r="P1930">
            <v>1643.63</v>
          </cell>
          <cell r="Q1930">
            <v>39339</v>
          </cell>
          <cell r="R1930">
            <v>895.42</v>
          </cell>
        </row>
        <row r="1931">
          <cell r="C1931">
            <v>39245</v>
          </cell>
          <cell r="D1931">
            <v>324.4205</v>
          </cell>
          <cell r="E1931">
            <v>39335</v>
          </cell>
          <cell r="F1931">
            <v>535.8039</v>
          </cell>
          <cell r="G1931">
            <v>39342</v>
          </cell>
          <cell r="H1931">
            <v>340.83199999999999</v>
          </cell>
          <cell r="I1931">
            <v>39527</v>
          </cell>
          <cell r="J1931">
            <v>149.53</v>
          </cell>
          <cell r="K1931">
            <v>39484</v>
          </cell>
          <cell r="L1931">
            <v>149.38999999999999</v>
          </cell>
          <cell r="M1931">
            <v>39889</v>
          </cell>
          <cell r="N1931">
            <v>489.82900000000001</v>
          </cell>
          <cell r="O1931">
            <v>39335</v>
          </cell>
          <cell r="P1931">
            <v>1647.51</v>
          </cell>
          <cell r="Q1931">
            <v>39342</v>
          </cell>
          <cell r="R1931">
            <v>897.26</v>
          </cell>
        </row>
        <row r="1932">
          <cell r="C1932">
            <v>39246</v>
          </cell>
          <cell r="D1932">
            <v>324.05029999999999</v>
          </cell>
          <cell r="E1932">
            <v>39336</v>
          </cell>
          <cell r="F1932">
            <v>536.89179999999999</v>
          </cell>
          <cell r="G1932">
            <v>39343</v>
          </cell>
          <cell r="H1932">
            <v>341.99200000000002</v>
          </cell>
          <cell r="I1932">
            <v>39532</v>
          </cell>
          <cell r="J1932">
            <v>148.74</v>
          </cell>
          <cell r="K1932">
            <v>39485</v>
          </cell>
          <cell r="L1932">
            <v>149.22</v>
          </cell>
          <cell r="M1932">
            <v>39890</v>
          </cell>
          <cell r="N1932">
            <v>493.11380000000003</v>
          </cell>
          <cell r="O1932">
            <v>39336</v>
          </cell>
          <cell r="P1932">
            <v>1643.34</v>
          </cell>
          <cell r="Q1932">
            <v>39343</v>
          </cell>
          <cell r="R1932">
            <v>900.85</v>
          </cell>
        </row>
        <row r="1933">
          <cell r="C1933">
            <v>39247</v>
          </cell>
          <cell r="D1933">
            <v>323.8356</v>
          </cell>
          <cell r="E1933">
            <v>39337</v>
          </cell>
          <cell r="F1933">
            <v>537.23979999999995</v>
          </cell>
          <cell r="G1933">
            <v>39344</v>
          </cell>
          <cell r="H1933">
            <v>343.387</v>
          </cell>
          <cell r="I1933">
            <v>39533</v>
          </cell>
          <cell r="J1933">
            <v>148.71</v>
          </cell>
          <cell r="K1933">
            <v>39486</v>
          </cell>
          <cell r="L1933">
            <v>148.93</v>
          </cell>
          <cell r="M1933">
            <v>39891</v>
          </cell>
          <cell r="N1933">
            <v>495.83089999999999</v>
          </cell>
          <cell r="O1933">
            <v>39337</v>
          </cell>
          <cell r="P1933">
            <v>1638.54</v>
          </cell>
          <cell r="Q1933">
            <v>39344</v>
          </cell>
          <cell r="R1933">
            <v>906.25</v>
          </cell>
        </row>
        <row r="1934">
          <cell r="C1934">
            <v>39248</v>
          </cell>
          <cell r="D1934">
            <v>324.55739999999997</v>
          </cell>
          <cell r="E1934">
            <v>39338</v>
          </cell>
          <cell r="F1934">
            <v>538.02959999999996</v>
          </cell>
          <cell r="G1934">
            <v>39345</v>
          </cell>
          <cell r="H1934">
            <v>346.11599999999999</v>
          </cell>
          <cell r="I1934">
            <v>39534</v>
          </cell>
          <cell r="J1934">
            <v>148.62</v>
          </cell>
          <cell r="K1934">
            <v>39489</v>
          </cell>
          <cell r="L1934">
            <v>148.09</v>
          </cell>
          <cell r="M1934">
            <v>39892</v>
          </cell>
          <cell r="N1934">
            <v>496.8802</v>
          </cell>
          <cell r="O1934">
            <v>39338</v>
          </cell>
          <cell r="P1934">
            <v>1631.91</v>
          </cell>
          <cell r="Q1934">
            <v>39345</v>
          </cell>
          <cell r="R1934">
            <v>904.91</v>
          </cell>
        </row>
        <row r="1935">
          <cell r="C1935">
            <v>39251</v>
          </cell>
          <cell r="D1935">
            <v>325.0539</v>
          </cell>
          <cell r="E1935">
            <v>39339</v>
          </cell>
          <cell r="F1935">
            <v>539.5231</v>
          </cell>
          <cell r="G1935">
            <v>39346</v>
          </cell>
          <cell r="H1935">
            <v>346.21899999999999</v>
          </cell>
          <cell r="I1935">
            <v>39535</v>
          </cell>
          <cell r="J1935">
            <v>148.74</v>
          </cell>
          <cell r="K1935">
            <v>39490</v>
          </cell>
          <cell r="L1935">
            <v>147.13</v>
          </cell>
          <cell r="M1935">
            <v>39895</v>
          </cell>
          <cell r="N1935">
            <v>495.91719999999998</v>
          </cell>
          <cell r="O1935">
            <v>39339</v>
          </cell>
          <cell r="P1935">
            <v>1632.48</v>
          </cell>
          <cell r="Q1935">
            <v>39346</v>
          </cell>
          <cell r="R1935">
            <v>908.41</v>
          </cell>
        </row>
        <row r="1936">
          <cell r="C1936">
            <v>39252</v>
          </cell>
          <cell r="D1936">
            <v>326.02019999999999</v>
          </cell>
          <cell r="E1936">
            <v>39342</v>
          </cell>
          <cell r="F1936">
            <v>539.7722</v>
          </cell>
          <cell r="G1936">
            <v>39349</v>
          </cell>
          <cell r="H1936">
            <v>347.553</v>
          </cell>
          <cell r="I1936">
            <v>39538</v>
          </cell>
          <cell r="J1936">
            <v>148.94</v>
          </cell>
          <cell r="K1936">
            <v>39491</v>
          </cell>
          <cell r="L1936">
            <v>147.41</v>
          </cell>
          <cell r="M1936">
            <v>39896</v>
          </cell>
          <cell r="N1936">
            <v>494.61660000000001</v>
          </cell>
          <cell r="O1936">
            <v>39342</v>
          </cell>
          <cell r="P1936">
            <v>1633.61</v>
          </cell>
          <cell r="Q1936">
            <v>39349</v>
          </cell>
          <cell r="R1936">
            <v>911.44</v>
          </cell>
        </row>
        <row r="1937">
          <cell r="C1937">
            <v>39253</v>
          </cell>
          <cell r="D1937">
            <v>325.7242</v>
          </cell>
          <cell r="E1937">
            <v>39343</v>
          </cell>
          <cell r="F1937">
            <v>542.60249999999996</v>
          </cell>
          <cell r="G1937">
            <v>39350</v>
          </cell>
          <cell r="H1937">
            <v>345.38600000000002</v>
          </cell>
          <cell r="I1937">
            <v>39539</v>
          </cell>
          <cell r="J1937">
            <v>148.58000000000001</v>
          </cell>
          <cell r="K1937">
            <v>39492</v>
          </cell>
          <cell r="L1937">
            <v>147.88</v>
          </cell>
          <cell r="M1937">
            <v>39897</v>
          </cell>
          <cell r="N1937">
            <v>493.71710000000002</v>
          </cell>
          <cell r="O1937">
            <v>39343</v>
          </cell>
          <cell r="P1937">
            <v>1635.85</v>
          </cell>
          <cell r="Q1937">
            <v>39350</v>
          </cell>
          <cell r="R1937">
            <v>910.22</v>
          </cell>
        </row>
        <row r="1938">
          <cell r="C1938">
            <v>39254</v>
          </cell>
          <cell r="D1938">
            <v>325.12529999999998</v>
          </cell>
          <cell r="E1938">
            <v>39344</v>
          </cell>
          <cell r="F1938">
            <v>544.37009999999998</v>
          </cell>
          <cell r="G1938">
            <v>39351</v>
          </cell>
          <cell r="H1938">
            <v>346.76299999999998</v>
          </cell>
          <cell r="I1938">
            <v>39540</v>
          </cell>
          <cell r="J1938">
            <v>148.62</v>
          </cell>
          <cell r="K1938">
            <v>39493</v>
          </cell>
          <cell r="L1938">
            <v>147.65</v>
          </cell>
          <cell r="M1938">
            <v>39898</v>
          </cell>
          <cell r="N1938">
            <v>493.62349999999998</v>
          </cell>
          <cell r="O1938">
            <v>39344</v>
          </cell>
          <cell r="P1938">
            <v>1635.57</v>
          </cell>
          <cell r="Q1938">
            <v>39351</v>
          </cell>
          <cell r="R1938">
            <v>911.92</v>
          </cell>
        </row>
        <row r="1939">
          <cell r="C1939">
            <v>39255</v>
          </cell>
          <cell r="D1939">
            <v>325.46260000000001</v>
          </cell>
          <cell r="E1939">
            <v>39345</v>
          </cell>
          <cell r="F1939">
            <v>543.26859999999999</v>
          </cell>
          <cell r="G1939">
            <v>39352</v>
          </cell>
          <cell r="H1939">
            <v>351.334</v>
          </cell>
          <cell r="I1939">
            <v>39541</v>
          </cell>
          <cell r="J1939">
            <v>148.77000000000001</v>
          </cell>
          <cell r="K1939">
            <v>39496</v>
          </cell>
          <cell r="L1939">
            <v>147.52000000000001</v>
          </cell>
          <cell r="M1939">
            <v>39899</v>
          </cell>
          <cell r="N1939">
            <v>493.62580000000003</v>
          </cell>
          <cell r="O1939">
            <v>39345</v>
          </cell>
          <cell r="P1939">
            <v>1624.31</v>
          </cell>
          <cell r="Q1939">
            <v>39352</v>
          </cell>
          <cell r="R1939">
            <v>912.76</v>
          </cell>
        </row>
        <row r="1940">
          <cell r="C1940">
            <v>39258</v>
          </cell>
          <cell r="D1940">
            <v>326.52300000000002</v>
          </cell>
          <cell r="E1940">
            <v>39346</v>
          </cell>
          <cell r="F1940">
            <v>544.29259999999999</v>
          </cell>
          <cell r="G1940">
            <v>39353</v>
          </cell>
          <cell r="H1940">
            <v>348.50700000000001</v>
          </cell>
          <cell r="I1940">
            <v>39542</v>
          </cell>
          <cell r="J1940">
            <v>149.09</v>
          </cell>
          <cell r="K1940">
            <v>39497</v>
          </cell>
          <cell r="L1940">
            <v>147.36000000000001</v>
          </cell>
          <cell r="M1940">
            <v>39902</v>
          </cell>
          <cell r="N1940">
            <v>494.43860000000001</v>
          </cell>
          <cell r="O1940">
            <v>39346</v>
          </cell>
          <cell r="P1940">
            <v>1633.58</v>
          </cell>
          <cell r="Q1940">
            <v>39353</v>
          </cell>
          <cell r="R1940">
            <v>912.36</v>
          </cell>
        </row>
        <row r="1941">
          <cell r="C1941">
            <v>39259</v>
          </cell>
          <cell r="D1941">
            <v>326.8777</v>
          </cell>
          <cell r="E1941">
            <v>39349</v>
          </cell>
          <cell r="F1941">
            <v>544.63260000000002</v>
          </cell>
          <cell r="G1941">
            <v>39356</v>
          </cell>
          <cell r="H1941">
            <v>348.29399999999998</v>
          </cell>
          <cell r="I1941">
            <v>39545</v>
          </cell>
          <cell r="J1941">
            <v>148.91</v>
          </cell>
          <cell r="K1941">
            <v>39498</v>
          </cell>
          <cell r="L1941">
            <v>146.82</v>
          </cell>
          <cell r="M1941">
            <v>39903</v>
          </cell>
          <cell r="N1941">
            <v>494.64229999999998</v>
          </cell>
          <cell r="O1941">
            <v>39349</v>
          </cell>
          <cell r="P1941">
            <v>1636.95</v>
          </cell>
          <cell r="Q1941">
            <v>39356</v>
          </cell>
          <cell r="R1941">
            <v>912.91</v>
          </cell>
        </row>
        <row r="1942">
          <cell r="C1942">
            <v>39260</v>
          </cell>
          <cell r="D1942">
            <v>327.33890000000002</v>
          </cell>
          <cell r="E1942">
            <v>39350</v>
          </cell>
          <cell r="F1942">
            <v>544.60429999999997</v>
          </cell>
          <cell r="G1942">
            <v>39357</v>
          </cell>
          <cell r="H1942">
            <v>345.21300000000002</v>
          </cell>
          <cell r="I1942">
            <v>39546</v>
          </cell>
          <cell r="J1942">
            <v>149.05000000000001</v>
          </cell>
          <cell r="K1942">
            <v>39499</v>
          </cell>
          <cell r="L1942">
            <v>147.01</v>
          </cell>
          <cell r="M1942">
            <v>39904</v>
          </cell>
          <cell r="N1942">
            <v>495.2473</v>
          </cell>
          <cell r="O1942">
            <v>39350</v>
          </cell>
          <cell r="P1942">
            <v>1636.27</v>
          </cell>
          <cell r="Q1942">
            <v>39357</v>
          </cell>
          <cell r="R1942">
            <v>914.13</v>
          </cell>
        </row>
        <row r="1943">
          <cell r="C1943">
            <v>39261</v>
          </cell>
          <cell r="D1943">
            <v>327.16660000000002</v>
          </cell>
          <cell r="E1943">
            <v>39351</v>
          </cell>
          <cell r="F1943">
            <v>544.63760000000002</v>
          </cell>
          <cell r="G1943">
            <v>39358</v>
          </cell>
          <cell r="H1943">
            <v>345.46</v>
          </cell>
          <cell r="I1943">
            <v>39547</v>
          </cell>
          <cell r="J1943">
            <v>149.13</v>
          </cell>
          <cell r="K1943">
            <v>39500</v>
          </cell>
          <cell r="L1943">
            <v>147.24</v>
          </cell>
          <cell r="M1943">
            <v>39905</v>
          </cell>
          <cell r="N1943">
            <v>492.3519</v>
          </cell>
          <cell r="O1943">
            <v>39351</v>
          </cell>
          <cell r="P1943">
            <v>1637.01</v>
          </cell>
          <cell r="Q1943">
            <v>39358</v>
          </cell>
          <cell r="R1943">
            <v>915.08</v>
          </cell>
        </row>
        <row r="1944">
          <cell r="C1944">
            <v>39262</v>
          </cell>
          <cell r="D1944">
            <v>327.85879999999997</v>
          </cell>
          <cell r="E1944">
            <v>39352</v>
          </cell>
          <cell r="F1944">
            <v>545.16539999999998</v>
          </cell>
          <cell r="G1944">
            <v>39359</v>
          </cell>
          <cell r="H1944">
            <v>346.71</v>
          </cell>
          <cell r="I1944">
            <v>39548</v>
          </cell>
          <cell r="J1944">
            <v>149.35</v>
          </cell>
          <cell r="K1944">
            <v>39503</v>
          </cell>
          <cell r="L1944">
            <v>148.06</v>
          </cell>
          <cell r="M1944">
            <v>39906</v>
          </cell>
          <cell r="N1944">
            <v>490.38659999999999</v>
          </cell>
          <cell r="O1944">
            <v>39352</v>
          </cell>
          <cell r="P1944">
            <v>1642.34</v>
          </cell>
          <cell r="Q1944">
            <v>39359</v>
          </cell>
          <cell r="R1944">
            <v>916.89</v>
          </cell>
        </row>
        <row r="1945">
          <cell r="C1945">
            <v>39265</v>
          </cell>
          <cell r="D1945">
            <v>330.20940000000002</v>
          </cell>
          <cell r="E1945">
            <v>39353</v>
          </cell>
          <cell r="F1945">
            <v>545.38340000000005</v>
          </cell>
          <cell r="G1945">
            <v>39360</v>
          </cell>
          <cell r="H1945">
            <v>343.82799999999997</v>
          </cell>
          <cell r="I1945">
            <v>39549</v>
          </cell>
          <cell r="J1945">
            <v>149.81</v>
          </cell>
          <cell r="K1945">
            <v>39504</v>
          </cell>
          <cell r="L1945">
            <v>148.88</v>
          </cell>
          <cell r="M1945">
            <v>39909</v>
          </cell>
          <cell r="N1945">
            <v>489.86700000000002</v>
          </cell>
          <cell r="O1945">
            <v>39353</v>
          </cell>
          <cell r="P1945">
            <v>1641.98</v>
          </cell>
          <cell r="Q1945">
            <v>39360</v>
          </cell>
          <cell r="R1945">
            <v>917.32</v>
          </cell>
        </row>
        <row r="1946">
          <cell r="C1946">
            <v>39266</v>
          </cell>
          <cell r="D1946">
            <v>329.45960000000002</v>
          </cell>
          <cell r="E1946">
            <v>39356</v>
          </cell>
          <cell r="F1946">
            <v>546.02980000000002</v>
          </cell>
          <cell r="G1946">
            <v>39363</v>
          </cell>
          <cell r="H1946">
            <v>336.89100000000002</v>
          </cell>
          <cell r="I1946">
            <v>39552</v>
          </cell>
          <cell r="J1946">
            <v>149.82</v>
          </cell>
          <cell r="K1946">
            <v>39505</v>
          </cell>
          <cell r="L1946">
            <v>148.91999999999999</v>
          </cell>
          <cell r="M1946">
            <v>39910</v>
          </cell>
          <cell r="N1946">
            <v>489.93220000000002</v>
          </cell>
          <cell r="O1946">
            <v>39356</v>
          </cell>
          <cell r="P1946">
            <v>1643.61</v>
          </cell>
          <cell r="Q1946">
            <v>39364</v>
          </cell>
          <cell r="R1946">
            <v>919.03</v>
          </cell>
        </row>
        <row r="1947">
          <cell r="C1947">
            <v>39267</v>
          </cell>
          <cell r="D1947">
            <v>329.2056</v>
          </cell>
          <cell r="E1947">
            <v>39357</v>
          </cell>
          <cell r="F1947">
            <v>546.94600000000003</v>
          </cell>
          <cell r="G1947">
            <v>39364</v>
          </cell>
          <cell r="H1947">
            <v>339.29399999999998</v>
          </cell>
          <cell r="I1947">
            <v>39553</v>
          </cell>
          <cell r="J1947">
            <v>149.58000000000001</v>
          </cell>
          <cell r="K1947">
            <v>39506</v>
          </cell>
          <cell r="L1947">
            <v>148.84</v>
          </cell>
          <cell r="M1947">
            <v>39911</v>
          </cell>
          <cell r="N1947">
            <v>490.50220000000002</v>
          </cell>
          <cell r="O1947">
            <v>39357</v>
          </cell>
          <cell r="P1947">
            <v>1647.98</v>
          </cell>
          <cell r="Q1947">
            <v>39365</v>
          </cell>
          <cell r="R1947">
            <v>920.95</v>
          </cell>
        </row>
        <row r="1948">
          <cell r="C1948">
            <v>39268</v>
          </cell>
          <cell r="D1948">
            <v>327.9778</v>
          </cell>
          <cell r="E1948">
            <v>39358</v>
          </cell>
          <cell r="F1948">
            <v>546.89350000000002</v>
          </cell>
          <cell r="G1948">
            <v>39365</v>
          </cell>
          <cell r="H1948">
            <v>343.44</v>
          </cell>
          <cell r="I1948">
            <v>39554</v>
          </cell>
          <cell r="J1948">
            <v>149.1</v>
          </cell>
          <cell r="K1948">
            <v>39507</v>
          </cell>
          <cell r="L1948">
            <v>148.13</v>
          </cell>
          <cell r="M1948">
            <v>39912</v>
          </cell>
          <cell r="N1948">
            <v>489.77820000000003</v>
          </cell>
          <cell r="O1948">
            <v>39358</v>
          </cell>
          <cell r="P1948">
            <v>1648.75</v>
          </cell>
          <cell r="Q1948">
            <v>39366</v>
          </cell>
          <cell r="R1948">
            <v>923.31</v>
          </cell>
        </row>
        <row r="1949">
          <cell r="C1949">
            <v>39269</v>
          </cell>
          <cell r="D1949">
            <v>327.661</v>
          </cell>
          <cell r="E1949">
            <v>39359</v>
          </cell>
          <cell r="F1949">
            <v>547.05330000000004</v>
          </cell>
          <cell r="G1949">
            <v>39366</v>
          </cell>
          <cell r="H1949">
            <v>346.96800000000002</v>
          </cell>
          <cell r="I1949">
            <v>39555</v>
          </cell>
          <cell r="J1949">
            <v>148.74</v>
          </cell>
          <cell r="K1949">
            <v>39510</v>
          </cell>
          <cell r="L1949">
            <v>147.57</v>
          </cell>
          <cell r="M1949">
            <v>39913</v>
          </cell>
          <cell r="N1949">
            <v>490.0498</v>
          </cell>
          <cell r="O1949">
            <v>39359</v>
          </cell>
          <cell r="P1949">
            <v>1653.36</v>
          </cell>
          <cell r="Q1949">
            <v>39367</v>
          </cell>
          <cell r="R1949">
            <v>923.44</v>
          </cell>
        </row>
        <row r="1950">
          <cell r="C1950">
            <v>39272</v>
          </cell>
          <cell r="D1950">
            <v>327.94459999999998</v>
          </cell>
          <cell r="E1950">
            <v>39360</v>
          </cell>
          <cell r="F1950">
            <v>546.84619999999995</v>
          </cell>
          <cell r="G1950">
            <v>39367</v>
          </cell>
          <cell r="H1950">
            <v>346.46300000000002</v>
          </cell>
          <cell r="I1950">
            <v>39556</v>
          </cell>
          <cell r="J1950">
            <v>148.46</v>
          </cell>
          <cell r="K1950">
            <v>39511</v>
          </cell>
          <cell r="L1950">
            <v>147.43</v>
          </cell>
          <cell r="M1950">
            <v>39916</v>
          </cell>
          <cell r="N1950">
            <v>490.71449999999999</v>
          </cell>
          <cell r="O1950">
            <v>39360</v>
          </cell>
          <cell r="P1950">
            <v>1643.79</v>
          </cell>
          <cell r="Q1950">
            <v>39370</v>
          </cell>
          <cell r="R1950">
            <v>924.45</v>
          </cell>
        </row>
        <row r="1951">
          <cell r="C1951">
            <v>39273</v>
          </cell>
          <cell r="D1951">
            <v>330.50029999999998</v>
          </cell>
          <cell r="E1951">
            <v>39364</v>
          </cell>
          <cell r="F1951">
            <v>547.92600000000004</v>
          </cell>
          <cell r="G1951">
            <v>39370</v>
          </cell>
          <cell r="H1951">
            <v>350.55200000000002</v>
          </cell>
          <cell r="I1951">
            <v>39559</v>
          </cell>
          <cell r="J1951">
            <v>148.97</v>
          </cell>
          <cell r="K1951">
            <v>39512</v>
          </cell>
          <cell r="L1951">
            <v>147.65</v>
          </cell>
          <cell r="M1951">
            <v>39917</v>
          </cell>
          <cell r="N1951">
            <v>491.84179999999998</v>
          </cell>
          <cell r="O1951">
            <v>39364</v>
          </cell>
          <cell r="P1951">
            <v>1644.91</v>
          </cell>
          <cell r="Q1951">
            <v>39371</v>
          </cell>
          <cell r="R1951">
            <v>922.7</v>
          </cell>
        </row>
        <row r="1952">
          <cell r="C1952">
            <v>39274</v>
          </cell>
          <cell r="D1952">
            <v>331.09070000000003</v>
          </cell>
          <cell r="E1952">
            <v>39365</v>
          </cell>
          <cell r="F1952">
            <v>548.24839999999995</v>
          </cell>
          <cell r="G1952">
            <v>39371</v>
          </cell>
          <cell r="H1952">
            <v>350.22500000000002</v>
          </cell>
          <cell r="I1952">
            <v>39560</v>
          </cell>
          <cell r="J1952">
            <v>148.86000000000001</v>
          </cell>
          <cell r="K1952">
            <v>39513</v>
          </cell>
          <cell r="L1952">
            <v>147.55000000000001</v>
          </cell>
          <cell r="M1952">
            <v>39918</v>
          </cell>
          <cell r="N1952">
            <v>493.27609999999999</v>
          </cell>
          <cell r="O1952">
            <v>39365</v>
          </cell>
          <cell r="P1952">
            <v>1647.24</v>
          </cell>
          <cell r="Q1952">
            <v>39372</v>
          </cell>
          <cell r="R1952">
            <v>921.22</v>
          </cell>
        </row>
        <row r="1953">
          <cell r="C1953">
            <v>39275</v>
          </cell>
          <cell r="D1953">
            <v>330.3279</v>
          </cell>
          <cell r="E1953">
            <v>39366</v>
          </cell>
          <cell r="F1953">
            <v>549.16129999999998</v>
          </cell>
          <cell r="G1953">
            <v>39372</v>
          </cell>
          <cell r="H1953">
            <v>349.73599999999999</v>
          </cell>
          <cell r="I1953">
            <v>39561</v>
          </cell>
          <cell r="J1953">
            <v>149.15</v>
          </cell>
          <cell r="K1953">
            <v>39514</v>
          </cell>
          <cell r="L1953">
            <v>146.76</v>
          </cell>
          <cell r="M1953">
            <v>39919</v>
          </cell>
          <cell r="N1953">
            <v>492.38420000000002</v>
          </cell>
          <cell r="O1953">
            <v>39366</v>
          </cell>
          <cell r="P1953">
            <v>1647.31</v>
          </cell>
          <cell r="Q1953">
            <v>39373</v>
          </cell>
          <cell r="R1953">
            <v>918.14</v>
          </cell>
        </row>
        <row r="1954">
          <cell r="C1954">
            <v>39276</v>
          </cell>
          <cell r="D1954">
            <v>330.41300000000001</v>
          </cell>
          <cell r="E1954">
            <v>39367</v>
          </cell>
          <cell r="F1954">
            <v>549.45180000000005</v>
          </cell>
          <cell r="G1954">
            <v>39373</v>
          </cell>
          <cell r="H1954">
            <v>352.959</v>
          </cell>
          <cell r="I1954">
            <v>39562</v>
          </cell>
          <cell r="J1954">
            <v>148.94999999999999</v>
          </cell>
          <cell r="K1954">
            <v>39517</v>
          </cell>
          <cell r="L1954">
            <v>146.88</v>
          </cell>
          <cell r="M1954">
            <v>39920</v>
          </cell>
          <cell r="N1954">
            <v>490.68889999999999</v>
          </cell>
          <cell r="O1954">
            <v>39367</v>
          </cell>
          <cell r="P1954">
            <v>1645</v>
          </cell>
          <cell r="Q1954">
            <v>39374</v>
          </cell>
          <cell r="R1954">
            <v>916.4</v>
          </cell>
        </row>
        <row r="1955">
          <cell r="C1955">
            <v>39279</v>
          </cell>
          <cell r="D1955">
            <v>331.1841</v>
          </cell>
          <cell r="E1955">
            <v>39370</v>
          </cell>
          <cell r="F1955">
            <v>549.73979999999995</v>
          </cell>
          <cell r="G1955">
            <v>39374</v>
          </cell>
          <cell r="H1955">
            <v>350.87099999999998</v>
          </cell>
          <cell r="I1955">
            <v>39563</v>
          </cell>
          <cell r="J1955">
            <v>149.1</v>
          </cell>
          <cell r="K1955">
            <v>39518</v>
          </cell>
          <cell r="L1955">
            <v>146.68</v>
          </cell>
          <cell r="M1955">
            <v>39923</v>
          </cell>
          <cell r="N1955">
            <v>492.71969999999999</v>
          </cell>
          <cell r="O1955">
            <v>39370</v>
          </cell>
          <cell r="P1955">
            <v>1648.67</v>
          </cell>
          <cell r="Q1955">
            <v>39377</v>
          </cell>
          <cell r="R1955">
            <v>915.53</v>
          </cell>
        </row>
        <row r="1956">
          <cell r="C1956">
            <v>39280</v>
          </cell>
          <cell r="D1956">
            <v>331.00749999999999</v>
          </cell>
          <cell r="E1956">
            <v>39371</v>
          </cell>
          <cell r="F1956">
            <v>550.01769999999999</v>
          </cell>
          <cell r="G1956">
            <v>39377</v>
          </cell>
          <cell r="H1956">
            <v>347.64800000000002</v>
          </cell>
          <cell r="I1956">
            <v>39566</v>
          </cell>
          <cell r="J1956">
            <v>149.36000000000001</v>
          </cell>
          <cell r="K1956">
            <v>39519</v>
          </cell>
          <cell r="L1956">
            <v>146.32</v>
          </cell>
          <cell r="M1956">
            <v>39924</v>
          </cell>
          <cell r="N1956">
            <v>492.613</v>
          </cell>
          <cell r="O1956">
            <v>39371</v>
          </cell>
          <cell r="P1956">
            <v>1648.97</v>
          </cell>
          <cell r="Q1956">
            <v>39378</v>
          </cell>
          <cell r="R1956">
            <v>917.72</v>
          </cell>
        </row>
        <row r="1957">
          <cell r="C1957">
            <v>39281</v>
          </cell>
          <cell r="D1957">
            <v>332.27679999999998</v>
          </cell>
          <cell r="E1957">
            <v>39372</v>
          </cell>
          <cell r="F1957">
            <v>550.86310000000003</v>
          </cell>
          <cell r="G1957">
            <v>39378</v>
          </cell>
          <cell r="H1957">
            <v>346.25900000000001</v>
          </cell>
          <cell r="I1957">
            <v>39567</v>
          </cell>
          <cell r="J1957">
            <v>149.91999999999999</v>
          </cell>
          <cell r="K1957">
            <v>39520</v>
          </cell>
          <cell r="L1957">
            <v>145.34</v>
          </cell>
          <cell r="M1957">
            <v>39925</v>
          </cell>
          <cell r="N1957">
            <v>491.4785</v>
          </cell>
          <cell r="O1957">
            <v>39372</v>
          </cell>
          <cell r="P1957">
            <v>1658.76</v>
          </cell>
          <cell r="Q1957">
            <v>39379</v>
          </cell>
          <cell r="R1957">
            <v>917.91</v>
          </cell>
        </row>
        <row r="1958">
          <cell r="C1958">
            <v>39282</v>
          </cell>
          <cell r="D1958">
            <v>332.31349999999998</v>
          </cell>
          <cell r="E1958">
            <v>39373</v>
          </cell>
          <cell r="F1958">
            <v>551.80799999999999</v>
          </cell>
          <cell r="G1958">
            <v>39379</v>
          </cell>
          <cell r="H1958">
            <v>346.03399999999999</v>
          </cell>
          <cell r="I1958">
            <v>39568</v>
          </cell>
          <cell r="J1958">
            <v>150.19999999999999</v>
          </cell>
          <cell r="K1958">
            <v>39521</v>
          </cell>
          <cell r="L1958">
            <v>145.41</v>
          </cell>
          <cell r="M1958">
            <v>39926</v>
          </cell>
          <cell r="N1958">
            <v>491.91500000000002</v>
          </cell>
          <cell r="O1958">
            <v>39373</v>
          </cell>
          <cell r="P1958">
            <v>1659.95</v>
          </cell>
          <cell r="Q1958">
            <v>39380</v>
          </cell>
          <cell r="R1958">
            <v>917.7</v>
          </cell>
        </row>
        <row r="1959">
          <cell r="C1959">
            <v>39283</v>
          </cell>
          <cell r="D1959">
            <v>333.87630000000001</v>
          </cell>
          <cell r="E1959">
            <v>39374</v>
          </cell>
          <cell r="F1959">
            <v>551.80849999999998</v>
          </cell>
          <cell r="G1959">
            <v>39380</v>
          </cell>
          <cell r="H1959">
            <v>351.45600000000002</v>
          </cell>
          <cell r="I1959">
            <v>39569</v>
          </cell>
          <cell r="J1959">
            <v>150.4</v>
          </cell>
          <cell r="K1959">
            <v>39524</v>
          </cell>
          <cell r="L1959">
            <v>145.11000000000001</v>
          </cell>
          <cell r="M1959">
            <v>39927</v>
          </cell>
          <cell r="N1959">
            <v>491.86070000000001</v>
          </cell>
          <cell r="O1959">
            <v>39374</v>
          </cell>
          <cell r="P1959">
            <v>1669.04</v>
          </cell>
          <cell r="Q1959">
            <v>39381</v>
          </cell>
          <cell r="R1959">
            <v>917.28</v>
          </cell>
        </row>
        <row r="1960">
          <cell r="C1960">
            <v>39286</v>
          </cell>
          <cell r="D1960">
            <v>333.78919999999999</v>
          </cell>
          <cell r="E1960">
            <v>39377</v>
          </cell>
          <cell r="F1960">
            <v>551.85550000000001</v>
          </cell>
          <cell r="G1960">
            <v>39381</v>
          </cell>
          <cell r="H1960">
            <v>354.20600000000002</v>
          </cell>
          <cell r="I1960">
            <v>39570</v>
          </cell>
          <cell r="J1960">
            <v>150.07</v>
          </cell>
          <cell r="K1960">
            <v>39525</v>
          </cell>
          <cell r="L1960">
            <v>145.19999999999999</v>
          </cell>
          <cell r="M1960">
            <v>39930</v>
          </cell>
          <cell r="N1960">
            <v>492.3519</v>
          </cell>
          <cell r="O1960">
            <v>39377</v>
          </cell>
          <cell r="P1960">
            <v>1665.09</v>
          </cell>
          <cell r="Q1960">
            <v>39384</v>
          </cell>
          <cell r="R1960">
            <v>918.16</v>
          </cell>
        </row>
        <row r="1961">
          <cell r="C1961">
            <v>39287</v>
          </cell>
          <cell r="D1961">
            <v>334.2903</v>
          </cell>
          <cell r="E1961">
            <v>39378</v>
          </cell>
          <cell r="F1961">
            <v>552.26289999999995</v>
          </cell>
          <cell r="G1961">
            <v>39384</v>
          </cell>
          <cell r="H1961">
            <v>358.60700000000003</v>
          </cell>
          <cell r="I1961">
            <v>39574</v>
          </cell>
          <cell r="J1961">
            <v>150.78</v>
          </cell>
          <cell r="K1961">
            <v>39526</v>
          </cell>
          <cell r="L1961">
            <v>145.29</v>
          </cell>
          <cell r="M1961">
            <v>39931</v>
          </cell>
          <cell r="N1961">
            <v>492.81299999999999</v>
          </cell>
          <cell r="O1961">
            <v>39378</v>
          </cell>
          <cell r="P1961">
            <v>1667.14</v>
          </cell>
          <cell r="Q1961">
            <v>39385</v>
          </cell>
          <cell r="R1961">
            <v>917.91</v>
          </cell>
        </row>
        <row r="1962">
          <cell r="C1962">
            <v>39288</v>
          </cell>
          <cell r="D1962">
            <v>333.67610000000002</v>
          </cell>
          <cell r="E1962">
            <v>39379</v>
          </cell>
          <cell r="F1962">
            <v>552.82719999999995</v>
          </cell>
          <cell r="G1962">
            <v>39385</v>
          </cell>
          <cell r="H1962">
            <v>354.00599999999997</v>
          </cell>
          <cell r="I1962">
            <v>39575</v>
          </cell>
          <cell r="J1962">
            <v>150.83000000000001</v>
          </cell>
          <cell r="K1962">
            <v>39527</v>
          </cell>
          <cell r="L1962">
            <v>145.19999999999999</v>
          </cell>
          <cell r="M1962">
            <v>39932</v>
          </cell>
          <cell r="N1962">
            <v>492.50839999999999</v>
          </cell>
          <cell r="O1962">
            <v>39379</v>
          </cell>
          <cell r="P1962">
            <v>1673.05</v>
          </cell>
          <cell r="Q1962">
            <v>39386</v>
          </cell>
          <cell r="R1962">
            <v>917.83</v>
          </cell>
        </row>
        <row r="1963">
          <cell r="C1963">
            <v>39289</v>
          </cell>
          <cell r="D1963">
            <v>334.98149999999998</v>
          </cell>
          <cell r="E1963">
            <v>39380</v>
          </cell>
          <cell r="F1963">
            <v>553.45799999999997</v>
          </cell>
          <cell r="G1963">
            <v>39386</v>
          </cell>
          <cell r="H1963">
            <v>360.125</v>
          </cell>
          <cell r="I1963">
            <v>39576</v>
          </cell>
          <cell r="J1963">
            <v>151.38</v>
          </cell>
          <cell r="K1963">
            <v>39532</v>
          </cell>
          <cell r="L1963">
            <v>145.97999999999999</v>
          </cell>
          <cell r="M1963">
            <v>39933</v>
          </cell>
          <cell r="N1963">
            <v>491.38940000000002</v>
          </cell>
          <cell r="O1963">
            <v>39380</v>
          </cell>
          <cell r="P1963">
            <v>1670.7</v>
          </cell>
          <cell r="Q1963">
            <v>39387</v>
          </cell>
          <cell r="R1963">
            <v>915.86</v>
          </cell>
        </row>
        <row r="1964">
          <cell r="C1964">
            <v>39290</v>
          </cell>
          <cell r="D1964">
            <v>334.5394</v>
          </cell>
          <cell r="E1964">
            <v>39381</v>
          </cell>
          <cell r="F1964">
            <v>554.31050000000005</v>
          </cell>
          <cell r="G1964">
            <v>39387</v>
          </cell>
          <cell r="H1964">
            <v>358.21199999999999</v>
          </cell>
          <cell r="I1964">
            <v>39577</v>
          </cell>
          <cell r="J1964">
            <v>151.78</v>
          </cell>
          <cell r="K1964">
            <v>39533</v>
          </cell>
          <cell r="L1964">
            <v>146.61000000000001</v>
          </cell>
          <cell r="M1964">
            <v>39934</v>
          </cell>
          <cell r="N1964">
            <v>491.54919999999998</v>
          </cell>
          <cell r="O1964">
            <v>39381</v>
          </cell>
          <cell r="P1964">
            <v>1667.82</v>
          </cell>
          <cell r="Q1964">
            <v>39388</v>
          </cell>
          <cell r="R1964">
            <v>915.02</v>
          </cell>
        </row>
        <row r="1965">
          <cell r="C1965">
            <v>39293</v>
          </cell>
          <cell r="D1965">
            <v>334.63900000000001</v>
          </cell>
          <cell r="E1965">
            <v>39384</v>
          </cell>
          <cell r="F1965">
            <v>555.65350000000001</v>
          </cell>
          <cell r="G1965">
            <v>39388</v>
          </cell>
          <cell r="H1965">
            <v>361.50400000000002</v>
          </cell>
          <cell r="I1965">
            <v>39580</v>
          </cell>
          <cell r="J1965">
            <v>151.71</v>
          </cell>
          <cell r="K1965">
            <v>39534</v>
          </cell>
          <cell r="L1965">
            <v>146.93</v>
          </cell>
          <cell r="M1965">
            <v>39937</v>
          </cell>
          <cell r="N1965">
            <v>491.68939999999998</v>
          </cell>
          <cell r="O1965">
            <v>39384</v>
          </cell>
          <cell r="P1965">
            <v>1670.42</v>
          </cell>
          <cell r="Q1965">
            <v>39391</v>
          </cell>
          <cell r="R1965">
            <v>913.64</v>
          </cell>
        </row>
        <row r="1966">
          <cell r="C1966">
            <v>39294</v>
          </cell>
          <cell r="D1966">
            <v>334.517</v>
          </cell>
          <cell r="E1966">
            <v>39385</v>
          </cell>
          <cell r="F1966">
            <v>555.74329999999998</v>
          </cell>
          <cell r="G1966">
            <v>39391</v>
          </cell>
          <cell r="H1966">
            <v>357.86399999999998</v>
          </cell>
          <cell r="I1966">
            <v>39581</v>
          </cell>
          <cell r="J1966">
            <v>151.25</v>
          </cell>
          <cell r="K1966">
            <v>39535</v>
          </cell>
          <cell r="L1966">
            <v>147.26</v>
          </cell>
          <cell r="M1966">
            <v>39938</v>
          </cell>
          <cell r="N1966">
            <v>492.24130000000002</v>
          </cell>
          <cell r="O1966">
            <v>39385</v>
          </cell>
          <cell r="P1966">
            <v>1669.93</v>
          </cell>
          <cell r="Q1966">
            <v>39392</v>
          </cell>
          <cell r="R1966">
            <v>913.72</v>
          </cell>
        </row>
        <row r="1967">
          <cell r="C1967">
            <v>39295</v>
          </cell>
          <cell r="D1967">
            <v>334.82459999999998</v>
          </cell>
          <cell r="E1967">
            <v>39386</v>
          </cell>
          <cell r="F1967">
            <v>556.63469999999995</v>
          </cell>
          <cell r="G1967">
            <v>39392</v>
          </cell>
          <cell r="H1967">
            <v>363.09500000000003</v>
          </cell>
          <cell r="I1967">
            <v>39582</v>
          </cell>
          <cell r="J1967">
            <v>150.72999999999999</v>
          </cell>
          <cell r="K1967">
            <v>39538</v>
          </cell>
          <cell r="L1967">
            <v>147.13</v>
          </cell>
          <cell r="M1967">
            <v>39939</v>
          </cell>
          <cell r="N1967">
            <v>491.9008</v>
          </cell>
          <cell r="O1967">
            <v>39386</v>
          </cell>
          <cell r="P1967">
            <v>1661.7</v>
          </cell>
          <cell r="Q1967">
            <v>39393</v>
          </cell>
          <cell r="R1967">
            <v>911.5</v>
          </cell>
        </row>
        <row r="1968">
          <cell r="C1968">
            <v>39296</v>
          </cell>
          <cell r="D1968">
            <v>334.59980000000002</v>
          </cell>
          <cell r="E1968">
            <v>39387</v>
          </cell>
          <cell r="F1968">
            <v>556.72</v>
          </cell>
          <cell r="G1968">
            <v>39393</v>
          </cell>
          <cell r="H1968">
            <v>360.68299999999999</v>
          </cell>
          <cell r="I1968">
            <v>39583</v>
          </cell>
          <cell r="J1968">
            <v>150.47999999999999</v>
          </cell>
          <cell r="K1968">
            <v>39539</v>
          </cell>
          <cell r="L1968">
            <v>147.52000000000001</v>
          </cell>
          <cell r="M1968">
            <v>39940</v>
          </cell>
          <cell r="N1968">
            <v>489.57380000000001</v>
          </cell>
          <cell r="O1968">
            <v>39387</v>
          </cell>
          <cell r="P1968">
            <v>1670.62</v>
          </cell>
          <cell r="Q1968">
            <v>39394</v>
          </cell>
          <cell r="R1968">
            <v>908.59</v>
          </cell>
        </row>
        <row r="1969">
          <cell r="C1969">
            <v>39297</v>
          </cell>
          <cell r="D1969">
            <v>336.50470000000001</v>
          </cell>
          <cell r="E1969">
            <v>39388</v>
          </cell>
          <cell r="F1969">
            <v>556.97550000000001</v>
          </cell>
          <cell r="G1969">
            <v>39394</v>
          </cell>
          <cell r="H1969">
            <v>360.50400000000002</v>
          </cell>
          <cell r="I1969">
            <v>39584</v>
          </cell>
          <cell r="J1969">
            <v>150.82</v>
          </cell>
          <cell r="K1969">
            <v>39540</v>
          </cell>
          <cell r="L1969">
            <v>147.94999999999999</v>
          </cell>
          <cell r="M1969">
            <v>39941</v>
          </cell>
          <cell r="N1969">
            <v>488.63249999999999</v>
          </cell>
          <cell r="O1969">
            <v>39388</v>
          </cell>
          <cell r="P1969">
            <v>1674.05</v>
          </cell>
          <cell r="Q1969">
            <v>39395</v>
          </cell>
          <cell r="R1969">
            <v>905.99</v>
          </cell>
        </row>
        <row r="1970">
          <cell r="C1970">
            <v>39300</v>
          </cell>
          <cell r="D1970">
            <v>336.86959999999999</v>
          </cell>
          <cell r="E1970">
            <v>39391</v>
          </cell>
          <cell r="F1970">
            <v>555.53599999999994</v>
          </cell>
          <cell r="G1970">
            <v>39395</v>
          </cell>
          <cell r="H1970">
            <v>362.44</v>
          </cell>
          <cell r="I1970">
            <v>39587</v>
          </cell>
          <cell r="J1970">
            <v>150.59</v>
          </cell>
          <cell r="K1970">
            <v>39541</v>
          </cell>
          <cell r="L1970">
            <v>148.51</v>
          </cell>
          <cell r="M1970">
            <v>39944</v>
          </cell>
          <cell r="N1970">
            <v>489.97309999999999</v>
          </cell>
          <cell r="O1970">
            <v>39391</v>
          </cell>
          <cell r="P1970">
            <v>1667.9</v>
          </cell>
          <cell r="Q1970">
            <v>39399</v>
          </cell>
          <cell r="R1970">
            <v>903.35</v>
          </cell>
        </row>
        <row r="1971">
          <cell r="C1971">
            <v>39301</v>
          </cell>
          <cell r="D1971">
            <v>336.16419999999999</v>
          </cell>
          <cell r="E1971">
            <v>39392</v>
          </cell>
          <cell r="F1971">
            <v>555.7251</v>
          </cell>
          <cell r="G1971">
            <v>39398</v>
          </cell>
          <cell r="H1971">
            <v>357.601</v>
          </cell>
          <cell r="I1971">
            <v>39588</v>
          </cell>
          <cell r="J1971">
            <v>150.79</v>
          </cell>
          <cell r="K1971">
            <v>39542</v>
          </cell>
          <cell r="L1971">
            <v>149.59</v>
          </cell>
          <cell r="M1971">
            <v>39945</v>
          </cell>
          <cell r="N1971">
            <v>489.30919999999998</v>
          </cell>
          <cell r="O1971">
            <v>39392</v>
          </cell>
          <cell r="P1971">
            <v>1664.71</v>
          </cell>
          <cell r="Q1971">
            <v>39400</v>
          </cell>
          <cell r="R1971">
            <v>904.34</v>
          </cell>
        </row>
        <row r="1972">
          <cell r="C1972">
            <v>39302</v>
          </cell>
          <cell r="D1972">
            <v>335.18130000000002</v>
          </cell>
          <cell r="E1972">
            <v>39393</v>
          </cell>
          <cell r="F1972">
            <v>553.95920000000001</v>
          </cell>
          <cell r="G1972">
            <v>39399</v>
          </cell>
          <cell r="H1972">
            <v>354.11200000000002</v>
          </cell>
          <cell r="I1972">
            <v>39589</v>
          </cell>
          <cell r="J1972">
            <v>150.31</v>
          </cell>
          <cell r="K1972">
            <v>39545</v>
          </cell>
          <cell r="L1972">
            <v>150.75</v>
          </cell>
          <cell r="M1972">
            <v>39946</v>
          </cell>
          <cell r="N1972">
            <v>490.46370000000002</v>
          </cell>
          <cell r="O1972">
            <v>39393</v>
          </cell>
          <cell r="P1972">
            <v>1664.29</v>
          </cell>
          <cell r="Q1972">
            <v>39401</v>
          </cell>
          <cell r="R1972">
            <v>900.87</v>
          </cell>
        </row>
        <row r="1973">
          <cell r="C1973">
            <v>39303</v>
          </cell>
          <cell r="D1973">
            <v>335.01159999999999</v>
          </cell>
          <cell r="E1973">
            <v>39394</v>
          </cell>
          <cell r="F1973">
            <v>553.10050000000001</v>
          </cell>
          <cell r="G1973">
            <v>39400</v>
          </cell>
          <cell r="H1973">
            <v>359.80900000000003</v>
          </cell>
          <cell r="I1973">
            <v>39590</v>
          </cell>
          <cell r="J1973">
            <v>149.85</v>
          </cell>
          <cell r="K1973">
            <v>39546</v>
          </cell>
          <cell r="L1973">
            <v>150.63999999999999</v>
          </cell>
          <cell r="M1973">
            <v>39947</v>
          </cell>
          <cell r="N1973">
            <v>491.06270000000001</v>
          </cell>
          <cell r="O1973">
            <v>39394</v>
          </cell>
          <cell r="P1973">
            <v>1666.9</v>
          </cell>
          <cell r="Q1973">
            <v>39402</v>
          </cell>
          <cell r="R1973">
            <v>897.34</v>
          </cell>
        </row>
        <row r="1974">
          <cell r="C1974">
            <v>39304</v>
          </cell>
          <cell r="D1974">
            <v>335.49959999999999</v>
          </cell>
          <cell r="E1974">
            <v>39395</v>
          </cell>
          <cell r="F1974">
            <v>553.20600000000002</v>
          </cell>
          <cell r="G1974">
            <v>39401</v>
          </cell>
          <cell r="H1974">
            <v>354.53100000000001</v>
          </cell>
          <cell r="I1974">
            <v>39591</v>
          </cell>
          <cell r="J1974">
            <v>149.91999999999999</v>
          </cell>
          <cell r="K1974">
            <v>39547</v>
          </cell>
          <cell r="L1974">
            <v>150.4</v>
          </cell>
          <cell r="M1974">
            <v>39948</v>
          </cell>
          <cell r="N1974">
            <v>490.47410000000002</v>
          </cell>
          <cell r="O1974">
            <v>39395</v>
          </cell>
          <cell r="P1974">
            <v>1668.33</v>
          </cell>
          <cell r="Q1974">
            <v>39405</v>
          </cell>
          <cell r="R1974">
            <v>892.34</v>
          </cell>
        </row>
        <row r="1975">
          <cell r="C1975">
            <v>39307</v>
          </cell>
          <cell r="D1975">
            <v>334.6626</v>
          </cell>
          <cell r="E1975">
            <v>39399</v>
          </cell>
          <cell r="F1975">
            <v>552.94629999999995</v>
          </cell>
          <cell r="G1975">
            <v>39402</v>
          </cell>
          <cell r="H1975">
            <v>357.25400000000002</v>
          </cell>
          <cell r="I1975">
            <v>39595</v>
          </cell>
          <cell r="J1975">
            <v>149.69</v>
          </cell>
          <cell r="K1975">
            <v>39548</v>
          </cell>
          <cell r="L1975">
            <v>150.16999999999999</v>
          </cell>
          <cell r="M1975">
            <v>39951</v>
          </cell>
          <cell r="N1975">
            <v>490.87060000000002</v>
          </cell>
          <cell r="O1975">
            <v>39399</v>
          </cell>
          <cell r="P1975">
            <v>1664.08</v>
          </cell>
          <cell r="Q1975">
            <v>39406</v>
          </cell>
          <cell r="R1975">
            <v>889.61</v>
          </cell>
        </row>
        <row r="1976">
          <cell r="C1976">
            <v>39308</v>
          </cell>
          <cell r="D1976">
            <v>334.63940000000002</v>
          </cell>
          <cell r="E1976">
            <v>39400</v>
          </cell>
          <cell r="F1976">
            <v>553.31449999999995</v>
          </cell>
          <cell r="G1976">
            <v>39405</v>
          </cell>
          <cell r="H1976">
            <v>353.84100000000001</v>
          </cell>
          <cell r="I1976">
            <v>39596</v>
          </cell>
          <cell r="J1976">
            <v>149.44999999999999</v>
          </cell>
          <cell r="K1976">
            <v>39549</v>
          </cell>
          <cell r="L1976">
            <v>150.59</v>
          </cell>
          <cell r="M1976">
            <v>39952</v>
          </cell>
          <cell r="N1976">
            <v>489.57650000000001</v>
          </cell>
          <cell r="O1976">
            <v>39400</v>
          </cell>
          <cell r="P1976">
            <v>1663.38</v>
          </cell>
          <cell r="Q1976">
            <v>39407</v>
          </cell>
          <cell r="R1976">
            <v>886.88</v>
          </cell>
        </row>
        <row r="1977">
          <cell r="C1977">
            <v>39309</v>
          </cell>
          <cell r="D1977">
            <v>334.2088</v>
          </cell>
          <cell r="E1977">
            <v>39401</v>
          </cell>
          <cell r="F1977">
            <v>552.84349999999995</v>
          </cell>
          <cell r="G1977">
            <v>39406</v>
          </cell>
          <cell r="H1977">
            <v>358.53300000000002</v>
          </cell>
          <cell r="I1977">
            <v>39597</v>
          </cell>
          <cell r="J1977">
            <v>148.97999999999999</v>
          </cell>
          <cell r="K1977">
            <v>39552</v>
          </cell>
          <cell r="L1977">
            <v>150.41999999999999</v>
          </cell>
          <cell r="M1977">
            <v>39953</v>
          </cell>
          <cell r="N1977">
            <v>489.63929999999999</v>
          </cell>
          <cell r="O1977">
            <v>39401</v>
          </cell>
          <cell r="P1977">
            <v>1670.6</v>
          </cell>
          <cell r="Q1977">
            <v>39409</v>
          </cell>
          <cell r="R1977">
            <v>888.49</v>
          </cell>
        </row>
        <row r="1978">
          <cell r="C1978">
            <v>39310</v>
          </cell>
          <cell r="D1978">
            <v>335.80799999999999</v>
          </cell>
          <cell r="E1978">
            <v>39402</v>
          </cell>
          <cell r="F1978">
            <v>551.9674</v>
          </cell>
          <cell r="G1978">
            <v>39407</v>
          </cell>
          <cell r="H1978">
            <v>357.601</v>
          </cell>
          <cell r="I1978">
            <v>39598</v>
          </cell>
          <cell r="J1978">
            <v>149.16999999999999</v>
          </cell>
          <cell r="K1978">
            <v>39553</v>
          </cell>
          <cell r="L1978">
            <v>150.41999999999999</v>
          </cell>
          <cell r="M1978">
            <v>39954</v>
          </cell>
          <cell r="N1978">
            <v>488.73970000000003</v>
          </cell>
          <cell r="O1978">
            <v>39402</v>
          </cell>
          <cell r="P1978">
            <v>1668.67</v>
          </cell>
          <cell r="Q1978">
            <v>39412</v>
          </cell>
          <cell r="R1978">
            <v>890.62</v>
          </cell>
        </row>
        <row r="1979">
          <cell r="C1979">
            <v>39311</v>
          </cell>
          <cell r="D1979">
            <v>337.21820000000002</v>
          </cell>
          <cell r="E1979">
            <v>39405</v>
          </cell>
          <cell r="F1979">
            <v>551.7627</v>
          </cell>
          <cell r="G1979">
            <v>39409</v>
          </cell>
          <cell r="H1979">
            <v>362.36599999999999</v>
          </cell>
          <cell r="I1979">
            <v>39601</v>
          </cell>
          <cell r="J1979">
            <v>149.55000000000001</v>
          </cell>
          <cell r="K1979">
            <v>39554</v>
          </cell>
          <cell r="L1979">
            <v>150.77000000000001</v>
          </cell>
          <cell r="M1979">
            <v>39955</v>
          </cell>
          <cell r="N1979">
            <v>486.7448</v>
          </cell>
          <cell r="O1979">
            <v>39405</v>
          </cell>
          <cell r="P1979">
            <v>1674.92</v>
          </cell>
          <cell r="Q1979">
            <v>39413</v>
          </cell>
          <cell r="R1979">
            <v>887.94</v>
          </cell>
        </row>
        <row r="1980">
          <cell r="C1980">
            <v>39314</v>
          </cell>
          <cell r="D1980">
            <v>336.80110000000002</v>
          </cell>
          <cell r="E1980">
            <v>39406</v>
          </cell>
          <cell r="F1980">
            <v>551.5598</v>
          </cell>
          <cell r="G1980">
            <v>39412</v>
          </cell>
          <cell r="H1980">
            <v>362.03500000000003</v>
          </cell>
          <cell r="I1980">
            <v>39602</v>
          </cell>
          <cell r="J1980">
            <v>149.01</v>
          </cell>
          <cell r="K1980">
            <v>39555</v>
          </cell>
          <cell r="L1980">
            <v>151.16999999999999</v>
          </cell>
          <cell r="M1980">
            <v>39958</v>
          </cell>
          <cell r="N1980">
            <v>486.52870000000001</v>
          </cell>
          <cell r="O1980">
            <v>39406</v>
          </cell>
          <cell r="P1980">
            <v>1674.22</v>
          </cell>
          <cell r="Q1980">
            <v>39414</v>
          </cell>
          <cell r="R1980">
            <v>891.19</v>
          </cell>
        </row>
        <row r="1981">
          <cell r="C1981">
            <v>39315</v>
          </cell>
          <cell r="D1981">
            <v>337.71850000000001</v>
          </cell>
          <cell r="E1981">
            <v>39407</v>
          </cell>
          <cell r="F1981">
            <v>549.28139999999996</v>
          </cell>
          <cell r="G1981">
            <v>39413</v>
          </cell>
          <cell r="H1981">
            <v>356.65600000000001</v>
          </cell>
          <cell r="I1981">
            <v>39603</v>
          </cell>
          <cell r="J1981">
            <v>149.41</v>
          </cell>
          <cell r="K1981">
            <v>39556</v>
          </cell>
          <cell r="L1981">
            <v>151.72</v>
          </cell>
          <cell r="M1981">
            <v>39959</v>
          </cell>
          <cell r="N1981">
            <v>485.62119999999999</v>
          </cell>
          <cell r="O1981">
            <v>39407</v>
          </cell>
          <cell r="P1981">
            <v>1676.61</v>
          </cell>
          <cell r="Q1981">
            <v>39415</v>
          </cell>
          <cell r="R1981">
            <v>894.5</v>
          </cell>
        </row>
        <row r="1982">
          <cell r="C1982">
            <v>39316</v>
          </cell>
          <cell r="D1982">
            <v>336.98379999999997</v>
          </cell>
          <cell r="E1982">
            <v>39409</v>
          </cell>
          <cell r="F1982">
            <v>549.52750000000003</v>
          </cell>
          <cell r="G1982">
            <v>39414</v>
          </cell>
          <cell r="H1982">
            <v>352.959</v>
          </cell>
          <cell r="I1982">
            <v>39604</v>
          </cell>
          <cell r="J1982">
            <v>148.63999999999999</v>
          </cell>
          <cell r="K1982">
            <v>39559</v>
          </cell>
          <cell r="L1982">
            <v>152.21</v>
          </cell>
          <cell r="M1982">
            <v>39960</v>
          </cell>
          <cell r="N1982">
            <v>483.31139999999999</v>
          </cell>
          <cell r="O1982">
            <v>39409</v>
          </cell>
          <cell r="P1982">
            <v>1678.46</v>
          </cell>
          <cell r="Q1982">
            <v>39416</v>
          </cell>
          <cell r="R1982">
            <v>897.92</v>
          </cell>
        </row>
        <row r="1983">
          <cell r="C1983">
            <v>39317</v>
          </cell>
          <cell r="D1983">
            <v>337.2552</v>
          </cell>
          <cell r="E1983">
            <v>39412</v>
          </cell>
          <cell r="F1983">
            <v>549.40819999999997</v>
          </cell>
          <cell r="G1983">
            <v>39415</v>
          </cell>
          <cell r="H1983">
            <v>352.65199999999999</v>
          </cell>
          <cell r="I1983">
            <v>39605</v>
          </cell>
          <cell r="J1983">
            <v>148.68</v>
          </cell>
          <cell r="K1983">
            <v>39560</v>
          </cell>
          <cell r="L1983">
            <v>152.59</v>
          </cell>
          <cell r="M1983">
            <v>39961</v>
          </cell>
          <cell r="N1983">
            <v>482.6848</v>
          </cell>
          <cell r="O1983">
            <v>39412</v>
          </cell>
          <cell r="P1983">
            <v>1695.87</v>
          </cell>
          <cell r="Q1983">
            <v>39419</v>
          </cell>
          <cell r="R1983">
            <v>899.46</v>
          </cell>
        </row>
        <row r="1984">
          <cell r="C1984">
            <v>39318</v>
          </cell>
          <cell r="D1984">
            <v>338.15550000000002</v>
          </cell>
          <cell r="E1984">
            <v>39413</v>
          </cell>
          <cell r="F1984">
            <v>549.16200000000003</v>
          </cell>
          <cell r="G1984">
            <v>39416</v>
          </cell>
          <cell r="H1984">
            <v>348.83100000000002</v>
          </cell>
          <cell r="I1984">
            <v>39608</v>
          </cell>
          <cell r="J1984">
            <v>147.79</v>
          </cell>
          <cell r="K1984">
            <v>39561</v>
          </cell>
          <cell r="L1984">
            <v>153.13</v>
          </cell>
          <cell r="M1984">
            <v>39962</v>
          </cell>
          <cell r="N1984">
            <v>484.5609</v>
          </cell>
          <cell r="O1984">
            <v>39413</v>
          </cell>
          <cell r="P1984">
            <v>1684.13</v>
          </cell>
          <cell r="Q1984">
            <v>39420</v>
          </cell>
          <cell r="R1984">
            <v>897.3</v>
          </cell>
        </row>
        <row r="1985">
          <cell r="C1985">
            <v>39321</v>
          </cell>
          <cell r="D1985">
            <v>338.39010000000002</v>
          </cell>
          <cell r="E1985">
            <v>39414</v>
          </cell>
          <cell r="F1985">
            <v>550.51110000000006</v>
          </cell>
          <cell r="G1985">
            <v>39419</v>
          </cell>
          <cell r="H1985">
            <v>347.49700000000001</v>
          </cell>
          <cell r="I1985">
            <v>39609</v>
          </cell>
          <cell r="J1985">
            <v>147.79</v>
          </cell>
          <cell r="K1985">
            <v>39562</v>
          </cell>
          <cell r="L1985">
            <v>153.12</v>
          </cell>
          <cell r="M1985">
            <v>39965</v>
          </cell>
          <cell r="N1985">
            <v>482.58819999999997</v>
          </cell>
          <cell r="O1985">
            <v>39414</v>
          </cell>
          <cell r="P1985">
            <v>1675.08</v>
          </cell>
          <cell r="Q1985">
            <v>39421</v>
          </cell>
          <cell r="R1985">
            <v>898.49</v>
          </cell>
        </row>
        <row r="1986">
          <cell r="C1986">
            <v>39322</v>
          </cell>
          <cell r="D1986">
            <v>339.51339999999999</v>
          </cell>
          <cell r="E1986">
            <v>39415</v>
          </cell>
          <cell r="F1986">
            <v>551.97389999999996</v>
          </cell>
          <cell r="G1986">
            <v>39420</v>
          </cell>
          <cell r="H1986">
            <v>347.61</v>
          </cell>
          <cell r="I1986">
            <v>39610</v>
          </cell>
          <cell r="J1986">
            <v>147.9</v>
          </cell>
          <cell r="K1986">
            <v>39563</v>
          </cell>
          <cell r="L1986">
            <v>153.29</v>
          </cell>
          <cell r="M1986">
            <v>39966</v>
          </cell>
          <cell r="N1986">
            <v>482.57040000000001</v>
          </cell>
          <cell r="O1986">
            <v>39415</v>
          </cell>
          <cell r="P1986">
            <v>1678.81</v>
          </cell>
          <cell r="Q1986">
            <v>39422</v>
          </cell>
          <cell r="R1986">
            <v>898.52</v>
          </cell>
        </row>
        <row r="1987">
          <cell r="C1987">
            <v>39323</v>
          </cell>
          <cell r="D1987">
            <v>339.30430000000001</v>
          </cell>
          <cell r="E1987">
            <v>39416</v>
          </cell>
          <cell r="F1987">
            <v>552.96010000000001</v>
          </cell>
          <cell r="G1987">
            <v>39421</v>
          </cell>
          <cell r="H1987">
            <v>346.95400000000001</v>
          </cell>
          <cell r="I1987">
            <v>39611</v>
          </cell>
          <cell r="J1987">
            <v>147.61000000000001</v>
          </cell>
          <cell r="K1987">
            <v>39566</v>
          </cell>
          <cell r="L1987">
            <v>153.86000000000001</v>
          </cell>
          <cell r="M1987">
            <v>39967</v>
          </cell>
          <cell r="N1987">
            <v>484.30009999999999</v>
          </cell>
          <cell r="O1987">
            <v>39416</v>
          </cell>
          <cell r="P1987">
            <v>1671.65</v>
          </cell>
          <cell r="Q1987">
            <v>39423</v>
          </cell>
          <cell r="R1987">
            <v>900</v>
          </cell>
        </row>
        <row r="1988">
          <cell r="C1988">
            <v>39324</v>
          </cell>
          <cell r="D1988">
            <v>339.17869999999999</v>
          </cell>
          <cell r="E1988">
            <v>39419</v>
          </cell>
          <cell r="F1988">
            <v>554.41560000000004</v>
          </cell>
          <cell r="G1988">
            <v>39422</v>
          </cell>
          <cell r="H1988">
            <v>350.7</v>
          </cell>
          <cell r="I1988">
            <v>39612</v>
          </cell>
          <cell r="J1988">
            <v>147.05000000000001</v>
          </cell>
          <cell r="K1988">
            <v>39567</v>
          </cell>
          <cell r="L1988">
            <v>154.16</v>
          </cell>
          <cell r="M1988">
            <v>39968</v>
          </cell>
          <cell r="N1988">
            <v>482.73759999999999</v>
          </cell>
          <cell r="O1988">
            <v>39419</v>
          </cell>
          <cell r="P1988">
            <v>1679.03</v>
          </cell>
          <cell r="Q1988">
            <v>39426</v>
          </cell>
          <cell r="R1988">
            <v>902.41</v>
          </cell>
        </row>
        <row r="1989">
          <cell r="C1989">
            <v>39325</v>
          </cell>
          <cell r="D1989">
            <v>338.63580000000002</v>
          </cell>
          <cell r="E1989">
            <v>39420</v>
          </cell>
          <cell r="F1989">
            <v>554.01930000000004</v>
          </cell>
          <cell r="G1989">
            <v>39423</v>
          </cell>
          <cell r="H1989">
            <v>351.18400000000003</v>
          </cell>
          <cell r="I1989">
            <v>39615</v>
          </cell>
          <cell r="J1989">
            <v>147.11000000000001</v>
          </cell>
          <cell r="K1989">
            <v>39568</v>
          </cell>
          <cell r="L1989">
            <v>154.38</v>
          </cell>
          <cell r="M1989">
            <v>39969</v>
          </cell>
          <cell r="N1989">
            <v>480.71339999999998</v>
          </cell>
          <cell r="O1989">
            <v>39420</v>
          </cell>
          <cell r="P1989">
            <v>1675.79</v>
          </cell>
          <cell r="Q1989">
            <v>39427</v>
          </cell>
          <cell r="R1989">
            <v>905.14</v>
          </cell>
        </row>
        <row r="1990">
          <cell r="C1990">
            <v>39328</v>
          </cell>
          <cell r="D1990">
            <v>338.28930000000003</v>
          </cell>
          <cell r="E1990">
            <v>39421</v>
          </cell>
          <cell r="F1990">
            <v>554.14700000000005</v>
          </cell>
          <cell r="G1990">
            <v>39426</v>
          </cell>
          <cell r="H1990">
            <v>351.05599999999998</v>
          </cell>
          <cell r="I1990">
            <v>39616</v>
          </cell>
          <cell r="J1990">
            <v>147.43</v>
          </cell>
          <cell r="K1990">
            <v>39569</v>
          </cell>
          <cell r="L1990">
            <v>154.68</v>
          </cell>
          <cell r="M1990">
            <v>39972</v>
          </cell>
          <cell r="N1990">
            <v>480.81450000000001</v>
          </cell>
          <cell r="O1990">
            <v>39421</v>
          </cell>
          <cell r="P1990">
            <v>1670.92</v>
          </cell>
          <cell r="Q1990">
            <v>39428</v>
          </cell>
          <cell r="R1990">
            <v>903.71</v>
          </cell>
        </row>
        <row r="1991">
          <cell r="C1991">
            <v>39329</v>
          </cell>
          <cell r="D1991">
            <v>337.85599999999999</v>
          </cell>
          <cell r="E1991">
            <v>39422</v>
          </cell>
          <cell r="F1991">
            <v>554.26900000000001</v>
          </cell>
          <cell r="G1991">
            <v>39427</v>
          </cell>
          <cell r="H1991">
            <v>353.69900000000001</v>
          </cell>
          <cell r="I1991">
            <v>39617</v>
          </cell>
          <cell r="J1991">
            <v>147.46</v>
          </cell>
          <cell r="K1991">
            <v>39570</v>
          </cell>
          <cell r="L1991">
            <v>155.38</v>
          </cell>
          <cell r="M1991">
            <v>39973</v>
          </cell>
          <cell r="N1991">
            <v>481.39449999999999</v>
          </cell>
          <cell r="O1991">
            <v>39422</v>
          </cell>
          <cell r="P1991">
            <v>1660.79</v>
          </cell>
          <cell r="Q1991">
            <v>39429</v>
          </cell>
          <cell r="R1991">
            <v>901.53</v>
          </cell>
        </row>
        <row r="1992">
          <cell r="C1992">
            <v>39330</v>
          </cell>
          <cell r="D1992">
            <v>340.00709999999998</v>
          </cell>
          <cell r="E1992">
            <v>39423</v>
          </cell>
          <cell r="F1992">
            <v>553.79679999999996</v>
          </cell>
          <cell r="G1992">
            <v>39428</v>
          </cell>
          <cell r="H1992">
            <v>361.08800000000002</v>
          </cell>
          <cell r="I1992">
            <v>39618</v>
          </cell>
          <cell r="J1992">
            <v>146.97</v>
          </cell>
          <cell r="K1992">
            <v>39574</v>
          </cell>
          <cell r="L1992">
            <v>155.51</v>
          </cell>
          <cell r="M1992">
            <v>39974</v>
          </cell>
          <cell r="N1992">
            <v>480.24599999999998</v>
          </cell>
          <cell r="O1992">
            <v>39423</v>
          </cell>
          <cell r="P1992">
            <v>1650.01</v>
          </cell>
          <cell r="Q1992">
            <v>39430</v>
          </cell>
          <cell r="R1992">
            <v>901.06</v>
          </cell>
        </row>
        <row r="1993">
          <cell r="C1993">
            <v>39331</v>
          </cell>
          <cell r="D1993">
            <v>340.36919999999998</v>
          </cell>
          <cell r="E1993">
            <v>39426</v>
          </cell>
          <cell r="F1993">
            <v>553.98950000000002</v>
          </cell>
          <cell r="G1993">
            <v>39429</v>
          </cell>
          <cell r="H1993">
            <v>356.54500000000002</v>
          </cell>
          <cell r="I1993">
            <v>39619</v>
          </cell>
          <cell r="J1993">
            <v>147.32</v>
          </cell>
          <cell r="K1993">
            <v>39575</v>
          </cell>
          <cell r="L1993">
            <v>155.56</v>
          </cell>
          <cell r="M1993">
            <v>39975</v>
          </cell>
          <cell r="N1993">
            <v>480.11489999999998</v>
          </cell>
          <cell r="O1993">
            <v>39426</v>
          </cell>
          <cell r="P1993">
            <v>1649.96</v>
          </cell>
          <cell r="Q1993">
            <v>39433</v>
          </cell>
          <cell r="R1993">
            <v>900.48</v>
          </cell>
        </row>
        <row r="1994">
          <cell r="C1994">
            <v>39332</v>
          </cell>
          <cell r="D1994">
            <v>343.36939999999998</v>
          </cell>
          <cell r="E1994">
            <v>39427</v>
          </cell>
          <cell r="F1994">
            <v>554.4674</v>
          </cell>
          <cell r="G1994">
            <v>39430</v>
          </cell>
          <cell r="H1994">
            <v>355.95699999999999</v>
          </cell>
          <cell r="I1994">
            <v>39622</v>
          </cell>
          <cell r="J1994">
            <v>147.49</v>
          </cell>
          <cell r="K1994">
            <v>39576</v>
          </cell>
          <cell r="L1994">
            <v>155.47</v>
          </cell>
          <cell r="M1994">
            <v>39976</v>
          </cell>
          <cell r="N1994">
            <v>481.93830000000003</v>
          </cell>
          <cell r="O1994">
            <v>39427</v>
          </cell>
          <cell r="P1994">
            <v>1667.81</v>
          </cell>
          <cell r="Q1994">
            <v>39434</v>
          </cell>
          <cell r="R1994">
            <v>900.19</v>
          </cell>
        </row>
        <row r="1995">
          <cell r="C1995">
            <v>39335</v>
          </cell>
          <cell r="D1995">
            <v>344.60039999999998</v>
          </cell>
          <cell r="E1995">
            <v>39428</v>
          </cell>
          <cell r="F1995">
            <v>554.48860000000002</v>
          </cell>
          <cell r="G1995">
            <v>39433</v>
          </cell>
          <cell r="H1995">
            <v>354.96699999999998</v>
          </cell>
          <cell r="I1995">
            <v>39623</v>
          </cell>
          <cell r="J1995">
            <v>147.44</v>
          </cell>
          <cell r="K1995">
            <v>39577</v>
          </cell>
          <cell r="L1995">
            <v>155.41999999999999</v>
          </cell>
          <cell r="M1995">
            <v>39979</v>
          </cell>
          <cell r="N1995">
            <v>483.95080000000002</v>
          </cell>
          <cell r="O1995">
            <v>39428</v>
          </cell>
          <cell r="P1995">
            <v>1659.55</v>
          </cell>
          <cell r="Q1995">
            <v>39435</v>
          </cell>
          <cell r="R1995">
            <v>899.96</v>
          </cell>
        </row>
        <row r="1996">
          <cell r="C1996">
            <v>39336</v>
          </cell>
          <cell r="D1996">
            <v>344.10120000000001</v>
          </cell>
          <cell r="E1996">
            <v>39429</v>
          </cell>
          <cell r="F1996">
            <v>553.7704</v>
          </cell>
          <cell r="G1996">
            <v>39434</v>
          </cell>
          <cell r="H1996">
            <v>354.24700000000001</v>
          </cell>
          <cell r="I1996">
            <v>39624</v>
          </cell>
          <cell r="J1996">
            <v>147.46</v>
          </cell>
          <cell r="K1996">
            <v>39580</v>
          </cell>
          <cell r="L1996">
            <v>155.49</v>
          </cell>
          <cell r="M1996">
            <v>39980</v>
          </cell>
          <cell r="N1996">
            <v>484.59120000000001</v>
          </cell>
          <cell r="O1996">
            <v>39429</v>
          </cell>
          <cell r="P1996">
            <v>1651.17</v>
          </cell>
          <cell r="Q1996">
            <v>39436</v>
          </cell>
          <cell r="R1996">
            <v>899.1</v>
          </cell>
        </row>
        <row r="1997">
          <cell r="C1997">
            <v>39337</v>
          </cell>
          <cell r="D1997">
            <v>344.1592</v>
          </cell>
          <cell r="E1997">
            <v>39430</v>
          </cell>
          <cell r="F1997">
            <v>552.96799999999996</v>
          </cell>
          <cell r="G1997">
            <v>39435</v>
          </cell>
          <cell r="H1997">
            <v>357.52699999999999</v>
          </cell>
          <cell r="I1997">
            <v>39625</v>
          </cell>
          <cell r="J1997">
            <v>147.99</v>
          </cell>
          <cell r="K1997">
            <v>39581</v>
          </cell>
          <cell r="L1997">
            <v>155.53</v>
          </cell>
          <cell r="M1997">
            <v>39981</v>
          </cell>
          <cell r="N1997">
            <v>485.47859999999997</v>
          </cell>
          <cell r="O1997">
            <v>39430</v>
          </cell>
          <cell r="P1997">
            <v>1648.15</v>
          </cell>
          <cell r="Q1997">
            <v>39437</v>
          </cell>
          <cell r="R1997">
            <v>898.01</v>
          </cell>
        </row>
        <row r="1998">
          <cell r="C1998">
            <v>39338</v>
          </cell>
          <cell r="D1998">
            <v>342.83199999999999</v>
          </cell>
          <cell r="E1998">
            <v>39433</v>
          </cell>
          <cell r="F1998">
            <v>553.38789999999995</v>
          </cell>
          <cell r="G1998">
            <v>39436</v>
          </cell>
          <cell r="H1998">
            <v>356.42500000000001</v>
          </cell>
          <cell r="I1998">
            <v>39626</v>
          </cell>
          <cell r="J1998">
            <v>147.86000000000001</v>
          </cell>
          <cell r="K1998">
            <v>39582</v>
          </cell>
          <cell r="L1998">
            <v>155.66</v>
          </cell>
          <cell r="M1998">
            <v>39982</v>
          </cell>
          <cell r="N1998">
            <v>483.84899999999999</v>
          </cell>
          <cell r="O1998">
            <v>39433</v>
          </cell>
          <cell r="P1998">
            <v>1653.37</v>
          </cell>
          <cell r="Q1998">
            <v>39440</v>
          </cell>
          <cell r="R1998">
            <v>898.07</v>
          </cell>
        </row>
        <row r="1999">
          <cell r="C1999">
            <v>39339</v>
          </cell>
          <cell r="D1999">
            <v>342.98480000000001</v>
          </cell>
          <cell r="E1999">
            <v>39434</v>
          </cell>
          <cell r="F1999">
            <v>553.73009999999999</v>
          </cell>
          <cell r="G1999">
            <v>39437</v>
          </cell>
          <cell r="H1999">
            <v>360.846</v>
          </cell>
          <cell r="I1999">
            <v>39629</v>
          </cell>
          <cell r="J1999">
            <v>147.13999999999999</v>
          </cell>
          <cell r="K1999">
            <v>39583</v>
          </cell>
          <cell r="L1999">
            <v>155.59</v>
          </cell>
          <cell r="M1999">
            <v>39983</v>
          </cell>
          <cell r="N1999">
            <v>485.00290000000001</v>
          </cell>
          <cell r="O1999">
            <v>39434</v>
          </cell>
          <cell r="P1999">
            <v>1661.29</v>
          </cell>
          <cell r="Q1999">
            <v>39442</v>
          </cell>
          <cell r="R1999">
            <v>898.26</v>
          </cell>
        </row>
        <row r="2000">
          <cell r="C2000">
            <v>39342</v>
          </cell>
          <cell r="D2000">
            <v>343.02820000000003</v>
          </cell>
          <cell r="E2000">
            <v>39435</v>
          </cell>
          <cell r="F2000">
            <v>554.26639999999998</v>
          </cell>
          <cell r="G2000">
            <v>39440</v>
          </cell>
          <cell r="H2000">
            <v>360.83300000000003</v>
          </cell>
          <cell r="I2000">
            <v>39630</v>
          </cell>
          <cell r="J2000">
            <v>146.97999999999999</v>
          </cell>
          <cell r="K2000">
            <v>39584</v>
          </cell>
          <cell r="L2000">
            <v>155.87</v>
          </cell>
          <cell r="M2000">
            <v>39986</v>
          </cell>
          <cell r="N2000">
            <v>486.24639999999999</v>
          </cell>
          <cell r="O2000">
            <v>39435</v>
          </cell>
          <cell r="P2000">
            <v>1666.29</v>
          </cell>
          <cell r="Q2000">
            <v>39443</v>
          </cell>
          <cell r="R2000">
            <v>899.17</v>
          </cell>
        </row>
        <row r="2001">
          <cell r="C2001">
            <v>39343</v>
          </cell>
          <cell r="D2001">
            <v>342.55189999999999</v>
          </cell>
          <cell r="E2001">
            <v>39436</v>
          </cell>
          <cell r="F2001">
            <v>554.61810000000003</v>
          </cell>
          <cell r="G2001">
            <v>39442</v>
          </cell>
          <cell r="H2001">
            <v>365.64400000000001</v>
          </cell>
          <cell r="I2001">
            <v>39631</v>
          </cell>
          <cell r="J2001">
            <v>146.75</v>
          </cell>
          <cell r="K2001">
            <v>39587</v>
          </cell>
          <cell r="L2001">
            <v>156.61000000000001</v>
          </cell>
          <cell r="M2001">
            <v>39987</v>
          </cell>
          <cell r="N2001">
            <v>487.11430000000001</v>
          </cell>
          <cell r="O2001">
            <v>39436</v>
          </cell>
          <cell r="P2001">
            <v>1672.46</v>
          </cell>
          <cell r="Q2001">
            <v>39444</v>
          </cell>
          <cell r="R2001">
            <v>900</v>
          </cell>
        </row>
        <row r="2002">
          <cell r="C2002">
            <v>39344</v>
          </cell>
          <cell r="D2002">
            <v>342.75670000000002</v>
          </cell>
          <cell r="E2002">
            <v>39437</v>
          </cell>
          <cell r="F2002">
            <v>554.55399999999997</v>
          </cell>
          <cell r="G2002">
            <v>39443</v>
          </cell>
          <cell r="H2002">
            <v>366.048</v>
          </cell>
          <cell r="I2002">
            <v>39632</v>
          </cell>
          <cell r="J2002">
            <v>147.32</v>
          </cell>
          <cell r="K2002">
            <v>39588</v>
          </cell>
          <cell r="L2002">
            <v>156.9</v>
          </cell>
          <cell r="M2002">
            <v>39988</v>
          </cell>
          <cell r="N2002">
            <v>487.68049999999999</v>
          </cell>
          <cell r="O2002">
            <v>39437</v>
          </cell>
          <cell r="P2002">
            <v>1659.81</v>
          </cell>
          <cell r="Q2002">
            <v>39447</v>
          </cell>
          <cell r="R2002">
            <v>900.54</v>
          </cell>
        </row>
        <row r="2003">
          <cell r="C2003">
            <v>39345</v>
          </cell>
          <cell r="D2003">
            <v>343.78269999999998</v>
          </cell>
          <cell r="E2003">
            <v>39440</v>
          </cell>
          <cell r="F2003">
            <v>554.8338</v>
          </cell>
          <cell r="G2003">
            <v>39444</v>
          </cell>
          <cell r="H2003">
            <v>364.50700000000001</v>
          </cell>
          <cell r="I2003">
            <v>39633</v>
          </cell>
          <cell r="J2003">
            <v>147.74</v>
          </cell>
          <cell r="K2003">
            <v>39589</v>
          </cell>
          <cell r="L2003">
            <v>157.07</v>
          </cell>
          <cell r="M2003">
            <v>39989</v>
          </cell>
          <cell r="N2003">
            <v>488.9896</v>
          </cell>
          <cell r="O2003">
            <v>39440</v>
          </cell>
          <cell r="P2003">
            <v>1656.55</v>
          </cell>
          <cell r="Q2003">
            <v>39449</v>
          </cell>
          <cell r="R2003">
            <v>900.72</v>
          </cell>
        </row>
        <row r="2004">
          <cell r="C2004">
            <v>39346</v>
          </cell>
          <cell r="D2004">
            <v>343.5487</v>
          </cell>
          <cell r="E2004">
            <v>39442</v>
          </cell>
          <cell r="F2004">
            <v>554.62080000000003</v>
          </cell>
          <cell r="G2004">
            <v>39447</v>
          </cell>
          <cell r="H2004">
            <v>364.99</v>
          </cell>
          <cell r="I2004">
            <v>39636</v>
          </cell>
          <cell r="J2004">
            <v>148.15</v>
          </cell>
          <cell r="K2004">
            <v>39590</v>
          </cell>
          <cell r="L2004">
            <v>156.52000000000001</v>
          </cell>
          <cell r="M2004">
            <v>39990</v>
          </cell>
          <cell r="N2004">
            <v>489.64499999999998</v>
          </cell>
          <cell r="O2004">
            <v>39442</v>
          </cell>
          <cell r="P2004">
            <v>1650.28</v>
          </cell>
          <cell r="Q2004">
            <v>39450</v>
          </cell>
          <cell r="R2004">
            <v>898.15</v>
          </cell>
        </row>
        <row r="2005">
          <cell r="C2005">
            <v>39349</v>
          </cell>
          <cell r="D2005">
            <v>343.62889999999999</v>
          </cell>
          <cell r="E2005">
            <v>39443</v>
          </cell>
          <cell r="F2005">
            <v>555.34460000000001</v>
          </cell>
          <cell r="G2005">
            <v>39449</v>
          </cell>
          <cell r="H2005">
            <v>374.17</v>
          </cell>
          <cell r="I2005">
            <v>39637</v>
          </cell>
          <cell r="J2005">
            <v>148.15</v>
          </cell>
          <cell r="K2005">
            <v>39591</v>
          </cell>
          <cell r="L2005">
            <v>156.16999999999999</v>
          </cell>
          <cell r="M2005">
            <v>39993</v>
          </cell>
          <cell r="N2005">
            <v>490.50850000000003</v>
          </cell>
          <cell r="O2005">
            <v>39443</v>
          </cell>
          <cell r="P2005">
            <v>1658.41</v>
          </cell>
          <cell r="Q2005">
            <v>39451</v>
          </cell>
          <cell r="R2005">
            <v>894.14</v>
          </cell>
        </row>
        <row r="2006">
          <cell r="C2006">
            <v>39350</v>
          </cell>
          <cell r="D2006">
            <v>344.73989999999998</v>
          </cell>
          <cell r="E2006">
            <v>39444</v>
          </cell>
          <cell r="F2006">
            <v>556.12699999999995</v>
          </cell>
          <cell r="G2006">
            <v>39450</v>
          </cell>
          <cell r="H2006">
            <v>376.85500000000002</v>
          </cell>
          <cell r="I2006">
            <v>39638</v>
          </cell>
          <cell r="J2006">
            <v>148.15</v>
          </cell>
          <cell r="K2006">
            <v>39595</v>
          </cell>
          <cell r="L2006">
            <v>155.94</v>
          </cell>
          <cell r="M2006">
            <v>39994</v>
          </cell>
          <cell r="N2006">
            <v>490.48320000000001</v>
          </cell>
          <cell r="O2006">
            <v>39444</v>
          </cell>
          <cell r="P2006">
            <v>1668.61</v>
          </cell>
          <cell r="Q2006">
            <v>39454</v>
          </cell>
          <cell r="R2006">
            <v>891.35</v>
          </cell>
        </row>
        <row r="2007">
          <cell r="C2007">
            <v>39351</v>
          </cell>
          <cell r="D2007">
            <v>343.74950000000001</v>
          </cell>
          <cell r="E2007">
            <v>39447</v>
          </cell>
          <cell r="F2007">
            <v>556.46320000000003</v>
          </cell>
          <cell r="G2007">
            <v>39451</v>
          </cell>
          <cell r="H2007">
            <v>374.745</v>
          </cell>
          <cell r="I2007">
            <v>39639</v>
          </cell>
          <cell r="J2007">
            <v>148.21</v>
          </cell>
          <cell r="K2007">
            <v>39596</v>
          </cell>
          <cell r="L2007">
            <v>155.97</v>
          </cell>
          <cell r="M2007">
            <v>39995</v>
          </cell>
          <cell r="N2007">
            <v>490.13369999999998</v>
          </cell>
          <cell r="O2007">
            <v>39447</v>
          </cell>
          <cell r="P2007">
            <v>1674.29</v>
          </cell>
          <cell r="Q2007">
            <v>39455</v>
          </cell>
          <cell r="R2007">
            <v>889.26</v>
          </cell>
        </row>
        <row r="2008">
          <cell r="C2008">
            <v>39352</v>
          </cell>
          <cell r="D2008">
            <v>344.51429999999999</v>
          </cell>
          <cell r="E2008">
            <v>39449</v>
          </cell>
          <cell r="F2008">
            <v>557.81320000000005</v>
          </cell>
          <cell r="G2008">
            <v>39454</v>
          </cell>
          <cell r="H2008">
            <v>370.625</v>
          </cell>
          <cell r="I2008">
            <v>39640</v>
          </cell>
          <cell r="J2008">
            <v>148.05000000000001</v>
          </cell>
          <cell r="K2008">
            <v>39597</v>
          </cell>
          <cell r="L2008">
            <v>155.91</v>
          </cell>
          <cell r="M2008">
            <v>39996</v>
          </cell>
          <cell r="N2008">
            <v>491.5224</v>
          </cell>
          <cell r="O2008">
            <v>39449</v>
          </cell>
          <cell r="P2008">
            <v>1689.57</v>
          </cell>
          <cell r="Q2008">
            <v>39456</v>
          </cell>
          <cell r="R2008">
            <v>882.12</v>
          </cell>
        </row>
        <row r="2009">
          <cell r="C2009">
            <v>39353</v>
          </cell>
          <cell r="D2009">
            <v>346.23599999999999</v>
          </cell>
          <cell r="E2009">
            <v>39450</v>
          </cell>
          <cell r="F2009">
            <v>557.97770000000003</v>
          </cell>
          <cell r="G2009">
            <v>39455</v>
          </cell>
          <cell r="H2009">
            <v>376.78899999999999</v>
          </cell>
          <cell r="I2009">
            <v>39643</v>
          </cell>
          <cell r="J2009">
            <v>148.18</v>
          </cell>
          <cell r="K2009">
            <v>39598</v>
          </cell>
          <cell r="L2009">
            <v>155.66</v>
          </cell>
          <cell r="M2009">
            <v>39997</v>
          </cell>
          <cell r="N2009">
            <v>491.8261</v>
          </cell>
          <cell r="O2009">
            <v>39450</v>
          </cell>
          <cell r="P2009">
            <v>1687.17</v>
          </cell>
          <cell r="Q2009">
            <v>39457</v>
          </cell>
          <cell r="R2009">
            <v>883.58</v>
          </cell>
        </row>
        <row r="2010">
          <cell r="C2010">
            <v>39356</v>
          </cell>
          <cell r="D2010">
            <v>346.47989999999999</v>
          </cell>
          <cell r="E2010">
            <v>39451</v>
          </cell>
          <cell r="F2010">
            <v>558.04300000000001</v>
          </cell>
          <cell r="G2010">
            <v>39456</v>
          </cell>
          <cell r="H2010">
            <v>375.31200000000001</v>
          </cell>
          <cell r="I2010">
            <v>39644</v>
          </cell>
          <cell r="J2010">
            <v>148.28</v>
          </cell>
          <cell r="K2010">
            <v>39601</v>
          </cell>
          <cell r="L2010">
            <v>155.6</v>
          </cell>
          <cell r="M2010">
            <v>40000</v>
          </cell>
          <cell r="N2010">
            <v>492.76600000000002</v>
          </cell>
          <cell r="O2010">
            <v>39451</v>
          </cell>
          <cell r="P2010">
            <v>1690.12</v>
          </cell>
          <cell r="Q2010">
            <v>39458</v>
          </cell>
          <cell r="R2010">
            <v>885.25</v>
          </cell>
        </row>
        <row r="2011">
          <cell r="C2011">
            <v>39357</v>
          </cell>
          <cell r="D2011">
            <v>345.71690000000001</v>
          </cell>
          <cell r="E2011">
            <v>39454</v>
          </cell>
          <cell r="F2011">
            <v>558.79960000000005</v>
          </cell>
          <cell r="G2011">
            <v>39457</v>
          </cell>
          <cell r="H2011">
            <v>373.476</v>
          </cell>
          <cell r="I2011">
            <v>39645</v>
          </cell>
          <cell r="J2011">
            <v>148.05000000000001</v>
          </cell>
          <cell r="K2011">
            <v>39602</v>
          </cell>
          <cell r="L2011">
            <v>154.88999999999999</v>
          </cell>
          <cell r="M2011">
            <v>40001</v>
          </cell>
          <cell r="N2011">
            <v>492.56380000000001</v>
          </cell>
          <cell r="O2011">
            <v>39454</v>
          </cell>
          <cell r="P2011">
            <v>1690.84</v>
          </cell>
          <cell r="Q2011">
            <v>39461</v>
          </cell>
          <cell r="R2011">
            <v>886.03</v>
          </cell>
        </row>
        <row r="2012">
          <cell r="C2012">
            <v>39358</v>
          </cell>
          <cell r="D2012">
            <v>345.1755</v>
          </cell>
          <cell r="E2012">
            <v>39455</v>
          </cell>
          <cell r="F2012">
            <v>559.27030000000002</v>
          </cell>
          <cell r="G2012">
            <v>39458</v>
          </cell>
          <cell r="H2012">
            <v>375.72800000000001</v>
          </cell>
          <cell r="I2012">
            <v>39646</v>
          </cell>
          <cell r="J2012">
            <v>147.79</v>
          </cell>
          <cell r="K2012">
            <v>39603</v>
          </cell>
          <cell r="L2012">
            <v>154.59</v>
          </cell>
          <cell r="M2012">
            <v>40002</v>
          </cell>
          <cell r="N2012">
            <v>494.34050000000002</v>
          </cell>
          <cell r="O2012">
            <v>39455</v>
          </cell>
          <cell r="P2012">
            <v>1687.64</v>
          </cell>
          <cell r="Q2012">
            <v>39462</v>
          </cell>
          <cell r="R2012">
            <v>886.17</v>
          </cell>
        </row>
        <row r="2013">
          <cell r="C2013">
            <v>39359</v>
          </cell>
          <cell r="D2013">
            <v>345.66739999999999</v>
          </cell>
          <cell r="E2013">
            <v>39456</v>
          </cell>
          <cell r="F2013">
            <v>559.25070000000005</v>
          </cell>
          <cell r="G2013">
            <v>39461</v>
          </cell>
          <cell r="H2013">
            <v>380.30700000000002</v>
          </cell>
          <cell r="I2013">
            <v>39647</v>
          </cell>
          <cell r="J2013">
            <v>146.9</v>
          </cell>
          <cell r="K2013">
            <v>39604</v>
          </cell>
          <cell r="L2013">
            <v>154.41999999999999</v>
          </cell>
          <cell r="M2013">
            <v>40003</v>
          </cell>
          <cell r="N2013">
            <v>493.12259999999998</v>
          </cell>
          <cell r="O2013">
            <v>39456</v>
          </cell>
          <cell r="P2013">
            <v>1687.14</v>
          </cell>
          <cell r="Q2013">
            <v>39463</v>
          </cell>
          <cell r="R2013">
            <v>883.36</v>
          </cell>
        </row>
        <row r="2014">
          <cell r="C2014">
            <v>39360</v>
          </cell>
          <cell r="D2014">
            <v>344.93610000000001</v>
          </cell>
          <cell r="E2014">
            <v>39457</v>
          </cell>
          <cell r="F2014">
            <v>558.25620000000004</v>
          </cell>
          <cell r="G2014">
            <v>39462</v>
          </cell>
          <cell r="H2014">
            <v>375.50299999999999</v>
          </cell>
          <cell r="I2014">
            <v>39650</v>
          </cell>
          <cell r="J2014">
            <v>146.49</v>
          </cell>
          <cell r="K2014">
            <v>39605</v>
          </cell>
          <cell r="L2014">
            <v>154.59</v>
          </cell>
          <cell r="M2014">
            <v>40004</v>
          </cell>
          <cell r="N2014">
            <v>494.43880000000001</v>
          </cell>
          <cell r="O2014">
            <v>39457</v>
          </cell>
          <cell r="P2014">
            <v>1676.42</v>
          </cell>
          <cell r="Q2014">
            <v>39464</v>
          </cell>
          <cell r="R2014">
            <v>880.09</v>
          </cell>
        </row>
        <row r="2015">
          <cell r="C2015">
            <v>39363</v>
          </cell>
          <cell r="D2015">
            <v>344.26960000000003</v>
          </cell>
          <cell r="E2015">
            <v>39458</v>
          </cell>
          <cell r="F2015">
            <v>558.3972</v>
          </cell>
          <cell r="G2015">
            <v>39463</v>
          </cell>
          <cell r="H2015">
            <v>370.80700000000002</v>
          </cell>
          <cell r="I2015">
            <v>39651</v>
          </cell>
          <cell r="J2015">
            <v>146.62</v>
          </cell>
          <cell r="K2015">
            <v>39608</v>
          </cell>
          <cell r="L2015">
            <v>154.22</v>
          </cell>
          <cell r="M2015">
            <v>40007</v>
          </cell>
          <cell r="N2015">
            <v>494.27249999999998</v>
          </cell>
          <cell r="O2015">
            <v>39458</v>
          </cell>
          <cell r="P2015">
            <v>1685.29</v>
          </cell>
          <cell r="Q2015">
            <v>39465</v>
          </cell>
          <cell r="R2015">
            <v>878.32</v>
          </cell>
        </row>
        <row r="2016">
          <cell r="C2016">
            <v>39364</v>
          </cell>
          <cell r="D2016">
            <v>344.54469999999998</v>
          </cell>
          <cell r="E2016">
            <v>39461</v>
          </cell>
          <cell r="F2016">
            <v>558.81650000000002</v>
          </cell>
          <cell r="G2016">
            <v>39464</v>
          </cell>
          <cell r="H2016">
            <v>370.94600000000003</v>
          </cell>
          <cell r="I2016">
            <v>39652</v>
          </cell>
          <cell r="J2016">
            <v>146.53</v>
          </cell>
          <cell r="K2016">
            <v>39609</v>
          </cell>
          <cell r="L2016">
            <v>153.15</v>
          </cell>
          <cell r="M2016">
            <v>40008</v>
          </cell>
          <cell r="N2016">
            <v>492.61950000000002</v>
          </cell>
          <cell r="O2016">
            <v>39461</v>
          </cell>
          <cell r="P2016">
            <v>1685.86</v>
          </cell>
          <cell r="Q2016">
            <v>39469</v>
          </cell>
          <cell r="R2016">
            <v>873.29</v>
          </cell>
        </row>
        <row r="2017">
          <cell r="C2017">
            <v>39365</v>
          </cell>
          <cell r="D2017">
            <v>344.94159999999999</v>
          </cell>
          <cell r="E2017">
            <v>39462</v>
          </cell>
          <cell r="F2017">
            <v>559.39980000000003</v>
          </cell>
          <cell r="G2017">
            <v>39465</v>
          </cell>
          <cell r="H2017">
            <v>371.92200000000003</v>
          </cell>
          <cell r="I2017">
            <v>39653</v>
          </cell>
          <cell r="J2017">
            <v>147.22</v>
          </cell>
          <cell r="K2017">
            <v>39610</v>
          </cell>
          <cell r="L2017">
            <v>152.94999999999999</v>
          </cell>
          <cell r="M2017">
            <v>40009</v>
          </cell>
          <cell r="N2017">
            <v>491.29480000000001</v>
          </cell>
          <cell r="O2017">
            <v>39462</v>
          </cell>
          <cell r="P2017">
            <v>1691.8</v>
          </cell>
          <cell r="Q2017">
            <v>39470</v>
          </cell>
          <cell r="R2017">
            <v>872.27</v>
          </cell>
        </row>
        <row r="2018">
          <cell r="C2018">
            <v>39366</v>
          </cell>
          <cell r="D2018">
            <v>345.23739999999998</v>
          </cell>
          <cell r="E2018">
            <v>39463</v>
          </cell>
          <cell r="F2018">
            <v>559.5847</v>
          </cell>
          <cell r="G2018">
            <v>39469</v>
          </cell>
          <cell r="H2018">
            <v>366.4</v>
          </cell>
          <cell r="I2018">
            <v>39654</v>
          </cell>
          <cell r="J2018">
            <v>147.16</v>
          </cell>
          <cell r="K2018">
            <v>39611</v>
          </cell>
          <cell r="L2018">
            <v>152.94</v>
          </cell>
          <cell r="M2018">
            <v>40010</v>
          </cell>
          <cell r="N2018">
            <v>491.8689</v>
          </cell>
          <cell r="O2018">
            <v>39463</v>
          </cell>
          <cell r="P2018">
            <v>1688.41</v>
          </cell>
          <cell r="Q2018">
            <v>39471</v>
          </cell>
          <cell r="R2018">
            <v>878.14</v>
          </cell>
        </row>
        <row r="2019">
          <cell r="C2019">
            <v>39367</v>
          </cell>
          <cell r="D2019">
            <v>344.33920000000001</v>
          </cell>
          <cell r="E2019">
            <v>39464</v>
          </cell>
          <cell r="F2019">
            <v>559.24440000000004</v>
          </cell>
          <cell r="G2019">
            <v>39470</v>
          </cell>
          <cell r="H2019">
            <v>358.202</v>
          </cell>
          <cell r="I2019">
            <v>39657</v>
          </cell>
          <cell r="J2019">
            <v>147.59</v>
          </cell>
          <cell r="K2019">
            <v>39612</v>
          </cell>
          <cell r="L2019">
            <v>152.99</v>
          </cell>
          <cell r="M2019">
            <v>40011</v>
          </cell>
          <cell r="N2019">
            <v>491.20819999999998</v>
          </cell>
          <cell r="O2019">
            <v>39464</v>
          </cell>
          <cell r="P2019">
            <v>1694.79</v>
          </cell>
          <cell r="Q2019">
            <v>39472</v>
          </cell>
          <cell r="R2019">
            <v>884.98</v>
          </cell>
        </row>
        <row r="2020">
          <cell r="C2020">
            <v>39370</v>
          </cell>
          <cell r="D2020">
            <v>344.88920000000002</v>
          </cell>
          <cell r="E2020">
            <v>39465</v>
          </cell>
          <cell r="F2020">
            <v>558.56439999999998</v>
          </cell>
          <cell r="G2020">
            <v>39471</v>
          </cell>
          <cell r="H2020">
            <v>366.53500000000003</v>
          </cell>
          <cell r="I2020">
            <v>39658</v>
          </cell>
          <cell r="J2020">
            <v>147.87</v>
          </cell>
          <cell r="K2020">
            <v>39615</v>
          </cell>
          <cell r="L2020">
            <v>153.25</v>
          </cell>
          <cell r="M2020">
            <v>40014</v>
          </cell>
          <cell r="N2020">
            <v>491.9744</v>
          </cell>
          <cell r="O2020">
            <v>39465</v>
          </cell>
          <cell r="P2020">
            <v>1692.92</v>
          </cell>
          <cell r="Q2020">
            <v>39475</v>
          </cell>
          <cell r="R2020">
            <v>884.5</v>
          </cell>
        </row>
        <row r="2021">
          <cell r="C2021">
            <v>39371</v>
          </cell>
          <cell r="D2021">
            <v>344.66919999999999</v>
          </cell>
          <cell r="E2021">
            <v>39469</v>
          </cell>
          <cell r="F2021">
            <v>557.84410000000003</v>
          </cell>
          <cell r="G2021">
            <v>39472</v>
          </cell>
          <cell r="H2021">
            <v>371.13799999999998</v>
          </cell>
          <cell r="I2021">
            <v>39659</v>
          </cell>
          <cell r="J2021">
            <v>148.24</v>
          </cell>
          <cell r="K2021">
            <v>39616</v>
          </cell>
          <cell r="L2021">
            <v>153.38999999999999</v>
          </cell>
          <cell r="M2021">
            <v>40015</v>
          </cell>
          <cell r="N2021">
            <v>492.84719999999999</v>
          </cell>
          <cell r="O2021">
            <v>39469</v>
          </cell>
          <cell r="P2021">
            <v>1697.66</v>
          </cell>
          <cell r="Q2021">
            <v>39476</v>
          </cell>
          <cell r="R2021">
            <v>888.47</v>
          </cell>
        </row>
        <row r="2022">
          <cell r="C2022">
            <v>39372</v>
          </cell>
          <cell r="D2022">
            <v>346.1789</v>
          </cell>
          <cell r="E2022">
            <v>39470</v>
          </cell>
          <cell r="F2022">
            <v>558.97400000000005</v>
          </cell>
          <cell r="G2022">
            <v>39475</v>
          </cell>
          <cell r="H2022">
            <v>374.53399999999999</v>
          </cell>
          <cell r="I2022">
            <v>39660</v>
          </cell>
          <cell r="J2022">
            <v>148.65</v>
          </cell>
          <cell r="K2022">
            <v>39617</v>
          </cell>
          <cell r="L2022">
            <v>153.16</v>
          </cell>
          <cell r="M2022">
            <v>40016</v>
          </cell>
          <cell r="N2022">
            <v>492.18770000000001</v>
          </cell>
          <cell r="O2022">
            <v>39470</v>
          </cell>
          <cell r="P2022">
            <v>1705.37</v>
          </cell>
          <cell r="Q2022">
            <v>39477</v>
          </cell>
          <cell r="R2022">
            <v>888.66</v>
          </cell>
        </row>
        <row r="2023">
          <cell r="C2023">
            <v>39373</v>
          </cell>
          <cell r="D2023">
            <v>348.20150000000001</v>
          </cell>
          <cell r="E2023">
            <v>39471</v>
          </cell>
          <cell r="F2023">
            <v>558.2903</v>
          </cell>
          <cell r="G2023">
            <v>39476</v>
          </cell>
          <cell r="H2023">
            <v>377.93900000000002</v>
          </cell>
          <cell r="I2023">
            <v>39661</v>
          </cell>
          <cell r="J2023">
            <v>148.51</v>
          </cell>
          <cell r="K2023">
            <v>39618</v>
          </cell>
          <cell r="L2023">
            <v>152.69</v>
          </cell>
          <cell r="M2023">
            <v>40017</v>
          </cell>
          <cell r="N2023">
            <v>490.52839999999998</v>
          </cell>
          <cell r="O2023">
            <v>39471</v>
          </cell>
          <cell r="P2023">
            <v>1688.01</v>
          </cell>
          <cell r="Q2023">
            <v>39478</v>
          </cell>
          <cell r="R2023">
            <v>888.52</v>
          </cell>
        </row>
        <row r="2024">
          <cell r="C2024">
            <v>39374</v>
          </cell>
          <cell r="D2024">
            <v>349.76339999999999</v>
          </cell>
          <cell r="E2024">
            <v>39472</v>
          </cell>
          <cell r="F2024">
            <v>558.95140000000004</v>
          </cell>
          <cell r="G2024">
            <v>39477</v>
          </cell>
          <cell r="H2024">
            <v>378.08</v>
          </cell>
          <cell r="I2024">
            <v>39664</v>
          </cell>
          <cell r="J2024">
            <v>148.68</v>
          </cell>
          <cell r="K2024">
            <v>39619</v>
          </cell>
          <cell r="L2024">
            <v>151.88</v>
          </cell>
          <cell r="M2024">
            <v>40018</v>
          </cell>
          <cell r="N2024">
            <v>490.76490000000001</v>
          </cell>
          <cell r="O2024">
            <v>39472</v>
          </cell>
          <cell r="P2024">
            <v>1698.13</v>
          </cell>
          <cell r="Q2024">
            <v>39479</v>
          </cell>
          <cell r="R2024">
            <v>889.87</v>
          </cell>
        </row>
        <row r="2025">
          <cell r="C2025">
            <v>39377</v>
          </cell>
          <cell r="D2025">
            <v>349.3433</v>
          </cell>
          <cell r="E2025">
            <v>39475</v>
          </cell>
          <cell r="F2025">
            <v>559.2518</v>
          </cell>
          <cell r="G2025">
            <v>39478</v>
          </cell>
          <cell r="H2025">
            <v>380.40600000000001</v>
          </cell>
          <cell r="I2025">
            <v>39665</v>
          </cell>
          <cell r="J2025">
            <v>148.82</v>
          </cell>
          <cell r="K2025">
            <v>39622</v>
          </cell>
          <cell r="L2025">
            <v>151.69</v>
          </cell>
          <cell r="M2025">
            <v>40021</v>
          </cell>
          <cell r="N2025">
            <v>490.64400000000001</v>
          </cell>
          <cell r="O2025">
            <v>39475</v>
          </cell>
          <cell r="P2025">
            <v>1698.18</v>
          </cell>
          <cell r="Q2025">
            <v>39482</v>
          </cell>
          <cell r="R2025">
            <v>891.18</v>
          </cell>
        </row>
        <row r="2026">
          <cell r="C2026">
            <v>39378</v>
          </cell>
          <cell r="D2026">
            <v>350.21379999999999</v>
          </cell>
          <cell r="E2026">
            <v>39476</v>
          </cell>
          <cell r="F2026">
            <v>559.17349999999999</v>
          </cell>
          <cell r="G2026">
            <v>39479</v>
          </cell>
          <cell r="H2026">
            <v>375.60199999999998</v>
          </cell>
          <cell r="I2026">
            <v>39666</v>
          </cell>
          <cell r="J2026">
            <v>148.91</v>
          </cell>
          <cell r="K2026">
            <v>39623</v>
          </cell>
          <cell r="L2026">
            <v>150.37</v>
          </cell>
          <cell r="M2026">
            <v>40022</v>
          </cell>
          <cell r="N2026">
            <v>491.64460000000003</v>
          </cell>
          <cell r="O2026">
            <v>39476</v>
          </cell>
          <cell r="P2026">
            <v>1693.26</v>
          </cell>
          <cell r="Q2026">
            <v>39483</v>
          </cell>
          <cell r="R2026">
            <v>888.98</v>
          </cell>
        </row>
        <row r="2027">
          <cell r="C2027">
            <v>39379</v>
          </cell>
          <cell r="D2027">
            <v>351.29579999999999</v>
          </cell>
          <cell r="E2027">
            <v>39477</v>
          </cell>
          <cell r="F2027">
            <v>558.83929999999998</v>
          </cell>
          <cell r="G2027">
            <v>39482</v>
          </cell>
          <cell r="H2027">
            <v>379.53</v>
          </cell>
          <cell r="I2027">
            <v>39667</v>
          </cell>
          <cell r="J2027">
            <v>149.51</v>
          </cell>
          <cell r="K2027">
            <v>39624</v>
          </cell>
          <cell r="L2027">
            <v>149.69999999999999</v>
          </cell>
          <cell r="M2027">
            <v>40023</v>
          </cell>
          <cell r="N2027">
            <v>492.01650000000001</v>
          </cell>
          <cell r="O2027">
            <v>39477</v>
          </cell>
          <cell r="P2027">
            <v>1686.14</v>
          </cell>
          <cell r="Q2027">
            <v>39484</v>
          </cell>
          <cell r="R2027">
            <v>887.58</v>
          </cell>
        </row>
        <row r="2028">
          <cell r="C2028">
            <v>39380</v>
          </cell>
          <cell r="D2028">
            <v>351.76150000000001</v>
          </cell>
          <cell r="E2028">
            <v>39478</v>
          </cell>
          <cell r="F2028">
            <v>559.76260000000002</v>
          </cell>
          <cell r="G2028">
            <v>39483</v>
          </cell>
          <cell r="H2028">
            <v>375.97800000000001</v>
          </cell>
          <cell r="I2028">
            <v>39668</v>
          </cell>
          <cell r="J2028">
            <v>149.66999999999999</v>
          </cell>
          <cell r="K2028">
            <v>39625</v>
          </cell>
          <cell r="L2028">
            <v>149.36000000000001</v>
          </cell>
          <cell r="M2028">
            <v>40024</v>
          </cell>
          <cell r="N2028">
            <v>492.28219999999999</v>
          </cell>
          <cell r="O2028">
            <v>39478</v>
          </cell>
          <cell r="P2028">
            <v>1691.33</v>
          </cell>
          <cell r="Q2028">
            <v>39485</v>
          </cell>
          <cell r="R2028">
            <v>883.58</v>
          </cell>
        </row>
        <row r="2029">
          <cell r="C2029">
            <v>39381</v>
          </cell>
          <cell r="D2029">
            <v>352.1549</v>
          </cell>
          <cell r="E2029">
            <v>39479</v>
          </cell>
          <cell r="F2029">
            <v>560.27970000000005</v>
          </cell>
          <cell r="G2029">
            <v>39484</v>
          </cell>
          <cell r="H2029">
            <v>377.411</v>
          </cell>
          <cell r="I2029">
            <v>39671</v>
          </cell>
          <cell r="J2029">
            <v>149.55000000000001</v>
          </cell>
          <cell r="K2029">
            <v>39626</v>
          </cell>
          <cell r="L2029">
            <v>148.15</v>
          </cell>
          <cell r="M2029">
            <v>40025</v>
          </cell>
          <cell r="N2029">
            <v>494.79719999999998</v>
          </cell>
          <cell r="O2029">
            <v>39479</v>
          </cell>
          <cell r="P2029">
            <v>1697.51</v>
          </cell>
          <cell r="Q2029">
            <v>39486</v>
          </cell>
          <cell r="R2029">
            <v>880.28</v>
          </cell>
        </row>
        <row r="2030">
          <cell r="C2030">
            <v>39384</v>
          </cell>
          <cell r="D2030">
            <v>352.48930000000001</v>
          </cell>
          <cell r="E2030">
            <v>39482</v>
          </cell>
          <cell r="F2030">
            <v>560.22879999999998</v>
          </cell>
          <cell r="G2030">
            <v>39485</v>
          </cell>
          <cell r="H2030">
            <v>381.71199999999999</v>
          </cell>
          <cell r="I2030">
            <v>39672</v>
          </cell>
          <cell r="J2030">
            <v>149.86000000000001</v>
          </cell>
          <cell r="K2030">
            <v>39629</v>
          </cell>
          <cell r="L2030">
            <v>148.16</v>
          </cell>
          <cell r="M2030">
            <v>40028</v>
          </cell>
          <cell r="N2030">
            <v>492.92219999999998</v>
          </cell>
          <cell r="O2030">
            <v>39482</v>
          </cell>
          <cell r="P2030">
            <v>1695.82</v>
          </cell>
          <cell r="Q2030">
            <v>39489</v>
          </cell>
          <cell r="R2030">
            <v>877.44</v>
          </cell>
        </row>
        <row r="2031">
          <cell r="C2031">
            <v>39385</v>
          </cell>
          <cell r="D2031">
            <v>352.54129999999998</v>
          </cell>
          <cell r="E2031">
            <v>39483</v>
          </cell>
          <cell r="F2031">
            <v>560.02449999999999</v>
          </cell>
          <cell r="G2031">
            <v>39486</v>
          </cell>
          <cell r="H2031">
            <v>390.06099999999998</v>
          </cell>
          <cell r="I2031">
            <v>39673</v>
          </cell>
          <cell r="J2031">
            <v>150.09</v>
          </cell>
          <cell r="K2031">
            <v>39630</v>
          </cell>
          <cell r="L2031">
            <v>147.61000000000001</v>
          </cell>
          <cell r="M2031">
            <v>40029</v>
          </cell>
          <cell r="N2031">
            <v>492.48630000000003</v>
          </cell>
          <cell r="O2031">
            <v>39483</v>
          </cell>
          <cell r="P2031">
            <v>1702.14</v>
          </cell>
          <cell r="Q2031">
            <v>39490</v>
          </cell>
          <cell r="R2031">
            <v>875.61</v>
          </cell>
        </row>
        <row r="2032">
          <cell r="C2032">
            <v>39386</v>
          </cell>
          <cell r="D2032">
            <v>351.87939999999998</v>
          </cell>
          <cell r="E2032">
            <v>39484</v>
          </cell>
          <cell r="F2032">
            <v>559.7328</v>
          </cell>
          <cell r="G2032">
            <v>39489</v>
          </cell>
          <cell r="H2032">
            <v>391.73</v>
          </cell>
          <cell r="I2032">
            <v>39674</v>
          </cell>
          <cell r="J2032">
            <v>150.01</v>
          </cell>
          <cell r="K2032">
            <v>39631</v>
          </cell>
          <cell r="L2032">
            <v>147.09</v>
          </cell>
          <cell r="M2032">
            <v>40030</v>
          </cell>
          <cell r="N2032">
            <v>492.23669999999998</v>
          </cell>
          <cell r="O2032">
            <v>39484</v>
          </cell>
          <cell r="P2032">
            <v>1698.62</v>
          </cell>
          <cell r="Q2032">
            <v>39491</v>
          </cell>
          <cell r="R2032">
            <v>876.36</v>
          </cell>
        </row>
        <row r="2033">
          <cell r="C2033">
            <v>39387</v>
          </cell>
          <cell r="D2033">
            <v>352.42660000000001</v>
          </cell>
          <cell r="E2033">
            <v>39485</v>
          </cell>
          <cell r="F2033">
            <v>557.9751</v>
          </cell>
          <cell r="G2033">
            <v>39490</v>
          </cell>
          <cell r="H2033">
            <v>388.24400000000003</v>
          </cell>
          <cell r="I2033">
            <v>39675</v>
          </cell>
          <cell r="J2033">
            <v>150.25</v>
          </cell>
          <cell r="K2033">
            <v>39632</v>
          </cell>
          <cell r="L2033">
            <v>145.08000000000001</v>
          </cell>
          <cell r="M2033">
            <v>40031</v>
          </cell>
          <cell r="N2033">
            <v>492.19420000000002</v>
          </cell>
          <cell r="O2033">
            <v>39485</v>
          </cell>
          <cell r="P2033">
            <v>1685.55</v>
          </cell>
          <cell r="Q2033">
            <v>39492</v>
          </cell>
          <cell r="R2033">
            <v>877.06</v>
          </cell>
        </row>
        <row r="2034">
          <cell r="C2034">
            <v>39388</v>
          </cell>
          <cell r="D2034">
            <v>353.76479999999998</v>
          </cell>
          <cell r="E2034">
            <v>39486</v>
          </cell>
          <cell r="F2034">
            <v>555.52369999999996</v>
          </cell>
          <cell r="G2034">
            <v>39491</v>
          </cell>
          <cell r="H2034">
            <v>388.31900000000002</v>
          </cell>
          <cell r="I2034">
            <v>39678</v>
          </cell>
          <cell r="J2034">
            <v>150.34</v>
          </cell>
          <cell r="K2034">
            <v>39633</v>
          </cell>
          <cell r="L2034">
            <v>144.55000000000001</v>
          </cell>
          <cell r="M2034">
            <v>40032</v>
          </cell>
          <cell r="N2034">
            <v>490.22129999999999</v>
          </cell>
          <cell r="O2034">
            <v>39486</v>
          </cell>
          <cell r="P2034">
            <v>1692.13</v>
          </cell>
          <cell r="Q2034">
            <v>39493</v>
          </cell>
          <cell r="R2034">
            <v>875.45</v>
          </cell>
        </row>
        <row r="2035">
          <cell r="C2035">
            <v>39391</v>
          </cell>
          <cell r="D2035">
            <v>353.54660000000001</v>
          </cell>
          <cell r="E2035">
            <v>39489</v>
          </cell>
          <cell r="F2035">
            <v>556.0874</v>
          </cell>
          <cell r="G2035">
            <v>39492</v>
          </cell>
          <cell r="H2035">
            <v>395.77100000000002</v>
          </cell>
          <cell r="I2035">
            <v>39679</v>
          </cell>
          <cell r="J2035">
            <v>150.22999999999999</v>
          </cell>
          <cell r="K2035">
            <v>39636</v>
          </cell>
          <cell r="L2035">
            <v>144.36000000000001</v>
          </cell>
          <cell r="M2035">
            <v>40035</v>
          </cell>
          <cell r="N2035">
            <v>490.97210000000001</v>
          </cell>
          <cell r="O2035">
            <v>39489</v>
          </cell>
          <cell r="P2035">
            <v>1695.64</v>
          </cell>
          <cell r="Q2035">
            <v>39497</v>
          </cell>
          <cell r="R2035">
            <v>875.02</v>
          </cell>
        </row>
        <row r="2036">
          <cell r="C2036">
            <v>39392</v>
          </cell>
          <cell r="D2036">
            <v>354.17579999999998</v>
          </cell>
          <cell r="E2036">
            <v>39490</v>
          </cell>
          <cell r="F2036">
            <v>556.45119999999997</v>
          </cell>
          <cell r="G2036">
            <v>39493</v>
          </cell>
          <cell r="H2036">
            <v>395.18900000000002</v>
          </cell>
          <cell r="I2036">
            <v>39680</v>
          </cell>
          <cell r="J2036">
            <v>150.27000000000001</v>
          </cell>
          <cell r="K2036">
            <v>39637</v>
          </cell>
          <cell r="L2036">
            <v>143.94999999999999</v>
          </cell>
          <cell r="M2036">
            <v>40036</v>
          </cell>
          <cell r="N2036">
            <v>491.55709999999999</v>
          </cell>
          <cell r="O2036">
            <v>39490</v>
          </cell>
          <cell r="P2036">
            <v>1688.25</v>
          </cell>
          <cell r="Q2036">
            <v>39498</v>
          </cell>
          <cell r="R2036">
            <v>872.55</v>
          </cell>
        </row>
        <row r="2037">
          <cell r="C2037">
            <v>39393</v>
          </cell>
          <cell r="D2037">
            <v>356.31139999999999</v>
          </cell>
          <cell r="E2037">
            <v>39491</v>
          </cell>
          <cell r="F2037">
            <v>556.72199999999998</v>
          </cell>
          <cell r="G2037">
            <v>39497</v>
          </cell>
          <cell r="H2037">
            <v>406.54199999999997</v>
          </cell>
          <cell r="I2037">
            <v>39681</v>
          </cell>
          <cell r="J2037">
            <v>149.96</v>
          </cell>
          <cell r="K2037">
            <v>39638</v>
          </cell>
          <cell r="L2037">
            <v>144.41</v>
          </cell>
          <cell r="M2037">
            <v>40037</v>
          </cell>
          <cell r="N2037">
            <v>491.8784</v>
          </cell>
          <cell r="O2037">
            <v>39491</v>
          </cell>
          <cell r="P2037">
            <v>1686.52</v>
          </cell>
          <cell r="Q2037">
            <v>39499</v>
          </cell>
          <cell r="R2037">
            <v>874.92</v>
          </cell>
        </row>
        <row r="2038">
          <cell r="C2038">
            <v>39394</v>
          </cell>
          <cell r="D2038">
            <v>357.08609999999999</v>
          </cell>
          <cell r="E2038">
            <v>39492</v>
          </cell>
          <cell r="F2038">
            <v>555.37170000000003</v>
          </cell>
          <cell r="G2038">
            <v>39498</v>
          </cell>
          <cell r="H2038">
            <v>406.86799999999999</v>
          </cell>
          <cell r="I2038">
            <v>39682</v>
          </cell>
          <cell r="J2038">
            <v>149.6</v>
          </cell>
          <cell r="K2038">
            <v>39639</v>
          </cell>
          <cell r="L2038">
            <v>143.97999999999999</v>
          </cell>
          <cell r="M2038">
            <v>40038</v>
          </cell>
          <cell r="N2038">
            <v>492.91359999999997</v>
          </cell>
          <cell r="O2038">
            <v>39492</v>
          </cell>
          <cell r="P2038">
            <v>1676.16</v>
          </cell>
          <cell r="Q2038">
            <v>39500</v>
          </cell>
          <cell r="R2038">
            <v>875.28</v>
          </cell>
        </row>
        <row r="2039">
          <cell r="C2039">
            <v>39395</v>
          </cell>
          <cell r="D2039">
            <v>358.3888</v>
          </cell>
          <cell r="E2039">
            <v>39493</v>
          </cell>
          <cell r="F2039">
            <v>555.32939999999996</v>
          </cell>
          <cell r="G2039">
            <v>39499</v>
          </cell>
          <cell r="H2039">
            <v>409.43</v>
          </cell>
          <cell r="I2039">
            <v>39686</v>
          </cell>
          <cell r="J2039">
            <v>150.24</v>
          </cell>
          <cell r="K2039">
            <v>39640</v>
          </cell>
          <cell r="L2039">
            <v>144.01</v>
          </cell>
          <cell r="M2039">
            <v>40039</v>
          </cell>
          <cell r="N2039">
            <v>495.03590000000003</v>
          </cell>
          <cell r="O2039">
            <v>39493</v>
          </cell>
          <cell r="P2039">
            <v>1678.18</v>
          </cell>
          <cell r="Q2039">
            <v>39503</v>
          </cell>
          <cell r="R2039">
            <v>877.42</v>
          </cell>
        </row>
        <row r="2040">
          <cell r="C2040">
            <v>39398</v>
          </cell>
          <cell r="D2040">
            <v>357.30250000000001</v>
          </cell>
          <cell r="E2040">
            <v>39497</v>
          </cell>
          <cell r="F2040">
            <v>555.13509999999997</v>
          </cell>
          <cell r="G2040">
            <v>39500</v>
          </cell>
          <cell r="H2040">
            <v>411.49400000000003</v>
          </cell>
          <cell r="I2040">
            <v>39687</v>
          </cell>
          <cell r="J2040">
            <v>149.9</v>
          </cell>
          <cell r="K2040">
            <v>39643</v>
          </cell>
          <cell r="L2040">
            <v>144.37</v>
          </cell>
          <cell r="M2040">
            <v>40042</v>
          </cell>
          <cell r="N2040">
            <v>496.72669999999999</v>
          </cell>
          <cell r="O2040">
            <v>39497</v>
          </cell>
          <cell r="P2040">
            <v>1668.57</v>
          </cell>
          <cell r="Q2040">
            <v>39504</v>
          </cell>
          <cell r="R2040">
            <v>880.86</v>
          </cell>
        </row>
        <row r="2041">
          <cell r="C2041">
            <v>39399</v>
          </cell>
          <cell r="D2041">
            <v>357.2217</v>
          </cell>
          <cell r="E2041">
            <v>39498</v>
          </cell>
          <cell r="F2041">
            <v>554.85270000000003</v>
          </cell>
          <cell r="G2041">
            <v>39503</v>
          </cell>
          <cell r="H2041">
            <v>414.11700000000002</v>
          </cell>
          <cell r="I2041">
            <v>39688</v>
          </cell>
          <cell r="J2041">
            <v>149.78</v>
          </cell>
          <cell r="K2041">
            <v>39644</v>
          </cell>
          <cell r="L2041">
            <v>143.96</v>
          </cell>
          <cell r="M2041">
            <v>40043</v>
          </cell>
          <cell r="N2041">
            <v>496.46850000000001</v>
          </cell>
          <cell r="O2041">
            <v>39498</v>
          </cell>
          <cell r="P2041">
            <v>1664.5</v>
          </cell>
          <cell r="Q2041">
            <v>39505</v>
          </cell>
          <cell r="R2041">
            <v>881.79</v>
          </cell>
        </row>
        <row r="2042">
          <cell r="C2042">
            <v>39400</v>
          </cell>
          <cell r="D2042">
            <v>357.1952</v>
          </cell>
          <cell r="E2042">
            <v>39499</v>
          </cell>
          <cell r="F2042">
            <v>555.4357</v>
          </cell>
          <cell r="G2042">
            <v>39504</v>
          </cell>
          <cell r="H2042">
            <v>419.57799999999997</v>
          </cell>
          <cell r="I2042">
            <v>39689</v>
          </cell>
          <cell r="J2042">
            <v>149.85</v>
          </cell>
          <cell r="K2042">
            <v>39645</v>
          </cell>
          <cell r="L2042">
            <v>143.85</v>
          </cell>
          <cell r="M2042">
            <v>40044</v>
          </cell>
          <cell r="N2042">
            <v>497.56560000000002</v>
          </cell>
          <cell r="O2042">
            <v>39499</v>
          </cell>
          <cell r="P2042">
            <v>1678.16</v>
          </cell>
          <cell r="Q2042">
            <v>39506</v>
          </cell>
          <cell r="R2042">
            <v>880.42</v>
          </cell>
        </row>
        <row r="2043">
          <cell r="C2043">
            <v>39401</v>
          </cell>
          <cell r="D2043">
            <v>357.28769999999997</v>
          </cell>
          <cell r="E2043">
            <v>39500</v>
          </cell>
          <cell r="F2043">
            <v>556.01689999999996</v>
          </cell>
          <cell r="G2043">
            <v>39505</v>
          </cell>
          <cell r="H2043">
            <v>421.47300000000001</v>
          </cell>
          <cell r="I2043">
            <v>39692</v>
          </cell>
          <cell r="J2043">
            <v>150.13</v>
          </cell>
          <cell r="K2043">
            <v>39646</v>
          </cell>
          <cell r="L2043">
            <v>143.88999999999999</v>
          </cell>
          <cell r="M2043">
            <v>40045</v>
          </cell>
          <cell r="N2043">
            <v>497.60070000000002</v>
          </cell>
          <cell r="O2043">
            <v>39500</v>
          </cell>
          <cell r="P2043">
            <v>1676.75</v>
          </cell>
          <cell r="Q2043">
            <v>39507</v>
          </cell>
          <cell r="R2043">
            <v>876.4</v>
          </cell>
        </row>
        <row r="2044">
          <cell r="C2044">
            <v>39402</v>
          </cell>
          <cell r="D2044">
            <v>357.59030000000001</v>
          </cell>
          <cell r="E2044">
            <v>39503</v>
          </cell>
          <cell r="F2044">
            <v>556.42759999999998</v>
          </cell>
          <cell r="G2044">
            <v>39506</v>
          </cell>
          <cell r="H2044">
            <v>428.97399999999999</v>
          </cell>
          <cell r="I2044">
            <v>39693</v>
          </cell>
          <cell r="J2044">
            <v>149.91</v>
          </cell>
          <cell r="K2044">
            <v>39647</v>
          </cell>
          <cell r="L2044">
            <v>143.99</v>
          </cell>
          <cell r="M2044">
            <v>40046</v>
          </cell>
          <cell r="N2044">
            <v>497.02440000000001</v>
          </cell>
          <cell r="O2044">
            <v>39503</v>
          </cell>
          <cell r="P2044">
            <v>1666.83</v>
          </cell>
          <cell r="Q2044">
            <v>39510</v>
          </cell>
          <cell r="R2044">
            <v>875.87</v>
          </cell>
        </row>
        <row r="2045">
          <cell r="C2045">
            <v>39405</v>
          </cell>
          <cell r="D2045">
            <v>358.75459999999998</v>
          </cell>
          <cell r="E2045">
            <v>39504</v>
          </cell>
          <cell r="F2045">
            <v>557.5367</v>
          </cell>
          <cell r="G2045">
            <v>39507</v>
          </cell>
          <cell r="H2045">
            <v>427.13499999999999</v>
          </cell>
          <cell r="I2045">
            <v>39694</v>
          </cell>
          <cell r="J2045">
            <v>149.86000000000001</v>
          </cell>
          <cell r="K2045">
            <v>39650</v>
          </cell>
          <cell r="L2045">
            <v>144.71</v>
          </cell>
          <cell r="M2045">
            <v>40049</v>
          </cell>
          <cell r="N2045">
            <v>497.17469999999997</v>
          </cell>
          <cell r="O2045">
            <v>39504</v>
          </cell>
          <cell r="P2045">
            <v>1669.76</v>
          </cell>
          <cell r="Q2045">
            <v>39511</v>
          </cell>
          <cell r="R2045">
            <v>874.93</v>
          </cell>
        </row>
        <row r="2046">
          <cell r="C2046">
            <v>39406</v>
          </cell>
          <cell r="D2046">
            <v>359.44459999999998</v>
          </cell>
          <cell r="E2046">
            <v>39505</v>
          </cell>
          <cell r="F2046">
            <v>557.51279999999997</v>
          </cell>
          <cell r="G2046">
            <v>39510</v>
          </cell>
          <cell r="H2046">
            <v>432.04399999999998</v>
          </cell>
          <cell r="I2046">
            <v>39695</v>
          </cell>
          <cell r="J2046">
            <v>150.04</v>
          </cell>
          <cell r="K2046">
            <v>39651</v>
          </cell>
          <cell r="L2046">
            <v>144.58000000000001</v>
          </cell>
          <cell r="M2046">
            <v>40050</v>
          </cell>
          <cell r="N2046">
            <v>498.51729999999998</v>
          </cell>
          <cell r="O2046">
            <v>39505</v>
          </cell>
          <cell r="P2046">
            <v>1671.29</v>
          </cell>
          <cell r="Q2046">
            <v>39512</v>
          </cell>
          <cell r="R2046">
            <v>875.19</v>
          </cell>
        </row>
        <row r="2047">
          <cell r="C2047">
            <v>39407</v>
          </cell>
          <cell r="D2047">
            <v>361.19119999999998</v>
          </cell>
          <cell r="E2047">
            <v>39506</v>
          </cell>
          <cell r="F2047">
            <v>558.36329999999998</v>
          </cell>
          <cell r="G2047">
            <v>39511</v>
          </cell>
          <cell r="H2047">
            <v>423.93900000000002</v>
          </cell>
          <cell r="I2047">
            <v>39696</v>
          </cell>
          <cell r="J2047">
            <v>150.32</v>
          </cell>
          <cell r="K2047">
            <v>39652</v>
          </cell>
          <cell r="L2047">
            <v>144.91999999999999</v>
          </cell>
          <cell r="M2047">
            <v>40051</v>
          </cell>
          <cell r="N2047">
            <v>499.06830000000002</v>
          </cell>
          <cell r="O2047">
            <v>39506</v>
          </cell>
          <cell r="P2047">
            <v>1681.56</v>
          </cell>
          <cell r="Q2047">
            <v>39513</v>
          </cell>
          <cell r="R2047">
            <v>874.12</v>
          </cell>
        </row>
        <row r="2048">
          <cell r="C2048">
            <v>39408</v>
          </cell>
          <cell r="D2048">
            <v>361.47089999999997</v>
          </cell>
          <cell r="E2048">
            <v>39507</v>
          </cell>
          <cell r="F2048">
            <v>558.77710000000002</v>
          </cell>
          <cell r="G2048">
            <v>39512</v>
          </cell>
          <cell r="H2048">
            <v>434.33600000000001</v>
          </cell>
          <cell r="I2048">
            <v>39699</v>
          </cell>
          <cell r="J2048">
            <v>149.86000000000001</v>
          </cell>
          <cell r="K2048">
            <v>39653</v>
          </cell>
          <cell r="L2048">
            <v>145.07</v>
          </cell>
          <cell r="M2048">
            <v>40052</v>
          </cell>
          <cell r="N2048">
            <v>499.02620000000002</v>
          </cell>
          <cell r="O2048">
            <v>39507</v>
          </cell>
          <cell r="P2048">
            <v>1693.21</v>
          </cell>
          <cell r="Q2048">
            <v>39514</v>
          </cell>
          <cell r="R2048">
            <v>871.98</v>
          </cell>
        </row>
        <row r="2049">
          <cell r="C2049">
            <v>39409</v>
          </cell>
          <cell r="D2049">
            <v>361.04340000000002</v>
          </cell>
          <cell r="E2049">
            <v>39510</v>
          </cell>
          <cell r="F2049">
            <v>558.39480000000003</v>
          </cell>
          <cell r="G2049">
            <v>39513</v>
          </cell>
          <cell r="H2049">
            <v>429.70600000000002</v>
          </cell>
          <cell r="I2049">
            <v>39700</v>
          </cell>
          <cell r="J2049">
            <v>149.94999999999999</v>
          </cell>
          <cell r="K2049">
            <v>39654</v>
          </cell>
          <cell r="L2049">
            <v>145</v>
          </cell>
          <cell r="M2049">
            <v>40053</v>
          </cell>
          <cell r="N2049">
            <v>498.78730000000002</v>
          </cell>
          <cell r="O2049">
            <v>39510</v>
          </cell>
          <cell r="P2049">
            <v>1689.3</v>
          </cell>
          <cell r="Q2049">
            <v>39517</v>
          </cell>
          <cell r="R2049">
            <v>870.7</v>
          </cell>
        </row>
        <row r="2050">
          <cell r="C2050">
            <v>39412</v>
          </cell>
          <cell r="D2050">
            <v>362.7122</v>
          </cell>
          <cell r="E2050">
            <v>39511</v>
          </cell>
          <cell r="F2050">
            <v>558.68169999999998</v>
          </cell>
          <cell r="G2050">
            <v>39514</v>
          </cell>
          <cell r="H2050">
            <v>426.28899999999999</v>
          </cell>
          <cell r="I2050">
            <v>39701</v>
          </cell>
          <cell r="J2050">
            <v>149.71</v>
          </cell>
          <cell r="K2050">
            <v>39657</v>
          </cell>
          <cell r="L2050">
            <v>145.27000000000001</v>
          </cell>
          <cell r="M2050">
            <v>40056</v>
          </cell>
          <cell r="N2050">
            <v>499.25310000000002</v>
          </cell>
          <cell r="O2050">
            <v>39511</v>
          </cell>
          <cell r="P2050">
            <v>1683.65</v>
          </cell>
          <cell r="Q2050">
            <v>39518</v>
          </cell>
          <cell r="R2050">
            <v>868.1</v>
          </cell>
        </row>
        <row r="2051">
          <cell r="C2051">
            <v>39413</v>
          </cell>
          <cell r="D2051">
            <v>361.76510000000002</v>
          </cell>
          <cell r="E2051">
            <v>39512</v>
          </cell>
          <cell r="F2051">
            <v>558.68389999999999</v>
          </cell>
          <cell r="G2051">
            <v>39517</v>
          </cell>
          <cell r="H2051">
            <v>426.73899999999998</v>
          </cell>
          <cell r="I2051">
            <v>39702</v>
          </cell>
          <cell r="J2051">
            <v>149.36000000000001</v>
          </cell>
          <cell r="K2051">
            <v>39658</v>
          </cell>
          <cell r="L2051">
            <v>145.29</v>
          </cell>
          <cell r="M2051">
            <v>40057</v>
          </cell>
          <cell r="N2051">
            <v>499.24689999999998</v>
          </cell>
          <cell r="O2051">
            <v>39512</v>
          </cell>
          <cell r="P2051">
            <v>1669.48</v>
          </cell>
          <cell r="Q2051">
            <v>39519</v>
          </cell>
          <cell r="R2051">
            <v>866.88</v>
          </cell>
        </row>
        <row r="2052">
          <cell r="C2052">
            <v>39414</v>
          </cell>
          <cell r="D2052">
            <v>359.40320000000003</v>
          </cell>
          <cell r="E2052">
            <v>39513</v>
          </cell>
          <cell r="F2052">
            <v>557.85119999999995</v>
          </cell>
          <cell r="G2052">
            <v>39518</v>
          </cell>
          <cell r="H2052">
            <v>428.99799999999999</v>
          </cell>
          <cell r="I2052">
            <v>39703</v>
          </cell>
          <cell r="J2052">
            <v>148.69999999999999</v>
          </cell>
          <cell r="K2052">
            <v>39659</v>
          </cell>
          <cell r="L2052">
            <v>145.09</v>
          </cell>
          <cell r="M2052">
            <v>40058</v>
          </cell>
          <cell r="N2052">
            <v>500.2525</v>
          </cell>
          <cell r="O2052">
            <v>39513</v>
          </cell>
          <cell r="P2052">
            <v>1670.99</v>
          </cell>
          <cell r="Q2052">
            <v>39520</v>
          </cell>
          <cell r="R2052">
            <v>861.69</v>
          </cell>
        </row>
        <row r="2053">
          <cell r="C2053">
            <v>39415</v>
          </cell>
          <cell r="D2053">
            <v>360.39980000000003</v>
          </cell>
          <cell r="E2053">
            <v>39514</v>
          </cell>
          <cell r="F2053">
            <v>557.13419999999996</v>
          </cell>
          <cell r="G2053">
            <v>39519</v>
          </cell>
          <cell r="H2053">
            <v>432.06400000000002</v>
          </cell>
          <cell r="I2053">
            <v>39706</v>
          </cell>
          <cell r="J2053">
            <v>147.72999999999999</v>
          </cell>
          <cell r="K2053">
            <v>39660</v>
          </cell>
          <cell r="L2053">
            <v>144.94999999999999</v>
          </cell>
          <cell r="M2053">
            <v>40059</v>
          </cell>
          <cell r="N2053">
            <v>499.39670000000001</v>
          </cell>
          <cell r="O2053">
            <v>39514</v>
          </cell>
          <cell r="P2053">
            <v>1671.39</v>
          </cell>
          <cell r="Q2053">
            <v>39521</v>
          </cell>
          <cell r="R2053">
            <v>862.21</v>
          </cell>
        </row>
        <row r="2054">
          <cell r="C2054">
            <v>39416</v>
          </cell>
          <cell r="D2054">
            <v>358.60399999999998</v>
          </cell>
          <cell r="E2054">
            <v>39517</v>
          </cell>
          <cell r="F2054">
            <v>557.08429999999998</v>
          </cell>
          <cell r="G2054">
            <v>39520</v>
          </cell>
          <cell r="H2054">
            <v>434.24700000000001</v>
          </cell>
          <cell r="I2054">
            <v>39707</v>
          </cell>
          <cell r="J2054">
            <v>146.5</v>
          </cell>
          <cell r="K2054">
            <v>39661</v>
          </cell>
          <cell r="L2054">
            <v>143.87</v>
          </cell>
          <cell r="M2054">
            <v>40060</v>
          </cell>
          <cell r="N2054">
            <v>498.68680000000001</v>
          </cell>
          <cell r="O2054">
            <v>39517</v>
          </cell>
          <cell r="P2054">
            <v>1678.25</v>
          </cell>
          <cell r="Q2054">
            <v>39524</v>
          </cell>
          <cell r="R2054">
            <v>858.52</v>
          </cell>
        </row>
        <row r="2055">
          <cell r="C2055">
            <v>39419</v>
          </cell>
          <cell r="D2055">
            <v>359.74450000000002</v>
          </cell>
          <cell r="E2055">
            <v>39518</v>
          </cell>
          <cell r="F2055">
            <v>557.38229999999999</v>
          </cell>
          <cell r="G2055">
            <v>39521</v>
          </cell>
          <cell r="H2055">
            <v>428.04300000000001</v>
          </cell>
          <cell r="I2055">
            <v>39708</v>
          </cell>
          <cell r="J2055">
            <v>145.41999999999999</v>
          </cell>
          <cell r="K2055">
            <v>39664</v>
          </cell>
          <cell r="L2055">
            <v>143.68</v>
          </cell>
          <cell r="M2055">
            <v>40063</v>
          </cell>
          <cell r="N2055">
            <v>498.03440000000001</v>
          </cell>
          <cell r="O2055">
            <v>39518</v>
          </cell>
          <cell r="P2055">
            <v>1660.66</v>
          </cell>
          <cell r="Q2055">
            <v>39525</v>
          </cell>
          <cell r="R2055">
            <v>860.99</v>
          </cell>
        </row>
        <row r="2056">
          <cell r="C2056">
            <v>39420</v>
          </cell>
          <cell r="D2056">
            <v>361.24040000000002</v>
          </cell>
          <cell r="E2056">
            <v>39519</v>
          </cell>
          <cell r="F2056">
            <v>558.24770000000001</v>
          </cell>
          <cell r="G2056">
            <v>39524</v>
          </cell>
          <cell r="H2056">
            <v>408.827</v>
          </cell>
          <cell r="I2056">
            <v>39709</v>
          </cell>
          <cell r="J2056">
            <v>144.02000000000001</v>
          </cell>
          <cell r="K2056">
            <v>39665</v>
          </cell>
          <cell r="L2056">
            <v>143.77000000000001</v>
          </cell>
          <cell r="M2056">
            <v>40064</v>
          </cell>
          <cell r="N2056">
            <v>498.02140000000003</v>
          </cell>
          <cell r="O2056">
            <v>39519</v>
          </cell>
          <cell r="P2056">
            <v>1672.47</v>
          </cell>
          <cell r="Q2056">
            <v>39526</v>
          </cell>
          <cell r="R2056">
            <v>865.1</v>
          </cell>
        </row>
        <row r="2057">
          <cell r="C2057">
            <v>39421</v>
          </cell>
          <cell r="D2057">
            <v>359.1234</v>
          </cell>
          <cell r="E2057">
            <v>39520</v>
          </cell>
          <cell r="F2057">
            <v>557.52819999999997</v>
          </cell>
          <cell r="G2057">
            <v>39525</v>
          </cell>
          <cell r="H2057">
            <v>416.94099999999997</v>
          </cell>
          <cell r="I2057">
            <v>39710</v>
          </cell>
          <cell r="J2057">
            <v>142.93</v>
          </cell>
          <cell r="K2057">
            <v>39666</v>
          </cell>
          <cell r="L2057">
            <v>143.93</v>
          </cell>
          <cell r="M2057">
            <v>40065</v>
          </cell>
          <cell r="N2057">
            <v>497.46210000000002</v>
          </cell>
          <cell r="O2057">
            <v>39520</v>
          </cell>
          <cell r="P2057">
            <v>1662.14</v>
          </cell>
          <cell r="Q2057">
            <v>39527</v>
          </cell>
          <cell r="R2057">
            <v>864.65</v>
          </cell>
        </row>
        <row r="2058">
          <cell r="C2058">
            <v>39422</v>
          </cell>
          <cell r="D2058">
            <v>357.5668</v>
          </cell>
          <cell r="E2058">
            <v>39521</v>
          </cell>
          <cell r="F2058">
            <v>557.13660000000004</v>
          </cell>
          <cell r="G2058">
            <v>39526</v>
          </cell>
          <cell r="H2058">
            <v>399.47500000000002</v>
          </cell>
          <cell r="I2058">
            <v>39713</v>
          </cell>
          <cell r="J2058">
            <v>142.63999999999999</v>
          </cell>
          <cell r="K2058">
            <v>39667</v>
          </cell>
          <cell r="L2058">
            <v>143.96</v>
          </cell>
          <cell r="M2058">
            <v>40066</v>
          </cell>
          <cell r="N2058">
            <v>499.3098</v>
          </cell>
          <cell r="O2058">
            <v>39521</v>
          </cell>
          <cell r="P2058">
            <v>1666.99</v>
          </cell>
          <cell r="Q2058">
            <v>39531</v>
          </cell>
          <cell r="R2058">
            <v>869.64</v>
          </cell>
        </row>
        <row r="2059">
          <cell r="C2059">
            <v>39423</v>
          </cell>
          <cell r="D2059">
            <v>356.17649999999998</v>
          </cell>
          <cell r="E2059">
            <v>39524</v>
          </cell>
          <cell r="F2059">
            <v>556.66030000000001</v>
          </cell>
          <cell r="G2059">
            <v>39527</v>
          </cell>
          <cell r="H2059">
            <v>391.44400000000002</v>
          </cell>
          <cell r="I2059">
            <v>39714</v>
          </cell>
          <cell r="J2059">
            <v>142.44999999999999</v>
          </cell>
          <cell r="K2059">
            <v>39668</v>
          </cell>
          <cell r="L2059">
            <v>144.12</v>
          </cell>
          <cell r="M2059">
            <v>40067</v>
          </cell>
          <cell r="N2059">
            <v>500.846</v>
          </cell>
          <cell r="O2059">
            <v>39524</v>
          </cell>
          <cell r="P2059">
            <v>1672.02</v>
          </cell>
          <cell r="Q2059">
            <v>39532</v>
          </cell>
          <cell r="R2059">
            <v>873.85</v>
          </cell>
        </row>
        <row r="2060">
          <cell r="C2060">
            <v>39426</v>
          </cell>
          <cell r="D2060">
            <v>356.35750000000002</v>
          </cell>
          <cell r="E2060">
            <v>39525</v>
          </cell>
          <cell r="F2060">
            <v>558.45360000000005</v>
          </cell>
          <cell r="G2060">
            <v>39531</v>
          </cell>
          <cell r="H2060">
            <v>395.82100000000003</v>
          </cell>
          <cell r="I2060">
            <v>39715</v>
          </cell>
          <cell r="J2060">
            <v>142.85</v>
          </cell>
          <cell r="K2060">
            <v>39671</v>
          </cell>
          <cell r="L2060">
            <v>144.47</v>
          </cell>
          <cell r="M2060">
            <v>40070</v>
          </cell>
          <cell r="N2060">
            <v>500.27749999999997</v>
          </cell>
          <cell r="O2060">
            <v>39525</v>
          </cell>
          <cell r="P2060">
            <v>1664.04</v>
          </cell>
          <cell r="Q2060">
            <v>39533</v>
          </cell>
          <cell r="R2060">
            <v>874.39</v>
          </cell>
        </row>
        <row r="2061">
          <cell r="C2061">
            <v>39427</v>
          </cell>
          <cell r="D2061">
            <v>357.37779999999998</v>
          </cell>
          <cell r="E2061">
            <v>39526</v>
          </cell>
          <cell r="F2061">
            <v>559.46929999999998</v>
          </cell>
          <cell r="G2061">
            <v>39532</v>
          </cell>
          <cell r="H2061">
            <v>403.34399999999999</v>
          </cell>
          <cell r="I2061">
            <v>39716</v>
          </cell>
          <cell r="J2061">
            <v>142.29</v>
          </cell>
          <cell r="K2061">
            <v>39672</v>
          </cell>
          <cell r="L2061">
            <v>145.35</v>
          </cell>
          <cell r="M2061">
            <v>40071</v>
          </cell>
          <cell r="N2061">
            <v>499.54070000000002</v>
          </cell>
          <cell r="O2061">
            <v>39526</v>
          </cell>
          <cell r="P2061">
            <v>1677.15</v>
          </cell>
          <cell r="Q2061">
            <v>39534</v>
          </cell>
          <cell r="R2061">
            <v>875.12</v>
          </cell>
        </row>
        <row r="2062">
          <cell r="C2062">
            <v>39428</v>
          </cell>
          <cell r="D2062">
            <v>356.23750000000001</v>
          </cell>
          <cell r="E2062">
            <v>39527</v>
          </cell>
          <cell r="F2062">
            <v>559.7731</v>
          </cell>
          <cell r="G2062">
            <v>39533</v>
          </cell>
          <cell r="H2062">
            <v>409.55900000000003</v>
          </cell>
          <cell r="I2062">
            <v>39717</v>
          </cell>
          <cell r="J2062">
            <v>142.37</v>
          </cell>
          <cell r="K2062">
            <v>39673</v>
          </cell>
          <cell r="L2062">
            <v>145.31</v>
          </cell>
          <cell r="M2062">
            <v>40072</v>
          </cell>
          <cell r="N2062">
            <v>498.90879999999999</v>
          </cell>
          <cell r="O2062">
            <v>39527</v>
          </cell>
          <cell r="P2062">
            <v>1679.67</v>
          </cell>
          <cell r="Q2062">
            <v>39535</v>
          </cell>
          <cell r="R2062">
            <v>875.53</v>
          </cell>
        </row>
        <row r="2063">
          <cell r="C2063">
            <v>39429</v>
          </cell>
          <cell r="D2063">
            <v>355.21929999999998</v>
          </cell>
          <cell r="E2063">
            <v>39531</v>
          </cell>
          <cell r="F2063">
            <v>559.84159999999997</v>
          </cell>
          <cell r="G2063">
            <v>39534</v>
          </cell>
          <cell r="H2063">
            <v>412.52800000000002</v>
          </cell>
          <cell r="I2063">
            <v>39720</v>
          </cell>
          <cell r="J2063">
            <v>142.9</v>
          </cell>
          <cell r="K2063">
            <v>39674</v>
          </cell>
          <cell r="L2063">
            <v>145.25</v>
          </cell>
          <cell r="M2063">
            <v>40073</v>
          </cell>
          <cell r="N2063">
            <v>498.64100000000002</v>
          </cell>
          <cell r="O2063">
            <v>39531</v>
          </cell>
          <cell r="P2063">
            <v>1663.71</v>
          </cell>
          <cell r="Q2063">
            <v>39538</v>
          </cell>
          <cell r="R2063">
            <v>873.38</v>
          </cell>
        </row>
        <row r="2064">
          <cell r="C2064">
            <v>39430</v>
          </cell>
          <cell r="D2064">
            <v>352.31310000000002</v>
          </cell>
          <cell r="E2064">
            <v>39532</v>
          </cell>
          <cell r="F2064">
            <v>559.87779999999998</v>
          </cell>
          <cell r="G2064">
            <v>39535</v>
          </cell>
          <cell r="H2064">
            <v>406.92399999999998</v>
          </cell>
          <cell r="I2064">
            <v>39721</v>
          </cell>
          <cell r="J2064">
            <v>142.25</v>
          </cell>
          <cell r="K2064">
            <v>39675</v>
          </cell>
          <cell r="L2064">
            <v>145.62</v>
          </cell>
          <cell r="M2064">
            <v>40074</v>
          </cell>
          <cell r="N2064">
            <v>498.14769999999999</v>
          </cell>
          <cell r="O2064">
            <v>39532</v>
          </cell>
          <cell r="P2064">
            <v>1669.77</v>
          </cell>
          <cell r="Q2064">
            <v>39539</v>
          </cell>
          <cell r="R2064">
            <v>874.99</v>
          </cell>
        </row>
        <row r="2065">
          <cell r="C2065">
            <v>39433</v>
          </cell>
          <cell r="D2065">
            <v>352.42270000000002</v>
          </cell>
          <cell r="E2065">
            <v>39533</v>
          </cell>
          <cell r="F2065">
            <v>559.08870000000002</v>
          </cell>
          <cell r="G2065">
            <v>39538</v>
          </cell>
          <cell r="H2065">
            <v>400.04599999999999</v>
          </cell>
          <cell r="I2065">
            <v>39722</v>
          </cell>
          <cell r="J2065">
            <v>142.18</v>
          </cell>
          <cell r="K2065">
            <v>39678</v>
          </cell>
          <cell r="L2065">
            <v>146.1</v>
          </cell>
          <cell r="M2065">
            <v>40077</v>
          </cell>
          <cell r="N2065">
            <v>498.06229999999999</v>
          </cell>
          <cell r="O2065">
            <v>39533</v>
          </cell>
          <cell r="P2065">
            <v>1669.43</v>
          </cell>
          <cell r="Q2065">
            <v>39540</v>
          </cell>
          <cell r="R2065">
            <v>878.9</v>
          </cell>
        </row>
        <row r="2066">
          <cell r="C2066">
            <v>39434</v>
          </cell>
          <cell r="D2066">
            <v>353.40980000000002</v>
          </cell>
          <cell r="E2066">
            <v>39534</v>
          </cell>
          <cell r="F2066">
            <v>558.43880000000001</v>
          </cell>
          <cell r="G2066">
            <v>39539</v>
          </cell>
          <cell r="H2066">
            <v>396.03</v>
          </cell>
          <cell r="I2066">
            <v>39723</v>
          </cell>
          <cell r="J2066">
            <v>142.30000000000001</v>
          </cell>
          <cell r="K2066">
            <v>39679</v>
          </cell>
          <cell r="L2066">
            <v>145.81</v>
          </cell>
          <cell r="M2066">
            <v>40078</v>
          </cell>
          <cell r="N2066">
            <v>498.108</v>
          </cell>
          <cell r="O2066">
            <v>39534</v>
          </cell>
          <cell r="P2066">
            <v>1665.43</v>
          </cell>
          <cell r="Q2066">
            <v>39541</v>
          </cell>
          <cell r="R2066">
            <v>881.3</v>
          </cell>
        </row>
        <row r="2067">
          <cell r="C2067">
            <v>39435</v>
          </cell>
          <cell r="D2067">
            <v>353.69880000000001</v>
          </cell>
          <cell r="E2067">
            <v>39535</v>
          </cell>
          <cell r="F2067">
            <v>558.51589999999999</v>
          </cell>
          <cell r="G2067">
            <v>39540</v>
          </cell>
          <cell r="H2067">
            <v>403.10399999999998</v>
          </cell>
          <cell r="I2067">
            <v>39724</v>
          </cell>
          <cell r="J2067">
            <v>142.03</v>
          </cell>
          <cell r="K2067">
            <v>39680</v>
          </cell>
          <cell r="L2067">
            <v>145.88999999999999</v>
          </cell>
          <cell r="M2067">
            <v>40079</v>
          </cell>
          <cell r="N2067">
            <v>498.78120000000001</v>
          </cell>
          <cell r="O2067">
            <v>39535</v>
          </cell>
          <cell r="P2067">
            <v>1669.17</v>
          </cell>
          <cell r="Q2067">
            <v>39542</v>
          </cell>
          <cell r="R2067">
            <v>886.3</v>
          </cell>
        </row>
        <row r="2068">
          <cell r="C2068">
            <v>39436</v>
          </cell>
          <cell r="D2068">
            <v>353.97910000000002</v>
          </cell>
          <cell r="E2068">
            <v>39538</v>
          </cell>
          <cell r="F2068">
            <v>557.63990000000001</v>
          </cell>
          <cell r="G2068">
            <v>39541</v>
          </cell>
          <cell r="H2068">
            <v>401.98399999999998</v>
          </cell>
          <cell r="I2068">
            <v>39727</v>
          </cell>
          <cell r="J2068">
            <v>142.85</v>
          </cell>
          <cell r="K2068">
            <v>39681</v>
          </cell>
          <cell r="L2068">
            <v>145.62</v>
          </cell>
          <cell r="M2068">
            <v>40080</v>
          </cell>
          <cell r="N2068">
            <v>500.40280000000001</v>
          </cell>
          <cell r="O2068">
            <v>39538</v>
          </cell>
          <cell r="P2068">
            <v>1671.7</v>
          </cell>
          <cell r="Q2068">
            <v>39545</v>
          </cell>
          <cell r="R2068">
            <v>891.35</v>
          </cell>
        </row>
        <row r="2069">
          <cell r="C2069">
            <v>39437</v>
          </cell>
          <cell r="D2069">
            <v>352.44729999999998</v>
          </cell>
          <cell r="E2069">
            <v>39539</v>
          </cell>
          <cell r="F2069">
            <v>557.66430000000003</v>
          </cell>
          <cell r="G2069">
            <v>39542</v>
          </cell>
          <cell r="H2069">
            <v>406.267</v>
          </cell>
          <cell r="I2069">
            <v>39728</v>
          </cell>
          <cell r="J2069">
            <v>142.28</v>
          </cell>
          <cell r="K2069">
            <v>39682</v>
          </cell>
          <cell r="L2069">
            <v>145.41999999999999</v>
          </cell>
          <cell r="M2069">
            <v>40081</v>
          </cell>
          <cell r="N2069">
            <v>501.41199999999998</v>
          </cell>
          <cell r="O2069">
            <v>39539</v>
          </cell>
          <cell r="P2069">
            <v>1663.22</v>
          </cell>
          <cell r="Q2069">
            <v>39546</v>
          </cell>
          <cell r="R2069">
            <v>890.57</v>
          </cell>
        </row>
        <row r="2070">
          <cell r="C2070">
            <v>39440</v>
          </cell>
          <cell r="D2070">
            <v>352.55099999999999</v>
          </cell>
          <cell r="E2070">
            <v>39540</v>
          </cell>
          <cell r="F2070">
            <v>558.06550000000004</v>
          </cell>
          <cell r="G2070">
            <v>39545</v>
          </cell>
          <cell r="H2070">
            <v>411.53</v>
          </cell>
          <cell r="I2070">
            <v>39729</v>
          </cell>
          <cell r="J2070">
            <v>141.76</v>
          </cell>
          <cell r="K2070">
            <v>39686</v>
          </cell>
          <cell r="L2070">
            <v>145.57</v>
          </cell>
          <cell r="M2070">
            <v>40084</v>
          </cell>
          <cell r="N2070">
            <v>502.11509999999998</v>
          </cell>
          <cell r="O2070">
            <v>39540</v>
          </cell>
          <cell r="P2070">
            <v>1661.56</v>
          </cell>
          <cell r="Q2070">
            <v>39547</v>
          </cell>
          <cell r="R2070">
            <v>889.91</v>
          </cell>
        </row>
        <row r="2071">
          <cell r="C2071">
            <v>39441</v>
          </cell>
          <cell r="D2071">
            <v>352.21699999999998</v>
          </cell>
          <cell r="E2071">
            <v>39541</v>
          </cell>
          <cell r="F2071">
            <v>558.86</v>
          </cell>
          <cell r="G2071">
            <v>39546</v>
          </cell>
          <cell r="H2071">
            <v>408.60700000000003</v>
          </cell>
          <cell r="I2071">
            <v>39730</v>
          </cell>
          <cell r="J2071">
            <v>140.79</v>
          </cell>
          <cell r="K2071">
            <v>39687</v>
          </cell>
          <cell r="L2071">
            <v>145.61000000000001</v>
          </cell>
          <cell r="M2071">
            <v>40085</v>
          </cell>
          <cell r="N2071">
            <v>502.38560000000001</v>
          </cell>
          <cell r="O2071">
            <v>39541</v>
          </cell>
          <cell r="P2071">
            <v>1665.05</v>
          </cell>
          <cell r="Q2071">
            <v>39548</v>
          </cell>
          <cell r="R2071">
            <v>888.21</v>
          </cell>
        </row>
        <row r="2072">
          <cell r="C2072">
            <v>39442</v>
          </cell>
          <cell r="D2072">
            <v>352.13459999999998</v>
          </cell>
          <cell r="E2072">
            <v>39542</v>
          </cell>
          <cell r="F2072">
            <v>560.8569</v>
          </cell>
          <cell r="G2072">
            <v>39547</v>
          </cell>
          <cell r="H2072">
            <v>418.786</v>
          </cell>
          <cell r="I2072">
            <v>39731</v>
          </cell>
          <cell r="J2072">
            <v>139.93</v>
          </cell>
          <cell r="K2072">
            <v>39688</v>
          </cell>
          <cell r="L2072">
            <v>145.49</v>
          </cell>
          <cell r="M2072">
            <v>40086</v>
          </cell>
          <cell r="N2072">
            <v>502.18259999999998</v>
          </cell>
          <cell r="O2072">
            <v>39542</v>
          </cell>
          <cell r="P2072">
            <v>1680.17</v>
          </cell>
          <cell r="Q2072">
            <v>39549</v>
          </cell>
          <cell r="R2072">
            <v>888.78</v>
          </cell>
        </row>
        <row r="2073">
          <cell r="C2073">
            <v>39443</v>
          </cell>
          <cell r="D2073">
            <v>353.94220000000001</v>
          </cell>
          <cell r="E2073">
            <v>39545</v>
          </cell>
          <cell r="F2073">
            <v>561.98760000000004</v>
          </cell>
          <cell r="G2073">
            <v>39548</v>
          </cell>
          <cell r="H2073">
            <v>418.226</v>
          </cell>
          <cell r="I2073">
            <v>39734</v>
          </cell>
          <cell r="J2073">
            <v>138.58000000000001</v>
          </cell>
          <cell r="K2073">
            <v>39689</v>
          </cell>
          <cell r="L2073">
            <v>145.88999999999999</v>
          </cell>
          <cell r="M2073">
            <v>40087</v>
          </cell>
          <cell r="N2073">
            <v>503.4588</v>
          </cell>
          <cell r="O2073">
            <v>39545</v>
          </cell>
          <cell r="P2073">
            <v>1678.56</v>
          </cell>
          <cell r="Q2073">
            <v>39552</v>
          </cell>
          <cell r="R2073">
            <v>888.29</v>
          </cell>
        </row>
        <row r="2074">
          <cell r="C2074">
            <v>39444</v>
          </cell>
          <cell r="D2074">
            <v>356.85340000000002</v>
          </cell>
          <cell r="E2074">
            <v>39546</v>
          </cell>
          <cell r="F2074">
            <v>562.22360000000003</v>
          </cell>
          <cell r="G2074">
            <v>39549</v>
          </cell>
          <cell r="H2074">
            <v>415.34800000000001</v>
          </cell>
          <cell r="I2074">
            <v>39735</v>
          </cell>
          <cell r="J2074">
            <v>138.78</v>
          </cell>
          <cell r="K2074">
            <v>39692</v>
          </cell>
          <cell r="L2074">
            <v>146.02000000000001</v>
          </cell>
          <cell r="M2074">
            <v>40088</v>
          </cell>
          <cell r="N2074">
            <v>504.55270000000002</v>
          </cell>
          <cell r="O2074">
            <v>39546</v>
          </cell>
          <cell r="P2074">
            <v>1679.77</v>
          </cell>
          <cell r="Q2074">
            <v>39553</v>
          </cell>
          <cell r="R2074">
            <v>889.5</v>
          </cell>
        </row>
        <row r="2075">
          <cell r="C2075">
            <v>39447</v>
          </cell>
          <cell r="D2075">
            <v>357.53489999999999</v>
          </cell>
          <cell r="E2075">
            <v>39547</v>
          </cell>
          <cell r="F2075">
            <v>562.90620000000001</v>
          </cell>
          <cell r="G2075">
            <v>39552</v>
          </cell>
          <cell r="H2075">
            <v>418.01400000000001</v>
          </cell>
          <cell r="I2075">
            <v>39736</v>
          </cell>
          <cell r="J2075">
            <v>138.88999999999999</v>
          </cell>
          <cell r="K2075">
            <v>39693</v>
          </cell>
          <cell r="L2075">
            <v>146.35</v>
          </cell>
          <cell r="M2075">
            <v>40091</v>
          </cell>
          <cell r="N2075">
            <v>504.77499999999998</v>
          </cell>
          <cell r="O2075">
            <v>39547</v>
          </cell>
          <cell r="P2075">
            <v>1688.44</v>
          </cell>
          <cell r="Q2075">
            <v>39554</v>
          </cell>
          <cell r="R2075">
            <v>891.74</v>
          </cell>
        </row>
        <row r="2076">
          <cell r="C2076">
            <v>39449</v>
          </cell>
          <cell r="D2076">
            <v>361.00979999999998</v>
          </cell>
          <cell r="E2076">
            <v>39548</v>
          </cell>
          <cell r="F2076">
            <v>563.69979999999998</v>
          </cell>
          <cell r="G2076">
            <v>39553</v>
          </cell>
          <cell r="H2076">
            <v>422.40699999999998</v>
          </cell>
          <cell r="I2076">
            <v>39737</v>
          </cell>
          <cell r="J2076">
            <v>139.15</v>
          </cell>
          <cell r="K2076">
            <v>39694</v>
          </cell>
          <cell r="L2076">
            <v>146.33000000000001</v>
          </cell>
          <cell r="M2076">
            <v>40092</v>
          </cell>
          <cell r="N2076">
            <v>504.45749999999998</v>
          </cell>
          <cell r="O2076">
            <v>39548</v>
          </cell>
          <cell r="P2076">
            <v>1681.35</v>
          </cell>
          <cell r="Q2076">
            <v>39555</v>
          </cell>
          <cell r="R2076">
            <v>892.71</v>
          </cell>
        </row>
        <row r="2077">
          <cell r="C2077">
            <v>39450</v>
          </cell>
          <cell r="D2077">
            <v>361.12639999999999</v>
          </cell>
          <cell r="E2077">
            <v>39549</v>
          </cell>
          <cell r="F2077">
            <v>564.34249999999997</v>
          </cell>
          <cell r="G2077">
            <v>39554</v>
          </cell>
          <cell r="H2077">
            <v>426.90699999999998</v>
          </cell>
          <cell r="I2077">
            <v>39738</v>
          </cell>
          <cell r="J2077">
            <v>139.37</v>
          </cell>
          <cell r="K2077">
            <v>39695</v>
          </cell>
          <cell r="L2077">
            <v>146.55000000000001</v>
          </cell>
          <cell r="M2077">
            <v>40093</v>
          </cell>
          <cell r="N2077">
            <v>505.28840000000002</v>
          </cell>
          <cell r="O2077">
            <v>39549</v>
          </cell>
          <cell r="P2077">
            <v>1686.55</v>
          </cell>
          <cell r="Q2077">
            <v>39556</v>
          </cell>
          <cell r="R2077">
            <v>899.28</v>
          </cell>
        </row>
        <row r="2078">
          <cell r="C2078">
            <v>39451</v>
          </cell>
          <cell r="D2078">
            <v>363.22620000000001</v>
          </cell>
          <cell r="E2078">
            <v>39552</v>
          </cell>
          <cell r="F2078">
            <v>564.64850000000001</v>
          </cell>
          <cell r="G2078">
            <v>39555</v>
          </cell>
          <cell r="H2078">
            <v>425.71600000000001</v>
          </cell>
          <cell r="I2078">
            <v>39741</v>
          </cell>
          <cell r="J2078">
            <v>139.49</v>
          </cell>
          <cell r="K2078">
            <v>39696</v>
          </cell>
          <cell r="L2078">
            <v>146.22999999999999</v>
          </cell>
          <cell r="M2078">
            <v>40094</v>
          </cell>
          <cell r="N2078">
            <v>504.93200000000002</v>
          </cell>
          <cell r="O2078">
            <v>39552</v>
          </cell>
          <cell r="P2078">
            <v>1683.06</v>
          </cell>
          <cell r="Q2078">
            <v>39559</v>
          </cell>
          <cell r="R2078">
            <v>901.46</v>
          </cell>
        </row>
        <row r="2079">
          <cell r="C2079">
            <v>39454</v>
          </cell>
          <cell r="D2079">
            <v>362.67970000000003</v>
          </cell>
          <cell r="E2079">
            <v>39553</v>
          </cell>
          <cell r="F2079">
            <v>564.60709999999995</v>
          </cell>
          <cell r="G2079">
            <v>39556</v>
          </cell>
          <cell r="H2079">
            <v>425.55900000000003</v>
          </cell>
          <cell r="I2079">
            <v>39742</v>
          </cell>
          <cell r="J2079">
            <v>139.63999999999999</v>
          </cell>
          <cell r="K2079">
            <v>39699</v>
          </cell>
          <cell r="L2079">
            <v>146.55000000000001</v>
          </cell>
          <cell r="M2079">
            <v>40095</v>
          </cell>
          <cell r="N2079">
            <v>502.58850000000001</v>
          </cell>
          <cell r="O2079">
            <v>39553</v>
          </cell>
          <cell r="P2079">
            <v>1676.86</v>
          </cell>
          <cell r="Q2079">
            <v>39560</v>
          </cell>
          <cell r="R2079">
            <v>903.11</v>
          </cell>
        </row>
        <row r="2080">
          <cell r="C2080">
            <v>39455</v>
          </cell>
          <cell r="D2080">
            <v>361.8322</v>
          </cell>
          <cell r="E2080">
            <v>39554</v>
          </cell>
          <cell r="F2080">
            <v>564.63990000000001</v>
          </cell>
          <cell r="G2080">
            <v>39559</v>
          </cell>
          <cell r="H2080">
            <v>421.51</v>
          </cell>
          <cell r="I2080">
            <v>39743</v>
          </cell>
          <cell r="J2080">
            <v>140.28</v>
          </cell>
          <cell r="K2080">
            <v>39700</v>
          </cell>
          <cell r="L2080">
            <v>146.41</v>
          </cell>
          <cell r="M2080">
            <v>40098</v>
          </cell>
          <cell r="N2080">
            <v>503.05610000000001</v>
          </cell>
          <cell r="O2080">
            <v>39554</v>
          </cell>
          <cell r="P2080">
            <v>1667.5</v>
          </cell>
          <cell r="Q2080">
            <v>39561</v>
          </cell>
          <cell r="R2080">
            <v>904.03</v>
          </cell>
        </row>
        <row r="2081">
          <cell r="C2081">
            <v>39456</v>
          </cell>
          <cell r="D2081">
            <v>361.89080000000001</v>
          </cell>
          <cell r="E2081">
            <v>39555</v>
          </cell>
          <cell r="F2081">
            <v>564.03809999999999</v>
          </cell>
          <cell r="G2081">
            <v>39560</v>
          </cell>
          <cell r="H2081">
            <v>427.399</v>
          </cell>
          <cell r="I2081">
            <v>39744</v>
          </cell>
          <cell r="J2081">
            <v>140.18</v>
          </cell>
          <cell r="K2081">
            <v>39701</v>
          </cell>
          <cell r="L2081">
            <v>146.38</v>
          </cell>
          <cell r="M2081">
            <v>40099</v>
          </cell>
          <cell r="N2081">
            <v>503.51310000000001</v>
          </cell>
          <cell r="O2081">
            <v>39555</v>
          </cell>
          <cell r="P2081">
            <v>1666.53</v>
          </cell>
          <cell r="Q2081">
            <v>39562</v>
          </cell>
          <cell r="R2081">
            <v>904.61</v>
          </cell>
        </row>
        <row r="2082">
          <cell r="C2082">
            <v>39457</v>
          </cell>
          <cell r="D2082">
            <v>361.96030000000002</v>
          </cell>
          <cell r="E2082">
            <v>39556</v>
          </cell>
          <cell r="F2082">
            <v>564.0788</v>
          </cell>
          <cell r="G2082">
            <v>39561</v>
          </cell>
          <cell r="H2082">
            <v>426.565</v>
          </cell>
          <cell r="I2082">
            <v>39745</v>
          </cell>
          <cell r="J2082">
            <v>140.15</v>
          </cell>
          <cell r="K2082">
            <v>39702</v>
          </cell>
          <cell r="L2082">
            <v>145.78</v>
          </cell>
          <cell r="M2082">
            <v>40100</v>
          </cell>
          <cell r="N2082">
            <v>501.95670000000001</v>
          </cell>
          <cell r="O2082">
            <v>39556</v>
          </cell>
          <cell r="P2082">
            <v>1669.08</v>
          </cell>
          <cell r="Q2082">
            <v>39563</v>
          </cell>
          <cell r="R2082">
            <v>905.75</v>
          </cell>
        </row>
        <row r="2083">
          <cell r="C2083">
            <v>39458</v>
          </cell>
          <cell r="D2083">
            <v>363.3843</v>
          </cell>
          <cell r="E2083">
            <v>39559</v>
          </cell>
          <cell r="F2083">
            <v>563.56439999999998</v>
          </cell>
          <cell r="G2083">
            <v>39562</v>
          </cell>
          <cell r="H2083">
            <v>420.209</v>
          </cell>
          <cell r="I2083">
            <v>39748</v>
          </cell>
          <cell r="J2083">
            <v>140.13999999999999</v>
          </cell>
          <cell r="K2083">
            <v>39703</v>
          </cell>
          <cell r="L2083">
            <v>145.91999999999999</v>
          </cell>
          <cell r="M2083">
            <v>40101</v>
          </cell>
          <cell r="N2083">
            <v>500.47059999999999</v>
          </cell>
          <cell r="O2083">
            <v>39559</v>
          </cell>
          <cell r="P2083">
            <v>1677.41</v>
          </cell>
          <cell r="Q2083">
            <v>39566</v>
          </cell>
          <cell r="R2083">
            <v>907.76</v>
          </cell>
        </row>
        <row r="2084">
          <cell r="C2084">
            <v>39461</v>
          </cell>
          <cell r="D2084">
            <v>364.60449999999997</v>
          </cell>
          <cell r="E2084">
            <v>39560</v>
          </cell>
          <cell r="F2084">
            <v>563.06669999999997</v>
          </cell>
          <cell r="G2084">
            <v>39563</v>
          </cell>
          <cell r="H2084">
            <v>422.93299999999999</v>
          </cell>
          <cell r="I2084">
            <v>39749</v>
          </cell>
          <cell r="J2084">
            <v>140.01</v>
          </cell>
          <cell r="K2084">
            <v>39706</v>
          </cell>
          <cell r="L2084">
            <v>144.94</v>
          </cell>
          <cell r="M2084">
            <v>40102</v>
          </cell>
          <cell r="N2084">
            <v>500.75139999999999</v>
          </cell>
          <cell r="O2084">
            <v>39560</v>
          </cell>
          <cell r="P2084">
            <v>1678.12</v>
          </cell>
          <cell r="Q2084">
            <v>39567</v>
          </cell>
          <cell r="R2084">
            <v>908.29</v>
          </cell>
        </row>
        <row r="2085">
          <cell r="C2085">
            <v>39462</v>
          </cell>
          <cell r="D2085">
            <v>366.53519999999997</v>
          </cell>
          <cell r="E2085">
            <v>39561</v>
          </cell>
          <cell r="F2085">
            <v>562.99279999999999</v>
          </cell>
          <cell r="G2085">
            <v>39566</v>
          </cell>
          <cell r="H2085">
            <v>424.98899999999998</v>
          </cell>
          <cell r="I2085">
            <v>39750</v>
          </cell>
          <cell r="J2085">
            <v>139.84</v>
          </cell>
          <cell r="K2085">
            <v>39707</v>
          </cell>
          <cell r="L2085">
            <v>142.78</v>
          </cell>
          <cell r="M2085">
            <v>40105</v>
          </cell>
          <cell r="N2085">
            <v>500.85379999999998</v>
          </cell>
          <cell r="O2085">
            <v>39561</v>
          </cell>
          <cell r="P2085">
            <v>1678.23</v>
          </cell>
          <cell r="Q2085">
            <v>39568</v>
          </cell>
          <cell r="R2085">
            <v>911.02</v>
          </cell>
        </row>
        <row r="2086">
          <cell r="C2086">
            <v>39463</v>
          </cell>
          <cell r="D2086">
            <v>365.18009999999998</v>
          </cell>
          <cell r="E2086">
            <v>39562</v>
          </cell>
          <cell r="F2086">
            <v>562.25279999999998</v>
          </cell>
          <cell r="G2086">
            <v>39567</v>
          </cell>
          <cell r="H2086">
            <v>415.68200000000002</v>
          </cell>
          <cell r="I2086">
            <v>39751</v>
          </cell>
          <cell r="J2086">
            <v>139.99</v>
          </cell>
          <cell r="K2086">
            <v>39708</v>
          </cell>
          <cell r="L2086">
            <v>142.57</v>
          </cell>
          <cell r="M2086">
            <v>40106</v>
          </cell>
          <cell r="N2086">
            <v>502.14499999999998</v>
          </cell>
          <cell r="O2086">
            <v>39562</v>
          </cell>
          <cell r="P2086">
            <v>1668.64</v>
          </cell>
          <cell r="Q2086">
            <v>39569</v>
          </cell>
          <cell r="R2086">
            <v>913.43</v>
          </cell>
        </row>
        <row r="2087">
          <cell r="C2087">
            <v>39464</v>
          </cell>
          <cell r="D2087">
            <v>365.46499999999997</v>
          </cell>
          <cell r="E2087">
            <v>39563</v>
          </cell>
          <cell r="F2087">
            <v>561.01829999999995</v>
          </cell>
          <cell r="G2087">
            <v>39568</v>
          </cell>
          <cell r="H2087">
            <v>414.30200000000002</v>
          </cell>
          <cell r="I2087">
            <v>39752</v>
          </cell>
          <cell r="J2087">
            <v>139.4</v>
          </cell>
          <cell r="K2087">
            <v>39709</v>
          </cell>
          <cell r="L2087">
            <v>140.94</v>
          </cell>
          <cell r="M2087">
            <v>40107</v>
          </cell>
          <cell r="N2087">
            <v>500.76209999999998</v>
          </cell>
          <cell r="O2087">
            <v>39563</v>
          </cell>
          <cell r="P2087">
            <v>1666.91</v>
          </cell>
          <cell r="Q2087">
            <v>39570</v>
          </cell>
          <cell r="R2087">
            <v>916.98</v>
          </cell>
        </row>
        <row r="2088">
          <cell r="C2088">
            <v>39465</v>
          </cell>
          <cell r="D2088">
            <v>364.78829999999999</v>
          </cell>
          <cell r="E2088">
            <v>39566</v>
          </cell>
          <cell r="F2088">
            <v>561.89099999999996</v>
          </cell>
          <cell r="G2088">
            <v>39569</v>
          </cell>
          <cell r="H2088">
            <v>405.28199999999998</v>
          </cell>
          <cell r="I2088">
            <v>39755</v>
          </cell>
          <cell r="J2088">
            <v>139.58000000000001</v>
          </cell>
          <cell r="K2088">
            <v>39710</v>
          </cell>
          <cell r="L2088">
            <v>142.13</v>
          </cell>
          <cell r="M2088">
            <v>40108</v>
          </cell>
          <cell r="N2088">
            <v>500.50760000000002</v>
          </cell>
          <cell r="O2088">
            <v>39566</v>
          </cell>
          <cell r="P2088">
            <v>1673.5</v>
          </cell>
          <cell r="Q2088">
            <v>39573</v>
          </cell>
          <cell r="R2088">
            <v>917.59</v>
          </cell>
        </row>
        <row r="2089">
          <cell r="C2089">
            <v>39468</v>
          </cell>
          <cell r="D2089">
            <v>364.54570000000001</v>
          </cell>
          <cell r="E2089">
            <v>39567</v>
          </cell>
          <cell r="F2089">
            <v>562.49270000000001</v>
          </cell>
          <cell r="G2089">
            <v>39570</v>
          </cell>
          <cell r="H2089">
            <v>413.48200000000003</v>
          </cell>
          <cell r="I2089">
            <v>39756</v>
          </cell>
          <cell r="J2089">
            <v>139.62</v>
          </cell>
          <cell r="K2089">
            <v>39713</v>
          </cell>
          <cell r="L2089">
            <v>142.1</v>
          </cell>
          <cell r="M2089">
            <v>40109</v>
          </cell>
          <cell r="N2089">
            <v>499.58420000000001</v>
          </cell>
          <cell r="O2089">
            <v>39567</v>
          </cell>
          <cell r="P2089">
            <v>1678.79</v>
          </cell>
          <cell r="Q2089">
            <v>39574</v>
          </cell>
          <cell r="R2089">
            <v>915.22</v>
          </cell>
        </row>
        <row r="2090">
          <cell r="C2090">
            <v>39469</v>
          </cell>
          <cell r="D2090">
            <v>365.55020000000002</v>
          </cell>
          <cell r="E2090">
            <v>39568</v>
          </cell>
          <cell r="F2090">
            <v>564.36400000000003</v>
          </cell>
          <cell r="G2090">
            <v>39573</v>
          </cell>
          <cell r="H2090">
            <v>419.26299999999998</v>
          </cell>
          <cell r="I2090">
            <v>39757</v>
          </cell>
          <cell r="J2090">
            <v>139.91</v>
          </cell>
          <cell r="K2090">
            <v>39714</v>
          </cell>
          <cell r="L2090">
            <v>141.13999999999999</v>
          </cell>
          <cell r="M2090">
            <v>40112</v>
          </cell>
          <cell r="N2090">
            <v>498.77100000000002</v>
          </cell>
          <cell r="O2090">
            <v>39568</v>
          </cell>
          <cell r="P2090">
            <v>1686.99</v>
          </cell>
          <cell r="Q2090">
            <v>39575</v>
          </cell>
          <cell r="R2090">
            <v>915.53</v>
          </cell>
        </row>
        <row r="2091">
          <cell r="C2091">
            <v>39470</v>
          </cell>
          <cell r="D2091">
            <v>366.60629999999998</v>
          </cell>
          <cell r="E2091">
            <v>39569</v>
          </cell>
          <cell r="F2091">
            <v>567.04989999999998</v>
          </cell>
          <cell r="G2091">
            <v>39574</v>
          </cell>
          <cell r="H2091">
            <v>422.70100000000002</v>
          </cell>
          <cell r="I2091">
            <v>39758</v>
          </cell>
          <cell r="J2091">
            <v>140.31</v>
          </cell>
          <cell r="K2091">
            <v>39715</v>
          </cell>
          <cell r="L2091">
            <v>140.66999999999999</v>
          </cell>
          <cell r="M2091">
            <v>40113</v>
          </cell>
          <cell r="N2091">
            <v>500.56009999999998</v>
          </cell>
          <cell r="O2091">
            <v>39569</v>
          </cell>
          <cell r="P2091">
            <v>1690.66</v>
          </cell>
          <cell r="Q2091">
            <v>39576</v>
          </cell>
          <cell r="R2091">
            <v>914.56</v>
          </cell>
        </row>
        <row r="2092">
          <cell r="C2092">
            <v>39471</v>
          </cell>
          <cell r="D2092">
            <v>365.37509999999997</v>
          </cell>
          <cell r="E2092">
            <v>39570</v>
          </cell>
          <cell r="F2092">
            <v>566.64300000000003</v>
          </cell>
          <cell r="G2092">
            <v>39575</v>
          </cell>
          <cell r="H2092">
            <v>424.54700000000003</v>
          </cell>
          <cell r="I2092">
            <v>39759</v>
          </cell>
          <cell r="J2092">
            <v>140.74</v>
          </cell>
          <cell r="K2092">
            <v>39716</v>
          </cell>
          <cell r="L2092">
            <v>138.22999999999999</v>
          </cell>
          <cell r="M2092">
            <v>40114</v>
          </cell>
          <cell r="N2092">
            <v>500.94499999999999</v>
          </cell>
          <cell r="O2092">
            <v>39570</v>
          </cell>
          <cell r="P2092">
            <v>1685.79</v>
          </cell>
          <cell r="Q2092">
            <v>39577</v>
          </cell>
          <cell r="R2092">
            <v>913.3</v>
          </cell>
        </row>
        <row r="2093">
          <cell r="C2093">
            <v>39472</v>
          </cell>
          <cell r="D2093">
            <v>365.45370000000003</v>
          </cell>
          <cell r="E2093">
            <v>39573</v>
          </cell>
          <cell r="F2093">
            <v>566.86159999999995</v>
          </cell>
          <cell r="G2093">
            <v>39576</v>
          </cell>
          <cell r="H2093">
            <v>425.55700000000002</v>
          </cell>
          <cell r="I2093">
            <v>39762</v>
          </cell>
          <cell r="J2093">
            <v>140.94999999999999</v>
          </cell>
          <cell r="K2093">
            <v>39717</v>
          </cell>
          <cell r="L2093">
            <v>137.37</v>
          </cell>
          <cell r="M2093">
            <v>40115</v>
          </cell>
          <cell r="N2093">
            <v>499.74489999999997</v>
          </cell>
          <cell r="O2093">
            <v>39573</v>
          </cell>
          <cell r="P2093">
            <v>1688.13</v>
          </cell>
          <cell r="Q2093">
            <v>39580</v>
          </cell>
          <cell r="R2093">
            <v>913.21</v>
          </cell>
        </row>
        <row r="2094">
          <cell r="C2094">
            <v>39475</v>
          </cell>
          <cell r="D2094">
            <v>367.25409999999999</v>
          </cell>
          <cell r="E2094">
            <v>39574</v>
          </cell>
          <cell r="F2094">
            <v>566.48580000000004</v>
          </cell>
          <cell r="G2094">
            <v>39577</v>
          </cell>
          <cell r="H2094">
            <v>430.27300000000002</v>
          </cell>
          <cell r="I2094">
            <v>39763</v>
          </cell>
          <cell r="J2094">
            <v>140.99</v>
          </cell>
          <cell r="K2094">
            <v>39720</v>
          </cell>
          <cell r="L2094">
            <v>136.22999999999999</v>
          </cell>
          <cell r="M2094">
            <v>40116</v>
          </cell>
          <cell r="N2094">
            <v>501.58690000000001</v>
          </cell>
          <cell r="O2094">
            <v>39574</v>
          </cell>
          <cell r="P2094">
            <v>1681.1</v>
          </cell>
          <cell r="Q2094">
            <v>39581</v>
          </cell>
          <cell r="R2094">
            <v>912.59</v>
          </cell>
        </row>
        <row r="2095">
          <cell r="C2095">
            <v>39476</v>
          </cell>
          <cell r="D2095">
            <v>366.0915</v>
          </cell>
          <cell r="E2095">
            <v>39575</v>
          </cell>
          <cell r="F2095">
            <v>565.68799999999999</v>
          </cell>
          <cell r="G2095">
            <v>39580</v>
          </cell>
          <cell r="H2095">
            <v>427.50599999999997</v>
          </cell>
          <cell r="I2095">
            <v>39764</v>
          </cell>
          <cell r="J2095">
            <v>141.19</v>
          </cell>
          <cell r="K2095">
            <v>39721</v>
          </cell>
          <cell r="L2095">
            <v>134.52000000000001</v>
          </cell>
          <cell r="M2095">
            <v>40119</v>
          </cell>
          <cell r="N2095">
            <v>501.87329999999997</v>
          </cell>
          <cell r="O2095">
            <v>39575</v>
          </cell>
          <cell r="P2095">
            <v>1684.05</v>
          </cell>
          <cell r="Q2095">
            <v>39582</v>
          </cell>
          <cell r="R2095">
            <v>913.97</v>
          </cell>
        </row>
        <row r="2096">
          <cell r="C2096">
            <v>39477</v>
          </cell>
          <cell r="D2096">
            <v>365.7</v>
          </cell>
          <cell r="E2096">
            <v>39576</v>
          </cell>
          <cell r="F2096">
            <v>565.62189999999998</v>
          </cell>
          <cell r="G2096">
            <v>39581</v>
          </cell>
          <cell r="H2096">
            <v>429.803</v>
          </cell>
          <cell r="I2096">
            <v>39765</v>
          </cell>
          <cell r="J2096">
            <v>141.05000000000001</v>
          </cell>
          <cell r="K2096">
            <v>39722</v>
          </cell>
          <cell r="L2096">
            <v>134.59</v>
          </cell>
          <cell r="M2096">
            <v>40120</v>
          </cell>
          <cell r="N2096">
            <v>501.21809999999999</v>
          </cell>
          <cell r="O2096">
            <v>39576</v>
          </cell>
          <cell r="P2096">
            <v>1690.78</v>
          </cell>
          <cell r="Q2096">
            <v>39583</v>
          </cell>
          <cell r="R2096">
            <v>916.3</v>
          </cell>
        </row>
        <row r="2097">
          <cell r="C2097">
            <v>39478</v>
          </cell>
          <cell r="D2097">
            <v>367.46679999999998</v>
          </cell>
          <cell r="E2097">
            <v>39577</v>
          </cell>
          <cell r="F2097">
            <v>565.68629999999996</v>
          </cell>
          <cell r="G2097">
            <v>39582</v>
          </cell>
          <cell r="H2097">
            <v>427.26900000000001</v>
          </cell>
          <cell r="I2097">
            <v>39766</v>
          </cell>
          <cell r="J2097">
            <v>141.18</v>
          </cell>
          <cell r="K2097">
            <v>39723</v>
          </cell>
          <cell r="L2097">
            <v>133.19999999999999</v>
          </cell>
          <cell r="M2097">
            <v>40121</v>
          </cell>
          <cell r="N2097">
            <v>499.68450000000001</v>
          </cell>
          <cell r="O2097">
            <v>39577</v>
          </cell>
          <cell r="P2097">
            <v>1693.08</v>
          </cell>
          <cell r="Q2097">
            <v>39584</v>
          </cell>
          <cell r="R2097">
            <v>918.14</v>
          </cell>
        </row>
        <row r="2098">
          <cell r="C2098">
            <v>39479</v>
          </cell>
          <cell r="D2098">
            <v>368.09690000000001</v>
          </cell>
          <cell r="E2098">
            <v>39580</v>
          </cell>
          <cell r="F2098">
            <v>565.65539999999999</v>
          </cell>
          <cell r="G2098">
            <v>39583</v>
          </cell>
          <cell r="H2098">
            <v>426.76</v>
          </cell>
          <cell r="I2098">
            <v>39769</v>
          </cell>
          <cell r="J2098">
            <v>141.16999999999999</v>
          </cell>
          <cell r="K2098">
            <v>39724</v>
          </cell>
          <cell r="L2098">
            <v>131.24</v>
          </cell>
          <cell r="M2098">
            <v>40122</v>
          </cell>
          <cell r="N2098">
            <v>498.84539999999998</v>
          </cell>
          <cell r="O2098">
            <v>39580</v>
          </cell>
          <cell r="P2098">
            <v>1692.84</v>
          </cell>
          <cell r="Q2098">
            <v>39587</v>
          </cell>
          <cell r="R2098">
            <v>920.76</v>
          </cell>
        </row>
        <row r="2099">
          <cell r="C2099">
            <v>39482</v>
          </cell>
          <cell r="D2099">
            <v>367.41329999999999</v>
          </cell>
          <cell r="E2099">
            <v>39581</v>
          </cell>
          <cell r="F2099">
            <v>564.66970000000003</v>
          </cell>
          <cell r="G2099">
            <v>39584</v>
          </cell>
          <cell r="H2099">
            <v>430.02199999999999</v>
          </cell>
          <cell r="I2099">
            <v>39770</v>
          </cell>
          <cell r="J2099">
            <v>141.06</v>
          </cell>
          <cell r="K2099">
            <v>39727</v>
          </cell>
          <cell r="L2099">
            <v>128.37</v>
          </cell>
          <cell r="M2099">
            <v>40123</v>
          </cell>
          <cell r="N2099">
            <v>498.91370000000001</v>
          </cell>
          <cell r="O2099">
            <v>39581</v>
          </cell>
          <cell r="P2099">
            <v>1678.33</v>
          </cell>
          <cell r="Q2099">
            <v>39588</v>
          </cell>
          <cell r="R2099">
            <v>920.82</v>
          </cell>
        </row>
        <row r="2100">
          <cell r="C2100">
            <v>39483</v>
          </cell>
          <cell r="D2100">
            <v>366.71429999999998</v>
          </cell>
          <cell r="E2100">
            <v>39582</v>
          </cell>
          <cell r="F2100">
            <v>564.01869999999997</v>
          </cell>
          <cell r="G2100">
            <v>39587</v>
          </cell>
          <cell r="H2100">
            <v>426.471</v>
          </cell>
          <cell r="I2100">
            <v>39771</v>
          </cell>
          <cell r="J2100">
            <v>141.22999999999999</v>
          </cell>
          <cell r="K2100">
            <v>39728</v>
          </cell>
          <cell r="L2100">
            <v>127.44</v>
          </cell>
          <cell r="M2100">
            <v>40126</v>
          </cell>
          <cell r="N2100">
            <v>499.62459999999999</v>
          </cell>
          <cell r="O2100">
            <v>39582</v>
          </cell>
          <cell r="P2100">
            <v>1675.5</v>
          </cell>
          <cell r="Q2100">
            <v>39589</v>
          </cell>
          <cell r="R2100">
            <v>919.92</v>
          </cell>
        </row>
        <row r="2101">
          <cell r="C2101">
            <v>39484</v>
          </cell>
          <cell r="D2101">
            <v>366.54860000000002</v>
          </cell>
          <cell r="E2101">
            <v>39583</v>
          </cell>
          <cell r="F2101">
            <v>565.51279999999997</v>
          </cell>
          <cell r="G2101">
            <v>39588</v>
          </cell>
          <cell r="H2101">
            <v>431.67899999999997</v>
          </cell>
          <cell r="I2101">
            <v>39772</v>
          </cell>
          <cell r="J2101">
            <v>141.66</v>
          </cell>
          <cell r="K2101">
            <v>39729</v>
          </cell>
          <cell r="L2101">
            <v>125.33</v>
          </cell>
          <cell r="M2101">
            <v>40127</v>
          </cell>
          <cell r="N2101">
            <v>500.50979999999998</v>
          </cell>
          <cell r="O2101">
            <v>39583</v>
          </cell>
          <cell r="P2101">
            <v>1687.43</v>
          </cell>
          <cell r="Q2101">
            <v>39590</v>
          </cell>
          <cell r="R2101">
            <v>917.26</v>
          </cell>
        </row>
        <row r="2102">
          <cell r="C2102">
            <v>39485</v>
          </cell>
          <cell r="D2102">
            <v>364.58249999999998</v>
          </cell>
          <cell r="E2102">
            <v>39584</v>
          </cell>
          <cell r="F2102">
            <v>566.87509999999997</v>
          </cell>
          <cell r="G2102">
            <v>39589</v>
          </cell>
          <cell r="H2102">
            <v>438.279</v>
          </cell>
          <cell r="I2102">
            <v>39773</v>
          </cell>
          <cell r="J2102">
            <v>141.59</v>
          </cell>
          <cell r="K2102">
            <v>39730</v>
          </cell>
          <cell r="L2102">
            <v>122.77</v>
          </cell>
          <cell r="M2102">
            <v>40128</v>
          </cell>
          <cell r="N2102">
            <v>501.01190000000003</v>
          </cell>
          <cell r="O2102">
            <v>39584</v>
          </cell>
          <cell r="P2102">
            <v>1688.06</v>
          </cell>
          <cell r="Q2102">
            <v>39591</v>
          </cell>
          <cell r="R2102">
            <v>916.82</v>
          </cell>
        </row>
        <row r="2103">
          <cell r="C2103">
            <v>39486</v>
          </cell>
          <cell r="D2103">
            <v>364.61700000000002</v>
          </cell>
          <cell r="E2103">
            <v>39587</v>
          </cell>
          <cell r="F2103">
            <v>567.66899999999998</v>
          </cell>
          <cell r="G2103">
            <v>39590</v>
          </cell>
          <cell r="H2103">
            <v>432.73599999999999</v>
          </cell>
          <cell r="I2103">
            <v>39776</v>
          </cell>
          <cell r="J2103">
            <v>141.28</v>
          </cell>
          <cell r="K2103">
            <v>39731</v>
          </cell>
          <cell r="L2103">
            <v>118.16</v>
          </cell>
          <cell r="M2103">
            <v>40129</v>
          </cell>
          <cell r="N2103">
            <v>501.79039999999998</v>
          </cell>
          <cell r="O2103">
            <v>39587</v>
          </cell>
          <cell r="P2103">
            <v>1691.53</v>
          </cell>
          <cell r="Q2103">
            <v>39595</v>
          </cell>
          <cell r="R2103">
            <v>913.96</v>
          </cell>
        </row>
        <row r="2104">
          <cell r="C2104">
            <v>39489</v>
          </cell>
          <cell r="D2104">
            <v>364.8159</v>
          </cell>
          <cell r="E2104">
            <v>39588</v>
          </cell>
          <cell r="F2104">
            <v>568.43200000000002</v>
          </cell>
          <cell r="G2104">
            <v>39591</v>
          </cell>
          <cell r="H2104">
            <v>436.62400000000002</v>
          </cell>
          <cell r="I2104">
            <v>39777</v>
          </cell>
          <cell r="J2104">
            <v>141.43</v>
          </cell>
          <cell r="K2104">
            <v>39734</v>
          </cell>
          <cell r="L2104">
            <v>118.32</v>
          </cell>
          <cell r="M2104">
            <v>40130</v>
          </cell>
          <cell r="N2104">
            <v>501.71109999999999</v>
          </cell>
          <cell r="O2104">
            <v>39588</v>
          </cell>
          <cell r="P2104">
            <v>1696.42</v>
          </cell>
          <cell r="Q2104">
            <v>39596</v>
          </cell>
          <cell r="R2104">
            <v>914.16</v>
          </cell>
        </row>
        <row r="2105">
          <cell r="C2105">
            <v>39490</v>
          </cell>
          <cell r="D2105">
            <v>364.65390000000002</v>
          </cell>
          <cell r="E2105">
            <v>39589</v>
          </cell>
          <cell r="F2105">
            <v>568.39459999999997</v>
          </cell>
          <cell r="G2105">
            <v>39595</v>
          </cell>
          <cell r="H2105">
            <v>431.23</v>
          </cell>
          <cell r="I2105">
            <v>39778</v>
          </cell>
          <cell r="J2105">
            <v>141.71</v>
          </cell>
          <cell r="K2105">
            <v>39735</v>
          </cell>
          <cell r="L2105">
            <v>118.64</v>
          </cell>
          <cell r="M2105">
            <v>40133</v>
          </cell>
          <cell r="N2105">
            <v>502.9923</v>
          </cell>
          <cell r="O2105">
            <v>39589</v>
          </cell>
          <cell r="P2105">
            <v>1689.71</v>
          </cell>
          <cell r="Q2105">
            <v>39597</v>
          </cell>
          <cell r="R2105">
            <v>913.94</v>
          </cell>
        </row>
        <row r="2106">
          <cell r="C2106">
            <v>39491</v>
          </cell>
          <cell r="D2106">
            <v>363.77589999999998</v>
          </cell>
          <cell r="E2106">
            <v>39590</v>
          </cell>
          <cell r="F2106">
            <v>566.78229999999996</v>
          </cell>
          <cell r="G2106">
            <v>39596</v>
          </cell>
          <cell r="H2106">
            <v>432.75099999999998</v>
          </cell>
          <cell r="I2106">
            <v>39779</v>
          </cell>
          <cell r="J2106">
            <v>141.47</v>
          </cell>
          <cell r="K2106">
            <v>39736</v>
          </cell>
          <cell r="L2106">
            <v>119.22</v>
          </cell>
          <cell r="M2106">
            <v>40134</v>
          </cell>
          <cell r="N2106">
            <v>504.55880000000002</v>
          </cell>
          <cell r="O2106">
            <v>39590</v>
          </cell>
          <cell r="P2106">
            <v>1677.04</v>
          </cell>
          <cell r="Q2106">
            <v>39598</v>
          </cell>
          <cell r="R2106">
            <v>914.31</v>
          </cell>
        </row>
        <row r="2107">
          <cell r="C2107">
            <v>39492</v>
          </cell>
          <cell r="D2107">
            <v>363.30919999999998</v>
          </cell>
          <cell r="E2107">
            <v>39591</v>
          </cell>
          <cell r="F2107">
            <v>566.63850000000002</v>
          </cell>
          <cell r="G2107">
            <v>39597</v>
          </cell>
          <cell r="H2107">
            <v>419.786</v>
          </cell>
          <cell r="I2107">
            <v>39780</v>
          </cell>
          <cell r="J2107">
            <v>141.33000000000001</v>
          </cell>
          <cell r="K2107">
            <v>39737</v>
          </cell>
          <cell r="L2107">
            <v>117.75</v>
          </cell>
          <cell r="M2107">
            <v>40135</v>
          </cell>
          <cell r="N2107">
            <v>504.0172</v>
          </cell>
          <cell r="O2107">
            <v>39591</v>
          </cell>
          <cell r="P2107">
            <v>1684.42</v>
          </cell>
          <cell r="Q2107">
            <v>39601</v>
          </cell>
          <cell r="R2107">
            <v>913.59</v>
          </cell>
        </row>
        <row r="2108">
          <cell r="C2108">
            <v>39493</v>
          </cell>
          <cell r="D2108">
            <v>364.41289999999998</v>
          </cell>
          <cell r="E2108">
            <v>39595</v>
          </cell>
          <cell r="F2108">
            <v>566.29489999999998</v>
          </cell>
          <cell r="G2108">
            <v>39598</v>
          </cell>
          <cell r="H2108">
            <v>425.62900000000002</v>
          </cell>
          <cell r="I2108">
            <v>39783</v>
          </cell>
          <cell r="J2108">
            <v>141.94</v>
          </cell>
          <cell r="K2108">
            <v>39738</v>
          </cell>
          <cell r="L2108">
            <v>116.82</v>
          </cell>
          <cell r="M2108">
            <v>40136</v>
          </cell>
          <cell r="N2108">
            <v>504.16980000000001</v>
          </cell>
          <cell r="O2108">
            <v>39595</v>
          </cell>
          <cell r="P2108">
            <v>1674.41</v>
          </cell>
          <cell r="Q2108">
            <v>39602</v>
          </cell>
          <cell r="R2108">
            <v>912.9</v>
          </cell>
        </row>
        <row r="2109">
          <cell r="C2109">
            <v>39496</v>
          </cell>
          <cell r="D2109">
            <v>363.26510000000002</v>
          </cell>
          <cell r="E2109">
            <v>39596</v>
          </cell>
          <cell r="F2109">
            <v>565.69979999999998</v>
          </cell>
          <cell r="G2109">
            <v>39601</v>
          </cell>
          <cell r="H2109">
            <v>429.13400000000001</v>
          </cell>
          <cell r="I2109">
            <v>39784</v>
          </cell>
          <cell r="J2109">
            <v>142.55000000000001</v>
          </cell>
          <cell r="K2109">
            <v>39741</v>
          </cell>
          <cell r="L2109">
            <v>116.34</v>
          </cell>
          <cell r="M2109">
            <v>40137</v>
          </cell>
          <cell r="N2109">
            <v>504.03519999999997</v>
          </cell>
          <cell r="O2109">
            <v>39596</v>
          </cell>
          <cell r="P2109">
            <v>1668.61</v>
          </cell>
          <cell r="Q2109">
            <v>39603</v>
          </cell>
          <cell r="R2109">
            <v>911.53</v>
          </cell>
        </row>
        <row r="2110">
          <cell r="C2110">
            <v>39497</v>
          </cell>
          <cell r="D2110">
            <v>363.72519999999997</v>
          </cell>
          <cell r="E2110">
            <v>39597</v>
          </cell>
          <cell r="F2110">
            <v>565.40129999999999</v>
          </cell>
          <cell r="G2110">
            <v>39602</v>
          </cell>
          <cell r="H2110">
            <v>425.02600000000001</v>
          </cell>
          <cell r="I2110">
            <v>39785</v>
          </cell>
          <cell r="J2110">
            <v>142.9</v>
          </cell>
          <cell r="K2110">
            <v>39742</v>
          </cell>
          <cell r="L2110">
            <v>116.09</v>
          </cell>
          <cell r="M2110">
            <v>40140</v>
          </cell>
          <cell r="N2110">
            <v>503.98230000000001</v>
          </cell>
          <cell r="O2110">
            <v>39597</v>
          </cell>
          <cell r="P2110">
            <v>1662.75</v>
          </cell>
          <cell r="Q2110">
            <v>39604</v>
          </cell>
          <cell r="R2110">
            <v>915.43</v>
          </cell>
        </row>
        <row r="2111">
          <cell r="C2111">
            <v>39498</v>
          </cell>
          <cell r="D2111">
            <v>361.97730000000001</v>
          </cell>
          <cell r="E2111">
            <v>39598</v>
          </cell>
          <cell r="F2111">
            <v>566.49249999999995</v>
          </cell>
          <cell r="G2111">
            <v>39603</v>
          </cell>
          <cell r="H2111">
            <v>423.76299999999998</v>
          </cell>
          <cell r="I2111">
            <v>39786</v>
          </cell>
          <cell r="J2111">
            <v>142.26</v>
          </cell>
          <cell r="K2111">
            <v>39743</v>
          </cell>
          <cell r="L2111">
            <v>115.25</v>
          </cell>
          <cell r="M2111">
            <v>40141</v>
          </cell>
          <cell r="N2111">
            <v>505.02969999999999</v>
          </cell>
          <cell r="O2111">
            <v>39598</v>
          </cell>
          <cell r="P2111">
            <v>1670.89</v>
          </cell>
          <cell r="Q2111">
            <v>39605</v>
          </cell>
          <cell r="R2111">
            <v>916.98</v>
          </cell>
        </row>
        <row r="2112">
          <cell r="C2112">
            <v>39499</v>
          </cell>
          <cell r="D2112">
            <v>364.45830000000001</v>
          </cell>
          <cell r="E2112">
            <v>39601</v>
          </cell>
          <cell r="F2112">
            <v>567.60249999999996</v>
          </cell>
          <cell r="G2112">
            <v>39604</v>
          </cell>
          <cell r="H2112">
            <v>432.93</v>
          </cell>
          <cell r="I2112">
            <v>39787</v>
          </cell>
          <cell r="J2112">
            <v>142.41</v>
          </cell>
          <cell r="K2112">
            <v>39744</v>
          </cell>
          <cell r="L2112">
            <v>114.63</v>
          </cell>
          <cell r="M2112">
            <v>40142</v>
          </cell>
          <cell r="N2112">
            <v>505.13709999999998</v>
          </cell>
          <cell r="O2112">
            <v>39601</v>
          </cell>
          <cell r="P2112">
            <v>1676.64</v>
          </cell>
          <cell r="Q2112">
            <v>39608</v>
          </cell>
          <cell r="R2112">
            <v>915.77</v>
          </cell>
        </row>
        <row r="2113">
          <cell r="C2113">
            <v>39500</v>
          </cell>
          <cell r="D2113">
            <v>365.0215</v>
          </cell>
          <cell r="E2113">
            <v>39602</v>
          </cell>
          <cell r="F2113">
            <v>568.47429999999997</v>
          </cell>
          <cell r="G2113">
            <v>39605</v>
          </cell>
          <cell r="H2113">
            <v>445.24700000000001</v>
          </cell>
          <cell r="I2113">
            <v>39790</v>
          </cell>
          <cell r="J2113">
            <v>141.28</v>
          </cell>
          <cell r="K2113">
            <v>39745</v>
          </cell>
          <cell r="L2113">
            <v>113.61</v>
          </cell>
          <cell r="M2113">
            <v>40143</v>
          </cell>
          <cell r="N2113">
            <v>506.20699999999999</v>
          </cell>
          <cell r="O2113">
            <v>39602</v>
          </cell>
          <cell r="P2113">
            <v>1683.82</v>
          </cell>
          <cell r="Q2113">
            <v>39609</v>
          </cell>
          <cell r="R2113">
            <v>913.84</v>
          </cell>
        </row>
        <row r="2114">
          <cell r="C2114">
            <v>39503</v>
          </cell>
          <cell r="D2114">
            <v>363.57420000000002</v>
          </cell>
          <cell r="E2114">
            <v>39603</v>
          </cell>
          <cell r="F2114">
            <v>568.21749999999997</v>
          </cell>
          <cell r="G2114">
            <v>39608</v>
          </cell>
          <cell r="H2114">
            <v>440.05500000000001</v>
          </cell>
          <cell r="I2114">
            <v>39791</v>
          </cell>
          <cell r="J2114">
            <v>140.74</v>
          </cell>
          <cell r="K2114">
            <v>39748</v>
          </cell>
          <cell r="L2114">
            <v>112.8</v>
          </cell>
          <cell r="M2114">
            <v>40144</v>
          </cell>
          <cell r="N2114">
            <v>507.10430000000002</v>
          </cell>
          <cell r="O2114">
            <v>39603</v>
          </cell>
          <cell r="P2114">
            <v>1678.89</v>
          </cell>
          <cell r="Q2114">
            <v>39610</v>
          </cell>
          <cell r="R2114">
            <v>913.43</v>
          </cell>
        </row>
        <row r="2115">
          <cell r="C2115">
            <v>39504</v>
          </cell>
          <cell r="D2115">
            <v>364.77910000000003</v>
          </cell>
          <cell r="E2115">
            <v>39604</v>
          </cell>
          <cell r="F2115">
            <v>568.03129999999999</v>
          </cell>
          <cell r="G2115">
            <v>39609</v>
          </cell>
          <cell r="H2115">
            <v>436.84100000000001</v>
          </cell>
          <cell r="I2115">
            <v>39792</v>
          </cell>
          <cell r="J2115">
            <v>140.9</v>
          </cell>
          <cell r="K2115">
            <v>39749</v>
          </cell>
          <cell r="L2115">
            <v>113.24</v>
          </cell>
          <cell r="M2115">
            <v>40147</v>
          </cell>
          <cell r="N2115">
            <v>507.72070000000002</v>
          </cell>
          <cell r="O2115">
            <v>39604</v>
          </cell>
          <cell r="P2115">
            <v>1673.01</v>
          </cell>
          <cell r="Q2115">
            <v>39611</v>
          </cell>
          <cell r="R2115">
            <v>912.09</v>
          </cell>
        </row>
        <row r="2116">
          <cell r="C2116">
            <v>39505</v>
          </cell>
          <cell r="D2116">
            <v>367.8365</v>
          </cell>
          <cell r="E2116">
            <v>39605</v>
          </cell>
          <cell r="F2116">
            <v>568.26400000000001</v>
          </cell>
          <cell r="G2116">
            <v>39610</v>
          </cell>
          <cell r="H2116">
            <v>448.47699999999998</v>
          </cell>
          <cell r="I2116">
            <v>39793</v>
          </cell>
          <cell r="J2116">
            <v>140.88999999999999</v>
          </cell>
          <cell r="K2116">
            <v>39750</v>
          </cell>
          <cell r="L2116">
            <v>113.28</v>
          </cell>
          <cell r="M2116">
            <v>40148</v>
          </cell>
          <cell r="N2116">
            <v>508.47800000000001</v>
          </cell>
          <cell r="O2116">
            <v>39605</v>
          </cell>
          <cell r="P2116">
            <v>1682.3</v>
          </cell>
          <cell r="Q2116">
            <v>39612</v>
          </cell>
          <cell r="R2116">
            <v>911.83</v>
          </cell>
        </row>
        <row r="2117">
          <cell r="C2117">
            <v>39506</v>
          </cell>
          <cell r="D2117">
            <v>370.79719999999998</v>
          </cell>
          <cell r="E2117">
            <v>39608</v>
          </cell>
          <cell r="F2117">
            <v>568.08429999999998</v>
          </cell>
          <cell r="G2117">
            <v>39611</v>
          </cell>
          <cell r="H2117">
            <v>449.30799999999999</v>
          </cell>
          <cell r="I2117">
            <v>39794</v>
          </cell>
          <cell r="J2117">
            <v>140.55000000000001</v>
          </cell>
          <cell r="K2117">
            <v>39751</v>
          </cell>
          <cell r="L2117">
            <v>116.12</v>
          </cell>
          <cell r="M2117">
            <v>40149</v>
          </cell>
          <cell r="N2117">
            <v>507.74180000000001</v>
          </cell>
          <cell r="O2117">
            <v>39608</v>
          </cell>
          <cell r="P2117">
            <v>1676.61</v>
          </cell>
          <cell r="Q2117">
            <v>39615</v>
          </cell>
          <cell r="R2117">
            <v>912.08</v>
          </cell>
        </row>
        <row r="2118">
          <cell r="C2118">
            <v>39507</v>
          </cell>
          <cell r="D2118">
            <v>373.61360000000002</v>
          </cell>
          <cell r="E2118">
            <v>39609</v>
          </cell>
          <cell r="F2118">
            <v>566.11599999999999</v>
          </cell>
          <cell r="G2118">
            <v>39612</v>
          </cell>
          <cell r="H2118">
            <v>449.976</v>
          </cell>
          <cell r="I2118">
            <v>39797</v>
          </cell>
          <cell r="J2118">
            <v>140.93</v>
          </cell>
          <cell r="K2118">
            <v>39752</v>
          </cell>
          <cell r="L2118">
            <v>115.51</v>
          </cell>
          <cell r="M2118">
            <v>40150</v>
          </cell>
          <cell r="N2118">
            <v>506.81889999999999</v>
          </cell>
          <cell r="O2118">
            <v>39609</v>
          </cell>
          <cell r="P2118">
            <v>1664.71</v>
          </cell>
          <cell r="Q2118">
            <v>39616</v>
          </cell>
          <cell r="R2118">
            <v>913.44</v>
          </cell>
        </row>
        <row r="2119">
          <cell r="C2119">
            <v>39510</v>
          </cell>
          <cell r="D2119">
            <v>374.09010000000001</v>
          </cell>
          <cell r="E2119">
            <v>39610</v>
          </cell>
          <cell r="F2119">
            <v>565.59760000000006</v>
          </cell>
          <cell r="G2119">
            <v>39615</v>
          </cell>
          <cell r="H2119">
            <v>453.96600000000001</v>
          </cell>
          <cell r="I2119">
            <v>39798</v>
          </cell>
          <cell r="J2119">
            <v>141.26</v>
          </cell>
          <cell r="K2119">
            <v>39755</v>
          </cell>
          <cell r="L2119">
            <v>115.65</v>
          </cell>
          <cell r="M2119">
            <v>40151</v>
          </cell>
          <cell r="N2119">
            <v>505.11669999999998</v>
          </cell>
          <cell r="O2119">
            <v>39610</v>
          </cell>
          <cell r="P2119">
            <v>1666.88</v>
          </cell>
          <cell r="Q2119">
            <v>39617</v>
          </cell>
          <cell r="R2119">
            <v>911.83</v>
          </cell>
        </row>
        <row r="2120">
          <cell r="C2120">
            <v>39511</v>
          </cell>
          <cell r="D2120">
            <v>374.13279999999997</v>
          </cell>
          <cell r="E2120">
            <v>39611</v>
          </cell>
          <cell r="F2120">
            <v>563.56849999999997</v>
          </cell>
          <cell r="G2120">
            <v>39616</v>
          </cell>
          <cell r="H2120">
            <v>455.97399999999999</v>
          </cell>
          <cell r="I2120">
            <v>39799</v>
          </cell>
          <cell r="J2120">
            <v>142.08000000000001</v>
          </cell>
          <cell r="K2120">
            <v>39756</v>
          </cell>
          <cell r="L2120">
            <v>116.19</v>
          </cell>
          <cell r="M2120">
            <v>40154</v>
          </cell>
          <cell r="N2120">
            <v>506.01130000000001</v>
          </cell>
          <cell r="O2120">
            <v>39611</v>
          </cell>
          <cell r="P2120">
            <v>1654.82</v>
          </cell>
          <cell r="Q2120">
            <v>39618</v>
          </cell>
          <cell r="R2120">
            <v>909.24</v>
          </cell>
        </row>
        <row r="2121">
          <cell r="C2121">
            <v>39512</v>
          </cell>
          <cell r="D2121">
            <v>372.26229999999998</v>
          </cell>
          <cell r="E2121">
            <v>39612</v>
          </cell>
          <cell r="F2121">
            <v>562.78240000000005</v>
          </cell>
          <cell r="G2121">
            <v>39617</v>
          </cell>
          <cell r="H2121">
            <v>461.43299999999999</v>
          </cell>
          <cell r="I2121">
            <v>39800</v>
          </cell>
          <cell r="J2121">
            <v>142.06</v>
          </cell>
          <cell r="K2121">
            <v>39757</v>
          </cell>
          <cell r="L2121">
            <v>117.3</v>
          </cell>
          <cell r="M2121">
            <v>40155</v>
          </cell>
          <cell r="N2121">
            <v>506.738</v>
          </cell>
          <cell r="O2121">
            <v>39612</v>
          </cell>
          <cell r="P2121">
            <v>1650.95</v>
          </cell>
          <cell r="Q2121">
            <v>39619</v>
          </cell>
          <cell r="R2121">
            <v>906.29</v>
          </cell>
        </row>
        <row r="2122">
          <cell r="C2122">
            <v>39513</v>
          </cell>
          <cell r="D2122">
            <v>373.74930000000001</v>
          </cell>
          <cell r="E2122">
            <v>39615</v>
          </cell>
          <cell r="F2122">
            <v>562.63369999999998</v>
          </cell>
          <cell r="G2122">
            <v>39618</v>
          </cell>
          <cell r="H2122">
            <v>453.58</v>
          </cell>
          <cell r="I2122">
            <v>39801</v>
          </cell>
          <cell r="J2122">
            <v>141.94999999999999</v>
          </cell>
          <cell r="K2122">
            <v>39758</v>
          </cell>
          <cell r="L2122">
            <v>117.47</v>
          </cell>
          <cell r="M2122">
            <v>40156</v>
          </cell>
          <cell r="N2122">
            <v>506.38709999999998</v>
          </cell>
          <cell r="O2122">
            <v>39615</v>
          </cell>
          <cell r="P2122">
            <v>1653.63</v>
          </cell>
          <cell r="Q2122">
            <v>39622</v>
          </cell>
          <cell r="R2122">
            <v>903.04</v>
          </cell>
        </row>
        <row r="2123">
          <cell r="C2123">
            <v>39514</v>
          </cell>
          <cell r="D2123">
            <v>374.34019999999998</v>
          </cell>
          <cell r="E2123">
            <v>39616</v>
          </cell>
          <cell r="F2123">
            <v>562.42999999999995</v>
          </cell>
          <cell r="G2123">
            <v>39619</v>
          </cell>
          <cell r="H2123">
            <v>458.34899999999999</v>
          </cell>
          <cell r="I2123">
            <v>39804</v>
          </cell>
          <cell r="J2123">
            <v>142.43</v>
          </cell>
          <cell r="K2123">
            <v>39759</v>
          </cell>
          <cell r="L2123">
            <v>117.17</v>
          </cell>
          <cell r="M2123">
            <v>40157</v>
          </cell>
          <cell r="N2123">
            <v>505.45800000000003</v>
          </cell>
          <cell r="O2123">
            <v>39616</v>
          </cell>
          <cell r="P2123">
            <v>1655.56</v>
          </cell>
          <cell r="Q2123">
            <v>39623</v>
          </cell>
          <cell r="R2123">
            <v>897.28</v>
          </cell>
        </row>
        <row r="2124">
          <cell r="C2124">
            <v>39517</v>
          </cell>
          <cell r="D2124">
            <v>375.96010000000001</v>
          </cell>
          <cell r="E2124">
            <v>39617</v>
          </cell>
          <cell r="F2124">
            <v>564.16039999999998</v>
          </cell>
          <cell r="G2124">
            <v>39622</v>
          </cell>
          <cell r="H2124">
            <v>458.572</v>
          </cell>
          <cell r="I2124">
            <v>39805</v>
          </cell>
          <cell r="J2124">
            <v>142.29</v>
          </cell>
          <cell r="K2124">
            <v>39762</v>
          </cell>
          <cell r="L2124">
            <v>117.32</v>
          </cell>
          <cell r="M2124">
            <v>40158</v>
          </cell>
          <cell r="N2124">
            <v>504.65870000000001</v>
          </cell>
          <cell r="O2124">
            <v>39617</v>
          </cell>
          <cell r="P2124">
            <v>1662.43</v>
          </cell>
          <cell r="Q2124">
            <v>39624</v>
          </cell>
          <cell r="R2124">
            <v>896.95</v>
          </cell>
        </row>
        <row r="2125">
          <cell r="C2125">
            <v>39518</v>
          </cell>
          <cell r="D2125">
            <v>373.74770000000001</v>
          </cell>
          <cell r="E2125">
            <v>39618</v>
          </cell>
          <cell r="F2125">
            <v>561.11369999999999</v>
          </cell>
          <cell r="G2125">
            <v>39623</v>
          </cell>
          <cell r="H2125">
            <v>456.22199999999998</v>
          </cell>
          <cell r="I2125">
            <v>39806</v>
          </cell>
          <cell r="J2125">
            <v>142.38</v>
          </cell>
          <cell r="K2125">
            <v>39763</v>
          </cell>
          <cell r="L2125">
            <v>116.76</v>
          </cell>
          <cell r="M2125">
            <v>40161</v>
          </cell>
          <cell r="N2125">
            <v>504.74119999999999</v>
          </cell>
          <cell r="O2125">
            <v>39618</v>
          </cell>
          <cell r="P2125">
            <v>1656.28</v>
          </cell>
          <cell r="Q2125">
            <v>39625</v>
          </cell>
          <cell r="R2125">
            <v>891.99</v>
          </cell>
        </row>
        <row r="2126">
          <cell r="C2126">
            <v>39519</v>
          </cell>
          <cell r="D2126">
            <v>376.69650000000001</v>
          </cell>
          <cell r="E2126">
            <v>39619</v>
          </cell>
          <cell r="F2126">
            <v>560.93340000000001</v>
          </cell>
          <cell r="G2126">
            <v>39624</v>
          </cell>
          <cell r="H2126">
            <v>454.07100000000003</v>
          </cell>
          <cell r="I2126">
            <v>39811</v>
          </cell>
          <cell r="J2126">
            <v>142.69999999999999</v>
          </cell>
          <cell r="K2126">
            <v>39764</v>
          </cell>
          <cell r="L2126">
            <v>116.78</v>
          </cell>
          <cell r="M2126">
            <v>40162</v>
          </cell>
          <cell r="N2126">
            <v>503.93209999999999</v>
          </cell>
          <cell r="O2126">
            <v>39619</v>
          </cell>
          <cell r="P2126">
            <v>1660.17</v>
          </cell>
          <cell r="Q2126">
            <v>39626</v>
          </cell>
          <cell r="R2126">
            <v>888.72</v>
          </cell>
        </row>
        <row r="2127">
          <cell r="C2127">
            <v>39520</v>
          </cell>
          <cell r="D2127">
            <v>378.46269999999998</v>
          </cell>
          <cell r="E2127">
            <v>39622</v>
          </cell>
          <cell r="F2127">
            <v>560.32339999999999</v>
          </cell>
          <cell r="G2127">
            <v>39625</v>
          </cell>
          <cell r="H2127">
            <v>465.67700000000002</v>
          </cell>
          <cell r="I2127">
            <v>39812</v>
          </cell>
          <cell r="J2127">
            <v>142.51</v>
          </cell>
          <cell r="K2127">
            <v>39765</v>
          </cell>
          <cell r="L2127">
            <v>116.08</v>
          </cell>
          <cell r="M2127">
            <v>40163</v>
          </cell>
          <cell r="N2127">
            <v>504.99270000000001</v>
          </cell>
          <cell r="O2127">
            <v>39622</v>
          </cell>
          <cell r="P2127">
            <v>1656.01</v>
          </cell>
          <cell r="Q2127">
            <v>39629</v>
          </cell>
          <cell r="R2127">
            <v>888.75</v>
          </cell>
        </row>
        <row r="2128">
          <cell r="C2128">
            <v>39521</v>
          </cell>
          <cell r="D2128">
            <v>379.40839999999997</v>
          </cell>
          <cell r="E2128">
            <v>39623</v>
          </cell>
          <cell r="F2128">
            <v>559.72280000000001</v>
          </cell>
          <cell r="G2128">
            <v>39626</v>
          </cell>
          <cell r="H2128">
            <v>466.43799999999999</v>
          </cell>
          <cell r="I2128">
            <v>39813</v>
          </cell>
          <cell r="J2128">
            <v>142.6</v>
          </cell>
          <cell r="K2128">
            <v>39766</v>
          </cell>
          <cell r="L2128">
            <v>116.02</v>
          </cell>
          <cell r="M2128">
            <v>40164</v>
          </cell>
          <cell r="N2128">
            <v>506.25619999999998</v>
          </cell>
          <cell r="O2128">
            <v>39623</v>
          </cell>
          <cell r="P2128">
            <v>1659.5</v>
          </cell>
          <cell r="Q2128">
            <v>39630</v>
          </cell>
          <cell r="R2128">
            <v>884.61</v>
          </cell>
        </row>
        <row r="2129">
          <cell r="C2129">
            <v>39524</v>
          </cell>
          <cell r="D2129">
            <v>383.75670000000002</v>
          </cell>
          <cell r="E2129">
            <v>39624</v>
          </cell>
          <cell r="F2129">
            <v>558.98180000000002</v>
          </cell>
          <cell r="G2129">
            <v>39629</v>
          </cell>
          <cell r="H2129">
            <v>464.35700000000003</v>
          </cell>
          <cell r="I2129">
            <v>39815</v>
          </cell>
          <cell r="J2129">
            <v>142.61000000000001</v>
          </cell>
          <cell r="K2129">
            <v>39769</v>
          </cell>
          <cell r="L2129">
            <v>114.65</v>
          </cell>
          <cell r="M2129">
            <v>40165</v>
          </cell>
          <cell r="N2129">
            <v>506.16489999999999</v>
          </cell>
          <cell r="O2129">
            <v>39624</v>
          </cell>
          <cell r="P2129">
            <v>1658.16</v>
          </cell>
          <cell r="Q2129">
            <v>39631</v>
          </cell>
          <cell r="R2129">
            <v>883.19</v>
          </cell>
        </row>
        <row r="2130">
          <cell r="C2130">
            <v>39525</v>
          </cell>
          <cell r="D2130">
            <v>382.03059999999999</v>
          </cell>
          <cell r="E2130">
            <v>39625</v>
          </cell>
          <cell r="F2130">
            <v>556.18589999999995</v>
          </cell>
          <cell r="G2130">
            <v>39630</v>
          </cell>
          <cell r="H2130">
            <v>468.63200000000001</v>
          </cell>
          <cell r="I2130">
            <v>39818</v>
          </cell>
          <cell r="J2130">
            <v>142.66</v>
          </cell>
          <cell r="K2130">
            <v>39770</v>
          </cell>
          <cell r="L2130">
            <v>113.58</v>
          </cell>
          <cell r="M2130">
            <v>40168</v>
          </cell>
          <cell r="N2130">
            <v>504.59390000000002</v>
          </cell>
          <cell r="O2130">
            <v>39625</v>
          </cell>
          <cell r="P2130">
            <v>1663.02</v>
          </cell>
          <cell r="Q2130">
            <v>39632</v>
          </cell>
          <cell r="R2130">
            <v>881.73</v>
          </cell>
        </row>
        <row r="2131">
          <cell r="C2131">
            <v>39526</v>
          </cell>
          <cell r="D2131">
            <v>380.6234</v>
          </cell>
          <cell r="E2131">
            <v>39626</v>
          </cell>
          <cell r="F2131">
            <v>555.26430000000005</v>
          </cell>
          <cell r="G2131">
            <v>39631</v>
          </cell>
          <cell r="H2131">
            <v>474.20699999999999</v>
          </cell>
          <cell r="I2131">
            <v>39819</v>
          </cell>
          <cell r="J2131">
            <v>142.31</v>
          </cell>
          <cell r="K2131">
            <v>39771</v>
          </cell>
          <cell r="L2131">
            <v>111.5</v>
          </cell>
          <cell r="M2131">
            <v>40169</v>
          </cell>
          <cell r="N2131">
            <v>503.43020000000001</v>
          </cell>
          <cell r="O2131">
            <v>39626</v>
          </cell>
          <cell r="P2131">
            <v>1659.99</v>
          </cell>
          <cell r="Q2131">
            <v>39636</v>
          </cell>
          <cell r="R2131">
            <v>880.71</v>
          </cell>
        </row>
        <row r="2132">
          <cell r="C2132">
            <v>39527</v>
          </cell>
          <cell r="D2132">
            <v>378.67009999999999</v>
          </cell>
          <cell r="E2132">
            <v>39629</v>
          </cell>
          <cell r="F2132">
            <v>555.3021</v>
          </cell>
          <cell r="G2132">
            <v>39632</v>
          </cell>
          <cell r="H2132">
            <v>473.91899999999998</v>
          </cell>
          <cell r="I2132">
            <v>39820</v>
          </cell>
          <cell r="J2132">
            <v>142.66999999999999</v>
          </cell>
          <cell r="K2132">
            <v>39772</v>
          </cell>
          <cell r="L2132">
            <v>108.46</v>
          </cell>
          <cell r="M2132">
            <v>40170</v>
          </cell>
          <cell r="N2132">
            <v>502.94900000000001</v>
          </cell>
          <cell r="O2132">
            <v>39629</v>
          </cell>
          <cell r="P2132">
            <v>1660.2</v>
          </cell>
          <cell r="Q2132">
            <v>39637</v>
          </cell>
          <cell r="R2132">
            <v>878.31</v>
          </cell>
        </row>
        <row r="2133">
          <cell r="C2133">
            <v>39528</v>
          </cell>
          <cell r="D2133">
            <v>379.04250000000002</v>
          </cell>
          <cell r="E2133">
            <v>39630</v>
          </cell>
          <cell r="F2133">
            <v>553.8596</v>
          </cell>
          <cell r="G2133">
            <v>39636</v>
          </cell>
          <cell r="H2133">
            <v>461.9</v>
          </cell>
          <cell r="I2133">
            <v>39821</v>
          </cell>
          <cell r="J2133">
            <v>143.31</v>
          </cell>
          <cell r="K2133">
            <v>39773</v>
          </cell>
          <cell r="L2133">
            <v>107.68</v>
          </cell>
          <cell r="M2133">
            <v>40171</v>
          </cell>
          <cell r="N2133">
            <v>502.46170000000001</v>
          </cell>
          <cell r="O2133">
            <v>39630</v>
          </cell>
          <cell r="P2133">
            <v>1657.22</v>
          </cell>
          <cell r="Q2133">
            <v>39638</v>
          </cell>
          <cell r="R2133">
            <v>881.77</v>
          </cell>
        </row>
        <row r="2134">
          <cell r="C2134">
            <v>39531</v>
          </cell>
          <cell r="D2134">
            <v>376.83839999999998</v>
          </cell>
          <cell r="E2134">
            <v>39631</v>
          </cell>
          <cell r="F2134">
            <v>553.88260000000002</v>
          </cell>
          <cell r="G2134">
            <v>39637</v>
          </cell>
          <cell r="H2134">
            <v>449.11900000000003</v>
          </cell>
          <cell r="I2134">
            <v>39822</v>
          </cell>
          <cell r="J2134">
            <v>143.83000000000001</v>
          </cell>
          <cell r="K2134">
            <v>39776</v>
          </cell>
          <cell r="L2134">
            <v>106.58</v>
          </cell>
          <cell r="M2134">
            <v>40172</v>
          </cell>
          <cell r="N2134">
            <v>502.4667</v>
          </cell>
          <cell r="O2134">
            <v>39631</v>
          </cell>
          <cell r="P2134">
            <v>1661.38</v>
          </cell>
          <cell r="Q2134">
            <v>39639</v>
          </cell>
          <cell r="R2134">
            <v>879.44</v>
          </cell>
        </row>
        <row r="2135">
          <cell r="C2135">
            <v>39532</v>
          </cell>
          <cell r="D2135">
            <v>378.637</v>
          </cell>
          <cell r="E2135">
            <v>39632</v>
          </cell>
          <cell r="F2135">
            <v>553.89940000000001</v>
          </cell>
          <cell r="G2135">
            <v>39638</v>
          </cell>
          <cell r="H2135">
            <v>449.9</v>
          </cell>
          <cell r="I2135">
            <v>39825</v>
          </cell>
          <cell r="J2135">
            <v>144.08000000000001</v>
          </cell>
          <cell r="K2135">
            <v>39777</v>
          </cell>
          <cell r="L2135">
            <v>107.03</v>
          </cell>
          <cell r="M2135">
            <v>40175</v>
          </cell>
          <cell r="N2135">
            <v>501.7235</v>
          </cell>
          <cell r="O2135">
            <v>39632</v>
          </cell>
          <cell r="P2135">
            <v>1660.65</v>
          </cell>
          <cell r="Q2135">
            <v>39640</v>
          </cell>
          <cell r="R2135">
            <v>874.5</v>
          </cell>
        </row>
        <row r="2136">
          <cell r="C2136">
            <v>39533</v>
          </cell>
          <cell r="D2136">
            <v>380.49119999999999</v>
          </cell>
          <cell r="E2136">
            <v>39636</v>
          </cell>
          <cell r="F2136">
            <v>554.58429999999998</v>
          </cell>
          <cell r="G2136">
            <v>39639</v>
          </cell>
          <cell r="H2136">
            <v>458.38900000000001</v>
          </cell>
          <cell r="I2136">
            <v>39826</v>
          </cell>
          <cell r="J2136">
            <v>144.32</v>
          </cell>
          <cell r="K2136">
            <v>39778</v>
          </cell>
          <cell r="L2136">
            <v>107.32</v>
          </cell>
          <cell r="M2136">
            <v>40176</v>
          </cell>
          <cell r="N2136">
            <v>501.529</v>
          </cell>
          <cell r="O2136">
            <v>39636</v>
          </cell>
          <cell r="P2136">
            <v>1664.17</v>
          </cell>
          <cell r="Q2136">
            <v>39643</v>
          </cell>
          <cell r="R2136">
            <v>876.56</v>
          </cell>
        </row>
        <row r="2137">
          <cell r="C2137">
            <v>39534</v>
          </cell>
          <cell r="D2137">
            <v>379.94459999999998</v>
          </cell>
          <cell r="E2137">
            <v>39637</v>
          </cell>
          <cell r="F2137">
            <v>554.55999999999995</v>
          </cell>
          <cell r="G2137">
            <v>39640</v>
          </cell>
          <cell r="H2137">
            <v>460.66699999999997</v>
          </cell>
          <cell r="I2137">
            <v>39827</v>
          </cell>
          <cell r="J2137">
            <v>144.55000000000001</v>
          </cell>
          <cell r="K2137">
            <v>39779</v>
          </cell>
          <cell r="L2137">
            <v>107.49</v>
          </cell>
          <cell r="M2137">
            <v>40177</v>
          </cell>
          <cell r="N2137">
            <v>501.32159999999999</v>
          </cell>
          <cell r="O2137">
            <v>39637</v>
          </cell>
          <cell r="P2137">
            <v>1668.03</v>
          </cell>
          <cell r="Q2137">
            <v>39644</v>
          </cell>
          <cell r="R2137">
            <v>872.24</v>
          </cell>
        </row>
        <row r="2138">
          <cell r="C2138">
            <v>39535</v>
          </cell>
          <cell r="D2138">
            <v>379.92959999999999</v>
          </cell>
          <cell r="E2138">
            <v>39638</v>
          </cell>
          <cell r="F2138">
            <v>555.35270000000003</v>
          </cell>
          <cell r="G2138">
            <v>39643</v>
          </cell>
          <cell r="H2138">
            <v>457.89600000000002</v>
          </cell>
          <cell r="I2138">
            <v>39828</v>
          </cell>
          <cell r="J2138">
            <v>144.44999999999999</v>
          </cell>
          <cell r="K2138">
            <v>39780</v>
          </cell>
          <cell r="L2138">
            <v>108.37</v>
          </cell>
          <cell r="M2138">
            <v>40178</v>
          </cell>
          <cell r="N2138">
            <v>501.07429999999999</v>
          </cell>
          <cell r="O2138">
            <v>39638</v>
          </cell>
          <cell r="P2138">
            <v>1672.34</v>
          </cell>
          <cell r="Q2138">
            <v>39645</v>
          </cell>
          <cell r="R2138">
            <v>871.85</v>
          </cell>
        </row>
        <row r="2139">
          <cell r="C2139">
            <v>39538</v>
          </cell>
          <cell r="D2139">
            <v>381.23520000000002</v>
          </cell>
          <cell r="E2139">
            <v>39639</v>
          </cell>
          <cell r="F2139">
            <v>555.23789999999997</v>
          </cell>
          <cell r="G2139">
            <v>39644</v>
          </cell>
          <cell r="H2139">
            <v>447.11599999999999</v>
          </cell>
          <cell r="I2139">
            <v>39829</v>
          </cell>
          <cell r="J2139">
            <v>144.37</v>
          </cell>
          <cell r="K2139">
            <v>39783</v>
          </cell>
          <cell r="L2139">
            <v>108.08</v>
          </cell>
          <cell r="M2139">
            <v>40182</v>
          </cell>
          <cell r="N2139">
            <v>501.1918</v>
          </cell>
          <cell r="O2139">
            <v>39639</v>
          </cell>
          <cell r="P2139">
            <v>1672.51</v>
          </cell>
          <cell r="Q2139">
            <v>39646</v>
          </cell>
          <cell r="R2139">
            <v>875.18</v>
          </cell>
        </row>
        <row r="2140">
          <cell r="C2140">
            <v>39539</v>
          </cell>
          <cell r="D2140">
            <v>376.12700000000001</v>
          </cell>
          <cell r="E2140">
            <v>39640</v>
          </cell>
          <cell r="F2140">
            <v>554.41759999999999</v>
          </cell>
          <cell r="G2140">
            <v>39645</v>
          </cell>
          <cell r="H2140">
            <v>443.12400000000002</v>
          </cell>
          <cell r="I2140">
            <v>39832</v>
          </cell>
          <cell r="J2140">
            <v>143.99</v>
          </cell>
          <cell r="K2140">
            <v>39784</v>
          </cell>
          <cell r="L2140">
            <v>107.84</v>
          </cell>
          <cell r="M2140">
            <v>40183</v>
          </cell>
          <cell r="N2140">
            <v>501.81400000000002</v>
          </cell>
          <cell r="O2140">
            <v>39640</v>
          </cell>
          <cell r="P2140">
            <v>1657.64</v>
          </cell>
          <cell r="Q2140">
            <v>39647</v>
          </cell>
          <cell r="R2140">
            <v>878.15</v>
          </cell>
        </row>
        <row r="2141">
          <cell r="C2141">
            <v>39540</v>
          </cell>
          <cell r="D2141">
            <v>375.59960000000001</v>
          </cell>
          <cell r="E2141">
            <v>39643</v>
          </cell>
          <cell r="F2141">
            <v>554.70519999999999</v>
          </cell>
          <cell r="G2141">
            <v>39646</v>
          </cell>
          <cell r="H2141">
            <v>431.04500000000002</v>
          </cell>
          <cell r="I2141">
            <v>39833</v>
          </cell>
          <cell r="J2141">
            <v>143.61000000000001</v>
          </cell>
          <cell r="K2141">
            <v>39785</v>
          </cell>
          <cell r="L2141">
            <v>107.82</v>
          </cell>
          <cell r="M2141">
            <v>40184</v>
          </cell>
          <cell r="N2141">
            <v>500.98110000000003</v>
          </cell>
          <cell r="O2141">
            <v>39643</v>
          </cell>
          <cell r="P2141">
            <v>1666.13</v>
          </cell>
          <cell r="Q2141">
            <v>39650</v>
          </cell>
          <cell r="R2141">
            <v>881.9</v>
          </cell>
        </row>
        <row r="2142">
          <cell r="C2142">
            <v>39541</v>
          </cell>
          <cell r="D2142">
            <v>376.56509999999997</v>
          </cell>
          <cell r="E2142">
            <v>39644</v>
          </cell>
          <cell r="F2142">
            <v>554.01779999999997</v>
          </cell>
          <cell r="G2142">
            <v>39647</v>
          </cell>
          <cell r="H2142">
            <v>425.72899999999998</v>
          </cell>
          <cell r="I2142">
            <v>39834</v>
          </cell>
          <cell r="J2142">
            <v>143.41</v>
          </cell>
          <cell r="K2142">
            <v>39786</v>
          </cell>
          <cell r="L2142">
            <v>107.44</v>
          </cell>
          <cell r="M2142">
            <v>40185</v>
          </cell>
          <cell r="N2142">
            <v>501.24099999999999</v>
          </cell>
          <cell r="O2142">
            <v>39644</v>
          </cell>
          <cell r="P2142">
            <v>1664.84</v>
          </cell>
          <cell r="Q2142">
            <v>39651</v>
          </cell>
          <cell r="R2142">
            <v>879.95</v>
          </cell>
        </row>
        <row r="2143">
          <cell r="C2143">
            <v>39542</v>
          </cell>
          <cell r="D2143">
            <v>379.27089999999998</v>
          </cell>
          <cell r="E2143">
            <v>39645</v>
          </cell>
          <cell r="F2143">
            <v>554.34360000000004</v>
          </cell>
          <cell r="G2143">
            <v>39650</v>
          </cell>
          <cell r="H2143">
            <v>425.52499999999998</v>
          </cell>
          <cell r="I2143">
            <v>39835</v>
          </cell>
          <cell r="J2143">
            <v>142.91</v>
          </cell>
          <cell r="K2143">
            <v>39787</v>
          </cell>
          <cell r="L2143">
            <v>106.96</v>
          </cell>
          <cell r="M2143">
            <v>40186</v>
          </cell>
          <cell r="N2143">
            <v>501.41809999999998</v>
          </cell>
          <cell r="O2143">
            <v>39645</v>
          </cell>
          <cell r="P2143">
            <v>1652.31</v>
          </cell>
          <cell r="Q2143">
            <v>39652</v>
          </cell>
          <cell r="R2143">
            <v>882.92</v>
          </cell>
        </row>
        <row r="2144">
          <cell r="C2144">
            <v>39545</v>
          </cell>
          <cell r="D2144">
            <v>377.74520000000001</v>
          </cell>
          <cell r="E2144">
            <v>39646</v>
          </cell>
          <cell r="F2144">
            <v>554.79300000000001</v>
          </cell>
          <cell r="G2144">
            <v>39651</v>
          </cell>
          <cell r="H2144">
            <v>418.67</v>
          </cell>
          <cell r="I2144">
            <v>39836</v>
          </cell>
          <cell r="J2144">
            <v>142.1</v>
          </cell>
          <cell r="K2144">
            <v>39790</v>
          </cell>
          <cell r="L2144">
            <v>106.05</v>
          </cell>
          <cell r="M2144">
            <v>40189</v>
          </cell>
          <cell r="N2144">
            <v>501.8913</v>
          </cell>
          <cell r="O2144">
            <v>39646</v>
          </cell>
          <cell r="P2144">
            <v>1641.56</v>
          </cell>
          <cell r="Q2144">
            <v>39653</v>
          </cell>
          <cell r="R2144">
            <v>882.27</v>
          </cell>
        </row>
        <row r="2145">
          <cell r="C2145">
            <v>39546</v>
          </cell>
          <cell r="D2145">
            <v>377.42419999999998</v>
          </cell>
          <cell r="E2145">
            <v>39647</v>
          </cell>
          <cell r="F2145">
            <v>555.25540000000001</v>
          </cell>
          <cell r="G2145">
            <v>39652</v>
          </cell>
          <cell r="H2145">
            <v>411.21600000000001</v>
          </cell>
          <cell r="I2145">
            <v>39839</v>
          </cell>
          <cell r="J2145">
            <v>141.37</v>
          </cell>
          <cell r="K2145">
            <v>39791</v>
          </cell>
          <cell r="L2145">
            <v>106.05</v>
          </cell>
          <cell r="M2145">
            <v>40190</v>
          </cell>
          <cell r="N2145">
            <v>503.17360000000002</v>
          </cell>
          <cell r="O2145">
            <v>39647</v>
          </cell>
          <cell r="P2145">
            <v>1634.81</v>
          </cell>
          <cell r="Q2145">
            <v>39654</v>
          </cell>
          <cell r="R2145">
            <v>880.38</v>
          </cell>
        </row>
        <row r="2146">
          <cell r="C2146">
            <v>39547</v>
          </cell>
          <cell r="D2146">
            <v>378.70330000000001</v>
          </cell>
          <cell r="E2146">
            <v>39650</v>
          </cell>
          <cell r="F2146">
            <v>556.73519999999996</v>
          </cell>
          <cell r="G2146">
            <v>39653</v>
          </cell>
          <cell r="H2146">
            <v>407.75</v>
          </cell>
          <cell r="I2146">
            <v>39840</v>
          </cell>
          <cell r="J2146">
            <v>141.41</v>
          </cell>
          <cell r="K2146">
            <v>39792</v>
          </cell>
          <cell r="L2146">
            <v>106.24</v>
          </cell>
          <cell r="M2146">
            <v>40191</v>
          </cell>
          <cell r="N2146">
            <v>502.76280000000003</v>
          </cell>
          <cell r="O2146">
            <v>39650</v>
          </cell>
          <cell r="P2146">
            <v>1635.5</v>
          </cell>
          <cell r="Q2146">
            <v>39657</v>
          </cell>
          <cell r="R2146">
            <v>878.29</v>
          </cell>
        </row>
        <row r="2147">
          <cell r="C2147">
            <v>39548</v>
          </cell>
          <cell r="D2147">
            <v>379.70479999999998</v>
          </cell>
          <cell r="E2147">
            <v>39651</v>
          </cell>
          <cell r="F2147">
            <v>557.31060000000002</v>
          </cell>
          <cell r="G2147">
            <v>39654</v>
          </cell>
          <cell r="H2147">
            <v>406.50299999999999</v>
          </cell>
          <cell r="I2147">
            <v>39841</v>
          </cell>
          <cell r="J2147">
            <v>141.77000000000001</v>
          </cell>
          <cell r="K2147">
            <v>39793</v>
          </cell>
          <cell r="L2147">
            <v>105.41</v>
          </cell>
          <cell r="M2147">
            <v>40192</v>
          </cell>
          <cell r="N2147">
            <v>502.52589999999998</v>
          </cell>
          <cell r="O2147">
            <v>39651</v>
          </cell>
          <cell r="P2147">
            <v>1632.82</v>
          </cell>
          <cell r="Q2147">
            <v>39658</v>
          </cell>
          <cell r="R2147">
            <v>876.63</v>
          </cell>
        </row>
        <row r="2148">
          <cell r="C2148">
            <v>39549</v>
          </cell>
          <cell r="D2148">
            <v>380.47680000000003</v>
          </cell>
          <cell r="E2148">
            <v>39652</v>
          </cell>
          <cell r="F2148">
            <v>557.76940000000002</v>
          </cell>
          <cell r="G2148">
            <v>39657</v>
          </cell>
          <cell r="H2148">
            <v>408.80799999999999</v>
          </cell>
          <cell r="I2148">
            <v>39842</v>
          </cell>
          <cell r="J2148">
            <v>141.66999999999999</v>
          </cell>
          <cell r="K2148">
            <v>39794</v>
          </cell>
          <cell r="L2148">
            <v>104.24</v>
          </cell>
          <cell r="M2148">
            <v>40193</v>
          </cell>
          <cell r="N2148">
            <v>503.721</v>
          </cell>
          <cell r="O2148">
            <v>39652</v>
          </cell>
          <cell r="P2148">
            <v>1630.48</v>
          </cell>
          <cell r="Q2148">
            <v>39659</v>
          </cell>
          <cell r="R2148">
            <v>876.97</v>
          </cell>
        </row>
        <row r="2149">
          <cell r="C2149">
            <v>39552</v>
          </cell>
          <cell r="D2149">
            <v>380.93799999999999</v>
          </cell>
          <cell r="E2149">
            <v>39653</v>
          </cell>
          <cell r="F2149">
            <v>558.1232</v>
          </cell>
          <cell r="G2149">
            <v>39658</v>
          </cell>
          <cell r="H2149">
            <v>405.43599999999998</v>
          </cell>
          <cell r="I2149">
            <v>39843</v>
          </cell>
          <cell r="J2149">
            <v>141.56</v>
          </cell>
          <cell r="K2149">
            <v>39797</v>
          </cell>
          <cell r="L2149">
            <v>104.29</v>
          </cell>
          <cell r="M2149">
            <v>40196</v>
          </cell>
          <cell r="N2149">
            <v>504.13490000000002</v>
          </cell>
          <cell r="O2149">
            <v>39653</v>
          </cell>
          <cell r="P2149">
            <v>1644</v>
          </cell>
          <cell r="Q2149">
            <v>39660</v>
          </cell>
          <cell r="R2149">
            <v>876.91</v>
          </cell>
        </row>
        <row r="2150">
          <cell r="C2150">
            <v>39553</v>
          </cell>
          <cell r="D2150">
            <v>379.11149999999998</v>
          </cell>
          <cell r="E2150">
            <v>39654</v>
          </cell>
          <cell r="F2150">
            <v>557.43399999999997</v>
          </cell>
          <cell r="G2150">
            <v>39659</v>
          </cell>
          <cell r="H2150">
            <v>411.00900000000001</v>
          </cell>
          <cell r="I2150">
            <v>39846</v>
          </cell>
          <cell r="J2150">
            <v>141.63999999999999</v>
          </cell>
          <cell r="K2150">
            <v>39798</v>
          </cell>
          <cell r="L2150">
            <v>104.47</v>
          </cell>
          <cell r="M2150">
            <v>40197</v>
          </cell>
          <cell r="N2150">
            <v>503.50540000000001</v>
          </cell>
          <cell r="O2150">
            <v>39654</v>
          </cell>
          <cell r="P2150">
            <v>1635.41</v>
          </cell>
          <cell r="Q2150">
            <v>39661</v>
          </cell>
          <cell r="R2150">
            <v>872.64</v>
          </cell>
        </row>
        <row r="2151">
          <cell r="C2151">
            <v>39554</v>
          </cell>
          <cell r="D2151">
            <v>379.0437</v>
          </cell>
          <cell r="E2151">
            <v>39657</v>
          </cell>
          <cell r="F2151">
            <v>558.52980000000002</v>
          </cell>
          <cell r="G2151">
            <v>39660</v>
          </cell>
          <cell r="H2151">
            <v>409.31099999999998</v>
          </cell>
          <cell r="I2151">
            <v>39847</v>
          </cell>
          <cell r="J2151">
            <v>141.56</v>
          </cell>
          <cell r="K2151">
            <v>39799</v>
          </cell>
          <cell r="L2151">
            <v>104.57</v>
          </cell>
          <cell r="M2151">
            <v>40198</v>
          </cell>
          <cell r="N2151">
            <v>503.8956</v>
          </cell>
          <cell r="O2151">
            <v>39657</v>
          </cell>
          <cell r="P2151">
            <v>1645.18</v>
          </cell>
          <cell r="Q2151">
            <v>39664</v>
          </cell>
          <cell r="R2151">
            <v>871.59</v>
          </cell>
        </row>
        <row r="2152">
          <cell r="C2152">
            <v>39555</v>
          </cell>
          <cell r="D2152">
            <v>377.16449999999998</v>
          </cell>
          <cell r="E2152">
            <v>39658</v>
          </cell>
          <cell r="F2152">
            <v>558.60580000000004</v>
          </cell>
          <cell r="G2152">
            <v>39661</v>
          </cell>
          <cell r="H2152">
            <v>407.81900000000002</v>
          </cell>
          <cell r="I2152">
            <v>39848</v>
          </cell>
          <cell r="J2152">
            <v>141.55000000000001</v>
          </cell>
          <cell r="K2152">
            <v>39800</v>
          </cell>
          <cell r="L2152">
            <v>104.73</v>
          </cell>
          <cell r="M2152">
            <v>40199</v>
          </cell>
          <cell r="N2152">
            <v>504.51859999999999</v>
          </cell>
          <cell r="O2152">
            <v>39658</v>
          </cell>
          <cell r="P2152">
            <v>1643.45</v>
          </cell>
          <cell r="Q2152">
            <v>39665</v>
          </cell>
          <cell r="R2152">
            <v>872.14</v>
          </cell>
        </row>
        <row r="2153">
          <cell r="C2153">
            <v>39556</v>
          </cell>
          <cell r="D2153">
            <v>374.16030000000001</v>
          </cell>
          <cell r="E2153">
            <v>39659</v>
          </cell>
          <cell r="F2153">
            <v>558.61310000000003</v>
          </cell>
          <cell r="G2153">
            <v>39664</v>
          </cell>
          <cell r="H2153">
            <v>393.56700000000001</v>
          </cell>
          <cell r="I2153">
            <v>39849</v>
          </cell>
          <cell r="J2153">
            <v>141.72</v>
          </cell>
          <cell r="K2153">
            <v>39801</v>
          </cell>
          <cell r="L2153">
            <v>105.36</v>
          </cell>
          <cell r="M2153">
            <v>40200</v>
          </cell>
          <cell r="N2153">
            <v>504.74869999999999</v>
          </cell>
          <cell r="O2153">
            <v>39659</v>
          </cell>
          <cell r="P2153">
            <v>1642.56</v>
          </cell>
          <cell r="Q2153">
            <v>39666</v>
          </cell>
          <cell r="R2153">
            <v>873.44</v>
          </cell>
        </row>
        <row r="2154">
          <cell r="C2154">
            <v>39559</v>
          </cell>
          <cell r="D2154">
            <v>377.1977</v>
          </cell>
          <cell r="E2154">
            <v>39660</v>
          </cell>
          <cell r="F2154">
            <v>558.97670000000005</v>
          </cell>
          <cell r="G2154">
            <v>39665</v>
          </cell>
          <cell r="H2154">
            <v>390.35199999999998</v>
          </cell>
          <cell r="I2154">
            <v>39850</v>
          </cell>
          <cell r="J2154">
            <v>141.72999999999999</v>
          </cell>
          <cell r="K2154">
            <v>39804</v>
          </cell>
          <cell r="L2154">
            <v>105.6</v>
          </cell>
          <cell r="M2154">
            <v>40203</v>
          </cell>
          <cell r="N2154">
            <v>504.90570000000002</v>
          </cell>
          <cell r="O2154">
            <v>39660</v>
          </cell>
          <cell r="P2154">
            <v>1647.79</v>
          </cell>
          <cell r="Q2154">
            <v>39667</v>
          </cell>
          <cell r="R2154">
            <v>874.64</v>
          </cell>
        </row>
        <row r="2155">
          <cell r="C2155">
            <v>39560</v>
          </cell>
          <cell r="D2155">
            <v>377.61520000000002</v>
          </cell>
          <cell r="E2155">
            <v>39661</v>
          </cell>
          <cell r="F2155">
            <v>558.78139999999996</v>
          </cell>
          <cell r="G2155">
            <v>39666</v>
          </cell>
          <cell r="H2155">
            <v>388.69</v>
          </cell>
          <cell r="I2155">
            <v>39853</v>
          </cell>
          <cell r="J2155">
            <v>141.71</v>
          </cell>
          <cell r="K2155">
            <v>39805</v>
          </cell>
          <cell r="L2155">
            <v>105.6</v>
          </cell>
          <cell r="M2155">
            <v>40204</v>
          </cell>
          <cell r="N2155">
            <v>505.53500000000003</v>
          </cell>
          <cell r="O2155">
            <v>39661</v>
          </cell>
          <cell r="P2155">
            <v>1651.24</v>
          </cell>
          <cell r="Q2155">
            <v>39668</v>
          </cell>
          <cell r="R2155">
            <v>873.86</v>
          </cell>
        </row>
        <row r="2156">
          <cell r="C2156">
            <v>39561</v>
          </cell>
          <cell r="D2156">
            <v>376.43029999999999</v>
          </cell>
          <cell r="E2156">
            <v>39664</v>
          </cell>
          <cell r="F2156">
            <v>558.57579999999996</v>
          </cell>
          <cell r="G2156">
            <v>39667</v>
          </cell>
          <cell r="H2156">
            <v>390.57499999999999</v>
          </cell>
          <cell r="I2156">
            <v>39854</v>
          </cell>
          <cell r="J2156">
            <v>141.99</v>
          </cell>
          <cell r="K2156">
            <v>39806</v>
          </cell>
          <cell r="L2156">
            <v>105.65</v>
          </cell>
          <cell r="M2156">
            <v>40205</v>
          </cell>
          <cell r="N2156">
            <v>504.94630000000001</v>
          </cell>
          <cell r="O2156">
            <v>39664</v>
          </cell>
          <cell r="P2156">
            <v>1650.4</v>
          </cell>
          <cell r="Q2156">
            <v>39671</v>
          </cell>
          <cell r="R2156">
            <v>875.41</v>
          </cell>
        </row>
        <row r="2157">
          <cell r="C2157">
            <v>39562</v>
          </cell>
          <cell r="D2157">
            <v>373.38780000000003</v>
          </cell>
          <cell r="E2157">
            <v>39665</v>
          </cell>
          <cell r="F2157">
            <v>558.92949999999996</v>
          </cell>
          <cell r="G2157">
            <v>39668</v>
          </cell>
          <cell r="H2157">
            <v>377.91800000000001</v>
          </cell>
          <cell r="I2157">
            <v>39855</v>
          </cell>
          <cell r="J2157">
            <v>142.71</v>
          </cell>
          <cell r="K2157">
            <v>39811</v>
          </cell>
          <cell r="L2157">
            <v>105.93</v>
          </cell>
          <cell r="M2157">
            <v>40206</v>
          </cell>
          <cell r="N2157">
            <v>503.8442</v>
          </cell>
          <cell r="O2157">
            <v>39665</v>
          </cell>
          <cell r="P2157">
            <v>1648.12</v>
          </cell>
          <cell r="Q2157">
            <v>39672</v>
          </cell>
          <cell r="R2157">
            <v>878.17</v>
          </cell>
        </row>
        <row r="2158">
          <cell r="C2158">
            <v>39563</v>
          </cell>
          <cell r="D2158">
            <v>372.68430000000001</v>
          </cell>
          <cell r="E2158">
            <v>39666</v>
          </cell>
          <cell r="F2158">
            <v>558.73900000000003</v>
          </cell>
          <cell r="G2158">
            <v>39671</v>
          </cell>
          <cell r="H2158">
            <v>376.31099999999998</v>
          </cell>
          <cell r="I2158">
            <v>39856</v>
          </cell>
          <cell r="J2158">
            <v>143.16999999999999</v>
          </cell>
          <cell r="K2158">
            <v>39812</v>
          </cell>
          <cell r="L2158">
            <v>107.06</v>
          </cell>
          <cell r="M2158">
            <v>40207</v>
          </cell>
          <cell r="N2158">
            <v>504.74779999999998</v>
          </cell>
          <cell r="O2158">
            <v>39666</v>
          </cell>
          <cell r="P2158">
            <v>1644.26</v>
          </cell>
          <cell r="Q2158">
            <v>39673</v>
          </cell>
          <cell r="R2158">
            <v>878.14</v>
          </cell>
        </row>
        <row r="2159">
          <cell r="C2159">
            <v>39566</v>
          </cell>
          <cell r="D2159">
            <v>372.91109999999998</v>
          </cell>
          <cell r="E2159">
            <v>39667</v>
          </cell>
          <cell r="F2159">
            <v>558.97720000000004</v>
          </cell>
          <cell r="G2159">
            <v>39672</v>
          </cell>
          <cell r="H2159">
            <v>374.30200000000002</v>
          </cell>
          <cell r="I2159">
            <v>39857</v>
          </cell>
          <cell r="J2159">
            <v>142.86000000000001</v>
          </cell>
          <cell r="K2159">
            <v>39813</v>
          </cell>
          <cell r="L2159">
            <v>107.93</v>
          </cell>
          <cell r="M2159">
            <v>40210</v>
          </cell>
          <cell r="N2159">
            <v>505.10910000000001</v>
          </cell>
          <cell r="O2159">
            <v>39667</v>
          </cell>
          <cell r="P2159">
            <v>1656.91</v>
          </cell>
          <cell r="Q2159">
            <v>39674</v>
          </cell>
          <cell r="R2159">
            <v>878.32</v>
          </cell>
        </row>
        <row r="2160">
          <cell r="C2160">
            <v>39567</v>
          </cell>
          <cell r="D2160">
            <v>373.18130000000002</v>
          </cell>
          <cell r="E2160">
            <v>39668</v>
          </cell>
          <cell r="F2160">
            <v>557.88400000000001</v>
          </cell>
          <cell r="G2160">
            <v>39673</v>
          </cell>
          <cell r="H2160">
            <v>384.60500000000002</v>
          </cell>
          <cell r="I2160">
            <v>39860</v>
          </cell>
          <cell r="J2160">
            <v>143.02000000000001</v>
          </cell>
          <cell r="K2160">
            <v>39815</v>
          </cell>
          <cell r="L2160">
            <v>109.41</v>
          </cell>
          <cell r="M2160">
            <v>40211</v>
          </cell>
          <cell r="N2160">
            <v>504.74099999999999</v>
          </cell>
          <cell r="O2160">
            <v>39668</v>
          </cell>
          <cell r="P2160">
            <v>1655.4</v>
          </cell>
          <cell r="Q2160">
            <v>39675</v>
          </cell>
          <cell r="R2160">
            <v>880</v>
          </cell>
        </row>
        <row r="2161">
          <cell r="C2161">
            <v>39568</v>
          </cell>
          <cell r="D2161">
            <v>373.95830000000001</v>
          </cell>
          <cell r="E2161">
            <v>39671</v>
          </cell>
          <cell r="F2161">
            <v>558.27549999999997</v>
          </cell>
          <cell r="G2161">
            <v>39674</v>
          </cell>
          <cell r="H2161">
            <v>380.78899999999999</v>
          </cell>
          <cell r="I2161">
            <v>39861</v>
          </cell>
          <cell r="J2161">
            <v>143.44</v>
          </cell>
          <cell r="K2161">
            <v>39818</v>
          </cell>
          <cell r="L2161">
            <v>112.13</v>
          </cell>
          <cell r="M2161">
            <v>40212</v>
          </cell>
          <cell r="N2161">
            <v>503.86559999999997</v>
          </cell>
          <cell r="O2161">
            <v>39671</v>
          </cell>
          <cell r="P2161">
            <v>1650.78</v>
          </cell>
          <cell r="Q2161">
            <v>39678</v>
          </cell>
          <cell r="R2161">
            <v>880.74</v>
          </cell>
        </row>
        <row r="2162">
          <cell r="C2162">
            <v>39569</v>
          </cell>
          <cell r="D2162">
            <v>373.40350000000001</v>
          </cell>
          <cell r="E2162">
            <v>39672</v>
          </cell>
          <cell r="F2162">
            <v>559.11419999999998</v>
          </cell>
          <cell r="G2162">
            <v>39675</v>
          </cell>
          <cell r="H2162">
            <v>373.76299999999998</v>
          </cell>
          <cell r="I2162">
            <v>39862</v>
          </cell>
          <cell r="J2162">
            <v>143.12</v>
          </cell>
          <cell r="K2162">
            <v>39819</v>
          </cell>
          <cell r="L2162">
            <v>113.67</v>
          </cell>
          <cell r="M2162">
            <v>40213</v>
          </cell>
          <cell r="N2162">
            <v>504.5292</v>
          </cell>
          <cell r="O2162">
            <v>39672</v>
          </cell>
          <cell r="P2162">
            <v>1658.64</v>
          </cell>
          <cell r="Q2162">
            <v>39679</v>
          </cell>
          <cell r="R2162">
            <v>878.26</v>
          </cell>
        </row>
        <row r="2163">
          <cell r="C2163">
            <v>39570</v>
          </cell>
          <cell r="D2163">
            <v>371.23840000000001</v>
          </cell>
          <cell r="E2163">
            <v>39673</v>
          </cell>
          <cell r="F2163">
            <v>559.13800000000003</v>
          </cell>
          <cell r="G2163">
            <v>39678</v>
          </cell>
          <cell r="H2163">
            <v>376.15899999999999</v>
          </cell>
          <cell r="I2163">
            <v>39863</v>
          </cell>
          <cell r="J2163">
            <v>142.49</v>
          </cell>
          <cell r="K2163">
            <v>39820</v>
          </cell>
          <cell r="L2163">
            <v>115.32</v>
          </cell>
          <cell r="M2163">
            <v>40214</v>
          </cell>
          <cell r="N2163">
            <v>505.53530000000001</v>
          </cell>
          <cell r="O2163">
            <v>39673</v>
          </cell>
          <cell r="P2163">
            <v>1654.29</v>
          </cell>
          <cell r="Q2163">
            <v>39680</v>
          </cell>
          <cell r="R2163">
            <v>877.82</v>
          </cell>
        </row>
        <row r="2164">
          <cell r="C2164">
            <v>39573</v>
          </cell>
          <cell r="D2164">
            <v>371.34010000000001</v>
          </cell>
          <cell r="E2164">
            <v>39674</v>
          </cell>
          <cell r="F2164">
            <v>560.06240000000003</v>
          </cell>
          <cell r="G2164">
            <v>39679</v>
          </cell>
          <cell r="H2164">
            <v>379.87099999999998</v>
          </cell>
          <cell r="I2164">
            <v>39864</v>
          </cell>
          <cell r="J2164">
            <v>142.6</v>
          </cell>
          <cell r="K2164">
            <v>39821</v>
          </cell>
          <cell r="L2164">
            <v>117.4</v>
          </cell>
          <cell r="M2164">
            <v>40217</v>
          </cell>
          <cell r="N2164">
            <v>504.96050000000002</v>
          </cell>
          <cell r="O2164">
            <v>39674</v>
          </cell>
          <cell r="P2164">
            <v>1659.09</v>
          </cell>
          <cell r="Q2164">
            <v>39681</v>
          </cell>
          <cell r="R2164">
            <v>876.34</v>
          </cell>
        </row>
        <row r="2165">
          <cell r="C2165">
            <v>39574</v>
          </cell>
          <cell r="D2165">
            <v>373.0462</v>
          </cell>
          <cell r="E2165">
            <v>39675</v>
          </cell>
          <cell r="F2165">
            <v>561.05790000000002</v>
          </cell>
          <cell r="G2165">
            <v>39680</v>
          </cell>
          <cell r="H2165">
            <v>382.983</v>
          </cell>
          <cell r="I2165">
            <v>39867</v>
          </cell>
          <cell r="J2165">
            <v>142.16999999999999</v>
          </cell>
          <cell r="K2165">
            <v>39822</v>
          </cell>
          <cell r="L2165">
            <v>118.11</v>
          </cell>
          <cell r="M2165">
            <v>40218</v>
          </cell>
          <cell r="N2165">
            <v>505.68880000000001</v>
          </cell>
          <cell r="O2165">
            <v>39675</v>
          </cell>
          <cell r="P2165">
            <v>1660.1</v>
          </cell>
          <cell r="Q2165">
            <v>39682</v>
          </cell>
          <cell r="R2165">
            <v>876.25</v>
          </cell>
        </row>
        <row r="2166">
          <cell r="C2166">
            <v>39575</v>
          </cell>
          <cell r="D2166">
            <v>371.47430000000003</v>
          </cell>
          <cell r="E2166">
            <v>39678</v>
          </cell>
          <cell r="F2166">
            <v>561.15920000000006</v>
          </cell>
          <cell r="G2166">
            <v>39681</v>
          </cell>
          <cell r="H2166">
            <v>396.42599999999999</v>
          </cell>
          <cell r="I2166">
            <v>39868</v>
          </cell>
          <cell r="J2166">
            <v>141.91</v>
          </cell>
          <cell r="K2166">
            <v>39825</v>
          </cell>
          <cell r="L2166">
            <v>118.45</v>
          </cell>
          <cell r="M2166">
            <v>40219</v>
          </cell>
          <cell r="N2166">
            <v>505.72320000000002</v>
          </cell>
          <cell r="O2166">
            <v>39678</v>
          </cell>
          <cell r="P2166">
            <v>1664</v>
          </cell>
          <cell r="Q2166">
            <v>39685</v>
          </cell>
          <cell r="R2166">
            <v>877.43</v>
          </cell>
        </row>
        <row r="2167">
          <cell r="C2167">
            <v>39576</v>
          </cell>
          <cell r="D2167">
            <v>373.68830000000003</v>
          </cell>
          <cell r="E2167">
            <v>39679</v>
          </cell>
          <cell r="F2167">
            <v>560.85080000000005</v>
          </cell>
          <cell r="G2167">
            <v>39682</v>
          </cell>
          <cell r="H2167">
            <v>385.42</v>
          </cell>
          <cell r="I2167">
            <v>39869</v>
          </cell>
          <cell r="J2167">
            <v>141.84</v>
          </cell>
          <cell r="K2167">
            <v>39826</v>
          </cell>
          <cell r="L2167">
            <v>118.84</v>
          </cell>
          <cell r="M2167">
            <v>40220</v>
          </cell>
          <cell r="N2167">
            <v>505.31139999999999</v>
          </cell>
          <cell r="O2167">
            <v>39679</v>
          </cell>
          <cell r="P2167">
            <v>1658.52</v>
          </cell>
          <cell r="Q2167">
            <v>39686</v>
          </cell>
          <cell r="R2167">
            <v>877.79</v>
          </cell>
        </row>
        <row r="2168">
          <cell r="C2168">
            <v>39577</v>
          </cell>
          <cell r="D2168">
            <v>374.7355</v>
          </cell>
          <cell r="E2168">
            <v>39680</v>
          </cell>
          <cell r="F2168">
            <v>560.97059999999999</v>
          </cell>
          <cell r="G2168">
            <v>39685</v>
          </cell>
          <cell r="H2168">
            <v>385.10500000000002</v>
          </cell>
          <cell r="I2168">
            <v>39870</v>
          </cell>
          <cell r="J2168">
            <v>140.88999999999999</v>
          </cell>
          <cell r="K2168">
            <v>39827</v>
          </cell>
          <cell r="L2168">
            <v>118.66</v>
          </cell>
          <cell r="M2168">
            <v>40221</v>
          </cell>
          <cell r="N2168">
            <v>505.6576</v>
          </cell>
          <cell r="O2168">
            <v>39680</v>
          </cell>
          <cell r="P2168">
            <v>1661.56</v>
          </cell>
          <cell r="Q2168">
            <v>39687</v>
          </cell>
          <cell r="R2168">
            <v>878.13</v>
          </cell>
        </row>
        <row r="2169">
          <cell r="C2169">
            <v>39580</v>
          </cell>
          <cell r="D2169">
            <v>374.9205</v>
          </cell>
          <cell r="E2169">
            <v>39681</v>
          </cell>
          <cell r="F2169">
            <v>560.678</v>
          </cell>
          <cell r="G2169">
            <v>39686</v>
          </cell>
          <cell r="H2169">
            <v>387.161</v>
          </cell>
          <cell r="I2169">
            <v>39871</v>
          </cell>
          <cell r="J2169">
            <v>140.82</v>
          </cell>
          <cell r="K2169">
            <v>39828</v>
          </cell>
          <cell r="L2169">
            <v>118.06</v>
          </cell>
          <cell r="M2169">
            <v>40224</v>
          </cell>
          <cell r="N2169">
            <v>505.54250000000002</v>
          </cell>
          <cell r="O2169">
            <v>39681</v>
          </cell>
          <cell r="P2169">
            <v>1656.85</v>
          </cell>
          <cell r="Q2169">
            <v>39688</v>
          </cell>
          <cell r="R2169">
            <v>879.33</v>
          </cell>
        </row>
        <row r="2170">
          <cell r="C2170">
            <v>39581</v>
          </cell>
          <cell r="D2170">
            <v>372.64980000000003</v>
          </cell>
          <cell r="E2170">
            <v>39682</v>
          </cell>
          <cell r="F2170">
            <v>560.51089999999999</v>
          </cell>
          <cell r="G2170">
            <v>39687</v>
          </cell>
          <cell r="H2170">
            <v>389.10199999999998</v>
          </cell>
          <cell r="I2170">
            <v>39874</v>
          </cell>
          <cell r="J2170">
            <v>141.05000000000001</v>
          </cell>
          <cell r="K2170">
            <v>39829</v>
          </cell>
          <cell r="L2170">
            <v>118.34</v>
          </cell>
          <cell r="M2170">
            <v>40225</v>
          </cell>
          <cell r="N2170">
            <v>505.85809999999998</v>
          </cell>
          <cell r="O2170">
            <v>39682</v>
          </cell>
          <cell r="P2170">
            <v>1654.7</v>
          </cell>
          <cell r="Q2170">
            <v>39689</v>
          </cell>
          <cell r="R2170">
            <v>879.98</v>
          </cell>
        </row>
        <row r="2171">
          <cell r="C2171">
            <v>39582</v>
          </cell>
          <cell r="D2171">
            <v>370.7792</v>
          </cell>
          <cell r="E2171">
            <v>39685</v>
          </cell>
          <cell r="F2171">
            <v>561.03489999999999</v>
          </cell>
          <cell r="G2171">
            <v>39688</v>
          </cell>
          <cell r="H2171">
            <v>381.452</v>
          </cell>
          <cell r="I2171">
            <v>39875</v>
          </cell>
          <cell r="J2171">
            <v>140.88</v>
          </cell>
          <cell r="K2171">
            <v>39832</v>
          </cell>
          <cell r="L2171">
            <v>118.74</v>
          </cell>
          <cell r="M2171">
            <v>40226</v>
          </cell>
          <cell r="N2171">
            <v>505.60359999999997</v>
          </cell>
          <cell r="O2171">
            <v>39685</v>
          </cell>
          <cell r="P2171">
            <v>1662.08</v>
          </cell>
          <cell r="Q2171">
            <v>39693</v>
          </cell>
          <cell r="R2171">
            <v>881</v>
          </cell>
        </row>
        <row r="2172">
          <cell r="C2172">
            <v>39583</v>
          </cell>
          <cell r="D2172">
            <v>371.77109999999999</v>
          </cell>
          <cell r="E2172">
            <v>39686</v>
          </cell>
          <cell r="F2172">
            <v>561.10709999999995</v>
          </cell>
          <cell r="G2172">
            <v>39689</v>
          </cell>
          <cell r="H2172">
            <v>379.49599999999998</v>
          </cell>
          <cell r="I2172">
            <v>39876</v>
          </cell>
          <cell r="J2172">
            <v>140.19</v>
          </cell>
          <cell r="K2172">
            <v>39833</v>
          </cell>
          <cell r="L2172">
            <v>117.94</v>
          </cell>
          <cell r="M2172">
            <v>40227</v>
          </cell>
          <cell r="N2172">
            <v>504.57249999999999</v>
          </cell>
          <cell r="O2172">
            <v>39686</v>
          </cell>
          <cell r="P2172">
            <v>1662.02</v>
          </cell>
          <cell r="Q2172">
            <v>39694</v>
          </cell>
          <cell r="R2172">
            <v>879.8</v>
          </cell>
        </row>
        <row r="2173">
          <cell r="C2173">
            <v>39584</v>
          </cell>
          <cell r="D2173">
            <v>373.4853</v>
          </cell>
          <cell r="E2173">
            <v>39687</v>
          </cell>
          <cell r="F2173">
            <v>560.9683</v>
          </cell>
          <cell r="G2173">
            <v>39693</v>
          </cell>
          <cell r="H2173">
            <v>367.346</v>
          </cell>
          <cell r="I2173">
            <v>39877</v>
          </cell>
          <cell r="J2173">
            <v>140.18</v>
          </cell>
          <cell r="K2173">
            <v>39834</v>
          </cell>
          <cell r="L2173">
            <v>116.46</v>
          </cell>
          <cell r="M2173">
            <v>40228</v>
          </cell>
          <cell r="N2173">
            <v>504.18599999999998</v>
          </cell>
          <cell r="O2173">
            <v>39687</v>
          </cell>
          <cell r="P2173">
            <v>1663.43</v>
          </cell>
          <cell r="Q2173">
            <v>39695</v>
          </cell>
          <cell r="R2173">
            <v>879.7</v>
          </cell>
        </row>
        <row r="2174">
          <cell r="C2174">
            <v>39587</v>
          </cell>
          <cell r="D2174">
            <v>372.99180000000001</v>
          </cell>
          <cell r="E2174">
            <v>39688</v>
          </cell>
          <cell r="F2174">
            <v>560.98680000000002</v>
          </cell>
          <cell r="G2174">
            <v>39694</v>
          </cell>
          <cell r="H2174">
            <v>365.137</v>
          </cell>
          <cell r="I2174">
            <v>39878</v>
          </cell>
          <cell r="J2174">
            <v>140.66999999999999</v>
          </cell>
          <cell r="K2174">
            <v>39835</v>
          </cell>
          <cell r="L2174">
            <v>116.06</v>
          </cell>
          <cell r="M2174">
            <v>40231</v>
          </cell>
          <cell r="N2174">
            <v>504.42809999999997</v>
          </cell>
          <cell r="O2174">
            <v>39688</v>
          </cell>
          <cell r="P2174">
            <v>1659.94</v>
          </cell>
          <cell r="Q2174">
            <v>39696</v>
          </cell>
          <cell r="R2174">
            <v>878.77</v>
          </cell>
        </row>
        <row r="2175">
          <cell r="C2175">
            <v>39588</v>
          </cell>
          <cell r="D2175">
            <v>375.3374</v>
          </cell>
          <cell r="E2175">
            <v>39689</v>
          </cell>
          <cell r="F2175">
            <v>561.67909999999995</v>
          </cell>
          <cell r="G2175">
            <v>39695</v>
          </cell>
          <cell r="H2175">
            <v>363.60700000000003</v>
          </cell>
          <cell r="I2175">
            <v>39881</v>
          </cell>
          <cell r="J2175">
            <v>139.72999999999999</v>
          </cell>
          <cell r="K2175">
            <v>39836</v>
          </cell>
          <cell r="L2175">
            <v>115.83</v>
          </cell>
          <cell r="M2175">
            <v>40232</v>
          </cell>
          <cell r="N2175">
            <v>506.36200000000002</v>
          </cell>
          <cell r="O2175">
            <v>39689</v>
          </cell>
          <cell r="P2175">
            <v>1659.64</v>
          </cell>
          <cell r="Q2175">
            <v>39699</v>
          </cell>
          <cell r="R2175">
            <v>882.25</v>
          </cell>
        </row>
        <row r="2176">
          <cell r="C2176">
            <v>39589</v>
          </cell>
          <cell r="D2176">
            <v>376.005</v>
          </cell>
          <cell r="E2176">
            <v>39693</v>
          </cell>
          <cell r="F2176">
            <v>562.06550000000004</v>
          </cell>
          <cell r="G2176">
            <v>39696</v>
          </cell>
          <cell r="H2176">
            <v>357.02</v>
          </cell>
          <cell r="I2176">
            <v>39882</v>
          </cell>
          <cell r="J2176">
            <v>138.83000000000001</v>
          </cell>
          <cell r="K2176">
            <v>39839</v>
          </cell>
          <cell r="L2176">
            <v>115.43</v>
          </cell>
          <cell r="M2176">
            <v>40233</v>
          </cell>
          <cell r="N2176">
            <v>507.01130000000001</v>
          </cell>
          <cell r="O2176">
            <v>39693</v>
          </cell>
          <cell r="P2176">
            <v>1666.04</v>
          </cell>
          <cell r="Q2176">
            <v>39700</v>
          </cell>
          <cell r="R2176">
            <v>882.01</v>
          </cell>
        </row>
        <row r="2177">
          <cell r="C2177">
            <v>39590</v>
          </cell>
          <cell r="D2177">
            <v>373.9391</v>
          </cell>
          <cell r="E2177">
            <v>39694</v>
          </cell>
          <cell r="F2177">
            <v>562.16890000000001</v>
          </cell>
          <cell r="G2177">
            <v>39699</v>
          </cell>
          <cell r="H2177">
            <v>357.36599999999999</v>
          </cell>
          <cell r="I2177">
            <v>39883</v>
          </cell>
          <cell r="J2177">
            <v>138.06</v>
          </cell>
          <cell r="K2177">
            <v>39840</v>
          </cell>
          <cell r="L2177">
            <v>115.82</v>
          </cell>
          <cell r="M2177">
            <v>40234</v>
          </cell>
          <cell r="N2177">
            <v>507.80149999999998</v>
          </cell>
          <cell r="O2177">
            <v>39694</v>
          </cell>
          <cell r="P2177">
            <v>1670.66</v>
          </cell>
          <cell r="Q2177">
            <v>39701</v>
          </cell>
          <cell r="R2177">
            <v>880.15</v>
          </cell>
        </row>
        <row r="2178">
          <cell r="C2178">
            <v>39591</v>
          </cell>
          <cell r="D2178">
            <v>375.15940000000001</v>
          </cell>
          <cell r="E2178">
            <v>39695</v>
          </cell>
          <cell r="F2178">
            <v>561.48620000000005</v>
          </cell>
          <cell r="G2178">
            <v>39700</v>
          </cell>
          <cell r="H2178">
            <v>351.90699999999998</v>
          </cell>
          <cell r="I2178">
            <v>39884</v>
          </cell>
          <cell r="J2178">
            <v>138.30000000000001</v>
          </cell>
          <cell r="K2178">
            <v>39841</v>
          </cell>
          <cell r="L2178">
            <v>116.43</v>
          </cell>
          <cell r="M2178">
            <v>40235</v>
          </cell>
          <cell r="N2178">
            <v>508.8965</v>
          </cell>
          <cell r="O2178">
            <v>39695</v>
          </cell>
          <cell r="P2178">
            <v>1674.38</v>
          </cell>
          <cell r="Q2178">
            <v>39702</v>
          </cell>
          <cell r="R2178">
            <v>879.44</v>
          </cell>
        </row>
        <row r="2179">
          <cell r="C2179">
            <v>39594</v>
          </cell>
          <cell r="D2179">
            <v>375.08139999999997</v>
          </cell>
          <cell r="E2179">
            <v>39696</v>
          </cell>
          <cell r="F2179">
            <v>560.79349999999999</v>
          </cell>
          <cell r="G2179">
            <v>39701</v>
          </cell>
          <cell r="H2179">
            <v>348.565</v>
          </cell>
          <cell r="I2179">
            <v>39885</v>
          </cell>
          <cell r="J2179">
            <v>138.55000000000001</v>
          </cell>
          <cell r="K2179">
            <v>39842</v>
          </cell>
          <cell r="L2179">
            <v>117.52</v>
          </cell>
          <cell r="M2179">
            <v>40238</v>
          </cell>
          <cell r="N2179">
            <v>508.81490000000002</v>
          </cell>
          <cell r="O2179">
            <v>39696</v>
          </cell>
          <cell r="P2179">
            <v>1669.5</v>
          </cell>
          <cell r="Q2179">
            <v>39703</v>
          </cell>
          <cell r="R2179">
            <v>879.65</v>
          </cell>
        </row>
        <row r="2180">
          <cell r="C2180">
            <v>39595</v>
          </cell>
          <cell r="D2180">
            <v>373.2946</v>
          </cell>
          <cell r="E2180">
            <v>39699</v>
          </cell>
          <cell r="F2180">
            <v>561.18089999999995</v>
          </cell>
          <cell r="G2180">
            <v>39702</v>
          </cell>
          <cell r="H2180">
            <v>346.036</v>
          </cell>
          <cell r="I2180">
            <v>39888</v>
          </cell>
          <cell r="J2180">
            <v>138.22999999999999</v>
          </cell>
          <cell r="K2180">
            <v>39843</v>
          </cell>
          <cell r="L2180">
            <v>117.72</v>
          </cell>
          <cell r="M2180">
            <v>40239</v>
          </cell>
          <cell r="N2180">
            <v>509.0736</v>
          </cell>
          <cell r="O2180">
            <v>39699</v>
          </cell>
          <cell r="P2180">
            <v>1672.94</v>
          </cell>
          <cell r="Q2180">
            <v>39706</v>
          </cell>
          <cell r="R2180">
            <v>871.4</v>
          </cell>
        </row>
        <row r="2181">
          <cell r="C2181">
            <v>39596</v>
          </cell>
          <cell r="D2181">
            <v>371.4402</v>
          </cell>
          <cell r="E2181">
            <v>39700</v>
          </cell>
          <cell r="F2181">
            <v>560.81410000000005</v>
          </cell>
          <cell r="G2181">
            <v>39703</v>
          </cell>
          <cell r="H2181">
            <v>351.50099999999998</v>
          </cell>
          <cell r="I2181">
            <v>39889</v>
          </cell>
          <cell r="J2181">
            <v>137.94</v>
          </cell>
          <cell r="K2181">
            <v>39846</v>
          </cell>
          <cell r="L2181">
            <v>117.47</v>
          </cell>
          <cell r="M2181">
            <v>40240</v>
          </cell>
          <cell r="N2181">
            <v>508.99689999999998</v>
          </cell>
          <cell r="O2181">
            <v>39700</v>
          </cell>
          <cell r="P2181">
            <v>1676.55</v>
          </cell>
          <cell r="Q2181">
            <v>39707</v>
          </cell>
          <cell r="R2181">
            <v>861.82</v>
          </cell>
        </row>
        <row r="2182">
          <cell r="C2182">
            <v>39597</v>
          </cell>
          <cell r="D2182">
            <v>369.16469999999998</v>
          </cell>
          <cell r="E2182">
            <v>39701</v>
          </cell>
          <cell r="F2182">
            <v>559.88620000000003</v>
          </cell>
          <cell r="G2182">
            <v>39706</v>
          </cell>
          <cell r="H2182">
            <v>345.01400000000001</v>
          </cell>
          <cell r="I2182">
            <v>39890</v>
          </cell>
          <cell r="J2182">
            <v>137.77000000000001</v>
          </cell>
          <cell r="K2182">
            <v>39847</v>
          </cell>
          <cell r="L2182">
            <v>117.47</v>
          </cell>
          <cell r="M2182">
            <v>40241</v>
          </cell>
          <cell r="N2182">
            <v>509.44139999999999</v>
          </cell>
          <cell r="O2182">
            <v>39701</v>
          </cell>
          <cell r="P2182">
            <v>1668.82</v>
          </cell>
          <cell r="Q2182">
            <v>39708</v>
          </cell>
          <cell r="R2182">
            <v>855.48</v>
          </cell>
        </row>
        <row r="2183">
          <cell r="C2183">
            <v>39598</v>
          </cell>
          <cell r="D2183">
            <v>369.82319999999999</v>
          </cell>
          <cell r="E2183">
            <v>39702</v>
          </cell>
          <cell r="F2183">
            <v>558.92790000000002</v>
          </cell>
          <cell r="G2183">
            <v>39707</v>
          </cell>
          <cell r="H2183">
            <v>334.81599999999997</v>
          </cell>
          <cell r="I2183">
            <v>39891</v>
          </cell>
          <cell r="J2183">
            <v>138.16999999999999</v>
          </cell>
          <cell r="K2183">
            <v>39848</v>
          </cell>
          <cell r="L2183">
            <v>118.2</v>
          </cell>
          <cell r="M2183">
            <v>40242</v>
          </cell>
          <cell r="N2183">
            <v>508.90320000000003</v>
          </cell>
          <cell r="O2183">
            <v>39702</v>
          </cell>
          <cell r="P2183">
            <v>1665.11</v>
          </cell>
          <cell r="Q2183">
            <v>39709</v>
          </cell>
          <cell r="R2183">
            <v>850.22</v>
          </cell>
        </row>
        <row r="2184">
          <cell r="C2184">
            <v>39601</v>
          </cell>
          <cell r="D2184">
            <v>370.87470000000002</v>
          </cell>
          <cell r="E2184">
            <v>39703</v>
          </cell>
          <cell r="F2184">
            <v>556.30240000000003</v>
          </cell>
          <cell r="G2184">
            <v>39708</v>
          </cell>
          <cell r="H2184">
            <v>346.399</v>
          </cell>
          <cell r="I2184">
            <v>39892</v>
          </cell>
          <cell r="J2184">
            <v>138.41999999999999</v>
          </cell>
          <cell r="K2184">
            <v>39849</v>
          </cell>
          <cell r="L2184">
            <v>118.37</v>
          </cell>
          <cell r="M2184">
            <v>40245</v>
          </cell>
          <cell r="N2184">
            <v>508.60019999999997</v>
          </cell>
          <cell r="O2184">
            <v>39703</v>
          </cell>
          <cell r="P2184">
            <v>1651.8</v>
          </cell>
          <cell r="Q2184">
            <v>39710</v>
          </cell>
          <cell r="R2184">
            <v>859.82</v>
          </cell>
        </row>
        <row r="2185">
          <cell r="C2185">
            <v>39602</v>
          </cell>
          <cell r="D2185">
            <v>370.04199999999997</v>
          </cell>
          <cell r="E2185">
            <v>39706</v>
          </cell>
          <cell r="F2185">
            <v>550.88419999999996</v>
          </cell>
          <cell r="G2185">
            <v>39709</v>
          </cell>
          <cell r="H2185">
            <v>343.75</v>
          </cell>
          <cell r="I2185">
            <v>39895</v>
          </cell>
          <cell r="J2185">
            <v>138.27000000000001</v>
          </cell>
          <cell r="K2185">
            <v>39850</v>
          </cell>
          <cell r="L2185">
            <v>118.7</v>
          </cell>
          <cell r="M2185">
            <v>40246</v>
          </cell>
          <cell r="N2185">
            <v>509.34219999999999</v>
          </cell>
          <cell r="O2185">
            <v>39706</v>
          </cell>
          <cell r="P2185">
            <v>1638.04</v>
          </cell>
          <cell r="Q2185">
            <v>39713</v>
          </cell>
          <cell r="R2185">
            <v>860.02</v>
          </cell>
        </row>
        <row r="2186">
          <cell r="C2186">
            <v>39603</v>
          </cell>
          <cell r="D2186">
            <v>369.82080000000002</v>
          </cell>
          <cell r="E2186">
            <v>39707</v>
          </cell>
          <cell r="F2186">
            <v>545.54160000000002</v>
          </cell>
          <cell r="G2186">
            <v>39710</v>
          </cell>
          <cell r="H2186">
            <v>350.81700000000001</v>
          </cell>
          <cell r="I2186">
            <v>39896</v>
          </cell>
          <cell r="J2186">
            <v>137.94</v>
          </cell>
          <cell r="K2186">
            <v>39853</v>
          </cell>
          <cell r="L2186">
            <v>119.19</v>
          </cell>
          <cell r="M2186">
            <v>40247</v>
          </cell>
          <cell r="N2186">
            <v>509.04360000000003</v>
          </cell>
          <cell r="O2186">
            <v>39707</v>
          </cell>
          <cell r="P2186">
            <v>1630.25</v>
          </cell>
          <cell r="Q2186">
            <v>39714</v>
          </cell>
          <cell r="R2186">
            <v>853.32</v>
          </cell>
        </row>
        <row r="2187">
          <cell r="C2187">
            <v>39604</v>
          </cell>
          <cell r="D2187">
            <v>368.51049999999998</v>
          </cell>
          <cell r="E2187">
            <v>39708</v>
          </cell>
          <cell r="F2187">
            <v>534.45929999999998</v>
          </cell>
          <cell r="G2187">
            <v>39713</v>
          </cell>
          <cell r="H2187">
            <v>363.50900000000001</v>
          </cell>
          <cell r="I2187">
            <v>39897</v>
          </cell>
          <cell r="J2187">
            <v>138.19</v>
          </cell>
          <cell r="K2187">
            <v>39854</v>
          </cell>
          <cell r="L2187">
            <v>119.28</v>
          </cell>
          <cell r="M2187">
            <v>40248</v>
          </cell>
          <cell r="N2187">
            <v>508.37419999999997</v>
          </cell>
          <cell r="O2187">
            <v>39708</v>
          </cell>
          <cell r="P2187">
            <v>1605.9</v>
          </cell>
          <cell r="Q2187">
            <v>39715</v>
          </cell>
          <cell r="R2187">
            <v>847.26</v>
          </cell>
        </row>
        <row r="2188">
          <cell r="C2188">
            <v>39605</v>
          </cell>
          <cell r="D2188">
            <v>371.27850000000001</v>
          </cell>
          <cell r="E2188">
            <v>39709</v>
          </cell>
          <cell r="F2188">
            <v>533.12019999999995</v>
          </cell>
          <cell r="G2188">
            <v>39714</v>
          </cell>
          <cell r="H2188">
            <v>358.81599999999997</v>
          </cell>
          <cell r="I2188">
            <v>39898</v>
          </cell>
          <cell r="J2188">
            <v>138.43</v>
          </cell>
          <cell r="K2188">
            <v>39855</v>
          </cell>
          <cell r="L2188">
            <v>119.06</v>
          </cell>
          <cell r="M2188">
            <v>40249</v>
          </cell>
          <cell r="N2188">
            <v>508.39339999999999</v>
          </cell>
          <cell r="O2188">
            <v>39709</v>
          </cell>
          <cell r="P2188">
            <v>1586.19</v>
          </cell>
          <cell r="Q2188">
            <v>39716</v>
          </cell>
          <cell r="R2188">
            <v>837.38</v>
          </cell>
        </row>
        <row r="2189">
          <cell r="C2189">
            <v>39608</v>
          </cell>
          <cell r="D2189">
            <v>369.47230000000002</v>
          </cell>
          <cell r="E2189">
            <v>39710</v>
          </cell>
          <cell r="F2189">
            <v>536.97709999999995</v>
          </cell>
          <cell r="G2189">
            <v>39715</v>
          </cell>
          <cell r="H2189">
            <v>357.00400000000002</v>
          </cell>
          <cell r="I2189">
            <v>39899</v>
          </cell>
          <cell r="J2189">
            <v>138.97999999999999</v>
          </cell>
          <cell r="K2189">
            <v>39856</v>
          </cell>
          <cell r="L2189">
            <v>119.45</v>
          </cell>
          <cell r="M2189">
            <v>40252</v>
          </cell>
          <cell r="N2189">
            <v>508.89260000000002</v>
          </cell>
          <cell r="O2189">
            <v>39710</v>
          </cell>
          <cell r="P2189">
            <v>1572.92</v>
          </cell>
          <cell r="Q2189">
            <v>39717</v>
          </cell>
          <cell r="R2189">
            <v>827.14</v>
          </cell>
        </row>
        <row r="2190">
          <cell r="C2190">
            <v>39609</v>
          </cell>
          <cell r="D2190">
            <v>365.26280000000003</v>
          </cell>
          <cell r="E2190">
            <v>39713</v>
          </cell>
          <cell r="F2190">
            <v>537.04549999999995</v>
          </cell>
          <cell r="G2190">
            <v>39716</v>
          </cell>
          <cell r="H2190">
            <v>358.755</v>
          </cell>
          <cell r="I2190">
            <v>39902</v>
          </cell>
          <cell r="J2190">
            <v>139.21</v>
          </cell>
          <cell r="K2190">
            <v>39857</v>
          </cell>
          <cell r="L2190">
            <v>119.28</v>
          </cell>
          <cell r="M2190">
            <v>40253</v>
          </cell>
          <cell r="N2190">
            <v>509.69290000000001</v>
          </cell>
          <cell r="O2190">
            <v>39713</v>
          </cell>
          <cell r="P2190">
            <v>1583.81</v>
          </cell>
          <cell r="Q2190">
            <v>39720</v>
          </cell>
          <cell r="R2190">
            <v>819.3</v>
          </cell>
        </row>
        <row r="2191">
          <cell r="C2191">
            <v>39610</v>
          </cell>
          <cell r="D2191">
            <v>366.22160000000002</v>
          </cell>
          <cell r="E2191">
            <v>39714</v>
          </cell>
          <cell r="F2191">
            <v>536.17439999999999</v>
          </cell>
          <cell r="G2191">
            <v>39717</v>
          </cell>
          <cell r="H2191">
            <v>353.73200000000003</v>
          </cell>
          <cell r="I2191">
            <v>39903</v>
          </cell>
          <cell r="J2191">
            <v>139.57</v>
          </cell>
          <cell r="K2191">
            <v>39860</v>
          </cell>
          <cell r="L2191">
            <v>119.31</v>
          </cell>
          <cell r="M2191">
            <v>40254</v>
          </cell>
          <cell r="N2191">
            <v>509.98099999999999</v>
          </cell>
          <cell r="O2191">
            <v>39714</v>
          </cell>
          <cell r="P2191">
            <v>1577.98</v>
          </cell>
          <cell r="Q2191">
            <v>39721</v>
          </cell>
          <cell r="R2191">
            <v>809.78</v>
          </cell>
        </row>
        <row r="2192">
          <cell r="C2192">
            <v>39611</v>
          </cell>
          <cell r="D2192">
            <v>363.1952</v>
          </cell>
          <cell r="E2192">
            <v>39715</v>
          </cell>
          <cell r="F2192">
            <v>536.49009999999998</v>
          </cell>
          <cell r="G2192">
            <v>39720</v>
          </cell>
          <cell r="H2192">
            <v>335.27699999999999</v>
          </cell>
          <cell r="I2192">
            <v>39904</v>
          </cell>
          <cell r="J2192">
            <v>139.68</v>
          </cell>
          <cell r="K2192">
            <v>39861</v>
          </cell>
          <cell r="L2192">
            <v>118.86</v>
          </cell>
          <cell r="M2192">
            <v>40255</v>
          </cell>
          <cell r="N2192">
            <v>509.12139999999999</v>
          </cell>
          <cell r="O2192">
            <v>39715</v>
          </cell>
          <cell r="P2192">
            <v>1582.09</v>
          </cell>
          <cell r="Q2192">
            <v>39722</v>
          </cell>
          <cell r="R2192">
            <v>803.55</v>
          </cell>
        </row>
        <row r="2193">
          <cell r="C2193">
            <v>39612</v>
          </cell>
          <cell r="D2193">
            <v>361.48090000000002</v>
          </cell>
          <cell r="E2193">
            <v>39716</v>
          </cell>
          <cell r="F2193">
            <v>535.85199999999998</v>
          </cell>
          <cell r="G2193">
            <v>39721</v>
          </cell>
          <cell r="H2193">
            <v>335.74799999999999</v>
          </cell>
          <cell r="I2193">
            <v>39905</v>
          </cell>
          <cell r="J2193">
            <v>139.19</v>
          </cell>
          <cell r="K2193">
            <v>39862</v>
          </cell>
          <cell r="L2193">
            <v>118.49</v>
          </cell>
          <cell r="M2193">
            <v>40256</v>
          </cell>
          <cell r="N2193">
            <v>509.03769999999997</v>
          </cell>
          <cell r="O2193">
            <v>39716</v>
          </cell>
          <cell r="P2193">
            <v>1565.7</v>
          </cell>
          <cell r="Q2193">
            <v>39723</v>
          </cell>
          <cell r="R2193">
            <v>784.5</v>
          </cell>
        </row>
        <row r="2194">
          <cell r="C2194">
            <v>39615</v>
          </cell>
          <cell r="D2194">
            <v>362.87740000000002</v>
          </cell>
          <cell r="E2194">
            <v>39717</v>
          </cell>
          <cell r="F2194">
            <v>533.06979999999999</v>
          </cell>
          <cell r="G2194">
            <v>39722</v>
          </cell>
          <cell r="H2194">
            <v>335.17399999999998</v>
          </cell>
          <cell r="I2194">
            <v>39906</v>
          </cell>
          <cell r="J2194">
            <v>138.72</v>
          </cell>
          <cell r="K2194">
            <v>39863</v>
          </cell>
          <cell r="L2194">
            <v>118.14</v>
          </cell>
          <cell r="M2194">
            <v>40259</v>
          </cell>
          <cell r="N2194">
            <v>509.6936</v>
          </cell>
          <cell r="O2194">
            <v>39717</v>
          </cell>
          <cell r="P2194">
            <v>1546.18</v>
          </cell>
          <cell r="Q2194">
            <v>39724</v>
          </cell>
          <cell r="R2194">
            <v>779.72</v>
          </cell>
        </row>
        <row r="2195">
          <cell r="C2195">
            <v>39616</v>
          </cell>
          <cell r="D2195">
            <v>364.11950000000002</v>
          </cell>
          <cell r="E2195">
            <v>39720</v>
          </cell>
          <cell r="F2195">
            <v>533.68949999999995</v>
          </cell>
          <cell r="G2195">
            <v>39723</v>
          </cell>
          <cell r="H2195">
            <v>319.952</v>
          </cell>
          <cell r="I2195">
            <v>39909</v>
          </cell>
          <cell r="J2195">
            <v>138.86000000000001</v>
          </cell>
          <cell r="K2195">
            <v>39864</v>
          </cell>
          <cell r="L2195">
            <v>118.25</v>
          </cell>
          <cell r="M2195">
            <v>40260</v>
          </cell>
          <cell r="N2195">
            <v>510.18939999999998</v>
          </cell>
          <cell r="O2195">
            <v>39720</v>
          </cell>
          <cell r="P2195">
            <v>1563.09</v>
          </cell>
          <cell r="Q2195">
            <v>39727</v>
          </cell>
          <cell r="R2195">
            <v>763.46</v>
          </cell>
        </row>
        <row r="2196">
          <cell r="C2196">
            <v>39617</v>
          </cell>
          <cell r="D2196">
            <v>365.4298</v>
          </cell>
          <cell r="E2196">
            <v>39721</v>
          </cell>
          <cell r="F2196">
            <v>523.07640000000004</v>
          </cell>
          <cell r="G2196">
            <v>39724</v>
          </cell>
          <cell r="H2196">
            <v>318.25</v>
          </cell>
          <cell r="I2196">
            <v>39910</v>
          </cell>
          <cell r="J2196">
            <v>139.12</v>
          </cell>
          <cell r="K2196">
            <v>39867</v>
          </cell>
          <cell r="L2196">
            <v>117.76</v>
          </cell>
          <cell r="M2196">
            <v>40261</v>
          </cell>
          <cell r="N2196">
            <v>508.85930000000002</v>
          </cell>
          <cell r="O2196">
            <v>39721</v>
          </cell>
          <cell r="P2196">
            <v>1530.7</v>
          </cell>
          <cell r="Q2196">
            <v>39728</v>
          </cell>
          <cell r="R2196">
            <v>758.47</v>
          </cell>
        </row>
        <row r="2197">
          <cell r="C2197">
            <v>39618</v>
          </cell>
          <cell r="D2197">
            <v>364.55919999999998</v>
          </cell>
          <cell r="E2197">
            <v>39722</v>
          </cell>
          <cell r="F2197">
            <v>523.16300000000001</v>
          </cell>
          <cell r="G2197">
            <v>39727</v>
          </cell>
          <cell r="H2197">
            <v>301.96499999999997</v>
          </cell>
          <cell r="I2197">
            <v>39911</v>
          </cell>
          <cell r="J2197">
            <v>139.43</v>
          </cell>
          <cell r="K2197">
            <v>39868</v>
          </cell>
          <cell r="L2197">
            <v>116.93</v>
          </cell>
          <cell r="M2197">
            <v>40262</v>
          </cell>
          <cell r="N2197">
            <v>507.48200000000003</v>
          </cell>
          <cell r="O2197">
            <v>39722</v>
          </cell>
          <cell r="P2197">
            <v>1529.56</v>
          </cell>
          <cell r="Q2197">
            <v>39729</v>
          </cell>
          <cell r="R2197">
            <v>744.24</v>
          </cell>
        </row>
        <row r="2198">
          <cell r="C2198">
            <v>39619</v>
          </cell>
          <cell r="D2198">
            <v>366.90429999999998</v>
          </cell>
          <cell r="E2198">
            <v>39723</v>
          </cell>
          <cell r="F2198">
            <v>523.12360000000001</v>
          </cell>
          <cell r="G2198">
            <v>39728</v>
          </cell>
          <cell r="H2198">
            <v>304.44200000000001</v>
          </cell>
          <cell r="I2198">
            <v>39912</v>
          </cell>
          <cell r="J2198">
            <v>139.72</v>
          </cell>
          <cell r="K2198">
            <v>39869</v>
          </cell>
          <cell r="L2198">
            <v>116.79</v>
          </cell>
          <cell r="M2198">
            <v>40263</v>
          </cell>
          <cell r="N2198">
            <v>507.61950000000002</v>
          </cell>
          <cell r="O2198">
            <v>39723</v>
          </cell>
          <cell r="P2198">
            <v>1532.58</v>
          </cell>
          <cell r="Q2198">
            <v>39730</v>
          </cell>
          <cell r="R2198">
            <v>730.75</v>
          </cell>
        </row>
        <row r="2199">
          <cell r="C2199">
            <v>39622</v>
          </cell>
          <cell r="D2199">
            <v>365.17169999999999</v>
          </cell>
          <cell r="E2199">
            <v>39724</v>
          </cell>
          <cell r="F2199">
            <v>522.053</v>
          </cell>
          <cell r="G2199">
            <v>39729</v>
          </cell>
          <cell r="H2199">
            <v>303.255</v>
          </cell>
          <cell r="I2199">
            <v>39917</v>
          </cell>
          <cell r="J2199">
            <v>139.97999999999999</v>
          </cell>
          <cell r="K2199">
            <v>39870</v>
          </cell>
          <cell r="L2199">
            <v>116.2</v>
          </cell>
          <cell r="M2199">
            <v>40266</v>
          </cell>
          <cell r="N2199">
            <v>507.66590000000002</v>
          </cell>
          <cell r="O2199">
            <v>39724</v>
          </cell>
          <cell r="P2199">
            <v>1534.7</v>
          </cell>
          <cell r="Q2199">
            <v>39731</v>
          </cell>
          <cell r="R2199">
            <v>696.4</v>
          </cell>
        </row>
        <row r="2200">
          <cell r="C2200">
            <v>39623</v>
          </cell>
          <cell r="D2200">
            <v>366.73939999999999</v>
          </cell>
          <cell r="E2200">
            <v>39727</v>
          </cell>
          <cell r="F2200">
            <v>513.67960000000005</v>
          </cell>
          <cell r="G2200">
            <v>39730</v>
          </cell>
          <cell r="H2200">
            <v>303.375</v>
          </cell>
          <cell r="I2200">
            <v>39918</v>
          </cell>
          <cell r="J2200">
            <v>140.97999999999999</v>
          </cell>
          <cell r="K2200">
            <v>39871</v>
          </cell>
          <cell r="L2200">
            <v>115.56</v>
          </cell>
          <cell r="M2200">
            <v>40267</v>
          </cell>
          <cell r="N2200">
            <v>507.82560000000001</v>
          </cell>
          <cell r="O2200">
            <v>39727</v>
          </cell>
          <cell r="P2200">
            <v>1542.17</v>
          </cell>
          <cell r="Q2200">
            <v>39735</v>
          </cell>
          <cell r="R2200">
            <v>716.18</v>
          </cell>
        </row>
        <row r="2201">
          <cell r="C2201">
            <v>39624</v>
          </cell>
          <cell r="D2201">
            <v>366.35419999999999</v>
          </cell>
          <cell r="E2201">
            <v>39728</v>
          </cell>
          <cell r="F2201">
            <v>500.61759999999998</v>
          </cell>
          <cell r="G2201">
            <v>39731</v>
          </cell>
          <cell r="H2201">
            <v>284.565</v>
          </cell>
          <cell r="I2201">
            <v>39919</v>
          </cell>
          <cell r="J2201">
            <v>141.37</v>
          </cell>
          <cell r="K2201">
            <v>39874</v>
          </cell>
          <cell r="L2201">
            <v>114.94</v>
          </cell>
          <cell r="M2201">
            <v>40268</v>
          </cell>
          <cell r="N2201">
            <v>508.48610000000002</v>
          </cell>
          <cell r="O2201">
            <v>39728</v>
          </cell>
          <cell r="P2201">
            <v>1527.53</v>
          </cell>
          <cell r="Q2201">
            <v>39736</v>
          </cell>
          <cell r="R2201">
            <v>698.05</v>
          </cell>
        </row>
        <row r="2202">
          <cell r="C2202">
            <v>39625</v>
          </cell>
          <cell r="D2202">
            <v>369.76920000000001</v>
          </cell>
          <cell r="E2202">
            <v>39729</v>
          </cell>
          <cell r="F2202">
            <v>491.48160000000001</v>
          </cell>
          <cell r="G2202">
            <v>39734</v>
          </cell>
          <cell r="H2202">
            <v>292.42399999999998</v>
          </cell>
          <cell r="I2202">
            <v>39920</v>
          </cell>
          <cell r="J2202">
            <v>141.21</v>
          </cell>
          <cell r="K2202">
            <v>39875</v>
          </cell>
          <cell r="L2202">
            <v>113.49</v>
          </cell>
          <cell r="M2202">
            <v>40269</v>
          </cell>
          <cell r="N2202">
            <v>509.03320000000002</v>
          </cell>
          <cell r="O2202">
            <v>39729</v>
          </cell>
          <cell r="P2202">
            <v>1499.13</v>
          </cell>
          <cell r="Q2202">
            <v>39737</v>
          </cell>
          <cell r="R2202">
            <v>685.6</v>
          </cell>
        </row>
        <row r="2203">
          <cell r="C2203">
            <v>39626</v>
          </cell>
          <cell r="D2203">
            <v>370.6497</v>
          </cell>
          <cell r="E2203">
            <v>39730</v>
          </cell>
          <cell r="F2203">
            <v>486.13049999999998</v>
          </cell>
          <cell r="G2203">
            <v>39735</v>
          </cell>
          <cell r="H2203">
            <v>289.98500000000001</v>
          </cell>
          <cell r="I2203">
            <v>39923</v>
          </cell>
          <cell r="J2203">
            <v>142</v>
          </cell>
          <cell r="K2203">
            <v>39876</v>
          </cell>
          <cell r="L2203">
            <v>112.04</v>
          </cell>
          <cell r="M2203">
            <v>40270</v>
          </cell>
          <cell r="N2203">
            <v>508.4271</v>
          </cell>
          <cell r="O2203">
            <v>39730</v>
          </cell>
          <cell r="P2203">
            <v>1484.08</v>
          </cell>
          <cell r="Q2203">
            <v>39738</v>
          </cell>
          <cell r="R2203">
            <v>680.79</v>
          </cell>
        </row>
        <row r="2204">
          <cell r="C2204">
            <v>39629</v>
          </cell>
          <cell r="D2204">
            <v>370.13819999999998</v>
          </cell>
          <cell r="E2204">
            <v>39731</v>
          </cell>
          <cell r="F2204">
            <v>470.7869</v>
          </cell>
          <cell r="G2204">
            <v>39736</v>
          </cell>
          <cell r="H2204">
            <v>277.517</v>
          </cell>
          <cell r="I2204">
            <v>39924</v>
          </cell>
          <cell r="J2204">
            <v>141.94999999999999</v>
          </cell>
          <cell r="K2204">
            <v>39877</v>
          </cell>
          <cell r="L2204">
            <v>111.16</v>
          </cell>
          <cell r="M2204">
            <v>40273</v>
          </cell>
          <cell r="N2204">
            <v>507.8621</v>
          </cell>
          <cell r="O2204">
            <v>39731</v>
          </cell>
          <cell r="P2204">
            <v>1470.67</v>
          </cell>
          <cell r="Q2204">
            <v>39741</v>
          </cell>
          <cell r="R2204">
            <v>686.41</v>
          </cell>
        </row>
        <row r="2205">
          <cell r="C2205">
            <v>39630</v>
          </cell>
          <cell r="D2205">
            <v>369.50659999999999</v>
          </cell>
          <cell r="E2205">
            <v>39735</v>
          </cell>
          <cell r="F2205">
            <v>464.49189999999999</v>
          </cell>
          <cell r="G2205">
            <v>39737</v>
          </cell>
          <cell r="H2205">
            <v>271.18200000000002</v>
          </cell>
          <cell r="I2205">
            <v>39925</v>
          </cell>
          <cell r="J2205">
            <v>141.72999999999999</v>
          </cell>
          <cell r="K2205">
            <v>39878</v>
          </cell>
          <cell r="L2205">
            <v>109.77</v>
          </cell>
          <cell r="M2205">
            <v>40274</v>
          </cell>
          <cell r="N2205">
            <v>506.58819999999997</v>
          </cell>
          <cell r="O2205">
            <v>39735</v>
          </cell>
          <cell r="P2205">
            <v>1466.75</v>
          </cell>
          <cell r="Q2205">
            <v>39742</v>
          </cell>
          <cell r="R2205">
            <v>689.75</v>
          </cell>
        </row>
        <row r="2206">
          <cell r="C2206">
            <v>39631</v>
          </cell>
          <cell r="D2206">
            <v>370.48500000000001</v>
          </cell>
          <cell r="E2206">
            <v>39736</v>
          </cell>
          <cell r="F2206">
            <v>462.76080000000002</v>
          </cell>
          <cell r="G2206">
            <v>39738</v>
          </cell>
          <cell r="H2206">
            <v>276.35700000000003</v>
          </cell>
          <cell r="I2206">
            <v>39926</v>
          </cell>
          <cell r="J2206">
            <v>141.88</v>
          </cell>
          <cell r="K2206">
            <v>39881</v>
          </cell>
          <cell r="L2206">
            <v>108.83</v>
          </cell>
          <cell r="M2206">
            <v>40275</v>
          </cell>
          <cell r="N2206">
            <v>507.27629999999999</v>
          </cell>
          <cell r="O2206">
            <v>39736</v>
          </cell>
          <cell r="P2206">
            <v>1451.43</v>
          </cell>
          <cell r="Q2206">
            <v>39743</v>
          </cell>
          <cell r="R2206">
            <v>687.55</v>
          </cell>
        </row>
        <row r="2207">
          <cell r="C2207">
            <v>39632</v>
          </cell>
          <cell r="D2207">
            <v>369.29910000000001</v>
          </cell>
          <cell r="E2207">
            <v>39737</v>
          </cell>
          <cell r="F2207">
            <v>455.50779999999997</v>
          </cell>
          <cell r="G2207">
            <v>39741</v>
          </cell>
          <cell r="H2207">
            <v>277.358</v>
          </cell>
          <cell r="I2207">
            <v>39927</v>
          </cell>
          <cell r="J2207">
            <v>142.27000000000001</v>
          </cell>
          <cell r="K2207">
            <v>39882</v>
          </cell>
          <cell r="L2207">
            <v>107.27</v>
          </cell>
          <cell r="M2207">
            <v>40276</v>
          </cell>
          <cell r="N2207">
            <v>507.59949999999998</v>
          </cell>
          <cell r="O2207">
            <v>39737</v>
          </cell>
          <cell r="P2207">
            <v>1447.21</v>
          </cell>
          <cell r="Q2207">
            <v>39744</v>
          </cell>
          <cell r="R2207">
            <v>682.49</v>
          </cell>
        </row>
        <row r="2208">
          <cell r="C2208">
            <v>39633</v>
          </cell>
          <cell r="D2208">
            <v>369.67739999999998</v>
          </cell>
          <cell r="E2208">
            <v>39738</v>
          </cell>
          <cell r="F2208">
            <v>449.46710000000002</v>
          </cell>
          <cell r="G2208">
            <v>39742</v>
          </cell>
          <cell r="H2208">
            <v>273.41199999999998</v>
          </cell>
          <cell r="I2208">
            <v>39930</v>
          </cell>
          <cell r="J2208">
            <v>142.54</v>
          </cell>
          <cell r="K2208">
            <v>39883</v>
          </cell>
          <cell r="L2208">
            <v>107.95</v>
          </cell>
          <cell r="M2208">
            <v>40277</v>
          </cell>
          <cell r="N2208">
            <v>507.27460000000002</v>
          </cell>
          <cell r="O2208">
            <v>39738</v>
          </cell>
          <cell r="P2208">
            <v>1433.46</v>
          </cell>
          <cell r="Q2208">
            <v>39745</v>
          </cell>
          <cell r="R2208">
            <v>672.42</v>
          </cell>
        </row>
        <row r="2209">
          <cell r="C2209">
            <v>39636</v>
          </cell>
          <cell r="D2209">
            <v>369.49450000000002</v>
          </cell>
          <cell r="E2209">
            <v>39741</v>
          </cell>
          <cell r="F2209">
            <v>443.64859999999999</v>
          </cell>
          <cell r="G2209">
            <v>39743</v>
          </cell>
          <cell r="H2209">
            <v>261.577</v>
          </cell>
          <cell r="I2209">
            <v>39931</v>
          </cell>
          <cell r="J2209">
            <v>142.97999999999999</v>
          </cell>
          <cell r="K2209">
            <v>39884</v>
          </cell>
          <cell r="L2209">
            <v>107.54</v>
          </cell>
          <cell r="M2209">
            <v>40280</v>
          </cell>
          <cell r="N2209">
            <v>507.75569999999999</v>
          </cell>
          <cell r="O2209">
            <v>39741</v>
          </cell>
          <cell r="P2209">
            <v>1434.15</v>
          </cell>
          <cell r="Q2209">
            <v>39748</v>
          </cell>
          <cell r="R2209">
            <v>669.16</v>
          </cell>
        </row>
        <row r="2210">
          <cell r="C2210">
            <v>39637</v>
          </cell>
          <cell r="D2210">
            <v>370.69459999999998</v>
          </cell>
          <cell r="E2210">
            <v>39742</v>
          </cell>
          <cell r="F2210">
            <v>437.31439999999998</v>
          </cell>
          <cell r="G2210">
            <v>39744</v>
          </cell>
          <cell r="H2210">
            <v>259.41399999999999</v>
          </cell>
          <cell r="I2210">
            <v>39932</v>
          </cell>
          <cell r="J2210">
            <v>143.27000000000001</v>
          </cell>
          <cell r="K2210">
            <v>39885</v>
          </cell>
          <cell r="L2210">
            <v>108.26</v>
          </cell>
          <cell r="M2210">
            <v>40281</v>
          </cell>
          <cell r="N2210">
            <v>508.60199999999998</v>
          </cell>
          <cell r="O2210">
            <v>39742</v>
          </cell>
          <cell r="P2210">
            <v>1448.81</v>
          </cell>
          <cell r="Q2210">
            <v>39749</v>
          </cell>
          <cell r="R2210">
            <v>671.05</v>
          </cell>
        </row>
        <row r="2211">
          <cell r="C2211">
            <v>39638</v>
          </cell>
          <cell r="D2211">
            <v>372.11250000000001</v>
          </cell>
          <cell r="E2211">
            <v>39743</v>
          </cell>
          <cell r="F2211">
            <v>423.68079999999998</v>
          </cell>
          <cell r="G2211">
            <v>39745</v>
          </cell>
          <cell r="H2211">
            <v>252.67</v>
          </cell>
          <cell r="I2211">
            <v>39933</v>
          </cell>
          <cell r="J2211">
            <v>143.38</v>
          </cell>
          <cell r="K2211">
            <v>39888</v>
          </cell>
          <cell r="L2211">
            <v>109.02</v>
          </cell>
          <cell r="M2211">
            <v>40282</v>
          </cell>
          <cell r="N2211">
            <v>508.2398</v>
          </cell>
          <cell r="O2211">
            <v>39743</v>
          </cell>
          <cell r="P2211">
            <v>1455.66</v>
          </cell>
          <cell r="Q2211">
            <v>39750</v>
          </cell>
          <cell r="R2211">
            <v>678.34</v>
          </cell>
        </row>
        <row r="2212">
          <cell r="C2212">
            <v>39639</v>
          </cell>
          <cell r="D2212">
            <v>373.06830000000002</v>
          </cell>
          <cell r="E2212">
            <v>39744</v>
          </cell>
          <cell r="F2212">
            <v>409.04289999999997</v>
          </cell>
          <cell r="G2212">
            <v>39748</v>
          </cell>
          <cell r="H2212">
            <v>255.59200000000001</v>
          </cell>
          <cell r="I2212">
            <v>39934</v>
          </cell>
          <cell r="J2212">
            <v>143.44</v>
          </cell>
          <cell r="K2212">
            <v>39889</v>
          </cell>
          <cell r="L2212">
            <v>109.68</v>
          </cell>
          <cell r="M2212">
            <v>40283</v>
          </cell>
          <cell r="N2212">
            <v>508.49869999999999</v>
          </cell>
          <cell r="O2212">
            <v>39744</v>
          </cell>
          <cell r="P2212">
            <v>1462.13</v>
          </cell>
          <cell r="Q2212">
            <v>39751</v>
          </cell>
          <cell r="R2212">
            <v>684.53</v>
          </cell>
        </row>
        <row r="2213">
          <cell r="C2213">
            <v>39640</v>
          </cell>
          <cell r="D2213">
            <v>373.56229999999999</v>
          </cell>
          <cell r="E2213">
            <v>39745</v>
          </cell>
          <cell r="F2213">
            <v>398.20429999999999</v>
          </cell>
          <cell r="G2213">
            <v>39749</v>
          </cell>
          <cell r="H2213">
            <v>256.41399999999999</v>
          </cell>
          <cell r="I2213">
            <v>39938</v>
          </cell>
          <cell r="J2213">
            <v>143.84</v>
          </cell>
          <cell r="K2213">
            <v>39890</v>
          </cell>
          <cell r="L2213">
            <v>109.71</v>
          </cell>
          <cell r="M2213">
            <v>40284</v>
          </cell>
          <cell r="N2213">
            <v>509.8066</v>
          </cell>
          <cell r="O2213">
            <v>39745</v>
          </cell>
          <cell r="P2213">
            <v>1445.84</v>
          </cell>
          <cell r="Q2213">
            <v>39752</v>
          </cell>
          <cell r="R2213">
            <v>680.97</v>
          </cell>
        </row>
        <row r="2214">
          <cell r="C2214">
            <v>39643</v>
          </cell>
          <cell r="D2214">
            <v>374.08210000000003</v>
          </cell>
          <cell r="E2214">
            <v>39748</v>
          </cell>
          <cell r="F2214">
            <v>390.9692</v>
          </cell>
          <cell r="G2214">
            <v>39750</v>
          </cell>
          <cell r="H2214">
            <v>271.31799999999998</v>
          </cell>
          <cell r="I2214">
            <v>39939</v>
          </cell>
          <cell r="J2214">
            <v>144.13999999999999</v>
          </cell>
          <cell r="K2214">
            <v>39891</v>
          </cell>
          <cell r="L2214">
            <v>109.85</v>
          </cell>
          <cell r="M2214">
            <v>40287</v>
          </cell>
          <cell r="N2214">
            <v>509.80610000000001</v>
          </cell>
          <cell r="O2214">
            <v>39748</v>
          </cell>
          <cell r="P2214">
            <v>1444.68</v>
          </cell>
          <cell r="Q2214">
            <v>39755</v>
          </cell>
          <cell r="R2214">
            <v>681.5</v>
          </cell>
        </row>
        <row r="2215">
          <cell r="C2215">
            <v>39644</v>
          </cell>
          <cell r="D2215">
            <v>376.52289999999999</v>
          </cell>
          <cell r="E2215">
            <v>39749</v>
          </cell>
          <cell r="F2215">
            <v>394.70800000000003</v>
          </cell>
          <cell r="G2215">
            <v>39751</v>
          </cell>
          <cell r="H2215">
            <v>262.851</v>
          </cell>
          <cell r="I2215">
            <v>39940</v>
          </cell>
          <cell r="J2215">
            <v>144.4</v>
          </cell>
          <cell r="K2215">
            <v>39892</v>
          </cell>
          <cell r="L2215">
            <v>110.54</v>
          </cell>
          <cell r="M2215">
            <v>40288</v>
          </cell>
          <cell r="N2215">
            <v>509.24700000000001</v>
          </cell>
          <cell r="O2215">
            <v>39749</v>
          </cell>
          <cell r="P2215">
            <v>1441.73</v>
          </cell>
          <cell r="Q2215">
            <v>39756</v>
          </cell>
          <cell r="R2215">
            <v>687.25</v>
          </cell>
        </row>
        <row r="2216">
          <cell r="C2216">
            <v>39645</v>
          </cell>
          <cell r="D2216">
            <v>373.95350000000002</v>
          </cell>
          <cell r="E2216">
            <v>39750</v>
          </cell>
          <cell r="F2216">
            <v>401.39370000000002</v>
          </cell>
          <cell r="G2216">
            <v>39752</v>
          </cell>
          <cell r="H2216">
            <v>264.29000000000002</v>
          </cell>
          <cell r="I2216">
            <v>39941</v>
          </cell>
          <cell r="J2216">
            <v>144.81</v>
          </cell>
          <cell r="K2216">
            <v>39895</v>
          </cell>
          <cell r="L2216">
            <v>111.38</v>
          </cell>
          <cell r="M2216">
            <v>40289</v>
          </cell>
          <cell r="N2216">
            <v>509.495</v>
          </cell>
          <cell r="O2216">
            <v>39750</v>
          </cell>
          <cell r="P2216">
            <v>1440.11</v>
          </cell>
          <cell r="Q2216">
            <v>39757</v>
          </cell>
          <cell r="R2216">
            <v>689.74</v>
          </cell>
        </row>
        <row r="2217">
          <cell r="C2217">
            <v>39646</v>
          </cell>
          <cell r="D2217">
            <v>372.8297</v>
          </cell>
          <cell r="E2217">
            <v>39751</v>
          </cell>
          <cell r="F2217">
            <v>408.7944</v>
          </cell>
          <cell r="G2217">
            <v>39755</v>
          </cell>
          <cell r="H2217">
            <v>263.01100000000002</v>
          </cell>
          <cell r="I2217">
            <v>39944</v>
          </cell>
          <cell r="J2217">
            <v>145.44999999999999</v>
          </cell>
          <cell r="K2217">
            <v>39896</v>
          </cell>
          <cell r="L2217">
            <v>112.15</v>
          </cell>
          <cell r="M2217">
            <v>40290</v>
          </cell>
          <cell r="N2217">
            <v>508.89420000000001</v>
          </cell>
          <cell r="O2217">
            <v>39751</v>
          </cell>
          <cell r="P2217">
            <v>1440.43</v>
          </cell>
          <cell r="Q2217">
            <v>39758</v>
          </cell>
          <cell r="R2217">
            <v>686.79</v>
          </cell>
        </row>
        <row r="2218">
          <cell r="C2218">
            <v>39647</v>
          </cell>
          <cell r="D2218">
            <v>370.40339999999998</v>
          </cell>
          <cell r="E2218">
            <v>39752</v>
          </cell>
          <cell r="F2218">
            <v>421.33479999999997</v>
          </cell>
          <cell r="G2218">
            <v>39756</v>
          </cell>
          <cell r="H2218">
            <v>275.64100000000002</v>
          </cell>
          <cell r="I2218">
            <v>39945</v>
          </cell>
          <cell r="J2218">
            <v>145.69</v>
          </cell>
          <cell r="K2218">
            <v>39897</v>
          </cell>
          <cell r="L2218">
            <v>112.22</v>
          </cell>
          <cell r="M2218">
            <v>40291</v>
          </cell>
          <cell r="N2218">
            <v>508.37270000000001</v>
          </cell>
          <cell r="O2218">
            <v>39752</v>
          </cell>
          <cell r="P2218">
            <v>1432.06</v>
          </cell>
          <cell r="Q2218">
            <v>39759</v>
          </cell>
          <cell r="R2218">
            <v>682.01</v>
          </cell>
        </row>
        <row r="2219">
          <cell r="C2219">
            <v>39650</v>
          </cell>
          <cell r="D2219">
            <v>370.32310000000001</v>
          </cell>
          <cell r="E2219">
            <v>39755</v>
          </cell>
          <cell r="F2219">
            <v>427.69009999999997</v>
          </cell>
          <cell r="G2219">
            <v>39757</v>
          </cell>
          <cell r="H2219">
            <v>266.91899999999998</v>
          </cell>
          <cell r="I2219">
            <v>39946</v>
          </cell>
          <cell r="J2219">
            <v>146.27000000000001</v>
          </cell>
          <cell r="K2219">
            <v>39898</v>
          </cell>
          <cell r="L2219">
            <v>114.62</v>
          </cell>
          <cell r="M2219">
            <v>40294</v>
          </cell>
          <cell r="N2219">
            <v>507.69529999999997</v>
          </cell>
          <cell r="O2219">
            <v>39755</v>
          </cell>
          <cell r="P2219">
            <v>1436.61</v>
          </cell>
          <cell r="Q2219">
            <v>39762</v>
          </cell>
          <cell r="R2219">
            <v>682.28</v>
          </cell>
        </row>
        <row r="2220">
          <cell r="C2220">
            <v>39651</v>
          </cell>
          <cell r="D2220">
            <v>369.74900000000002</v>
          </cell>
          <cell r="E2220">
            <v>39756</v>
          </cell>
          <cell r="F2220">
            <v>436.74130000000002</v>
          </cell>
          <cell r="G2220">
            <v>39758</v>
          </cell>
          <cell r="H2220">
            <v>257.51600000000002</v>
          </cell>
          <cell r="I2220">
            <v>39947</v>
          </cell>
          <cell r="J2220">
            <v>146.46</v>
          </cell>
          <cell r="K2220">
            <v>39899</v>
          </cell>
          <cell r="L2220">
            <v>116.66</v>
          </cell>
          <cell r="M2220">
            <v>40295</v>
          </cell>
          <cell r="N2220">
            <v>508.67020000000002</v>
          </cell>
          <cell r="O2220">
            <v>39756</v>
          </cell>
          <cell r="P2220">
            <v>1449.43</v>
          </cell>
          <cell r="Q2220">
            <v>39764</v>
          </cell>
          <cell r="R2220">
            <v>674.12</v>
          </cell>
        </row>
        <row r="2221">
          <cell r="C2221">
            <v>39652</v>
          </cell>
          <cell r="D2221">
            <v>367.72039999999998</v>
          </cell>
          <cell r="E2221">
            <v>39757</v>
          </cell>
          <cell r="F2221">
            <v>447.2303</v>
          </cell>
          <cell r="G2221">
            <v>39759</v>
          </cell>
          <cell r="H2221">
            <v>255.779</v>
          </cell>
          <cell r="I2221">
            <v>39948</v>
          </cell>
          <cell r="J2221">
            <v>146.29</v>
          </cell>
          <cell r="K2221">
            <v>39902</v>
          </cell>
          <cell r="L2221">
            <v>117.38</v>
          </cell>
          <cell r="M2221">
            <v>40296</v>
          </cell>
          <cell r="N2221">
            <v>508.03890000000001</v>
          </cell>
          <cell r="O2221">
            <v>39757</v>
          </cell>
          <cell r="P2221">
            <v>1464.25</v>
          </cell>
          <cell r="Q2221">
            <v>39765</v>
          </cell>
          <cell r="R2221">
            <v>668.38</v>
          </cell>
        </row>
        <row r="2222">
          <cell r="C2222">
            <v>39653</v>
          </cell>
          <cell r="D2222">
            <v>369.36590000000001</v>
          </cell>
          <cell r="E2222">
            <v>39758</v>
          </cell>
          <cell r="F2222">
            <v>444.98599999999999</v>
          </cell>
          <cell r="G2222">
            <v>39762</v>
          </cell>
          <cell r="H2222">
            <v>261.53199999999998</v>
          </cell>
          <cell r="I2222">
            <v>39951</v>
          </cell>
          <cell r="J2222">
            <v>146.80000000000001</v>
          </cell>
          <cell r="K2222">
            <v>39903</v>
          </cell>
          <cell r="L2222">
            <v>117.35</v>
          </cell>
          <cell r="M2222">
            <v>40297</v>
          </cell>
          <cell r="N2222">
            <v>509.21820000000002</v>
          </cell>
          <cell r="O2222">
            <v>39758</v>
          </cell>
          <cell r="P2222">
            <v>1466.06</v>
          </cell>
          <cell r="Q2222">
            <v>39766</v>
          </cell>
          <cell r="R2222">
            <v>662.41</v>
          </cell>
        </row>
        <row r="2223">
          <cell r="C2223">
            <v>39654</v>
          </cell>
          <cell r="D2223">
            <v>368.53980000000001</v>
          </cell>
          <cell r="E2223">
            <v>39759</v>
          </cell>
          <cell r="F2223">
            <v>443.81380000000001</v>
          </cell>
          <cell r="G2223">
            <v>39763</v>
          </cell>
          <cell r="H2223">
            <v>252.233</v>
          </cell>
          <cell r="I2223">
            <v>39952</v>
          </cell>
          <cell r="J2223">
            <v>146.6</v>
          </cell>
          <cell r="K2223">
            <v>39904</v>
          </cell>
          <cell r="L2223">
            <v>117.32</v>
          </cell>
          <cell r="M2223">
            <v>40298</v>
          </cell>
          <cell r="N2223">
            <v>510.62349999999998</v>
          </cell>
          <cell r="O2223">
            <v>39759</v>
          </cell>
          <cell r="P2223">
            <v>1463.01</v>
          </cell>
          <cell r="Q2223">
            <v>39769</v>
          </cell>
          <cell r="R2223">
            <v>657.7</v>
          </cell>
        </row>
        <row r="2224">
          <cell r="C2224">
            <v>39657</v>
          </cell>
          <cell r="D2224">
            <v>370.59780000000001</v>
          </cell>
          <cell r="E2224">
            <v>39762</v>
          </cell>
          <cell r="F2224">
            <v>445.20819999999998</v>
          </cell>
          <cell r="G2224">
            <v>39764</v>
          </cell>
          <cell r="H2224">
            <v>246.566</v>
          </cell>
          <cell r="I2224">
            <v>39953</v>
          </cell>
          <cell r="J2224">
            <v>146.69</v>
          </cell>
          <cell r="K2224">
            <v>39905</v>
          </cell>
          <cell r="L2224">
            <v>117.86</v>
          </cell>
          <cell r="M2224">
            <v>40301</v>
          </cell>
          <cell r="N2224">
            <v>510.34519999999998</v>
          </cell>
          <cell r="O2224">
            <v>39762</v>
          </cell>
          <cell r="P2224">
            <v>1477.26</v>
          </cell>
          <cell r="Q2224">
            <v>39770</v>
          </cell>
          <cell r="R2224">
            <v>647.75</v>
          </cell>
        </row>
        <row r="2225">
          <cell r="C2225">
            <v>39658</v>
          </cell>
          <cell r="D2225">
            <v>369.11540000000002</v>
          </cell>
          <cell r="E2225">
            <v>39764</v>
          </cell>
          <cell r="F2225">
            <v>445.91460000000001</v>
          </cell>
          <cell r="G2225">
            <v>39765</v>
          </cell>
          <cell r="H2225">
            <v>247.44300000000001</v>
          </cell>
          <cell r="I2225">
            <v>39954</v>
          </cell>
          <cell r="J2225">
            <v>147.11000000000001</v>
          </cell>
          <cell r="K2225">
            <v>39906</v>
          </cell>
          <cell r="L2225">
            <v>117.69</v>
          </cell>
          <cell r="M2225">
            <v>40302</v>
          </cell>
          <cell r="N2225">
            <v>511.25529999999998</v>
          </cell>
          <cell r="O2225">
            <v>39764</v>
          </cell>
          <cell r="P2225">
            <v>1482.4</v>
          </cell>
          <cell r="Q2225">
            <v>39771</v>
          </cell>
          <cell r="R2225">
            <v>634.25</v>
          </cell>
        </row>
        <row r="2226">
          <cell r="C2226">
            <v>39659</v>
          </cell>
          <cell r="D2226">
            <v>369.3809</v>
          </cell>
          <cell r="E2226">
            <v>39765</v>
          </cell>
          <cell r="F2226">
            <v>436.71460000000002</v>
          </cell>
          <cell r="G2226">
            <v>39766</v>
          </cell>
          <cell r="H2226">
            <v>248.584</v>
          </cell>
          <cell r="I2226">
            <v>39955</v>
          </cell>
          <cell r="J2226">
            <v>146.86000000000001</v>
          </cell>
          <cell r="K2226">
            <v>39909</v>
          </cell>
          <cell r="L2226">
            <v>118.41</v>
          </cell>
          <cell r="M2226">
            <v>40303</v>
          </cell>
          <cell r="N2226">
            <v>511.44909999999999</v>
          </cell>
          <cell r="O2226">
            <v>39765</v>
          </cell>
          <cell r="P2226">
            <v>1475.77</v>
          </cell>
          <cell r="Q2226">
            <v>39772</v>
          </cell>
          <cell r="R2226">
            <v>618.55999999999995</v>
          </cell>
        </row>
        <row r="2227">
          <cell r="C2227">
            <v>39660</v>
          </cell>
          <cell r="D2227">
            <v>370.64800000000002</v>
          </cell>
          <cell r="E2227">
            <v>39766</v>
          </cell>
          <cell r="F2227">
            <v>433.43209999999999</v>
          </cell>
          <cell r="G2227">
            <v>39769</v>
          </cell>
          <cell r="H2227">
            <v>246.358</v>
          </cell>
          <cell r="I2227">
            <v>39959</v>
          </cell>
          <cell r="J2227">
            <v>146.91</v>
          </cell>
          <cell r="K2227">
            <v>39910</v>
          </cell>
          <cell r="L2227">
            <v>119.05</v>
          </cell>
          <cell r="M2227">
            <v>40304</v>
          </cell>
          <cell r="N2227">
            <v>510.8535</v>
          </cell>
          <cell r="O2227">
            <v>39766</v>
          </cell>
          <cell r="P2227">
            <v>1476.68</v>
          </cell>
          <cell r="Q2227">
            <v>39773</v>
          </cell>
          <cell r="R2227">
            <v>609.1</v>
          </cell>
        </row>
        <row r="2228">
          <cell r="C2228">
            <v>39661</v>
          </cell>
          <cell r="D2228">
            <v>370.66109999999998</v>
          </cell>
          <cell r="E2228">
            <v>39769</v>
          </cell>
          <cell r="F2228">
            <v>433.63749999999999</v>
          </cell>
          <cell r="G2228">
            <v>39770</v>
          </cell>
          <cell r="H2228">
            <v>245.084</v>
          </cell>
          <cell r="I2228">
            <v>39960</v>
          </cell>
          <cell r="J2228">
            <v>146.94</v>
          </cell>
          <cell r="K2228">
            <v>39911</v>
          </cell>
          <cell r="L2228">
            <v>119.28</v>
          </cell>
          <cell r="M2228">
            <v>40305</v>
          </cell>
          <cell r="N2228">
            <v>510.3845</v>
          </cell>
          <cell r="O2228">
            <v>39769</v>
          </cell>
          <cell r="P2228">
            <v>1476.7</v>
          </cell>
          <cell r="Q2228">
            <v>39776</v>
          </cell>
          <cell r="R2228">
            <v>607.69000000000005</v>
          </cell>
        </row>
        <row r="2229">
          <cell r="C2229">
            <v>39664</v>
          </cell>
          <cell r="D2229">
            <v>370.80149999999998</v>
          </cell>
          <cell r="E2229">
            <v>39770</v>
          </cell>
          <cell r="F2229">
            <v>431.25049999999999</v>
          </cell>
          <cell r="G2229">
            <v>39771</v>
          </cell>
          <cell r="H2229">
            <v>243.864</v>
          </cell>
          <cell r="I2229">
            <v>39961</v>
          </cell>
          <cell r="J2229">
            <v>146.84</v>
          </cell>
          <cell r="K2229">
            <v>39912</v>
          </cell>
          <cell r="L2229">
            <v>119.72</v>
          </cell>
          <cell r="M2229">
            <v>40308</v>
          </cell>
          <cell r="N2229">
            <v>513.38750000000005</v>
          </cell>
          <cell r="O2229">
            <v>39770</v>
          </cell>
          <cell r="P2229">
            <v>1479.9</v>
          </cell>
          <cell r="Q2229">
            <v>39777</v>
          </cell>
          <cell r="R2229">
            <v>610.92999999999995</v>
          </cell>
        </row>
        <row r="2230">
          <cell r="C2230">
            <v>39665</v>
          </cell>
          <cell r="D2230">
            <v>369.34530000000001</v>
          </cell>
          <cell r="E2230">
            <v>39771</v>
          </cell>
          <cell r="F2230">
            <v>427.0523</v>
          </cell>
          <cell r="G2230">
            <v>39772</v>
          </cell>
          <cell r="H2230">
            <v>235.27699999999999</v>
          </cell>
          <cell r="I2230">
            <v>39962</v>
          </cell>
          <cell r="J2230">
            <v>147.49</v>
          </cell>
          <cell r="K2230">
            <v>39917</v>
          </cell>
          <cell r="L2230">
            <v>120.09</v>
          </cell>
          <cell r="M2230">
            <v>40309</v>
          </cell>
          <cell r="N2230">
            <v>513.95609999999999</v>
          </cell>
          <cell r="O2230">
            <v>39771</v>
          </cell>
          <cell r="P2230">
            <v>1484.4</v>
          </cell>
          <cell r="Q2230">
            <v>39778</v>
          </cell>
          <cell r="R2230">
            <v>614.5</v>
          </cell>
        </row>
        <row r="2231">
          <cell r="C2231">
            <v>39666</v>
          </cell>
          <cell r="D2231">
            <v>367.84820000000002</v>
          </cell>
          <cell r="E2231">
            <v>39772</v>
          </cell>
          <cell r="F2231">
            <v>425.98129999999998</v>
          </cell>
          <cell r="G2231">
            <v>39773</v>
          </cell>
          <cell r="H2231">
            <v>235.779</v>
          </cell>
          <cell r="I2231">
            <v>39965</v>
          </cell>
          <cell r="J2231">
            <v>147.4</v>
          </cell>
          <cell r="K2231">
            <v>39918</v>
          </cell>
          <cell r="L2231">
            <v>121.63</v>
          </cell>
          <cell r="M2231">
            <v>40310</v>
          </cell>
          <cell r="N2231">
            <v>514.28229999999996</v>
          </cell>
          <cell r="O2231">
            <v>39772</v>
          </cell>
          <cell r="P2231">
            <v>1488.15</v>
          </cell>
          <cell r="Q2231">
            <v>39780</v>
          </cell>
          <cell r="R2231">
            <v>617.54999999999995</v>
          </cell>
        </row>
        <row r="2232">
          <cell r="C2232">
            <v>39667</v>
          </cell>
          <cell r="D2232">
            <v>368.54230000000001</v>
          </cell>
          <cell r="E2232">
            <v>39773</v>
          </cell>
          <cell r="F2232">
            <v>423.4418</v>
          </cell>
          <cell r="G2232">
            <v>39776</v>
          </cell>
          <cell r="H2232">
            <v>247.66399999999999</v>
          </cell>
          <cell r="I2232">
            <v>39966</v>
          </cell>
          <cell r="J2232">
            <v>147.56</v>
          </cell>
          <cell r="K2232">
            <v>39919</v>
          </cell>
          <cell r="L2232">
            <v>123.24</v>
          </cell>
          <cell r="M2232">
            <v>40311</v>
          </cell>
          <cell r="N2232">
            <v>514.46119999999996</v>
          </cell>
          <cell r="O2232">
            <v>39773</v>
          </cell>
          <cell r="P2232">
            <v>1475.61</v>
          </cell>
          <cell r="Q2232">
            <v>39783</v>
          </cell>
          <cell r="R2232">
            <v>616.58000000000004</v>
          </cell>
        </row>
        <row r="2233">
          <cell r="C2233">
            <v>39668</v>
          </cell>
          <cell r="D2233">
            <v>365.0924</v>
          </cell>
          <cell r="E2233">
            <v>39776</v>
          </cell>
          <cell r="F2233">
            <v>424.14170000000001</v>
          </cell>
          <cell r="G2233">
            <v>39777</v>
          </cell>
          <cell r="H2233">
            <v>242.339</v>
          </cell>
          <cell r="I2233">
            <v>39967</v>
          </cell>
          <cell r="J2233">
            <v>148.27000000000001</v>
          </cell>
          <cell r="K2233">
            <v>39920</v>
          </cell>
          <cell r="L2233">
            <v>123.82</v>
          </cell>
          <cell r="M2233">
            <v>40312</v>
          </cell>
          <cell r="N2233">
            <v>515.80650000000003</v>
          </cell>
          <cell r="O2233">
            <v>39776</v>
          </cell>
          <cell r="P2233">
            <v>1469.86</v>
          </cell>
          <cell r="Q2233">
            <v>39784</v>
          </cell>
          <cell r="R2233">
            <v>617.91999999999996</v>
          </cell>
        </row>
        <row r="2234">
          <cell r="C2234">
            <v>39671</v>
          </cell>
          <cell r="D2234">
            <v>364.52170000000001</v>
          </cell>
          <cell r="E2234">
            <v>39777</v>
          </cell>
          <cell r="F2234">
            <v>430.54199999999997</v>
          </cell>
          <cell r="G2234">
            <v>39778</v>
          </cell>
          <cell r="H2234">
            <v>248.53</v>
          </cell>
          <cell r="I2234">
            <v>39968</v>
          </cell>
          <cell r="J2234">
            <v>147.87</v>
          </cell>
          <cell r="K2234">
            <v>39923</v>
          </cell>
          <cell r="L2234">
            <v>125.01</v>
          </cell>
          <cell r="M2234">
            <v>40315</v>
          </cell>
          <cell r="N2234">
            <v>515.77949999999998</v>
          </cell>
          <cell r="O2234">
            <v>39777</v>
          </cell>
          <cell r="P2234">
            <v>1481.87</v>
          </cell>
          <cell r="Q2234">
            <v>39785</v>
          </cell>
          <cell r="R2234">
            <v>614.55999999999995</v>
          </cell>
        </row>
        <row r="2235">
          <cell r="C2235">
            <v>39672</v>
          </cell>
          <cell r="D2235">
            <v>364.62650000000002</v>
          </cell>
          <cell r="E2235">
            <v>39778</v>
          </cell>
          <cell r="F2235">
            <v>434.76839999999999</v>
          </cell>
          <cell r="G2235">
            <v>39780</v>
          </cell>
          <cell r="H2235">
            <v>245.9</v>
          </cell>
          <cell r="I2235">
            <v>39969</v>
          </cell>
          <cell r="J2235">
            <v>147.35</v>
          </cell>
          <cell r="K2235">
            <v>39924</v>
          </cell>
          <cell r="L2235">
            <v>124.7</v>
          </cell>
          <cell r="M2235">
            <v>40316</v>
          </cell>
          <cell r="N2235">
            <v>517.03300000000002</v>
          </cell>
          <cell r="O2235">
            <v>39778</v>
          </cell>
          <cell r="P2235">
            <v>1485.38</v>
          </cell>
          <cell r="Q2235">
            <v>39786</v>
          </cell>
          <cell r="R2235">
            <v>613.16</v>
          </cell>
        </row>
        <row r="2236">
          <cell r="C2236">
            <v>39673</v>
          </cell>
          <cell r="D2236">
            <v>364.4</v>
          </cell>
          <cell r="E2236">
            <v>39780</v>
          </cell>
          <cell r="F2236">
            <v>436.4384</v>
          </cell>
          <cell r="G2236">
            <v>39783</v>
          </cell>
          <cell r="H2236">
            <v>236.785</v>
          </cell>
          <cell r="I2236">
            <v>39972</v>
          </cell>
          <cell r="J2236">
            <v>147.87</v>
          </cell>
          <cell r="K2236">
            <v>39925</v>
          </cell>
          <cell r="L2236">
            <v>124.34</v>
          </cell>
          <cell r="M2236">
            <v>40317</v>
          </cell>
          <cell r="N2236">
            <v>517.67719999999997</v>
          </cell>
          <cell r="O2236">
            <v>39780</v>
          </cell>
          <cell r="P2236">
            <v>1490.33</v>
          </cell>
          <cell r="Q2236">
            <v>39787</v>
          </cell>
          <cell r="R2236">
            <v>606.13</v>
          </cell>
        </row>
        <row r="2237">
          <cell r="C2237">
            <v>39674</v>
          </cell>
          <cell r="D2237">
            <v>364.52140000000003</v>
          </cell>
          <cell r="E2237">
            <v>39783</v>
          </cell>
          <cell r="F2237">
            <v>438.00380000000001</v>
          </cell>
          <cell r="G2237">
            <v>39784</v>
          </cell>
          <cell r="H2237">
            <v>233.078</v>
          </cell>
          <cell r="I2237">
            <v>39973</v>
          </cell>
          <cell r="J2237">
            <v>148.31</v>
          </cell>
          <cell r="K2237">
            <v>39926</v>
          </cell>
          <cell r="L2237">
            <v>124.81</v>
          </cell>
          <cell r="M2237">
            <v>40318</v>
          </cell>
          <cell r="N2237">
            <v>519.26679999999999</v>
          </cell>
          <cell r="O2237">
            <v>39783</v>
          </cell>
          <cell r="P2237">
            <v>1503.7</v>
          </cell>
          <cell r="Q2237">
            <v>39790</v>
          </cell>
          <cell r="R2237">
            <v>609.67999999999995</v>
          </cell>
        </row>
        <row r="2238">
          <cell r="C2238">
            <v>39675</v>
          </cell>
          <cell r="D2238">
            <v>362.642</v>
          </cell>
          <cell r="E2238">
            <v>39784</v>
          </cell>
          <cell r="F2238">
            <v>439.09969999999998</v>
          </cell>
          <cell r="G2238">
            <v>39785</v>
          </cell>
          <cell r="H2238">
            <v>229.79400000000001</v>
          </cell>
          <cell r="I2238">
            <v>39974</v>
          </cell>
          <cell r="J2238">
            <v>148.27000000000001</v>
          </cell>
          <cell r="K2238">
            <v>39927</v>
          </cell>
          <cell r="L2238">
            <v>125.4</v>
          </cell>
          <cell r="M2238">
            <v>40319</v>
          </cell>
          <cell r="N2238">
            <v>520.21040000000005</v>
          </cell>
          <cell r="O2238">
            <v>39784</v>
          </cell>
          <cell r="P2238">
            <v>1505.98</v>
          </cell>
          <cell r="Q2238">
            <v>39791</v>
          </cell>
          <cell r="R2238">
            <v>612.65</v>
          </cell>
        </row>
        <row r="2239">
          <cell r="C2239">
            <v>39678</v>
          </cell>
          <cell r="D2239">
            <v>363.39060000000001</v>
          </cell>
          <cell r="E2239">
            <v>39785</v>
          </cell>
          <cell r="F2239">
            <v>439.34</v>
          </cell>
          <cell r="G2239">
            <v>39786</v>
          </cell>
          <cell r="H2239">
            <v>221.51499999999999</v>
          </cell>
          <cell r="I2239">
            <v>39975</v>
          </cell>
          <cell r="J2239">
            <v>148</v>
          </cell>
          <cell r="K2239">
            <v>39930</v>
          </cell>
          <cell r="L2239">
            <v>126</v>
          </cell>
          <cell r="M2239">
            <v>40322</v>
          </cell>
          <cell r="N2239">
            <v>520.11829999999998</v>
          </cell>
          <cell r="O2239">
            <v>39785</v>
          </cell>
          <cell r="P2239">
            <v>1506.66</v>
          </cell>
          <cell r="Q2239">
            <v>39792</v>
          </cell>
          <cell r="R2239">
            <v>610.82000000000005</v>
          </cell>
        </row>
        <row r="2240">
          <cell r="C2240">
            <v>39679</v>
          </cell>
          <cell r="D2240">
            <v>363.36470000000003</v>
          </cell>
          <cell r="E2240">
            <v>39786</v>
          </cell>
          <cell r="F2240">
            <v>439.22719999999998</v>
          </cell>
          <cell r="G2240">
            <v>39787</v>
          </cell>
          <cell r="H2240">
            <v>212.52699999999999</v>
          </cell>
          <cell r="I2240">
            <v>39976</v>
          </cell>
          <cell r="J2240">
            <v>148.55000000000001</v>
          </cell>
          <cell r="K2240">
            <v>39931</v>
          </cell>
          <cell r="L2240">
            <v>126.03</v>
          </cell>
          <cell r="M2240">
            <v>40323</v>
          </cell>
          <cell r="N2240">
            <v>521.34649999999999</v>
          </cell>
          <cell r="O2240">
            <v>39786</v>
          </cell>
          <cell r="P2240">
            <v>1514.09</v>
          </cell>
          <cell r="Q2240">
            <v>39793</v>
          </cell>
          <cell r="R2240">
            <v>606.65</v>
          </cell>
        </row>
        <row r="2241">
          <cell r="C2241">
            <v>39680</v>
          </cell>
          <cell r="D2241">
            <v>364.15339999999998</v>
          </cell>
          <cell r="E2241">
            <v>39787</v>
          </cell>
          <cell r="F2241">
            <v>438.90780000000001</v>
          </cell>
          <cell r="G2241">
            <v>39790</v>
          </cell>
          <cell r="H2241">
            <v>219.839</v>
          </cell>
          <cell r="I2241">
            <v>39979</v>
          </cell>
          <cell r="J2241">
            <v>149.29</v>
          </cell>
          <cell r="K2241">
            <v>39932</v>
          </cell>
          <cell r="L2241">
            <v>127.36</v>
          </cell>
          <cell r="M2241">
            <v>40324</v>
          </cell>
          <cell r="N2241">
            <v>520.21659999999997</v>
          </cell>
          <cell r="O2241">
            <v>39787</v>
          </cell>
          <cell r="P2241">
            <v>1509.27</v>
          </cell>
          <cell r="Q2241">
            <v>39794</v>
          </cell>
          <cell r="R2241">
            <v>598.84</v>
          </cell>
        </row>
        <row r="2242">
          <cell r="C2242">
            <v>39681</v>
          </cell>
          <cell r="D2242">
            <v>366.08109999999999</v>
          </cell>
          <cell r="E2242">
            <v>39790</v>
          </cell>
          <cell r="F2242">
            <v>440.63119999999998</v>
          </cell>
          <cell r="G2242">
            <v>39791</v>
          </cell>
          <cell r="H2242">
            <v>217.904</v>
          </cell>
          <cell r="I2242">
            <v>39980</v>
          </cell>
          <cell r="J2242">
            <v>149.38</v>
          </cell>
          <cell r="K2242">
            <v>39933</v>
          </cell>
          <cell r="L2242">
            <v>128.88999999999999</v>
          </cell>
          <cell r="M2242">
            <v>40325</v>
          </cell>
          <cell r="N2242">
            <v>518.33759999999995</v>
          </cell>
          <cell r="O2242">
            <v>39790</v>
          </cell>
          <cell r="P2242">
            <v>1508.03</v>
          </cell>
          <cell r="Q2242">
            <v>39797</v>
          </cell>
          <cell r="R2242">
            <v>600.84</v>
          </cell>
        </row>
        <row r="2243">
          <cell r="C2243">
            <v>39682</v>
          </cell>
          <cell r="D2243">
            <v>363.72449999999998</v>
          </cell>
          <cell r="E2243">
            <v>39791</v>
          </cell>
          <cell r="F2243">
            <v>443.2627</v>
          </cell>
          <cell r="G2243">
            <v>39792</v>
          </cell>
          <cell r="H2243">
            <v>223.28700000000001</v>
          </cell>
          <cell r="I2243">
            <v>39981</v>
          </cell>
          <cell r="J2243">
            <v>149.76</v>
          </cell>
          <cell r="K2243">
            <v>39934</v>
          </cell>
          <cell r="L2243">
            <v>129.26</v>
          </cell>
          <cell r="M2243">
            <v>40326</v>
          </cell>
          <cell r="N2243">
            <v>518.83109999999999</v>
          </cell>
          <cell r="O2243">
            <v>39791</v>
          </cell>
          <cell r="P2243">
            <v>1516.51</v>
          </cell>
          <cell r="Q2243">
            <v>39798</v>
          </cell>
          <cell r="R2243">
            <v>602.46</v>
          </cell>
        </row>
        <row r="2244">
          <cell r="C2244">
            <v>39685</v>
          </cell>
          <cell r="D2244">
            <v>364.44819999999999</v>
          </cell>
          <cell r="E2244">
            <v>39792</v>
          </cell>
          <cell r="F2244">
            <v>445.5455</v>
          </cell>
          <cell r="G2244">
            <v>39793</v>
          </cell>
          <cell r="H2244">
            <v>228.994</v>
          </cell>
          <cell r="I2244">
            <v>39982</v>
          </cell>
          <cell r="J2244">
            <v>149.58000000000001</v>
          </cell>
          <cell r="K2244">
            <v>39938</v>
          </cell>
          <cell r="L2244">
            <v>131.69</v>
          </cell>
          <cell r="M2244">
            <v>40329</v>
          </cell>
          <cell r="N2244">
            <v>518.83199999999999</v>
          </cell>
          <cell r="O2244">
            <v>39792</v>
          </cell>
          <cell r="P2244">
            <v>1518.38</v>
          </cell>
          <cell r="Q2244">
            <v>39799</v>
          </cell>
          <cell r="R2244">
            <v>607.09</v>
          </cell>
        </row>
        <row r="2245">
          <cell r="C2245">
            <v>39686</v>
          </cell>
          <cell r="D2245">
            <v>363.517</v>
          </cell>
          <cell r="E2245">
            <v>39793</v>
          </cell>
          <cell r="F2245">
            <v>446.86689999999999</v>
          </cell>
          <cell r="G2245">
            <v>39794</v>
          </cell>
          <cell r="H2245">
            <v>225.655</v>
          </cell>
          <cell r="I2245">
            <v>39983</v>
          </cell>
          <cell r="J2245">
            <v>149.96</v>
          </cell>
          <cell r="K2245">
            <v>39939</v>
          </cell>
          <cell r="L2245">
            <v>133.27000000000001</v>
          </cell>
          <cell r="M2245">
            <v>40330</v>
          </cell>
          <cell r="N2245">
            <v>518.6309</v>
          </cell>
          <cell r="O2245">
            <v>39793</v>
          </cell>
          <cell r="P2245">
            <v>1521.32</v>
          </cell>
          <cell r="Q2245">
            <v>39800</v>
          </cell>
          <cell r="R2245">
            <v>614.27</v>
          </cell>
        </row>
        <row r="2246">
          <cell r="C2246">
            <v>39687</v>
          </cell>
          <cell r="D2246">
            <v>363.77699999999999</v>
          </cell>
          <cell r="E2246">
            <v>39794</v>
          </cell>
          <cell r="F2246">
            <v>449.04469999999998</v>
          </cell>
          <cell r="G2246">
            <v>39797</v>
          </cell>
          <cell r="H2246">
            <v>225.648</v>
          </cell>
          <cell r="I2246">
            <v>39986</v>
          </cell>
          <cell r="J2246">
            <v>150.24</v>
          </cell>
          <cell r="K2246">
            <v>39940</v>
          </cell>
          <cell r="L2246">
            <v>135.49</v>
          </cell>
          <cell r="M2246">
            <v>40331</v>
          </cell>
          <cell r="N2246">
            <v>518.11009999999999</v>
          </cell>
          <cell r="O2246">
            <v>39794</v>
          </cell>
          <cell r="P2246">
            <v>1524.18</v>
          </cell>
          <cell r="Q2246">
            <v>39801</v>
          </cell>
          <cell r="R2246">
            <v>618.49</v>
          </cell>
        </row>
        <row r="2247">
          <cell r="C2247">
            <v>39688</v>
          </cell>
          <cell r="D2247">
            <v>364.02199999999999</v>
          </cell>
          <cell r="E2247">
            <v>39797</v>
          </cell>
          <cell r="F2247">
            <v>449.2432</v>
          </cell>
          <cell r="G2247">
            <v>39798</v>
          </cell>
          <cell r="H2247">
            <v>227.75200000000001</v>
          </cell>
          <cell r="I2247">
            <v>39987</v>
          </cell>
          <cell r="J2247">
            <v>150.22999999999999</v>
          </cell>
          <cell r="K2247">
            <v>39941</v>
          </cell>
          <cell r="L2247">
            <v>136.80000000000001</v>
          </cell>
          <cell r="M2247">
            <v>40332</v>
          </cell>
          <cell r="N2247">
            <v>516.87450000000001</v>
          </cell>
          <cell r="O2247">
            <v>39797</v>
          </cell>
          <cell r="P2247">
            <v>1529.91</v>
          </cell>
          <cell r="Q2247">
            <v>39804</v>
          </cell>
          <cell r="R2247">
            <v>623.80999999999995</v>
          </cell>
        </row>
        <row r="2248">
          <cell r="C2248">
            <v>39689</v>
          </cell>
          <cell r="D2248">
            <v>364.52179999999998</v>
          </cell>
          <cell r="E2248">
            <v>39798</v>
          </cell>
          <cell r="F2248">
            <v>450.45830000000001</v>
          </cell>
          <cell r="G2248">
            <v>39799</v>
          </cell>
          <cell r="H2248">
            <v>228.24199999999999</v>
          </cell>
          <cell r="I2248">
            <v>39988</v>
          </cell>
          <cell r="J2248">
            <v>150.41999999999999</v>
          </cell>
          <cell r="K2248">
            <v>39944</v>
          </cell>
          <cell r="L2248">
            <v>137.79</v>
          </cell>
          <cell r="M2248">
            <v>40333</v>
          </cell>
          <cell r="N2248">
            <v>519.05989999999997</v>
          </cell>
          <cell r="O2248">
            <v>39798</v>
          </cell>
          <cell r="P2248">
            <v>1542.7</v>
          </cell>
          <cell r="Q2248">
            <v>39805</v>
          </cell>
          <cell r="R2248">
            <v>629.89</v>
          </cell>
        </row>
        <row r="2249">
          <cell r="C2249">
            <v>39692</v>
          </cell>
          <cell r="D2249">
            <v>363.34660000000002</v>
          </cell>
          <cell r="E2249">
            <v>39799</v>
          </cell>
          <cell r="F2249">
            <v>457.64510000000001</v>
          </cell>
          <cell r="G2249">
            <v>39800</v>
          </cell>
          <cell r="H2249">
            <v>224.92400000000001</v>
          </cell>
          <cell r="I2249">
            <v>39989</v>
          </cell>
          <cell r="J2249">
            <v>150.57</v>
          </cell>
          <cell r="K2249">
            <v>39945</v>
          </cell>
          <cell r="L2249">
            <v>138.25</v>
          </cell>
          <cell r="M2249">
            <v>40336</v>
          </cell>
          <cell r="N2249">
            <v>519.44460000000004</v>
          </cell>
          <cell r="O2249">
            <v>39799</v>
          </cell>
          <cell r="P2249">
            <v>1560.45</v>
          </cell>
          <cell r="Q2249">
            <v>39806</v>
          </cell>
          <cell r="R2249">
            <v>630.83000000000004</v>
          </cell>
        </row>
        <row r="2250">
          <cell r="C2250">
            <v>39693</v>
          </cell>
          <cell r="D2250">
            <v>362.39449999999999</v>
          </cell>
          <cell r="E2250">
            <v>39800</v>
          </cell>
          <cell r="F2250">
            <v>466.00670000000002</v>
          </cell>
          <cell r="G2250">
            <v>39801</v>
          </cell>
          <cell r="H2250">
            <v>222.917</v>
          </cell>
          <cell r="I2250">
            <v>39990</v>
          </cell>
          <cell r="J2250">
            <v>150.97</v>
          </cell>
          <cell r="K2250">
            <v>39946</v>
          </cell>
          <cell r="L2250">
            <v>139.13999999999999</v>
          </cell>
          <cell r="M2250">
            <v>40337</v>
          </cell>
          <cell r="N2250">
            <v>519.92510000000004</v>
          </cell>
          <cell r="O2250">
            <v>39800</v>
          </cell>
          <cell r="P2250">
            <v>1576.2</v>
          </cell>
          <cell r="Q2250">
            <v>39808</v>
          </cell>
          <cell r="R2250">
            <v>637.1</v>
          </cell>
        </row>
        <row r="2251">
          <cell r="C2251">
            <v>39694</v>
          </cell>
          <cell r="D2251">
            <v>362.41419999999999</v>
          </cell>
          <cell r="E2251">
            <v>39801</v>
          </cell>
          <cell r="F2251">
            <v>466.84899999999999</v>
          </cell>
          <cell r="G2251">
            <v>39804</v>
          </cell>
          <cell r="H2251">
            <v>221.90600000000001</v>
          </cell>
          <cell r="I2251">
            <v>39993</v>
          </cell>
          <cell r="J2251">
            <v>151.26</v>
          </cell>
          <cell r="K2251">
            <v>39947</v>
          </cell>
          <cell r="L2251">
            <v>138.68</v>
          </cell>
          <cell r="M2251">
            <v>40338</v>
          </cell>
          <cell r="N2251">
            <v>520.22050000000002</v>
          </cell>
          <cell r="O2251">
            <v>39801</v>
          </cell>
          <cell r="P2251">
            <v>1577</v>
          </cell>
          <cell r="Q2251">
            <v>39811</v>
          </cell>
          <cell r="R2251">
            <v>645.16</v>
          </cell>
        </row>
        <row r="2252">
          <cell r="C2252">
            <v>39695</v>
          </cell>
          <cell r="D2252">
            <v>362.58659999999998</v>
          </cell>
          <cell r="E2252">
            <v>39804</v>
          </cell>
          <cell r="F2252">
            <v>469.41730000000001</v>
          </cell>
          <cell r="G2252">
            <v>39805</v>
          </cell>
          <cell r="H2252">
            <v>223.256</v>
          </cell>
          <cell r="I2252">
            <v>39994</v>
          </cell>
          <cell r="J2252">
            <v>151.28</v>
          </cell>
          <cell r="K2252">
            <v>39948</v>
          </cell>
          <cell r="L2252">
            <v>138.97999999999999</v>
          </cell>
          <cell r="M2252">
            <v>40339</v>
          </cell>
          <cell r="N2252">
            <v>519.42250000000001</v>
          </cell>
          <cell r="O2252">
            <v>39804</v>
          </cell>
          <cell r="P2252">
            <v>1579.99</v>
          </cell>
          <cell r="Q2252">
            <v>39812</v>
          </cell>
          <cell r="R2252">
            <v>659.39</v>
          </cell>
        </row>
        <row r="2253">
          <cell r="C2253">
            <v>39696</v>
          </cell>
          <cell r="D2253">
            <v>362.74680000000001</v>
          </cell>
          <cell r="E2253">
            <v>39805</v>
          </cell>
          <cell r="F2253">
            <v>470.34550000000002</v>
          </cell>
          <cell r="G2253">
            <v>39806</v>
          </cell>
          <cell r="H2253">
            <v>222.244</v>
          </cell>
          <cell r="I2253">
            <v>39995</v>
          </cell>
          <cell r="J2253">
            <v>151.25</v>
          </cell>
          <cell r="K2253">
            <v>39951</v>
          </cell>
          <cell r="L2253">
            <v>139.19</v>
          </cell>
          <cell r="M2253">
            <v>40340</v>
          </cell>
          <cell r="N2253">
            <v>520.55859999999996</v>
          </cell>
          <cell r="O2253">
            <v>39805</v>
          </cell>
          <cell r="P2253">
            <v>1580.99</v>
          </cell>
          <cell r="Q2253">
            <v>39813</v>
          </cell>
          <cell r="R2253">
            <v>665</v>
          </cell>
        </row>
        <row r="2254">
          <cell r="C2254">
            <v>39699</v>
          </cell>
          <cell r="D2254">
            <v>362.0077</v>
          </cell>
          <cell r="E2254">
            <v>39806</v>
          </cell>
          <cell r="F2254">
            <v>470.66980000000001</v>
          </cell>
          <cell r="G2254">
            <v>39808</v>
          </cell>
          <cell r="H2254">
            <v>225.512</v>
          </cell>
          <cell r="I2254">
            <v>39996</v>
          </cell>
          <cell r="J2254">
            <v>151.78</v>
          </cell>
          <cell r="K2254">
            <v>39952</v>
          </cell>
          <cell r="L2254">
            <v>140.91</v>
          </cell>
          <cell r="M2254">
            <v>40343</v>
          </cell>
          <cell r="N2254">
            <v>518.53989999999999</v>
          </cell>
          <cell r="O2254">
            <v>39806</v>
          </cell>
          <cell r="P2254">
            <v>1583.54</v>
          </cell>
          <cell r="Q2254">
            <v>39815</v>
          </cell>
          <cell r="R2254">
            <v>669.24</v>
          </cell>
        </row>
        <row r="2255">
          <cell r="C2255">
            <v>39700</v>
          </cell>
          <cell r="D2255">
            <v>361.99459999999999</v>
          </cell>
          <cell r="E2255">
            <v>39808</v>
          </cell>
          <cell r="F2255">
            <v>471.51799999999997</v>
          </cell>
          <cell r="G2255">
            <v>39811</v>
          </cell>
          <cell r="H2255">
            <v>227.255</v>
          </cell>
          <cell r="I2255">
            <v>39997</v>
          </cell>
          <cell r="J2255">
            <v>151.88999999999999</v>
          </cell>
          <cell r="K2255">
            <v>39953</v>
          </cell>
          <cell r="L2255">
            <v>143.06</v>
          </cell>
          <cell r="M2255">
            <v>40344</v>
          </cell>
          <cell r="N2255">
            <v>518.08090000000004</v>
          </cell>
          <cell r="O2255">
            <v>39808</v>
          </cell>
          <cell r="P2255">
            <v>1587.42</v>
          </cell>
          <cell r="Q2255">
            <v>39818</v>
          </cell>
          <cell r="R2255">
            <v>681.69</v>
          </cell>
        </row>
        <row r="2256">
          <cell r="C2256">
            <v>39701</v>
          </cell>
          <cell r="D2256">
            <v>360.83199999999999</v>
          </cell>
          <cell r="E2256">
            <v>39811</v>
          </cell>
          <cell r="F2256">
            <v>472.0256</v>
          </cell>
          <cell r="G2256">
            <v>39812</v>
          </cell>
          <cell r="H2256">
            <v>227.31</v>
          </cell>
          <cell r="I2256">
            <v>40000</v>
          </cell>
          <cell r="J2256">
            <v>152.27000000000001</v>
          </cell>
          <cell r="K2256">
            <v>39954</v>
          </cell>
          <cell r="L2256">
            <v>143.82</v>
          </cell>
          <cell r="M2256">
            <v>40345</v>
          </cell>
          <cell r="N2256">
            <v>517.74649999999997</v>
          </cell>
          <cell r="O2256">
            <v>39811</v>
          </cell>
          <cell r="P2256">
            <v>1591.69</v>
          </cell>
          <cell r="Q2256">
            <v>39819</v>
          </cell>
          <cell r="R2256">
            <v>701.25</v>
          </cell>
        </row>
        <row r="2257">
          <cell r="C2257">
            <v>39702</v>
          </cell>
          <cell r="D2257">
            <v>359.82709999999997</v>
          </cell>
          <cell r="E2257">
            <v>39812</v>
          </cell>
          <cell r="F2257">
            <v>473.29349999999999</v>
          </cell>
          <cell r="G2257">
            <v>39813</v>
          </cell>
          <cell r="H2257">
            <v>234.874</v>
          </cell>
          <cell r="I2257">
            <v>40001</v>
          </cell>
          <cell r="J2257">
            <v>152.38</v>
          </cell>
          <cell r="K2257">
            <v>39955</v>
          </cell>
          <cell r="L2257">
            <v>144.69999999999999</v>
          </cell>
          <cell r="M2257">
            <v>40346</v>
          </cell>
          <cell r="N2257">
            <v>519.16330000000005</v>
          </cell>
          <cell r="O2257">
            <v>39812</v>
          </cell>
          <cell r="P2257">
            <v>1599.39</v>
          </cell>
          <cell r="Q2257">
            <v>39820</v>
          </cell>
          <cell r="R2257">
            <v>709.97</v>
          </cell>
        </row>
        <row r="2258">
          <cell r="C2258">
            <v>39703</v>
          </cell>
          <cell r="D2258">
            <v>360.71140000000003</v>
          </cell>
          <cell r="E2258">
            <v>39813</v>
          </cell>
          <cell r="F2258">
            <v>474.37099999999998</v>
          </cell>
          <cell r="G2258">
            <v>39815</v>
          </cell>
          <cell r="H2258">
            <v>240.00700000000001</v>
          </cell>
          <cell r="I2258">
            <v>40002</v>
          </cell>
          <cell r="J2258">
            <v>152.69999999999999</v>
          </cell>
          <cell r="K2258">
            <v>39959</v>
          </cell>
          <cell r="L2258">
            <v>145.19</v>
          </cell>
          <cell r="M2258">
            <v>40347</v>
          </cell>
          <cell r="N2258">
            <v>519</v>
          </cell>
          <cell r="O2258">
            <v>39813</v>
          </cell>
          <cell r="P2258">
            <v>1591.62</v>
          </cell>
          <cell r="Q2258">
            <v>39821</v>
          </cell>
          <cell r="R2258">
            <v>705.69</v>
          </cell>
        </row>
        <row r="2259">
          <cell r="C2259">
            <v>39706</v>
          </cell>
          <cell r="D2259">
            <v>361.9486</v>
          </cell>
          <cell r="E2259">
            <v>39815</v>
          </cell>
          <cell r="F2259">
            <v>474.77190000000002</v>
          </cell>
          <cell r="G2259">
            <v>39818</v>
          </cell>
          <cell r="H2259">
            <v>241.511</v>
          </cell>
          <cell r="I2259">
            <v>40003</v>
          </cell>
          <cell r="J2259">
            <v>152.47</v>
          </cell>
          <cell r="K2259">
            <v>39960</v>
          </cell>
          <cell r="L2259">
            <v>145.21</v>
          </cell>
          <cell r="M2259">
            <v>40350</v>
          </cell>
          <cell r="N2259">
            <v>518.84780000000001</v>
          </cell>
          <cell r="O2259">
            <v>39815</v>
          </cell>
          <cell r="P2259">
            <v>1578.43</v>
          </cell>
          <cell r="Q2259">
            <v>39822</v>
          </cell>
          <cell r="R2259">
            <v>708.9</v>
          </cell>
        </row>
        <row r="2260">
          <cell r="C2260">
            <v>39707</v>
          </cell>
          <cell r="D2260">
            <v>362.15249999999997</v>
          </cell>
          <cell r="E2260">
            <v>39818</v>
          </cell>
          <cell r="F2260">
            <v>475.6515</v>
          </cell>
          <cell r="G2260">
            <v>39819</v>
          </cell>
          <cell r="H2260">
            <v>247.32499999999999</v>
          </cell>
          <cell r="I2260">
            <v>40004</v>
          </cell>
          <cell r="J2260">
            <v>152.80000000000001</v>
          </cell>
          <cell r="K2260">
            <v>39961</v>
          </cell>
          <cell r="L2260">
            <v>145.93</v>
          </cell>
          <cell r="M2260">
            <v>40351</v>
          </cell>
          <cell r="N2260">
            <v>520.14949999999999</v>
          </cell>
          <cell r="O2260">
            <v>39818</v>
          </cell>
          <cell r="P2260">
            <v>1577.04</v>
          </cell>
          <cell r="Q2260">
            <v>39825</v>
          </cell>
          <cell r="R2260">
            <v>711.7</v>
          </cell>
        </row>
        <row r="2261">
          <cell r="C2261">
            <v>39708</v>
          </cell>
          <cell r="D2261">
            <v>362.32139999999998</v>
          </cell>
          <cell r="E2261">
            <v>39819</v>
          </cell>
          <cell r="F2261">
            <v>478.54689999999999</v>
          </cell>
          <cell r="G2261">
            <v>39820</v>
          </cell>
          <cell r="H2261">
            <v>238.244</v>
          </cell>
          <cell r="I2261">
            <v>40007</v>
          </cell>
          <cell r="J2261">
            <v>152.99</v>
          </cell>
          <cell r="K2261">
            <v>39962</v>
          </cell>
          <cell r="L2261">
            <v>147.86000000000001</v>
          </cell>
          <cell r="M2261">
            <v>40352</v>
          </cell>
          <cell r="N2261">
            <v>520.62530000000004</v>
          </cell>
          <cell r="O2261">
            <v>39819</v>
          </cell>
          <cell r="P2261">
            <v>1587.39</v>
          </cell>
          <cell r="Q2261">
            <v>39826</v>
          </cell>
          <cell r="R2261">
            <v>708.74</v>
          </cell>
        </row>
        <row r="2262">
          <cell r="C2262">
            <v>39709</v>
          </cell>
          <cell r="D2262">
            <v>362.53870000000001</v>
          </cell>
          <cell r="E2262">
            <v>39820</v>
          </cell>
          <cell r="F2262">
            <v>481.1533</v>
          </cell>
          <cell r="G2262">
            <v>39821</v>
          </cell>
          <cell r="H2262">
            <v>234.387</v>
          </cell>
          <cell r="I2262">
            <v>40008</v>
          </cell>
          <cell r="J2262">
            <v>152.96</v>
          </cell>
          <cell r="K2262">
            <v>39965</v>
          </cell>
          <cell r="L2262">
            <v>149.34</v>
          </cell>
          <cell r="M2262">
            <v>40353</v>
          </cell>
          <cell r="N2262">
            <v>521.57039999999995</v>
          </cell>
          <cell r="O2262">
            <v>39820</v>
          </cell>
          <cell r="P2262">
            <v>1600.62</v>
          </cell>
          <cell r="Q2262">
            <v>39827</v>
          </cell>
          <cell r="R2262">
            <v>703.12</v>
          </cell>
        </row>
        <row r="2263">
          <cell r="C2263">
            <v>39710</v>
          </cell>
          <cell r="D2263">
            <v>359.89339999999999</v>
          </cell>
          <cell r="E2263">
            <v>39821</v>
          </cell>
          <cell r="F2263">
            <v>479.41980000000001</v>
          </cell>
          <cell r="G2263">
            <v>39822</v>
          </cell>
          <cell r="H2263">
            <v>236.93100000000001</v>
          </cell>
          <cell r="I2263">
            <v>40009</v>
          </cell>
          <cell r="J2263">
            <v>152.74</v>
          </cell>
          <cell r="K2263">
            <v>39966</v>
          </cell>
          <cell r="L2263">
            <v>150.41</v>
          </cell>
          <cell r="M2263">
            <v>40354</v>
          </cell>
          <cell r="N2263">
            <v>521.245</v>
          </cell>
          <cell r="O2263">
            <v>39821</v>
          </cell>
          <cell r="P2263">
            <v>1606.09</v>
          </cell>
          <cell r="Q2263">
            <v>39828</v>
          </cell>
          <cell r="R2263">
            <v>698.62</v>
          </cell>
        </row>
        <row r="2264">
          <cell r="C2264">
            <v>39713</v>
          </cell>
          <cell r="D2264">
            <v>361.69479999999999</v>
          </cell>
          <cell r="E2264">
            <v>39822</v>
          </cell>
          <cell r="F2264">
            <v>480.22199999999998</v>
          </cell>
          <cell r="G2264">
            <v>39825</v>
          </cell>
          <cell r="H2264">
            <v>227.03100000000001</v>
          </cell>
          <cell r="I2264">
            <v>40010</v>
          </cell>
          <cell r="J2264">
            <v>153.01</v>
          </cell>
          <cell r="K2264">
            <v>39967</v>
          </cell>
          <cell r="L2264">
            <v>151.28</v>
          </cell>
          <cell r="M2264">
            <v>40357</v>
          </cell>
          <cell r="N2264">
            <v>521.80690000000004</v>
          </cell>
          <cell r="O2264">
            <v>39822</v>
          </cell>
          <cell r="P2264">
            <v>1608.2</v>
          </cell>
          <cell r="Q2264">
            <v>39829</v>
          </cell>
          <cell r="R2264">
            <v>701.58</v>
          </cell>
        </row>
        <row r="2265">
          <cell r="C2265">
            <v>39714</v>
          </cell>
          <cell r="D2265">
            <v>362.3682</v>
          </cell>
          <cell r="E2265">
            <v>39825</v>
          </cell>
          <cell r="F2265">
            <v>480.96879999999999</v>
          </cell>
          <cell r="G2265">
            <v>39826</v>
          </cell>
          <cell r="H2265">
            <v>227.30799999999999</v>
          </cell>
          <cell r="I2265">
            <v>40011</v>
          </cell>
          <cell r="J2265">
            <v>153.07</v>
          </cell>
          <cell r="K2265">
            <v>39968</v>
          </cell>
          <cell r="L2265">
            <v>151.5</v>
          </cell>
          <cell r="M2265">
            <v>40358</v>
          </cell>
          <cell r="N2265">
            <v>523.07169999999996</v>
          </cell>
          <cell r="O2265">
            <v>39825</v>
          </cell>
          <cell r="P2265">
            <v>1618.72</v>
          </cell>
          <cell r="Q2265">
            <v>39833</v>
          </cell>
          <cell r="R2265">
            <v>701.59</v>
          </cell>
        </row>
        <row r="2266">
          <cell r="C2266">
            <v>39715</v>
          </cell>
          <cell r="D2266">
            <v>363.17180000000002</v>
          </cell>
          <cell r="E2266">
            <v>39826</v>
          </cell>
          <cell r="F2266">
            <v>480.60379999999998</v>
          </cell>
          <cell r="G2266">
            <v>39827</v>
          </cell>
          <cell r="H2266">
            <v>223.916</v>
          </cell>
          <cell r="I2266">
            <v>40014</v>
          </cell>
          <cell r="J2266">
            <v>153.26</v>
          </cell>
          <cell r="K2266">
            <v>39969</v>
          </cell>
          <cell r="L2266">
            <v>151.72999999999999</v>
          </cell>
          <cell r="M2266">
            <v>40359</v>
          </cell>
          <cell r="N2266">
            <v>523.91729999999995</v>
          </cell>
          <cell r="O2266">
            <v>39826</v>
          </cell>
          <cell r="P2266">
            <v>1614.69</v>
          </cell>
          <cell r="Q2266">
            <v>39834</v>
          </cell>
          <cell r="R2266">
            <v>699.41</v>
          </cell>
        </row>
        <row r="2267">
          <cell r="C2267">
            <v>39716</v>
          </cell>
          <cell r="D2267">
            <v>361.92439999999999</v>
          </cell>
          <cell r="E2267">
            <v>39827</v>
          </cell>
          <cell r="F2267">
            <v>481.26839999999999</v>
          </cell>
          <cell r="G2267">
            <v>39828</v>
          </cell>
          <cell r="H2267">
            <v>223.18</v>
          </cell>
          <cell r="I2267">
            <v>40015</v>
          </cell>
          <cell r="J2267">
            <v>153.81</v>
          </cell>
          <cell r="K2267">
            <v>39972</v>
          </cell>
          <cell r="L2267">
            <v>152.33000000000001</v>
          </cell>
          <cell r="M2267">
            <v>40360</v>
          </cell>
          <cell r="N2267">
            <v>524.80110000000002</v>
          </cell>
          <cell r="O2267">
            <v>39827</v>
          </cell>
          <cell r="P2267">
            <v>1622.47</v>
          </cell>
          <cell r="Q2267">
            <v>39835</v>
          </cell>
          <cell r="R2267">
            <v>698.88</v>
          </cell>
        </row>
        <row r="2268">
          <cell r="C2268">
            <v>39717</v>
          </cell>
          <cell r="D2268">
            <v>361.77670000000001</v>
          </cell>
          <cell r="E2268">
            <v>39828</v>
          </cell>
          <cell r="F2268">
            <v>479.68270000000001</v>
          </cell>
          <cell r="G2268">
            <v>39829</v>
          </cell>
          <cell r="H2268">
            <v>226.04</v>
          </cell>
          <cell r="I2268">
            <v>40016</v>
          </cell>
          <cell r="J2268">
            <v>154.06</v>
          </cell>
          <cell r="K2268">
            <v>39973</v>
          </cell>
          <cell r="L2268">
            <v>152.82</v>
          </cell>
          <cell r="M2268">
            <v>40361</v>
          </cell>
          <cell r="N2268">
            <v>524.26570000000004</v>
          </cell>
          <cell r="O2268">
            <v>39828</v>
          </cell>
          <cell r="P2268">
            <v>1622.88</v>
          </cell>
          <cell r="Q2268">
            <v>39836</v>
          </cell>
          <cell r="R2268">
            <v>696.98</v>
          </cell>
        </row>
        <row r="2269">
          <cell r="C2269">
            <v>39720</v>
          </cell>
          <cell r="D2269">
            <v>362.7056</v>
          </cell>
          <cell r="E2269">
            <v>39829</v>
          </cell>
          <cell r="F2269">
            <v>478.76209999999998</v>
          </cell>
          <cell r="G2269">
            <v>39833</v>
          </cell>
          <cell r="H2269">
            <v>221.155</v>
          </cell>
          <cell r="I2269">
            <v>40017</v>
          </cell>
          <cell r="J2269">
            <v>153.94</v>
          </cell>
          <cell r="K2269">
            <v>39974</v>
          </cell>
          <cell r="L2269">
            <v>153.21</v>
          </cell>
          <cell r="M2269">
            <v>40364</v>
          </cell>
          <cell r="N2269">
            <v>524.7364</v>
          </cell>
          <cell r="O2269">
            <v>39829</v>
          </cell>
          <cell r="P2269">
            <v>1617.9</v>
          </cell>
          <cell r="Q2269">
            <v>39839</v>
          </cell>
          <cell r="R2269">
            <v>697.7</v>
          </cell>
        </row>
        <row r="2270">
          <cell r="C2270">
            <v>39721</v>
          </cell>
          <cell r="D2270">
            <v>355.94540000000001</v>
          </cell>
          <cell r="E2270">
            <v>39833</v>
          </cell>
          <cell r="F2270">
            <v>477.76299999999998</v>
          </cell>
          <cell r="G2270">
            <v>39834</v>
          </cell>
          <cell r="H2270">
            <v>222.74199999999999</v>
          </cell>
          <cell r="I2270">
            <v>40018</v>
          </cell>
          <cell r="J2270">
            <v>154.22999999999999</v>
          </cell>
          <cell r="K2270">
            <v>39975</v>
          </cell>
          <cell r="L2270">
            <v>154.05000000000001</v>
          </cell>
          <cell r="M2270">
            <v>40365</v>
          </cell>
          <cell r="N2270">
            <v>524.50220000000002</v>
          </cell>
          <cell r="O2270">
            <v>39833</v>
          </cell>
          <cell r="P2270">
            <v>1615.57</v>
          </cell>
          <cell r="Q2270">
            <v>39840</v>
          </cell>
          <cell r="R2270">
            <v>699.06</v>
          </cell>
        </row>
        <row r="2271">
          <cell r="C2271">
            <v>39722</v>
          </cell>
          <cell r="D2271">
            <v>356.49009999999998</v>
          </cell>
          <cell r="E2271">
            <v>39834</v>
          </cell>
          <cell r="F2271">
            <v>477.1071</v>
          </cell>
          <cell r="G2271">
            <v>39835</v>
          </cell>
          <cell r="H2271">
            <v>220.96299999999999</v>
          </cell>
          <cell r="I2271">
            <v>40021</v>
          </cell>
          <cell r="J2271">
            <v>154.57</v>
          </cell>
          <cell r="K2271">
            <v>39976</v>
          </cell>
          <cell r="L2271">
            <v>154.31</v>
          </cell>
          <cell r="M2271">
            <v>40366</v>
          </cell>
          <cell r="N2271">
            <v>524.01419999999996</v>
          </cell>
          <cell r="O2271">
            <v>39834</v>
          </cell>
          <cell r="P2271">
            <v>1599.77</v>
          </cell>
          <cell r="Q2271">
            <v>39841</v>
          </cell>
          <cell r="R2271">
            <v>703.95</v>
          </cell>
        </row>
        <row r="2272">
          <cell r="C2272">
            <v>39723</v>
          </cell>
          <cell r="D2272">
            <v>355.58339999999998</v>
          </cell>
          <cell r="E2272">
            <v>39835</v>
          </cell>
          <cell r="F2272">
            <v>477.38639999999998</v>
          </cell>
          <cell r="G2272">
            <v>39836</v>
          </cell>
          <cell r="H2272">
            <v>226.85900000000001</v>
          </cell>
          <cell r="I2272">
            <v>40022</v>
          </cell>
          <cell r="J2272">
            <v>155.11000000000001</v>
          </cell>
          <cell r="K2272">
            <v>39979</v>
          </cell>
          <cell r="L2272">
            <v>154.97</v>
          </cell>
          <cell r="M2272">
            <v>40367</v>
          </cell>
          <cell r="N2272">
            <v>523.68679999999995</v>
          </cell>
          <cell r="O2272">
            <v>39835</v>
          </cell>
          <cell r="P2272">
            <v>1595.11</v>
          </cell>
          <cell r="Q2272">
            <v>39842</v>
          </cell>
          <cell r="R2272">
            <v>705.67</v>
          </cell>
        </row>
        <row r="2273">
          <cell r="C2273">
            <v>39724</v>
          </cell>
          <cell r="D2273">
            <v>355.89850000000001</v>
          </cell>
          <cell r="E2273">
            <v>39836</v>
          </cell>
          <cell r="F2273">
            <v>477.30110000000002</v>
          </cell>
          <cell r="G2273">
            <v>39839</v>
          </cell>
          <cell r="H2273">
            <v>228.892</v>
          </cell>
          <cell r="I2273">
            <v>40023</v>
          </cell>
          <cell r="J2273">
            <v>155.24</v>
          </cell>
          <cell r="K2273">
            <v>39980</v>
          </cell>
          <cell r="L2273">
            <v>154.97999999999999</v>
          </cell>
          <cell r="M2273">
            <v>40368</v>
          </cell>
          <cell r="N2273">
            <v>523.45770000000005</v>
          </cell>
          <cell r="O2273">
            <v>39836</v>
          </cell>
          <cell r="P2273">
            <v>1591.33</v>
          </cell>
          <cell r="Q2273">
            <v>39843</v>
          </cell>
          <cell r="R2273">
            <v>704.86</v>
          </cell>
        </row>
        <row r="2274">
          <cell r="C2274">
            <v>39727</v>
          </cell>
          <cell r="D2274">
            <v>357.78309999999999</v>
          </cell>
          <cell r="E2274">
            <v>39839</v>
          </cell>
          <cell r="F2274">
            <v>478.30970000000002</v>
          </cell>
          <cell r="G2274">
            <v>39840</v>
          </cell>
          <cell r="H2274">
            <v>221.006</v>
          </cell>
          <cell r="I2274">
            <v>40024</v>
          </cell>
          <cell r="J2274">
            <v>155.54</v>
          </cell>
          <cell r="K2274">
            <v>39981</v>
          </cell>
          <cell r="L2274">
            <v>154.91999999999999</v>
          </cell>
          <cell r="M2274">
            <v>40371</v>
          </cell>
          <cell r="N2274">
            <v>524.42579999999998</v>
          </cell>
          <cell r="O2274">
            <v>39839</v>
          </cell>
          <cell r="P2274">
            <v>1593.15</v>
          </cell>
          <cell r="Q2274">
            <v>39846</v>
          </cell>
          <cell r="R2274">
            <v>705.52</v>
          </cell>
        </row>
        <row r="2275">
          <cell r="C2275">
            <v>39728</v>
          </cell>
          <cell r="D2275">
            <v>357.2097</v>
          </cell>
          <cell r="E2275">
            <v>39840</v>
          </cell>
          <cell r="F2275">
            <v>481.4787</v>
          </cell>
          <cell r="G2275">
            <v>39841</v>
          </cell>
          <cell r="H2275">
            <v>222.898</v>
          </cell>
          <cell r="I2275">
            <v>40025</v>
          </cell>
          <cell r="J2275">
            <v>156.55000000000001</v>
          </cell>
          <cell r="K2275">
            <v>39982</v>
          </cell>
          <cell r="L2275">
            <v>154.36000000000001</v>
          </cell>
          <cell r="M2275">
            <v>40372</v>
          </cell>
          <cell r="N2275">
            <v>523.42759999999998</v>
          </cell>
          <cell r="O2275">
            <v>39840</v>
          </cell>
          <cell r="P2275">
            <v>1609.09</v>
          </cell>
          <cell r="Q2275">
            <v>39847</v>
          </cell>
          <cell r="R2275">
            <v>705.31</v>
          </cell>
        </row>
        <row r="2276">
          <cell r="C2276">
            <v>39729</v>
          </cell>
          <cell r="D2276">
            <v>356.7448</v>
          </cell>
          <cell r="E2276">
            <v>39841</v>
          </cell>
          <cell r="F2276">
            <v>484.32420000000002</v>
          </cell>
          <cell r="G2276">
            <v>39842</v>
          </cell>
          <cell r="H2276">
            <v>222.084</v>
          </cell>
          <cell r="I2276">
            <v>40028</v>
          </cell>
          <cell r="J2276">
            <v>156.41</v>
          </cell>
          <cell r="K2276">
            <v>39983</v>
          </cell>
          <cell r="L2276">
            <v>154.41999999999999</v>
          </cell>
          <cell r="M2276">
            <v>40373</v>
          </cell>
          <cell r="N2276">
            <v>523.08839999999998</v>
          </cell>
          <cell r="O2276">
            <v>39841</v>
          </cell>
          <cell r="P2276">
            <v>1605.79</v>
          </cell>
          <cell r="Q2276">
            <v>39848</v>
          </cell>
          <cell r="R2276">
            <v>707.97</v>
          </cell>
        </row>
        <row r="2277">
          <cell r="C2277">
            <v>39730</v>
          </cell>
          <cell r="D2277">
            <v>353.97840000000002</v>
          </cell>
          <cell r="E2277">
            <v>39842</v>
          </cell>
          <cell r="F2277">
            <v>483.54090000000002</v>
          </cell>
          <cell r="G2277">
            <v>39843</v>
          </cell>
          <cell r="H2277">
            <v>222.249</v>
          </cell>
          <cell r="I2277">
            <v>40029</v>
          </cell>
          <cell r="J2277">
            <v>156.49</v>
          </cell>
          <cell r="K2277">
            <v>39986</v>
          </cell>
          <cell r="L2277">
            <v>154.31</v>
          </cell>
          <cell r="M2277">
            <v>40374</v>
          </cell>
          <cell r="N2277">
            <v>524.6046</v>
          </cell>
          <cell r="O2277">
            <v>39842</v>
          </cell>
          <cell r="P2277">
            <v>1597.72</v>
          </cell>
          <cell r="Q2277">
            <v>39849</v>
          </cell>
          <cell r="R2277">
            <v>710.29</v>
          </cell>
        </row>
        <row r="2278">
          <cell r="C2278">
            <v>39731</v>
          </cell>
          <cell r="D2278">
            <v>351.11489999999998</v>
          </cell>
          <cell r="E2278">
            <v>39843</v>
          </cell>
          <cell r="F2278">
            <v>484.6105</v>
          </cell>
          <cell r="G2278">
            <v>39846</v>
          </cell>
          <cell r="H2278">
            <v>219.26300000000001</v>
          </cell>
          <cell r="I2278">
            <v>40030</v>
          </cell>
          <cell r="J2278">
            <v>156.69</v>
          </cell>
          <cell r="K2278">
            <v>39987</v>
          </cell>
          <cell r="L2278">
            <v>153.22999999999999</v>
          </cell>
          <cell r="M2278">
            <v>40375</v>
          </cell>
          <cell r="N2278">
            <v>525.79179999999997</v>
          </cell>
          <cell r="O2278">
            <v>39843</v>
          </cell>
          <cell r="P2278">
            <v>1598.84</v>
          </cell>
          <cell r="Q2278">
            <v>39850</v>
          </cell>
          <cell r="R2278">
            <v>711</v>
          </cell>
        </row>
        <row r="2279">
          <cell r="C2279">
            <v>39734</v>
          </cell>
          <cell r="D2279">
            <v>351.37119999999999</v>
          </cell>
          <cell r="E2279">
            <v>39846</v>
          </cell>
          <cell r="F2279">
            <v>484.7527</v>
          </cell>
          <cell r="G2279">
            <v>39847</v>
          </cell>
          <cell r="H2279">
            <v>219.941</v>
          </cell>
          <cell r="I2279">
            <v>40031</v>
          </cell>
          <cell r="J2279">
            <v>156.97</v>
          </cell>
          <cell r="K2279">
            <v>39988</v>
          </cell>
          <cell r="L2279">
            <v>153.51</v>
          </cell>
          <cell r="M2279">
            <v>40378</v>
          </cell>
          <cell r="N2279">
            <v>525.41300000000001</v>
          </cell>
          <cell r="O2279">
            <v>39846</v>
          </cell>
          <cell r="P2279">
            <v>1608.98</v>
          </cell>
          <cell r="Q2279">
            <v>39853</v>
          </cell>
          <cell r="R2279">
            <v>712.79</v>
          </cell>
        </row>
        <row r="2280">
          <cell r="C2280">
            <v>39735</v>
          </cell>
          <cell r="D2280">
            <v>349.41300000000001</v>
          </cell>
          <cell r="E2280">
            <v>39847</v>
          </cell>
          <cell r="F2280">
            <v>483.59829999999999</v>
          </cell>
          <cell r="G2280">
            <v>39848</v>
          </cell>
          <cell r="H2280">
            <v>220.88200000000001</v>
          </cell>
          <cell r="I2280">
            <v>40032</v>
          </cell>
          <cell r="J2280">
            <v>156.59</v>
          </cell>
          <cell r="K2280">
            <v>39989</v>
          </cell>
          <cell r="L2280">
            <v>154.06</v>
          </cell>
          <cell r="M2280">
            <v>40379</v>
          </cell>
          <cell r="N2280">
            <v>526.17880000000002</v>
          </cell>
          <cell r="O2280">
            <v>39847</v>
          </cell>
          <cell r="P2280">
            <v>1598.22</v>
          </cell>
          <cell r="Q2280">
            <v>39854</v>
          </cell>
          <cell r="R2280">
            <v>715.07</v>
          </cell>
        </row>
        <row r="2281">
          <cell r="C2281">
            <v>39736</v>
          </cell>
          <cell r="D2281">
            <v>349.30369999999999</v>
          </cell>
          <cell r="E2281">
            <v>39848</v>
          </cell>
          <cell r="F2281">
            <v>482.33120000000002</v>
          </cell>
          <cell r="G2281">
            <v>39849</v>
          </cell>
          <cell r="H2281">
            <v>223.905</v>
          </cell>
          <cell r="I2281">
            <v>40035</v>
          </cell>
          <cell r="J2281">
            <v>157.11000000000001</v>
          </cell>
          <cell r="K2281">
            <v>39990</v>
          </cell>
          <cell r="L2281">
            <v>154.16</v>
          </cell>
          <cell r="M2281">
            <v>40380</v>
          </cell>
          <cell r="N2281">
            <v>526.78949999999998</v>
          </cell>
          <cell r="O2281">
            <v>39848</v>
          </cell>
          <cell r="P2281">
            <v>1591.54</v>
          </cell>
          <cell r="Q2281">
            <v>39855</v>
          </cell>
          <cell r="R2281">
            <v>714.4</v>
          </cell>
        </row>
        <row r="2282">
          <cell r="C2282">
            <v>39737</v>
          </cell>
          <cell r="D2282">
            <v>348.31450000000001</v>
          </cell>
          <cell r="E2282">
            <v>39849</v>
          </cell>
          <cell r="F2282">
            <v>481.21820000000002</v>
          </cell>
          <cell r="G2282">
            <v>39850</v>
          </cell>
          <cell r="H2282">
            <v>226.69300000000001</v>
          </cell>
          <cell r="I2282">
            <v>40036</v>
          </cell>
          <cell r="J2282">
            <v>157.41999999999999</v>
          </cell>
          <cell r="K2282">
            <v>39993</v>
          </cell>
          <cell r="L2282">
            <v>154.49</v>
          </cell>
          <cell r="M2282">
            <v>40381</v>
          </cell>
          <cell r="N2282">
            <v>526.60649999999998</v>
          </cell>
          <cell r="O2282">
            <v>39849</v>
          </cell>
          <cell r="P2282">
            <v>1594.13</v>
          </cell>
          <cell r="Q2282">
            <v>39856</v>
          </cell>
          <cell r="R2282">
            <v>712.41</v>
          </cell>
        </row>
        <row r="2283">
          <cell r="C2283">
            <v>39738</v>
          </cell>
          <cell r="D2283">
            <v>348.26990000000001</v>
          </cell>
          <cell r="E2283">
            <v>39850</v>
          </cell>
          <cell r="F2283">
            <v>482.42520000000002</v>
          </cell>
          <cell r="G2283">
            <v>39853</v>
          </cell>
          <cell r="H2283">
            <v>226.04300000000001</v>
          </cell>
          <cell r="I2283">
            <v>40037</v>
          </cell>
          <cell r="J2283">
            <v>157.62</v>
          </cell>
          <cell r="K2283">
            <v>39994</v>
          </cell>
          <cell r="L2283">
            <v>154.80000000000001</v>
          </cell>
          <cell r="M2283">
            <v>40382</v>
          </cell>
          <cell r="N2283">
            <v>525.5172</v>
          </cell>
          <cell r="O2283">
            <v>39850</v>
          </cell>
          <cell r="P2283">
            <v>1590.4</v>
          </cell>
          <cell r="Q2283">
            <v>39857</v>
          </cell>
          <cell r="R2283">
            <v>710.38</v>
          </cell>
        </row>
        <row r="2284">
          <cell r="C2284">
            <v>39741</v>
          </cell>
          <cell r="D2284">
            <v>347.62130000000002</v>
          </cell>
          <cell r="E2284">
            <v>39853</v>
          </cell>
          <cell r="F2284">
            <v>485.18689999999998</v>
          </cell>
          <cell r="G2284">
            <v>39854</v>
          </cell>
          <cell r="H2284">
            <v>221.51499999999999</v>
          </cell>
          <cell r="I2284">
            <v>40038</v>
          </cell>
          <cell r="J2284">
            <v>157.88999999999999</v>
          </cell>
          <cell r="K2284">
            <v>39995</v>
          </cell>
          <cell r="L2284">
            <v>155.31</v>
          </cell>
          <cell r="M2284">
            <v>40385</v>
          </cell>
          <cell r="N2284">
            <v>525.61289999999997</v>
          </cell>
          <cell r="O2284">
            <v>39853</v>
          </cell>
          <cell r="P2284">
            <v>1592.95</v>
          </cell>
          <cell r="Q2284">
            <v>39861</v>
          </cell>
          <cell r="R2284">
            <v>706.78</v>
          </cell>
        </row>
        <row r="2285">
          <cell r="C2285">
            <v>39742</v>
          </cell>
          <cell r="D2285">
            <v>347.87150000000003</v>
          </cell>
          <cell r="E2285">
            <v>39854</v>
          </cell>
          <cell r="F2285">
            <v>484.22550000000001</v>
          </cell>
          <cell r="G2285">
            <v>39855</v>
          </cell>
          <cell r="H2285">
            <v>220.05699999999999</v>
          </cell>
          <cell r="I2285">
            <v>40039</v>
          </cell>
          <cell r="J2285">
            <v>158.56</v>
          </cell>
          <cell r="K2285">
            <v>39996</v>
          </cell>
          <cell r="L2285">
            <v>155.80000000000001</v>
          </cell>
          <cell r="M2285">
            <v>40386</v>
          </cell>
          <cell r="N2285">
            <v>525.78319999999997</v>
          </cell>
          <cell r="O2285">
            <v>39854</v>
          </cell>
          <cell r="P2285">
            <v>1611.76</v>
          </cell>
          <cell r="Q2285">
            <v>39862</v>
          </cell>
          <cell r="R2285">
            <v>701.65</v>
          </cell>
        </row>
        <row r="2286">
          <cell r="C2286">
            <v>39743</v>
          </cell>
          <cell r="D2286">
            <v>346.90159999999997</v>
          </cell>
          <cell r="E2286">
            <v>39855</v>
          </cell>
          <cell r="F2286">
            <v>482.68150000000003</v>
          </cell>
          <cell r="G2286">
            <v>39856</v>
          </cell>
          <cell r="H2286">
            <v>218.511</v>
          </cell>
          <cell r="I2286">
            <v>40042</v>
          </cell>
          <cell r="J2286">
            <v>158.88999999999999</v>
          </cell>
          <cell r="K2286">
            <v>39997</v>
          </cell>
          <cell r="L2286">
            <v>155.66</v>
          </cell>
          <cell r="M2286">
            <v>40387</v>
          </cell>
          <cell r="N2286">
            <v>526.00130000000001</v>
          </cell>
          <cell r="O2286">
            <v>39855</v>
          </cell>
          <cell r="P2286">
            <v>1619.02</v>
          </cell>
          <cell r="Q2286">
            <v>39863</v>
          </cell>
          <cell r="R2286">
            <v>702.94</v>
          </cell>
        </row>
        <row r="2287">
          <cell r="C2287">
            <v>39744</v>
          </cell>
          <cell r="D2287">
            <v>347.6533</v>
          </cell>
          <cell r="E2287">
            <v>39856</v>
          </cell>
          <cell r="F2287">
            <v>482.38600000000002</v>
          </cell>
          <cell r="G2287">
            <v>39857</v>
          </cell>
          <cell r="H2287">
            <v>216.72200000000001</v>
          </cell>
          <cell r="I2287">
            <v>40043</v>
          </cell>
          <cell r="J2287">
            <v>158.76</v>
          </cell>
          <cell r="K2287">
            <v>40000</v>
          </cell>
          <cell r="L2287">
            <v>155.96</v>
          </cell>
          <cell r="M2287">
            <v>40388</v>
          </cell>
          <cell r="N2287">
            <v>526.75739999999996</v>
          </cell>
          <cell r="O2287">
            <v>39856</v>
          </cell>
          <cell r="P2287">
            <v>1621.19</v>
          </cell>
          <cell r="Q2287">
            <v>39864</v>
          </cell>
          <cell r="R2287">
            <v>698.81</v>
          </cell>
        </row>
        <row r="2288">
          <cell r="C2288">
            <v>39745</v>
          </cell>
          <cell r="D2288">
            <v>348.03300000000002</v>
          </cell>
          <cell r="E2288">
            <v>39857</v>
          </cell>
          <cell r="F2288">
            <v>480.61759999999998</v>
          </cell>
          <cell r="G2288">
            <v>39861</v>
          </cell>
          <cell r="H2288">
            <v>207.43</v>
          </cell>
          <cell r="I2288">
            <v>40044</v>
          </cell>
          <cell r="J2288">
            <v>159.02000000000001</v>
          </cell>
          <cell r="K2288">
            <v>40001</v>
          </cell>
          <cell r="L2288">
            <v>156.34</v>
          </cell>
          <cell r="M2288">
            <v>40389</v>
          </cell>
          <cell r="N2288">
            <v>528.40819999999997</v>
          </cell>
          <cell r="O2288">
            <v>39857</v>
          </cell>
          <cell r="P2288">
            <v>1606.94</v>
          </cell>
          <cell r="Q2288">
            <v>39867</v>
          </cell>
          <cell r="R2288">
            <v>698.02</v>
          </cell>
        </row>
        <row r="2289">
          <cell r="C2289">
            <v>39748</v>
          </cell>
          <cell r="D2289">
            <v>344.47070000000002</v>
          </cell>
          <cell r="E2289">
            <v>39861</v>
          </cell>
          <cell r="F2289">
            <v>478.22519999999997</v>
          </cell>
          <cell r="G2289">
            <v>39862</v>
          </cell>
          <cell r="H2289">
            <v>205.49199999999999</v>
          </cell>
          <cell r="I2289">
            <v>40045</v>
          </cell>
          <cell r="J2289">
            <v>159.01</v>
          </cell>
          <cell r="K2289">
            <v>40002</v>
          </cell>
          <cell r="L2289">
            <v>156.46</v>
          </cell>
          <cell r="M2289">
            <v>40392</v>
          </cell>
          <cell r="N2289">
            <v>528.29420000000005</v>
          </cell>
          <cell r="O2289">
            <v>39861</v>
          </cell>
          <cell r="P2289">
            <v>1625.04</v>
          </cell>
          <cell r="Q2289">
            <v>39868</v>
          </cell>
          <cell r="R2289">
            <v>688.33</v>
          </cell>
        </row>
        <row r="2290">
          <cell r="C2290">
            <v>39749</v>
          </cell>
          <cell r="D2290">
            <v>342.24709999999999</v>
          </cell>
          <cell r="E2290">
            <v>39862</v>
          </cell>
          <cell r="F2290">
            <v>477.04360000000003</v>
          </cell>
          <cell r="G2290">
            <v>39863</v>
          </cell>
          <cell r="H2290">
            <v>208.51300000000001</v>
          </cell>
          <cell r="I2290">
            <v>40046</v>
          </cell>
          <cell r="J2290">
            <v>158.72</v>
          </cell>
          <cell r="K2290">
            <v>40003</v>
          </cell>
          <cell r="L2290">
            <v>156.27000000000001</v>
          </cell>
          <cell r="M2290">
            <v>40393</v>
          </cell>
          <cell r="N2290">
            <v>529.82569999999998</v>
          </cell>
          <cell r="O2290">
            <v>39862</v>
          </cell>
          <cell r="P2290">
            <v>1607.99</v>
          </cell>
          <cell r="Q2290">
            <v>39869</v>
          </cell>
          <cell r="R2290">
            <v>686.96</v>
          </cell>
        </row>
        <row r="2291">
          <cell r="C2291">
            <v>39750</v>
          </cell>
          <cell r="D2291">
            <v>345.42500000000001</v>
          </cell>
          <cell r="E2291">
            <v>39863</v>
          </cell>
          <cell r="F2291">
            <v>478.37740000000002</v>
          </cell>
          <cell r="G2291">
            <v>39864</v>
          </cell>
          <cell r="H2291">
            <v>206.16399999999999</v>
          </cell>
          <cell r="I2291">
            <v>40049</v>
          </cell>
          <cell r="J2291">
            <v>158.88</v>
          </cell>
          <cell r="K2291">
            <v>40004</v>
          </cell>
          <cell r="L2291">
            <v>156.61000000000001</v>
          </cell>
          <cell r="M2291">
            <v>40394</v>
          </cell>
          <cell r="N2291">
            <v>530.20500000000004</v>
          </cell>
          <cell r="O2291">
            <v>39863</v>
          </cell>
          <cell r="P2291">
            <v>1593.52</v>
          </cell>
          <cell r="Q2291">
            <v>39870</v>
          </cell>
          <cell r="R2291">
            <v>686.31</v>
          </cell>
        </row>
        <row r="2292">
          <cell r="C2292">
            <v>39751</v>
          </cell>
          <cell r="D2292">
            <v>346.06619999999998</v>
          </cell>
          <cell r="E2292">
            <v>39864</v>
          </cell>
          <cell r="F2292">
            <v>478.1814</v>
          </cell>
          <cell r="G2292">
            <v>39867</v>
          </cell>
          <cell r="H2292">
            <v>205.565</v>
          </cell>
          <cell r="I2292">
            <v>40050</v>
          </cell>
          <cell r="J2292">
            <v>159.25</v>
          </cell>
          <cell r="K2292">
            <v>40007</v>
          </cell>
          <cell r="L2292">
            <v>156.79</v>
          </cell>
          <cell r="M2292">
            <v>40395</v>
          </cell>
          <cell r="N2292">
            <v>530.68349999999998</v>
          </cell>
          <cell r="O2292">
            <v>39864</v>
          </cell>
          <cell r="P2292">
            <v>1594.39</v>
          </cell>
          <cell r="Q2292">
            <v>39871</v>
          </cell>
          <cell r="R2292">
            <v>682.99</v>
          </cell>
        </row>
        <row r="2293">
          <cell r="C2293">
            <v>39752</v>
          </cell>
          <cell r="D2293">
            <v>342.8245</v>
          </cell>
          <cell r="E2293">
            <v>39867</v>
          </cell>
          <cell r="F2293">
            <v>476.49239999999998</v>
          </cell>
          <cell r="G2293">
            <v>39868</v>
          </cell>
          <cell r="H2293">
            <v>208.26400000000001</v>
          </cell>
          <cell r="I2293">
            <v>40051</v>
          </cell>
          <cell r="J2293">
            <v>159.41</v>
          </cell>
          <cell r="K2293">
            <v>40008</v>
          </cell>
          <cell r="L2293">
            <v>157.63</v>
          </cell>
          <cell r="M2293">
            <v>40396</v>
          </cell>
          <cell r="N2293">
            <v>531.89480000000003</v>
          </cell>
          <cell r="O2293">
            <v>39867</v>
          </cell>
          <cell r="P2293">
            <v>1589.59</v>
          </cell>
          <cell r="Q2293">
            <v>39874</v>
          </cell>
          <cell r="R2293">
            <v>676.78</v>
          </cell>
        </row>
        <row r="2294">
          <cell r="C2294">
            <v>39755</v>
          </cell>
          <cell r="D2294">
            <v>344.25689999999997</v>
          </cell>
          <cell r="E2294">
            <v>39868</v>
          </cell>
          <cell r="F2294">
            <v>477.0421</v>
          </cell>
          <cell r="G2294">
            <v>39869</v>
          </cell>
          <cell r="H2294">
            <v>211.011</v>
          </cell>
          <cell r="I2294">
            <v>40052</v>
          </cell>
          <cell r="J2294">
            <v>159.49</v>
          </cell>
          <cell r="K2294">
            <v>40009</v>
          </cell>
          <cell r="L2294">
            <v>158.34</v>
          </cell>
          <cell r="M2294">
            <v>40399</v>
          </cell>
          <cell r="N2294">
            <v>532.42139999999995</v>
          </cell>
          <cell r="O2294">
            <v>39868</v>
          </cell>
          <cell r="P2294">
            <v>1584.69</v>
          </cell>
          <cell r="Q2294">
            <v>39875</v>
          </cell>
          <cell r="R2294">
            <v>670.65</v>
          </cell>
        </row>
        <row r="2295">
          <cell r="C2295">
            <v>39756</v>
          </cell>
          <cell r="D2295">
            <v>347.13799999999998</v>
          </cell>
          <cell r="E2295">
            <v>39869</v>
          </cell>
          <cell r="F2295">
            <v>477.16860000000003</v>
          </cell>
          <cell r="G2295">
            <v>39870</v>
          </cell>
          <cell r="H2295">
            <v>213.79900000000001</v>
          </cell>
          <cell r="I2295">
            <v>40053</v>
          </cell>
          <cell r="J2295">
            <v>159.56</v>
          </cell>
          <cell r="K2295">
            <v>40010</v>
          </cell>
          <cell r="L2295">
            <v>158.29</v>
          </cell>
          <cell r="M2295">
            <v>40400</v>
          </cell>
          <cell r="N2295">
            <v>531.86839999999995</v>
          </cell>
          <cell r="O2295">
            <v>39869</v>
          </cell>
          <cell r="P2295">
            <v>1572.01</v>
          </cell>
          <cell r="Q2295">
            <v>39876</v>
          </cell>
          <cell r="R2295">
            <v>665.45</v>
          </cell>
        </row>
        <row r="2296">
          <cell r="C2296">
            <v>39757</v>
          </cell>
          <cell r="D2296">
            <v>349.1694</v>
          </cell>
          <cell r="E2296">
            <v>39870</v>
          </cell>
          <cell r="F2296">
            <v>477.4545</v>
          </cell>
          <cell r="G2296">
            <v>39871</v>
          </cell>
          <cell r="H2296">
            <v>212.39599999999999</v>
          </cell>
          <cell r="I2296">
            <v>40056</v>
          </cell>
          <cell r="J2296">
            <v>159.69</v>
          </cell>
          <cell r="K2296">
            <v>40011</v>
          </cell>
          <cell r="L2296">
            <v>159.62</v>
          </cell>
          <cell r="M2296">
            <v>40401</v>
          </cell>
          <cell r="N2296">
            <v>534.37810000000002</v>
          </cell>
          <cell r="O2296">
            <v>39870</v>
          </cell>
          <cell r="P2296">
            <v>1569.33</v>
          </cell>
          <cell r="Q2296">
            <v>39877</v>
          </cell>
          <cell r="R2296">
            <v>662.24</v>
          </cell>
        </row>
        <row r="2297">
          <cell r="C2297">
            <v>39758</v>
          </cell>
          <cell r="D2297">
            <v>347.63959999999997</v>
          </cell>
          <cell r="E2297">
            <v>39871</v>
          </cell>
          <cell r="F2297">
            <v>477.10899999999998</v>
          </cell>
          <cell r="G2297">
            <v>39874</v>
          </cell>
          <cell r="H2297">
            <v>204.40700000000001</v>
          </cell>
          <cell r="I2297">
            <v>40057</v>
          </cell>
          <cell r="J2297">
            <v>159.81</v>
          </cell>
          <cell r="K2297">
            <v>40014</v>
          </cell>
          <cell r="L2297">
            <v>160.47</v>
          </cell>
          <cell r="M2297">
            <v>40402</v>
          </cell>
          <cell r="N2297">
            <v>534.21249999999998</v>
          </cell>
          <cell r="O2297">
            <v>39871</v>
          </cell>
          <cell r="P2297">
            <v>1567.39</v>
          </cell>
          <cell r="Q2297">
            <v>39878</v>
          </cell>
          <cell r="R2297">
            <v>660.21</v>
          </cell>
        </row>
        <row r="2298">
          <cell r="C2298">
            <v>39759</v>
          </cell>
          <cell r="D2298">
            <v>347.46780000000001</v>
          </cell>
          <cell r="E2298">
            <v>39874</v>
          </cell>
          <cell r="F2298">
            <v>475.9846</v>
          </cell>
          <cell r="G2298">
            <v>39875</v>
          </cell>
          <cell r="H2298">
            <v>206.976</v>
          </cell>
          <cell r="I2298">
            <v>40058</v>
          </cell>
          <cell r="J2298">
            <v>159.94999999999999</v>
          </cell>
          <cell r="K2298">
            <v>40015</v>
          </cell>
          <cell r="L2298">
            <v>161.18</v>
          </cell>
          <cell r="M2298">
            <v>40403</v>
          </cell>
          <cell r="N2298">
            <v>534.74220000000003</v>
          </cell>
          <cell r="O2298">
            <v>39874</v>
          </cell>
          <cell r="P2298">
            <v>1573.04</v>
          </cell>
          <cell r="Q2298">
            <v>39881</v>
          </cell>
          <cell r="R2298">
            <v>655.9</v>
          </cell>
        </row>
        <row r="2299">
          <cell r="C2299">
            <v>39762</v>
          </cell>
          <cell r="D2299">
            <v>347.851</v>
          </cell>
          <cell r="E2299">
            <v>39875</v>
          </cell>
          <cell r="F2299">
            <v>472.9588</v>
          </cell>
          <cell r="G2299">
            <v>39876</v>
          </cell>
          <cell r="H2299">
            <v>214.05500000000001</v>
          </cell>
          <cell r="I2299">
            <v>40059</v>
          </cell>
          <cell r="J2299">
            <v>159.91999999999999</v>
          </cell>
          <cell r="K2299">
            <v>40016</v>
          </cell>
          <cell r="L2299">
            <v>161.86000000000001</v>
          </cell>
          <cell r="M2299">
            <v>40406</v>
          </cell>
          <cell r="N2299">
            <v>536.88890000000004</v>
          </cell>
          <cell r="O2299">
            <v>39875</v>
          </cell>
          <cell r="P2299">
            <v>1565.15</v>
          </cell>
          <cell r="Q2299">
            <v>39882</v>
          </cell>
          <cell r="R2299">
            <v>658.13</v>
          </cell>
        </row>
        <row r="2300">
          <cell r="C2300">
            <v>39763</v>
          </cell>
          <cell r="D2300">
            <v>346.00510000000003</v>
          </cell>
          <cell r="E2300">
            <v>39876</v>
          </cell>
          <cell r="F2300">
            <v>472.5806</v>
          </cell>
          <cell r="G2300">
            <v>39877</v>
          </cell>
          <cell r="H2300">
            <v>209.881</v>
          </cell>
          <cell r="I2300">
            <v>40060</v>
          </cell>
          <cell r="J2300">
            <v>160</v>
          </cell>
          <cell r="K2300">
            <v>40017</v>
          </cell>
          <cell r="L2300">
            <v>162.65</v>
          </cell>
          <cell r="M2300">
            <v>40407</v>
          </cell>
          <cell r="N2300">
            <v>536.51009999999997</v>
          </cell>
          <cell r="O2300">
            <v>39876</v>
          </cell>
          <cell r="P2300">
            <v>1552.98</v>
          </cell>
          <cell r="Q2300">
            <v>39883</v>
          </cell>
          <cell r="R2300">
            <v>666.36</v>
          </cell>
        </row>
        <row r="2301">
          <cell r="C2301">
            <v>39764</v>
          </cell>
          <cell r="D2301">
            <v>347.06659999999999</v>
          </cell>
          <cell r="E2301">
            <v>39877</v>
          </cell>
          <cell r="F2301">
            <v>473.50970000000001</v>
          </cell>
          <cell r="G2301">
            <v>39878</v>
          </cell>
          <cell r="H2301">
            <v>212.09899999999999</v>
          </cell>
          <cell r="I2301">
            <v>40063</v>
          </cell>
          <cell r="J2301">
            <v>160.19</v>
          </cell>
          <cell r="K2301">
            <v>40018</v>
          </cell>
          <cell r="L2301">
            <v>163.62</v>
          </cell>
          <cell r="M2301">
            <v>40408</v>
          </cell>
          <cell r="N2301">
            <v>537.60069999999996</v>
          </cell>
          <cell r="O2301">
            <v>39877</v>
          </cell>
          <cell r="P2301">
            <v>1564.64</v>
          </cell>
          <cell r="Q2301">
            <v>39884</v>
          </cell>
          <cell r="R2301">
            <v>668.72</v>
          </cell>
        </row>
        <row r="2302">
          <cell r="C2302">
            <v>39765</v>
          </cell>
          <cell r="D2302">
            <v>345.92759999999998</v>
          </cell>
          <cell r="E2302">
            <v>39878</v>
          </cell>
          <cell r="F2302">
            <v>472.73160000000001</v>
          </cell>
          <cell r="G2302">
            <v>39881</v>
          </cell>
          <cell r="H2302">
            <v>210.09899999999999</v>
          </cell>
          <cell r="I2302">
            <v>40064</v>
          </cell>
          <cell r="J2302">
            <v>160.18</v>
          </cell>
          <cell r="K2302">
            <v>40021</v>
          </cell>
          <cell r="L2302">
            <v>164.81</v>
          </cell>
          <cell r="M2302">
            <v>40409</v>
          </cell>
          <cell r="N2302">
            <v>538.05730000000005</v>
          </cell>
          <cell r="O2302">
            <v>39878</v>
          </cell>
          <cell r="P2302">
            <v>1557.93</v>
          </cell>
          <cell r="Q2302">
            <v>39885</v>
          </cell>
          <cell r="R2302">
            <v>673.36</v>
          </cell>
        </row>
        <row r="2303">
          <cell r="C2303">
            <v>39766</v>
          </cell>
          <cell r="D2303">
            <v>346.77780000000001</v>
          </cell>
          <cell r="E2303">
            <v>39881</v>
          </cell>
          <cell r="F2303">
            <v>471.7353</v>
          </cell>
          <cell r="G2303">
            <v>39882</v>
          </cell>
          <cell r="H2303">
            <v>209.958</v>
          </cell>
          <cell r="I2303">
            <v>40065</v>
          </cell>
          <cell r="J2303">
            <v>159.88999999999999</v>
          </cell>
          <cell r="K2303">
            <v>40022</v>
          </cell>
          <cell r="L2303">
            <v>165.88</v>
          </cell>
          <cell r="M2303">
            <v>40410</v>
          </cell>
          <cell r="N2303">
            <v>538.19169999999997</v>
          </cell>
          <cell r="O2303">
            <v>39881</v>
          </cell>
          <cell r="P2303">
            <v>1546.52</v>
          </cell>
          <cell r="Q2303">
            <v>39888</v>
          </cell>
          <cell r="R2303">
            <v>680.2</v>
          </cell>
        </row>
        <row r="2304">
          <cell r="C2304">
            <v>39769</v>
          </cell>
          <cell r="D2304">
            <v>346.73270000000002</v>
          </cell>
          <cell r="E2304">
            <v>39882</v>
          </cell>
          <cell r="F2304">
            <v>471.58139999999997</v>
          </cell>
          <cell r="G2304">
            <v>39883</v>
          </cell>
          <cell r="H2304">
            <v>205.80099999999999</v>
          </cell>
          <cell r="I2304">
            <v>40066</v>
          </cell>
          <cell r="J2304">
            <v>160.35</v>
          </cell>
          <cell r="K2304">
            <v>40023</v>
          </cell>
          <cell r="L2304">
            <v>165.98</v>
          </cell>
          <cell r="M2304">
            <v>40413</v>
          </cell>
          <cell r="N2304">
            <v>538.18359999999996</v>
          </cell>
          <cell r="O2304">
            <v>39882</v>
          </cell>
          <cell r="P2304">
            <v>1541.23</v>
          </cell>
          <cell r="Q2304">
            <v>39889</v>
          </cell>
          <cell r="R2304">
            <v>681.03</v>
          </cell>
        </row>
        <row r="2305">
          <cell r="C2305">
            <v>39770</v>
          </cell>
          <cell r="D2305">
            <v>346.20760000000001</v>
          </cell>
          <cell r="E2305">
            <v>39883</v>
          </cell>
          <cell r="F2305">
            <v>473.3519</v>
          </cell>
          <cell r="G2305">
            <v>39884</v>
          </cell>
          <cell r="H2305">
            <v>212.672</v>
          </cell>
          <cell r="I2305">
            <v>40067</v>
          </cell>
          <cell r="J2305">
            <v>160.86000000000001</v>
          </cell>
          <cell r="K2305">
            <v>40024</v>
          </cell>
          <cell r="L2305">
            <v>166.66</v>
          </cell>
          <cell r="M2305">
            <v>40414</v>
          </cell>
          <cell r="N2305">
            <v>540.4144</v>
          </cell>
          <cell r="O2305">
            <v>39883</v>
          </cell>
          <cell r="P2305">
            <v>1544.15</v>
          </cell>
          <cell r="Q2305">
            <v>39890</v>
          </cell>
          <cell r="R2305">
            <v>681.89</v>
          </cell>
        </row>
        <row r="2306">
          <cell r="C2306">
            <v>39771</v>
          </cell>
          <cell r="D2306">
            <v>347.375</v>
          </cell>
          <cell r="E2306">
            <v>39884</v>
          </cell>
          <cell r="F2306">
            <v>474.61309999999997</v>
          </cell>
          <cell r="G2306">
            <v>39885</v>
          </cell>
          <cell r="H2306">
            <v>212.32499999999999</v>
          </cell>
          <cell r="I2306">
            <v>40070</v>
          </cell>
          <cell r="J2306">
            <v>160.88</v>
          </cell>
          <cell r="K2306">
            <v>40025</v>
          </cell>
          <cell r="L2306">
            <v>167.81</v>
          </cell>
          <cell r="M2306">
            <v>40415</v>
          </cell>
          <cell r="N2306">
            <v>540.32759999999996</v>
          </cell>
          <cell r="O2306">
            <v>39884</v>
          </cell>
          <cell r="P2306">
            <v>1542.68</v>
          </cell>
          <cell r="Q2306">
            <v>39891</v>
          </cell>
          <cell r="R2306">
            <v>686.09</v>
          </cell>
        </row>
        <row r="2307">
          <cell r="C2307">
            <v>39772</v>
          </cell>
          <cell r="D2307">
            <v>347.96069999999997</v>
          </cell>
          <cell r="E2307">
            <v>39885</v>
          </cell>
          <cell r="F2307">
            <v>477.68169999999998</v>
          </cell>
          <cell r="G2307">
            <v>39888</v>
          </cell>
          <cell r="H2307">
            <v>215.24100000000001</v>
          </cell>
          <cell r="I2307">
            <v>40071</v>
          </cell>
          <cell r="J2307">
            <v>160.87</v>
          </cell>
          <cell r="K2307">
            <v>40028</v>
          </cell>
          <cell r="L2307">
            <v>168.91</v>
          </cell>
          <cell r="M2307">
            <v>40416</v>
          </cell>
          <cell r="N2307">
            <v>539.9742</v>
          </cell>
          <cell r="O2307">
            <v>39885</v>
          </cell>
          <cell r="P2307">
            <v>1541.04</v>
          </cell>
          <cell r="Q2307">
            <v>39892</v>
          </cell>
          <cell r="R2307">
            <v>687.04</v>
          </cell>
        </row>
        <row r="2308">
          <cell r="C2308">
            <v>39773</v>
          </cell>
          <cell r="D2308">
            <v>347.94529999999997</v>
          </cell>
          <cell r="E2308">
            <v>39888</v>
          </cell>
          <cell r="F2308">
            <v>479.95679999999999</v>
          </cell>
          <cell r="G2308">
            <v>39889</v>
          </cell>
          <cell r="H2308">
            <v>216.995</v>
          </cell>
          <cell r="I2308">
            <v>40072</v>
          </cell>
          <cell r="J2308">
            <v>160.77000000000001</v>
          </cell>
          <cell r="K2308">
            <v>40029</v>
          </cell>
          <cell r="L2308">
            <v>169.9</v>
          </cell>
          <cell r="M2308">
            <v>40417</v>
          </cell>
          <cell r="N2308">
            <v>537.52290000000005</v>
          </cell>
          <cell r="O2308">
            <v>39888</v>
          </cell>
          <cell r="P2308">
            <v>1536.88</v>
          </cell>
          <cell r="Q2308">
            <v>39895</v>
          </cell>
          <cell r="R2308">
            <v>691.94</v>
          </cell>
        </row>
        <row r="2309">
          <cell r="C2309">
            <v>39776</v>
          </cell>
          <cell r="D2309">
            <v>350.87950000000001</v>
          </cell>
          <cell r="E2309">
            <v>39889</v>
          </cell>
          <cell r="F2309">
            <v>481.86869999999999</v>
          </cell>
          <cell r="G2309">
            <v>39890</v>
          </cell>
          <cell r="H2309">
            <v>213.36699999999999</v>
          </cell>
          <cell r="I2309">
            <v>40073</v>
          </cell>
          <cell r="J2309">
            <v>160.69999999999999</v>
          </cell>
          <cell r="K2309">
            <v>40030</v>
          </cell>
          <cell r="L2309">
            <v>170.62</v>
          </cell>
          <cell r="M2309">
            <v>40420</v>
          </cell>
          <cell r="N2309">
            <v>538.25210000000004</v>
          </cell>
          <cell r="O2309">
            <v>39889</v>
          </cell>
          <cell r="P2309">
            <v>1534.09</v>
          </cell>
          <cell r="Q2309">
            <v>39896</v>
          </cell>
          <cell r="R2309">
            <v>695.35</v>
          </cell>
        </row>
        <row r="2310">
          <cell r="C2310">
            <v>39777</v>
          </cell>
          <cell r="D2310">
            <v>354.22370000000001</v>
          </cell>
          <cell r="E2310">
            <v>39890</v>
          </cell>
          <cell r="F2310">
            <v>482.41660000000002</v>
          </cell>
          <cell r="G2310">
            <v>39891</v>
          </cell>
          <cell r="H2310">
            <v>225.441</v>
          </cell>
          <cell r="I2310">
            <v>40074</v>
          </cell>
          <cell r="J2310">
            <v>160.79</v>
          </cell>
          <cell r="K2310">
            <v>40031</v>
          </cell>
          <cell r="L2310">
            <v>171.61</v>
          </cell>
          <cell r="M2310">
            <v>40421</v>
          </cell>
          <cell r="N2310">
            <v>540.57889999999998</v>
          </cell>
          <cell r="O2310">
            <v>39890</v>
          </cell>
          <cell r="P2310">
            <v>1565.97</v>
          </cell>
          <cell r="Q2310">
            <v>39897</v>
          </cell>
          <cell r="R2310">
            <v>697.66</v>
          </cell>
        </row>
        <row r="2311">
          <cell r="C2311">
            <v>39778</v>
          </cell>
          <cell r="D2311">
            <v>354.68970000000002</v>
          </cell>
          <cell r="E2311">
            <v>39891</v>
          </cell>
          <cell r="F2311">
            <v>485.47199999999998</v>
          </cell>
          <cell r="G2311">
            <v>39892</v>
          </cell>
          <cell r="H2311">
            <v>226.095</v>
          </cell>
          <cell r="I2311">
            <v>40077</v>
          </cell>
          <cell r="J2311">
            <v>160.94</v>
          </cell>
          <cell r="K2311">
            <v>40032</v>
          </cell>
          <cell r="L2311">
            <v>172.27</v>
          </cell>
          <cell r="M2311">
            <v>40422</v>
          </cell>
          <cell r="N2311">
            <v>537.84879999999998</v>
          </cell>
          <cell r="O2311">
            <v>39891</v>
          </cell>
          <cell r="P2311">
            <v>1560.62</v>
          </cell>
          <cell r="Q2311">
            <v>39898</v>
          </cell>
          <cell r="R2311">
            <v>704.79</v>
          </cell>
        </row>
        <row r="2312">
          <cell r="C2312">
            <v>39779</v>
          </cell>
          <cell r="D2312">
            <v>354.06400000000002</v>
          </cell>
          <cell r="E2312">
            <v>39892</v>
          </cell>
          <cell r="F2312">
            <v>490.14030000000002</v>
          </cell>
          <cell r="G2312">
            <v>39895</v>
          </cell>
          <cell r="H2312">
            <v>228.90100000000001</v>
          </cell>
          <cell r="I2312">
            <v>40078</v>
          </cell>
          <cell r="J2312">
            <v>160.94999999999999</v>
          </cell>
          <cell r="K2312">
            <v>40035</v>
          </cell>
          <cell r="L2312">
            <v>172.98</v>
          </cell>
          <cell r="M2312">
            <v>40423</v>
          </cell>
          <cell r="N2312">
            <v>536.65779999999995</v>
          </cell>
          <cell r="O2312">
            <v>39892</v>
          </cell>
          <cell r="P2312">
            <v>1558.84</v>
          </cell>
          <cell r="Q2312">
            <v>39899</v>
          </cell>
          <cell r="R2312">
            <v>707.82</v>
          </cell>
        </row>
        <row r="2313">
          <cell r="C2313">
            <v>39780</v>
          </cell>
          <cell r="D2313">
            <v>352.7373</v>
          </cell>
          <cell r="E2313">
            <v>39895</v>
          </cell>
          <cell r="F2313">
            <v>490.71910000000003</v>
          </cell>
          <cell r="G2313">
            <v>39896</v>
          </cell>
          <cell r="H2313">
            <v>227.37700000000001</v>
          </cell>
          <cell r="I2313">
            <v>40079</v>
          </cell>
          <cell r="J2313">
            <v>161.21</v>
          </cell>
          <cell r="K2313">
            <v>40036</v>
          </cell>
          <cell r="L2313">
            <v>173.08</v>
          </cell>
          <cell r="M2313">
            <v>40424</v>
          </cell>
          <cell r="N2313">
            <v>534.71939999999995</v>
          </cell>
          <cell r="O2313">
            <v>39895</v>
          </cell>
          <cell r="P2313">
            <v>1558.48</v>
          </cell>
          <cell r="Q2313">
            <v>39902</v>
          </cell>
          <cell r="R2313">
            <v>705.16</v>
          </cell>
        </row>
        <row r="2314">
          <cell r="C2314">
            <v>39783</v>
          </cell>
          <cell r="D2314">
            <v>353.84640000000002</v>
          </cell>
          <cell r="E2314">
            <v>39896</v>
          </cell>
          <cell r="F2314">
            <v>492.572</v>
          </cell>
          <cell r="G2314">
            <v>39897</v>
          </cell>
          <cell r="H2314">
            <v>225.34700000000001</v>
          </cell>
          <cell r="I2314">
            <v>40080</v>
          </cell>
          <cell r="J2314">
            <v>161.66</v>
          </cell>
          <cell r="K2314">
            <v>40037</v>
          </cell>
          <cell r="L2314">
            <v>172.7</v>
          </cell>
          <cell r="M2314">
            <v>40427</v>
          </cell>
          <cell r="N2314">
            <v>533.76969999999994</v>
          </cell>
          <cell r="O2314">
            <v>39896</v>
          </cell>
          <cell r="P2314">
            <v>1560.67</v>
          </cell>
          <cell r="Q2314">
            <v>39903</v>
          </cell>
          <cell r="R2314">
            <v>704.77</v>
          </cell>
        </row>
        <row r="2315">
          <cell r="C2315">
            <v>39784</v>
          </cell>
          <cell r="D2315">
            <v>356.19869999999997</v>
          </cell>
          <cell r="E2315">
            <v>39897</v>
          </cell>
          <cell r="F2315">
            <v>494.09469999999999</v>
          </cell>
          <cell r="G2315">
            <v>39898</v>
          </cell>
          <cell r="H2315">
            <v>226.30699999999999</v>
          </cell>
          <cell r="I2315">
            <v>40081</v>
          </cell>
          <cell r="J2315">
            <v>161.88</v>
          </cell>
          <cell r="K2315">
            <v>40038</v>
          </cell>
          <cell r="L2315">
            <v>173.03</v>
          </cell>
          <cell r="M2315">
            <v>40428</v>
          </cell>
          <cell r="N2315">
            <v>536.01379999999995</v>
          </cell>
          <cell r="O2315">
            <v>39897</v>
          </cell>
          <cell r="P2315">
            <v>1550.65</v>
          </cell>
          <cell r="Q2315">
            <v>39904</v>
          </cell>
          <cell r="R2315">
            <v>703.58</v>
          </cell>
        </row>
        <row r="2316">
          <cell r="C2316">
            <v>39785</v>
          </cell>
          <cell r="D2316">
            <v>356.55889999999999</v>
          </cell>
          <cell r="E2316">
            <v>39898</v>
          </cell>
          <cell r="F2316">
            <v>495.81369999999998</v>
          </cell>
          <cell r="G2316">
            <v>39899</v>
          </cell>
          <cell r="H2316">
            <v>220.845</v>
          </cell>
          <cell r="I2316">
            <v>40084</v>
          </cell>
          <cell r="J2316">
            <v>162.08000000000001</v>
          </cell>
          <cell r="K2316">
            <v>40039</v>
          </cell>
          <cell r="L2316">
            <v>173.17</v>
          </cell>
          <cell r="M2316">
            <v>40429</v>
          </cell>
          <cell r="N2316">
            <v>535.51310000000001</v>
          </cell>
          <cell r="O2316">
            <v>39898</v>
          </cell>
          <cell r="P2316">
            <v>1556.25</v>
          </cell>
          <cell r="Q2316">
            <v>39905</v>
          </cell>
          <cell r="R2316">
            <v>710.65</v>
          </cell>
        </row>
        <row r="2317">
          <cell r="C2317">
            <v>39786</v>
          </cell>
          <cell r="D2317">
            <v>357.1902</v>
          </cell>
          <cell r="E2317">
            <v>39899</v>
          </cell>
          <cell r="F2317">
            <v>496.39240000000001</v>
          </cell>
          <cell r="G2317">
            <v>39902</v>
          </cell>
          <cell r="H2317">
            <v>214.78399999999999</v>
          </cell>
          <cell r="I2317">
            <v>40085</v>
          </cell>
          <cell r="J2317">
            <v>162.13</v>
          </cell>
          <cell r="K2317">
            <v>40042</v>
          </cell>
          <cell r="L2317">
            <v>173.02</v>
          </cell>
          <cell r="M2317">
            <v>40430</v>
          </cell>
          <cell r="N2317">
            <v>534.36429999999996</v>
          </cell>
          <cell r="O2317">
            <v>39899</v>
          </cell>
          <cell r="P2317">
            <v>1557.97</v>
          </cell>
          <cell r="Q2317">
            <v>39906</v>
          </cell>
          <cell r="R2317">
            <v>713.95</v>
          </cell>
        </row>
        <row r="2318">
          <cell r="C2318">
            <v>39787</v>
          </cell>
          <cell r="D2318">
            <v>356.5566</v>
          </cell>
          <cell r="E2318">
            <v>39902</v>
          </cell>
          <cell r="F2318">
            <v>496.69420000000002</v>
          </cell>
          <cell r="G2318">
            <v>39903</v>
          </cell>
          <cell r="H2318">
            <v>220.04900000000001</v>
          </cell>
          <cell r="I2318">
            <v>40086</v>
          </cell>
          <cell r="J2318">
            <v>162.22999999999999</v>
          </cell>
          <cell r="K2318">
            <v>40043</v>
          </cell>
          <cell r="L2318">
            <v>172.53</v>
          </cell>
          <cell r="M2318">
            <v>40431</v>
          </cell>
          <cell r="N2318">
            <v>532.62249999999995</v>
          </cell>
          <cell r="O2318">
            <v>39902</v>
          </cell>
          <cell r="P2318">
            <v>1558.51</v>
          </cell>
          <cell r="Q2318">
            <v>39909</v>
          </cell>
          <cell r="R2318">
            <v>716.72</v>
          </cell>
        </row>
        <row r="2319">
          <cell r="C2319">
            <v>39790</v>
          </cell>
          <cell r="D2319">
            <v>357.46769999999998</v>
          </cell>
          <cell r="E2319">
            <v>39903</v>
          </cell>
          <cell r="F2319">
            <v>496.91469999999998</v>
          </cell>
          <cell r="G2319">
            <v>39904</v>
          </cell>
          <cell r="H2319">
            <v>217.85499999999999</v>
          </cell>
          <cell r="I2319">
            <v>40087</v>
          </cell>
          <cell r="J2319">
            <v>162.55000000000001</v>
          </cell>
          <cell r="K2319">
            <v>40044</v>
          </cell>
          <cell r="L2319">
            <v>172.33</v>
          </cell>
          <cell r="M2319">
            <v>40434</v>
          </cell>
          <cell r="N2319">
            <v>533.0086</v>
          </cell>
          <cell r="O2319">
            <v>39903</v>
          </cell>
          <cell r="P2319">
            <v>1560.91</v>
          </cell>
          <cell r="Q2319">
            <v>39910</v>
          </cell>
          <cell r="R2319">
            <v>718.11</v>
          </cell>
        </row>
        <row r="2320">
          <cell r="C2320">
            <v>39791</v>
          </cell>
          <cell r="D2320">
            <v>357.57240000000002</v>
          </cell>
          <cell r="E2320">
            <v>39904</v>
          </cell>
          <cell r="F2320">
            <v>497.85309999999998</v>
          </cell>
          <cell r="G2320">
            <v>39905</v>
          </cell>
          <cell r="H2320">
            <v>225.089</v>
          </cell>
          <cell r="I2320">
            <v>40088</v>
          </cell>
          <cell r="J2320">
            <v>162.62</v>
          </cell>
          <cell r="K2320">
            <v>40045</v>
          </cell>
          <cell r="L2320">
            <v>172.31</v>
          </cell>
          <cell r="M2320">
            <v>40435</v>
          </cell>
          <cell r="N2320">
            <v>534.24270000000001</v>
          </cell>
          <cell r="O2320">
            <v>39904</v>
          </cell>
          <cell r="P2320">
            <v>1563.51</v>
          </cell>
          <cell r="Q2320">
            <v>39911</v>
          </cell>
          <cell r="R2320">
            <v>721.02</v>
          </cell>
        </row>
        <row r="2321">
          <cell r="C2321">
            <v>39792</v>
          </cell>
          <cell r="D2321">
            <v>358.76229999999998</v>
          </cell>
          <cell r="E2321">
            <v>39905</v>
          </cell>
          <cell r="F2321">
            <v>500.81319999999999</v>
          </cell>
          <cell r="G2321">
            <v>39906</v>
          </cell>
          <cell r="H2321">
            <v>227.85599999999999</v>
          </cell>
          <cell r="I2321">
            <v>40091</v>
          </cell>
          <cell r="J2321">
            <v>162.80000000000001</v>
          </cell>
          <cell r="K2321">
            <v>40046</v>
          </cell>
          <cell r="L2321">
            <v>171.8</v>
          </cell>
          <cell r="M2321">
            <v>40436</v>
          </cell>
          <cell r="N2321">
            <v>534.51260000000002</v>
          </cell>
          <cell r="O2321">
            <v>39905</v>
          </cell>
          <cell r="P2321">
            <v>1560.14</v>
          </cell>
          <cell r="Q2321">
            <v>39912</v>
          </cell>
          <cell r="R2321">
            <v>724.96</v>
          </cell>
        </row>
        <row r="2322">
          <cell r="C2322">
            <v>39793</v>
          </cell>
          <cell r="D2322">
            <v>362.43779999999998</v>
          </cell>
          <cell r="E2322">
            <v>39906</v>
          </cell>
          <cell r="F2322">
            <v>505.16079999999999</v>
          </cell>
          <cell r="G2322">
            <v>39909</v>
          </cell>
          <cell r="H2322">
            <v>224.119</v>
          </cell>
          <cell r="I2322">
            <v>40092</v>
          </cell>
          <cell r="J2322">
            <v>162.78</v>
          </cell>
          <cell r="K2322">
            <v>40049</v>
          </cell>
          <cell r="L2322">
            <v>172.26</v>
          </cell>
          <cell r="M2322">
            <v>40437</v>
          </cell>
          <cell r="N2322">
            <v>533.2953</v>
          </cell>
          <cell r="O2322">
            <v>39906</v>
          </cell>
          <cell r="P2322">
            <v>1552.72</v>
          </cell>
          <cell r="Q2322">
            <v>39916</v>
          </cell>
          <cell r="R2322">
            <v>730.05</v>
          </cell>
        </row>
        <row r="2323">
          <cell r="C2323">
            <v>39794</v>
          </cell>
          <cell r="D2323">
            <v>363.40530000000001</v>
          </cell>
          <cell r="E2323">
            <v>39909</v>
          </cell>
          <cell r="F2323">
            <v>507.45179999999999</v>
          </cell>
          <cell r="G2323">
            <v>39910</v>
          </cell>
          <cell r="H2323">
            <v>221.89400000000001</v>
          </cell>
          <cell r="I2323">
            <v>40093</v>
          </cell>
          <cell r="J2323">
            <v>162.97</v>
          </cell>
          <cell r="K2323">
            <v>40050</v>
          </cell>
          <cell r="L2323">
            <v>172.4</v>
          </cell>
          <cell r="M2323">
            <v>40438</v>
          </cell>
          <cell r="N2323">
            <v>533.21950000000004</v>
          </cell>
          <cell r="O2323">
            <v>39909</v>
          </cell>
          <cell r="P2323">
            <v>1555.65</v>
          </cell>
          <cell r="Q2323">
            <v>39917</v>
          </cell>
          <cell r="R2323">
            <v>736.7</v>
          </cell>
        </row>
        <row r="2324">
          <cell r="C2324">
            <v>39797</v>
          </cell>
          <cell r="D2324">
            <v>367.7962</v>
          </cell>
          <cell r="E2324">
            <v>39910</v>
          </cell>
          <cell r="F2324">
            <v>509.18290000000002</v>
          </cell>
          <cell r="G2324">
            <v>39911</v>
          </cell>
          <cell r="H2324">
            <v>223.23599999999999</v>
          </cell>
          <cell r="I2324">
            <v>40094</v>
          </cell>
          <cell r="J2324">
            <v>163.08000000000001</v>
          </cell>
          <cell r="K2324">
            <v>40051</v>
          </cell>
          <cell r="L2324">
            <v>172.85</v>
          </cell>
          <cell r="M2324">
            <v>40441</v>
          </cell>
          <cell r="N2324">
            <v>532.94579999999996</v>
          </cell>
          <cell r="O2324">
            <v>39910</v>
          </cell>
          <cell r="P2324">
            <v>1559.77</v>
          </cell>
          <cell r="Q2324">
            <v>39918</v>
          </cell>
          <cell r="R2324">
            <v>741.1</v>
          </cell>
        </row>
        <row r="2325">
          <cell r="C2325">
            <v>39798</v>
          </cell>
          <cell r="D2325">
            <v>370.22789999999998</v>
          </cell>
          <cell r="E2325">
            <v>39911</v>
          </cell>
          <cell r="F2325">
            <v>511.9162</v>
          </cell>
          <cell r="G2325">
            <v>39912</v>
          </cell>
          <cell r="H2325">
            <v>226.75200000000001</v>
          </cell>
          <cell r="I2325">
            <v>40095</v>
          </cell>
          <cell r="J2325">
            <v>162.66</v>
          </cell>
          <cell r="K2325">
            <v>40052</v>
          </cell>
          <cell r="L2325">
            <v>174</v>
          </cell>
          <cell r="M2325">
            <v>40442</v>
          </cell>
          <cell r="N2325">
            <v>534.82489999999996</v>
          </cell>
          <cell r="O2325">
            <v>39911</v>
          </cell>
          <cell r="P2325">
            <v>1566.55</v>
          </cell>
          <cell r="Q2325">
            <v>39919</v>
          </cell>
          <cell r="R2325">
            <v>747.53</v>
          </cell>
        </row>
        <row r="2326">
          <cell r="C2326">
            <v>39799</v>
          </cell>
          <cell r="D2326">
            <v>379.6841</v>
          </cell>
          <cell r="E2326">
            <v>39912</v>
          </cell>
          <cell r="F2326">
            <v>513.07590000000005</v>
          </cell>
          <cell r="G2326">
            <v>39916</v>
          </cell>
          <cell r="H2326">
            <v>226.827</v>
          </cell>
          <cell r="I2326">
            <v>40098</v>
          </cell>
          <cell r="J2326">
            <v>162.88999999999999</v>
          </cell>
          <cell r="K2326">
            <v>40053</v>
          </cell>
          <cell r="L2326">
            <v>174.51</v>
          </cell>
          <cell r="M2326">
            <v>40443</v>
          </cell>
          <cell r="N2326">
            <v>537.00220000000002</v>
          </cell>
          <cell r="O2326">
            <v>39912</v>
          </cell>
          <cell r="P2326">
            <v>1564.86</v>
          </cell>
          <cell r="Q2326">
            <v>39920</v>
          </cell>
          <cell r="R2326">
            <v>756.51</v>
          </cell>
        </row>
        <row r="2327">
          <cell r="C2327">
            <v>39800</v>
          </cell>
          <cell r="D2327">
            <v>380.85219999999998</v>
          </cell>
          <cell r="E2327">
            <v>39916</v>
          </cell>
          <cell r="F2327">
            <v>515.22469999999998</v>
          </cell>
          <cell r="G2327">
            <v>39917</v>
          </cell>
          <cell r="H2327">
            <v>227.21600000000001</v>
          </cell>
          <cell r="I2327">
            <v>40099</v>
          </cell>
          <cell r="J2327">
            <v>162.94999999999999</v>
          </cell>
          <cell r="K2327">
            <v>40056</v>
          </cell>
          <cell r="L2327">
            <v>174.62</v>
          </cell>
          <cell r="M2327">
            <v>40444</v>
          </cell>
          <cell r="N2327">
            <v>537.40300000000002</v>
          </cell>
          <cell r="O2327">
            <v>39916</v>
          </cell>
          <cell r="P2327">
            <v>1581</v>
          </cell>
          <cell r="Q2327">
            <v>39923</v>
          </cell>
          <cell r="R2327">
            <v>756.46</v>
          </cell>
        </row>
        <row r="2328">
          <cell r="C2328">
            <v>39801</v>
          </cell>
          <cell r="D2328">
            <v>375.13119999999998</v>
          </cell>
          <cell r="E2328">
            <v>39917</v>
          </cell>
          <cell r="F2328">
            <v>516.77719999999999</v>
          </cell>
          <cell r="G2328">
            <v>39918</v>
          </cell>
          <cell r="H2328">
            <v>228.047</v>
          </cell>
          <cell r="I2328">
            <v>40100</v>
          </cell>
          <cell r="J2328">
            <v>162.93</v>
          </cell>
          <cell r="K2328">
            <v>40057</v>
          </cell>
          <cell r="L2328">
            <v>174.52</v>
          </cell>
          <cell r="M2328">
            <v>40445</v>
          </cell>
          <cell r="N2328">
            <v>536.57920000000001</v>
          </cell>
          <cell r="O2328">
            <v>39917</v>
          </cell>
          <cell r="P2328">
            <v>1592.81</v>
          </cell>
          <cell r="Q2328">
            <v>39924</v>
          </cell>
          <cell r="R2328">
            <v>750.65</v>
          </cell>
        </row>
        <row r="2329">
          <cell r="C2329">
            <v>39804</v>
          </cell>
          <cell r="D2329">
            <v>374.57650000000001</v>
          </cell>
          <cell r="E2329">
            <v>39918</v>
          </cell>
          <cell r="F2329">
            <v>518.70399999999995</v>
          </cell>
          <cell r="G2329">
            <v>39919</v>
          </cell>
          <cell r="H2329">
            <v>227.05500000000001</v>
          </cell>
          <cell r="I2329">
            <v>40101</v>
          </cell>
          <cell r="J2329">
            <v>162.59</v>
          </cell>
          <cell r="K2329">
            <v>40058</v>
          </cell>
          <cell r="L2329">
            <v>174.34</v>
          </cell>
          <cell r="M2329">
            <v>40448</v>
          </cell>
          <cell r="N2329">
            <v>538.29399999999998</v>
          </cell>
          <cell r="O2329">
            <v>39918</v>
          </cell>
          <cell r="P2329">
            <v>1597.97</v>
          </cell>
          <cell r="Q2329">
            <v>39925</v>
          </cell>
          <cell r="R2329">
            <v>752.17</v>
          </cell>
        </row>
        <row r="2330">
          <cell r="C2330">
            <v>39805</v>
          </cell>
          <cell r="D2330">
            <v>374.49860000000001</v>
          </cell>
          <cell r="E2330">
            <v>39919</v>
          </cell>
          <cell r="F2330">
            <v>520.45870000000002</v>
          </cell>
          <cell r="G2330">
            <v>39920</v>
          </cell>
          <cell r="H2330">
            <v>227.672</v>
          </cell>
          <cell r="I2330">
            <v>40102</v>
          </cell>
          <cell r="J2330">
            <v>162.58000000000001</v>
          </cell>
          <cell r="K2330">
            <v>40059</v>
          </cell>
          <cell r="L2330">
            <v>175.03</v>
          </cell>
          <cell r="M2330">
            <v>40449</v>
          </cell>
          <cell r="N2330">
            <v>539.2296</v>
          </cell>
          <cell r="O2330">
            <v>39919</v>
          </cell>
          <cell r="P2330">
            <v>1597.95</v>
          </cell>
          <cell r="Q2330">
            <v>39926</v>
          </cell>
          <cell r="R2330">
            <v>756.19</v>
          </cell>
        </row>
        <row r="2331">
          <cell r="C2331">
            <v>39806</v>
          </cell>
          <cell r="D2331">
            <v>374.91320000000002</v>
          </cell>
          <cell r="E2331">
            <v>39920</v>
          </cell>
          <cell r="F2331">
            <v>521.47649999999999</v>
          </cell>
          <cell r="G2331">
            <v>39923</v>
          </cell>
          <cell r="H2331">
            <v>219.76599999999999</v>
          </cell>
          <cell r="I2331">
            <v>40105</v>
          </cell>
          <cell r="J2331">
            <v>162.82</v>
          </cell>
          <cell r="K2331">
            <v>40060</v>
          </cell>
          <cell r="L2331">
            <v>174.93</v>
          </cell>
          <cell r="M2331">
            <v>40450</v>
          </cell>
          <cell r="N2331">
            <v>539.37609999999995</v>
          </cell>
          <cell r="O2331">
            <v>39920</v>
          </cell>
          <cell r="P2331">
            <v>1593.8</v>
          </cell>
          <cell r="Q2331">
            <v>39927</v>
          </cell>
          <cell r="R2331">
            <v>763.11</v>
          </cell>
        </row>
        <row r="2332">
          <cell r="C2332">
            <v>39807</v>
          </cell>
          <cell r="D2332">
            <v>374.89699999999999</v>
          </cell>
          <cell r="E2332">
            <v>39923</v>
          </cell>
          <cell r="F2332">
            <v>522.53049999999996</v>
          </cell>
          <cell r="G2332">
            <v>39924</v>
          </cell>
          <cell r="H2332">
            <v>220.066</v>
          </cell>
          <cell r="I2332">
            <v>40106</v>
          </cell>
          <cell r="J2332">
            <v>163.05000000000001</v>
          </cell>
          <cell r="K2332">
            <v>40063</v>
          </cell>
          <cell r="L2332">
            <v>175.39</v>
          </cell>
          <cell r="M2332">
            <v>40451</v>
          </cell>
          <cell r="N2332">
            <v>539.29740000000004</v>
          </cell>
          <cell r="O2332">
            <v>39923</v>
          </cell>
          <cell r="P2332">
            <v>1605.75</v>
          </cell>
          <cell r="Q2332">
            <v>39930</v>
          </cell>
          <cell r="R2332">
            <v>765.99</v>
          </cell>
        </row>
        <row r="2333">
          <cell r="C2333">
            <v>39808</v>
          </cell>
          <cell r="D2333">
            <v>375.16149999999999</v>
          </cell>
          <cell r="E2333">
            <v>39924</v>
          </cell>
          <cell r="F2333">
            <v>521.82320000000004</v>
          </cell>
          <cell r="G2333">
            <v>39925</v>
          </cell>
          <cell r="H2333">
            <v>220.51</v>
          </cell>
          <cell r="I2333">
            <v>40107</v>
          </cell>
          <cell r="J2333">
            <v>162.58000000000001</v>
          </cell>
          <cell r="K2333">
            <v>40064</v>
          </cell>
          <cell r="L2333">
            <v>176.36</v>
          </cell>
          <cell r="M2333">
            <v>40452</v>
          </cell>
          <cell r="N2333">
            <v>539.2056</v>
          </cell>
          <cell r="O2333">
            <v>39924</v>
          </cell>
          <cell r="P2333">
            <v>1597.53</v>
          </cell>
          <cell r="Q2333">
            <v>39931</v>
          </cell>
          <cell r="R2333">
            <v>768.05</v>
          </cell>
        </row>
        <row r="2334">
          <cell r="C2334">
            <v>39811</v>
          </cell>
          <cell r="D2334">
            <v>378.3793</v>
          </cell>
          <cell r="E2334">
            <v>39925</v>
          </cell>
          <cell r="F2334">
            <v>520.57759999999996</v>
          </cell>
          <cell r="G2334">
            <v>39926</v>
          </cell>
          <cell r="H2334">
            <v>219.97</v>
          </cell>
          <cell r="I2334">
            <v>40108</v>
          </cell>
          <cell r="J2334">
            <v>162.66999999999999</v>
          </cell>
          <cell r="K2334">
            <v>40065</v>
          </cell>
          <cell r="L2334">
            <v>177.02</v>
          </cell>
          <cell r="M2334">
            <v>40455</v>
          </cell>
          <cell r="N2334">
            <v>540.59580000000005</v>
          </cell>
          <cell r="O2334">
            <v>39925</v>
          </cell>
          <cell r="P2334">
            <v>1592.27</v>
          </cell>
          <cell r="Q2334">
            <v>39932</v>
          </cell>
          <cell r="R2334">
            <v>776.58</v>
          </cell>
        </row>
        <row r="2335">
          <cell r="C2335">
            <v>39812</v>
          </cell>
          <cell r="D2335">
            <v>377.51549999999997</v>
          </cell>
          <cell r="E2335">
            <v>39926</v>
          </cell>
          <cell r="F2335">
            <v>520.37599999999998</v>
          </cell>
          <cell r="G2335">
            <v>39927</v>
          </cell>
          <cell r="H2335">
            <v>222.578</v>
          </cell>
          <cell r="I2335">
            <v>40109</v>
          </cell>
          <cell r="J2335">
            <v>162.69</v>
          </cell>
          <cell r="K2335">
            <v>40066</v>
          </cell>
          <cell r="L2335">
            <v>178.15</v>
          </cell>
          <cell r="M2335">
            <v>40456</v>
          </cell>
          <cell r="N2335">
            <v>540.73400000000004</v>
          </cell>
          <cell r="O2335">
            <v>39926</v>
          </cell>
          <cell r="P2335">
            <v>1598.31</v>
          </cell>
          <cell r="Q2335">
            <v>39933</v>
          </cell>
          <cell r="R2335">
            <v>790.08</v>
          </cell>
        </row>
        <row r="2336">
          <cell r="C2336">
            <v>39813</v>
          </cell>
          <cell r="D2336">
            <v>374.65320000000003</v>
          </cell>
          <cell r="E2336">
            <v>39927</v>
          </cell>
          <cell r="F2336">
            <v>521.71519999999998</v>
          </cell>
          <cell r="G2336">
            <v>39930</v>
          </cell>
          <cell r="H2336">
            <v>217.714</v>
          </cell>
          <cell r="I2336">
            <v>40112</v>
          </cell>
          <cell r="J2336">
            <v>162.82</v>
          </cell>
          <cell r="K2336">
            <v>40067</v>
          </cell>
          <cell r="L2336">
            <v>179.42</v>
          </cell>
          <cell r="M2336">
            <v>40457</v>
          </cell>
          <cell r="N2336">
            <v>543.21320000000003</v>
          </cell>
          <cell r="O2336">
            <v>39927</v>
          </cell>
          <cell r="P2336">
            <v>1597.86</v>
          </cell>
          <cell r="Q2336">
            <v>39934</v>
          </cell>
          <cell r="R2336">
            <v>792.9</v>
          </cell>
        </row>
        <row r="2337">
          <cell r="C2337">
            <v>39815</v>
          </cell>
          <cell r="D2337">
            <v>374.1413</v>
          </cell>
          <cell r="E2337">
            <v>39930</v>
          </cell>
          <cell r="F2337">
            <v>521.53039999999999</v>
          </cell>
          <cell r="G2337">
            <v>39931</v>
          </cell>
          <cell r="H2337">
            <v>215.49299999999999</v>
          </cell>
          <cell r="I2337">
            <v>40113</v>
          </cell>
          <cell r="J2337">
            <v>163.36000000000001</v>
          </cell>
          <cell r="K2337">
            <v>40070</v>
          </cell>
          <cell r="L2337">
            <v>180.55</v>
          </cell>
          <cell r="M2337">
            <v>40458</v>
          </cell>
          <cell r="N2337">
            <v>542.27829999999994</v>
          </cell>
          <cell r="O2337">
            <v>39930</v>
          </cell>
          <cell r="P2337">
            <v>1606.54</v>
          </cell>
          <cell r="Q2337">
            <v>39937</v>
          </cell>
          <cell r="R2337">
            <v>798.84</v>
          </cell>
        </row>
        <row r="2338">
          <cell r="C2338">
            <v>39818</v>
          </cell>
          <cell r="D2338">
            <v>370.01420000000002</v>
          </cell>
          <cell r="E2338">
            <v>39931</v>
          </cell>
          <cell r="F2338">
            <v>521.78359999999998</v>
          </cell>
          <cell r="G2338">
            <v>39932</v>
          </cell>
          <cell r="H2338">
            <v>220.25800000000001</v>
          </cell>
          <cell r="I2338">
            <v>40114</v>
          </cell>
          <cell r="J2338">
            <v>163.51</v>
          </cell>
          <cell r="K2338">
            <v>40071</v>
          </cell>
          <cell r="L2338">
            <v>182.06</v>
          </cell>
          <cell r="M2338">
            <v>40459</v>
          </cell>
          <cell r="N2338">
            <v>543.28769999999997</v>
          </cell>
          <cell r="O2338">
            <v>39931</v>
          </cell>
          <cell r="P2338">
            <v>1601.81</v>
          </cell>
          <cell r="Q2338">
            <v>39938</v>
          </cell>
          <cell r="R2338">
            <v>803.3</v>
          </cell>
        </row>
        <row r="2339">
          <cell r="C2339">
            <v>39819</v>
          </cell>
          <cell r="D2339">
            <v>366.52109999999999</v>
          </cell>
          <cell r="E2339">
            <v>39932</v>
          </cell>
          <cell r="F2339">
            <v>522.20640000000003</v>
          </cell>
          <cell r="G2339">
            <v>39933</v>
          </cell>
          <cell r="H2339">
            <v>221.66200000000001</v>
          </cell>
          <cell r="I2339">
            <v>40115</v>
          </cell>
          <cell r="J2339">
            <v>163.15</v>
          </cell>
          <cell r="K2339">
            <v>40072</v>
          </cell>
          <cell r="L2339">
            <v>183.5</v>
          </cell>
          <cell r="M2339">
            <v>40462</v>
          </cell>
          <cell r="N2339">
            <v>543.28060000000005</v>
          </cell>
          <cell r="O2339">
            <v>39932</v>
          </cell>
          <cell r="P2339">
            <v>1599.73</v>
          </cell>
          <cell r="Q2339">
            <v>39939</v>
          </cell>
          <cell r="R2339">
            <v>808.81</v>
          </cell>
        </row>
        <row r="2340">
          <cell r="C2340">
            <v>39820</v>
          </cell>
          <cell r="D2340">
            <v>370.83929999999998</v>
          </cell>
          <cell r="E2340">
            <v>39933</v>
          </cell>
          <cell r="F2340">
            <v>524.80859999999996</v>
          </cell>
          <cell r="G2340">
            <v>39934</v>
          </cell>
          <cell r="H2340">
            <v>228.79599999999999</v>
          </cell>
          <cell r="I2340">
            <v>40116</v>
          </cell>
          <cell r="J2340">
            <v>163.58000000000001</v>
          </cell>
          <cell r="K2340">
            <v>40073</v>
          </cell>
          <cell r="L2340">
            <v>184.94</v>
          </cell>
          <cell r="M2340">
            <v>40463</v>
          </cell>
          <cell r="N2340">
            <v>543.53139999999996</v>
          </cell>
          <cell r="O2340">
            <v>39933</v>
          </cell>
          <cell r="P2340">
            <v>1615.1</v>
          </cell>
          <cell r="Q2340">
            <v>39940</v>
          </cell>
          <cell r="R2340">
            <v>820.22</v>
          </cell>
        </row>
        <row r="2341">
          <cell r="C2341">
            <v>39821</v>
          </cell>
          <cell r="D2341">
            <v>373.22219999999999</v>
          </cell>
          <cell r="E2341">
            <v>39934</v>
          </cell>
          <cell r="F2341">
            <v>525.78620000000001</v>
          </cell>
          <cell r="G2341">
            <v>39937</v>
          </cell>
          <cell r="H2341">
            <v>232.023</v>
          </cell>
          <cell r="I2341">
            <v>40119</v>
          </cell>
          <cell r="J2341">
            <v>163.53</v>
          </cell>
          <cell r="K2341">
            <v>40074</v>
          </cell>
          <cell r="L2341">
            <v>185.27</v>
          </cell>
          <cell r="M2341">
            <v>40464</v>
          </cell>
          <cell r="N2341">
            <v>542.81539999999995</v>
          </cell>
          <cell r="O2341">
            <v>39934</v>
          </cell>
          <cell r="P2341">
            <v>1612.66</v>
          </cell>
          <cell r="Q2341">
            <v>39941</v>
          </cell>
          <cell r="R2341">
            <v>824.47</v>
          </cell>
        </row>
        <row r="2342">
          <cell r="C2342">
            <v>39822</v>
          </cell>
          <cell r="D2342">
            <v>373.14420000000001</v>
          </cell>
          <cell r="E2342">
            <v>39937</v>
          </cell>
          <cell r="F2342">
            <v>526.99789999999996</v>
          </cell>
          <cell r="G2342">
            <v>39938</v>
          </cell>
          <cell r="H2342">
            <v>231.06399999999999</v>
          </cell>
          <cell r="I2342">
            <v>40120</v>
          </cell>
          <cell r="J2342">
            <v>163.35</v>
          </cell>
          <cell r="K2342">
            <v>40077</v>
          </cell>
          <cell r="L2342">
            <v>185.84</v>
          </cell>
          <cell r="M2342">
            <v>40465</v>
          </cell>
          <cell r="N2342">
            <v>542.5376</v>
          </cell>
          <cell r="O2342">
            <v>39937</v>
          </cell>
          <cell r="P2342">
            <v>1618.12</v>
          </cell>
          <cell r="Q2342">
            <v>39944</v>
          </cell>
          <cell r="R2342">
            <v>824.03</v>
          </cell>
        </row>
        <row r="2343">
          <cell r="C2343">
            <v>39825</v>
          </cell>
          <cell r="D2343">
            <v>371.7088</v>
          </cell>
          <cell r="E2343">
            <v>39938</v>
          </cell>
          <cell r="F2343">
            <v>528.75400000000002</v>
          </cell>
          <cell r="G2343">
            <v>39939</v>
          </cell>
          <cell r="H2343">
            <v>237.52199999999999</v>
          </cell>
          <cell r="I2343">
            <v>40121</v>
          </cell>
          <cell r="J2343">
            <v>163.02000000000001</v>
          </cell>
          <cell r="K2343">
            <v>40078</v>
          </cell>
          <cell r="L2343">
            <v>186.55</v>
          </cell>
          <cell r="M2343">
            <v>40466</v>
          </cell>
          <cell r="N2343">
            <v>541.27290000000005</v>
          </cell>
          <cell r="O2343">
            <v>39938</v>
          </cell>
          <cell r="P2343">
            <v>1625.56</v>
          </cell>
          <cell r="Q2343">
            <v>39945</v>
          </cell>
          <cell r="R2343">
            <v>822.68</v>
          </cell>
        </row>
        <row r="2344">
          <cell r="C2344">
            <v>39826</v>
          </cell>
          <cell r="D2344">
            <v>369.99430000000001</v>
          </cell>
          <cell r="E2344">
            <v>39939</v>
          </cell>
          <cell r="F2344">
            <v>534.92669999999998</v>
          </cell>
          <cell r="G2344">
            <v>39940</v>
          </cell>
          <cell r="H2344">
            <v>239.245</v>
          </cell>
          <cell r="I2344">
            <v>40122</v>
          </cell>
          <cell r="J2344">
            <v>162.88999999999999</v>
          </cell>
          <cell r="K2344">
            <v>40079</v>
          </cell>
          <cell r="L2344">
            <v>187.35</v>
          </cell>
          <cell r="M2344">
            <v>40469</v>
          </cell>
          <cell r="N2344">
            <v>542.06420000000003</v>
          </cell>
          <cell r="O2344">
            <v>39939</v>
          </cell>
          <cell r="P2344">
            <v>1632.92</v>
          </cell>
          <cell r="Q2344">
            <v>39946</v>
          </cell>
          <cell r="R2344">
            <v>818.73</v>
          </cell>
        </row>
        <row r="2345">
          <cell r="C2345">
            <v>39827</v>
          </cell>
          <cell r="D2345">
            <v>370.78859999999997</v>
          </cell>
          <cell r="E2345">
            <v>39940</v>
          </cell>
          <cell r="F2345">
            <v>539.69090000000006</v>
          </cell>
          <cell r="G2345">
            <v>39941</v>
          </cell>
          <cell r="H2345">
            <v>242.245</v>
          </cell>
          <cell r="I2345">
            <v>40123</v>
          </cell>
          <cell r="J2345">
            <v>162.91999999999999</v>
          </cell>
          <cell r="K2345">
            <v>40080</v>
          </cell>
          <cell r="L2345">
            <v>187.96</v>
          </cell>
          <cell r="M2345">
            <v>40470</v>
          </cell>
          <cell r="N2345">
            <v>541.26350000000002</v>
          </cell>
          <cell r="O2345">
            <v>39940</v>
          </cell>
          <cell r="P2345">
            <v>1629.55</v>
          </cell>
          <cell r="Q2345">
            <v>39947</v>
          </cell>
          <cell r="R2345">
            <v>814.09</v>
          </cell>
        </row>
        <row r="2346">
          <cell r="C2346">
            <v>39828</v>
          </cell>
          <cell r="D2346">
            <v>368.84399999999999</v>
          </cell>
          <cell r="E2346">
            <v>39941</v>
          </cell>
          <cell r="F2346">
            <v>542.99099999999999</v>
          </cell>
          <cell r="G2346">
            <v>39944</v>
          </cell>
          <cell r="H2346">
            <v>241.27</v>
          </cell>
          <cell r="I2346">
            <v>40126</v>
          </cell>
          <cell r="J2346">
            <v>163.31</v>
          </cell>
          <cell r="K2346">
            <v>40081</v>
          </cell>
          <cell r="L2346">
            <v>188.23</v>
          </cell>
          <cell r="M2346">
            <v>40471</v>
          </cell>
          <cell r="N2346">
            <v>540.79769999999996</v>
          </cell>
          <cell r="O2346">
            <v>39941</v>
          </cell>
          <cell r="P2346">
            <v>1636.84</v>
          </cell>
          <cell r="Q2346">
            <v>39948</v>
          </cell>
          <cell r="R2346">
            <v>814.69</v>
          </cell>
        </row>
        <row r="2347">
          <cell r="C2347">
            <v>39829</v>
          </cell>
          <cell r="D2347">
            <v>369.54259999999999</v>
          </cell>
          <cell r="E2347">
            <v>39944</v>
          </cell>
          <cell r="F2347">
            <v>543.55719999999997</v>
          </cell>
          <cell r="G2347">
            <v>39945</v>
          </cell>
          <cell r="H2347">
            <v>243.00899999999999</v>
          </cell>
          <cell r="I2347">
            <v>40127</v>
          </cell>
          <cell r="J2347">
            <v>163.63</v>
          </cell>
          <cell r="K2347">
            <v>40084</v>
          </cell>
          <cell r="L2347">
            <v>188.63</v>
          </cell>
          <cell r="M2347">
            <v>40472</v>
          </cell>
          <cell r="N2347">
            <v>539.72029999999995</v>
          </cell>
          <cell r="O2347">
            <v>39944</v>
          </cell>
          <cell r="P2347">
            <v>1646.97</v>
          </cell>
          <cell r="Q2347">
            <v>39951</v>
          </cell>
          <cell r="R2347">
            <v>815.78</v>
          </cell>
        </row>
        <row r="2348">
          <cell r="C2348">
            <v>39832</v>
          </cell>
          <cell r="D2348">
            <v>368.16419999999999</v>
          </cell>
          <cell r="E2348">
            <v>39945</v>
          </cell>
          <cell r="F2348">
            <v>542.37800000000004</v>
          </cell>
          <cell r="G2348">
            <v>39946</v>
          </cell>
          <cell r="H2348">
            <v>239.99600000000001</v>
          </cell>
          <cell r="I2348">
            <v>40128</v>
          </cell>
          <cell r="J2348">
            <v>163.74</v>
          </cell>
          <cell r="K2348">
            <v>40085</v>
          </cell>
          <cell r="L2348">
            <v>189.12</v>
          </cell>
          <cell r="M2348">
            <v>40473</v>
          </cell>
          <cell r="N2348">
            <v>539.35149999999999</v>
          </cell>
          <cell r="O2348">
            <v>39945</v>
          </cell>
          <cell r="P2348">
            <v>1647.49</v>
          </cell>
          <cell r="Q2348">
            <v>39952</v>
          </cell>
          <cell r="R2348">
            <v>820.09</v>
          </cell>
        </row>
        <row r="2349">
          <cell r="C2349">
            <v>39833</v>
          </cell>
          <cell r="D2349">
            <v>365.16129999999998</v>
          </cell>
          <cell r="E2349">
            <v>39946</v>
          </cell>
          <cell r="F2349">
            <v>542.1771</v>
          </cell>
          <cell r="G2349">
            <v>39947</v>
          </cell>
          <cell r="H2349">
            <v>240.98599999999999</v>
          </cell>
          <cell r="I2349">
            <v>40129</v>
          </cell>
          <cell r="J2349">
            <v>163.72</v>
          </cell>
          <cell r="K2349">
            <v>40086</v>
          </cell>
          <cell r="L2349">
            <v>189.21</v>
          </cell>
          <cell r="M2349">
            <v>40476</v>
          </cell>
          <cell r="N2349">
            <v>540.01779999999997</v>
          </cell>
          <cell r="O2349">
            <v>39946</v>
          </cell>
          <cell r="P2349">
            <v>1651</v>
          </cell>
          <cell r="Q2349">
            <v>39953</v>
          </cell>
          <cell r="R2349">
            <v>828.19</v>
          </cell>
        </row>
        <row r="2350">
          <cell r="C2350">
            <v>39834</v>
          </cell>
          <cell r="D2350">
            <v>365.6705</v>
          </cell>
          <cell r="E2350">
            <v>39947</v>
          </cell>
          <cell r="F2350">
            <v>541.14760000000001</v>
          </cell>
          <cell r="G2350">
            <v>39948</v>
          </cell>
          <cell r="H2350">
            <v>235.964</v>
          </cell>
          <cell r="I2350">
            <v>40130</v>
          </cell>
          <cell r="J2350">
            <v>163.63</v>
          </cell>
          <cell r="K2350">
            <v>40087</v>
          </cell>
          <cell r="L2350">
            <v>189.02</v>
          </cell>
          <cell r="M2350">
            <v>40477</v>
          </cell>
          <cell r="N2350">
            <v>538.49770000000001</v>
          </cell>
          <cell r="O2350">
            <v>39947</v>
          </cell>
          <cell r="P2350">
            <v>1646.99</v>
          </cell>
          <cell r="Q2350">
            <v>39954</v>
          </cell>
          <cell r="R2350">
            <v>829.7</v>
          </cell>
        </row>
        <row r="2351">
          <cell r="C2351">
            <v>39835</v>
          </cell>
          <cell r="D2351">
            <v>364.86759999999998</v>
          </cell>
          <cell r="E2351">
            <v>39948</v>
          </cell>
          <cell r="F2351">
            <v>540.24059999999997</v>
          </cell>
          <cell r="G2351">
            <v>39951</v>
          </cell>
          <cell r="H2351">
            <v>240.285</v>
          </cell>
          <cell r="I2351">
            <v>40133</v>
          </cell>
          <cell r="J2351">
            <v>164.05</v>
          </cell>
          <cell r="K2351">
            <v>40088</v>
          </cell>
          <cell r="L2351">
            <v>188.34</v>
          </cell>
          <cell r="M2351">
            <v>40478</v>
          </cell>
          <cell r="N2351">
            <v>535.86159999999995</v>
          </cell>
          <cell r="O2351">
            <v>39948</v>
          </cell>
          <cell r="P2351">
            <v>1651.05</v>
          </cell>
          <cell r="Q2351">
            <v>39955</v>
          </cell>
          <cell r="R2351">
            <v>831.93</v>
          </cell>
        </row>
        <row r="2352">
          <cell r="C2352">
            <v>39836</v>
          </cell>
          <cell r="D2352">
            <v>361.82229999999998</v>
          </cell>
          <cell r="E2352">
            <v>39951</v>
          </cell>
          <cell r="F2352">
            <v>540.53459999999995</v>
          </cell>
          <cell r="G2352">
            <v>39952</v>
          </cell>
          <cell r="H2352">
            <v>240.31899999999999</v>
          </cell>
          <cell r="I2352">
            <v>40134</v>
          </cell>
          <cell r="J2352">
            <v>164.45</v>
          </cell>
          <cell r="K2352">
            <v>40091</v>
          </cell>
          <cell r="L2352">
            <v>188.38</v>
          </cell>
          <cell r="M2352">
            <v>40479</v>
          </cell>
          <cell r="N2352">
            <v>536.87109999999996</v>
          </cell>
          <cell r="O2352">
            <v>39951</v>
          </cell>
          <cell r="P2352">
            <v>1645.07</v>
          </cell>
          <cell r="Q2352">
            <v>39959</v>
          </cell>
          <cell r="R2352">
            <v>833.76</v>
          </cell>
        </row>
        <row r="2353">
          <cell r="C2353">
            <v>39839</v>
          </cell>
          <cell r="D2353">
            <v>364.74130000000002</v>
          </cell>
          <cell r="E2353">
            <v>39952</v>
          </cell>
          <cell r="F2353">
            <v>542.05999999999995</v>
          </cell>
          <cell r="G2353">
            <v>39953</v>
          </cell>
          <cell r="H2353">
            <v>243.23500000000001</v>
          </cell>
          <cell r="I2353">
            <v>40135</v>
          </cell>
          <cell r="J2353">
            <v>164.5</v>
          </cell>
          <cell r="K2353">
            <v>40092</v>
          </cell>
          <cell r="L2353">
            <v>188.85</v>
          </cell>
          <cell r="M2353">
            <v>40480</v>
          </cell>
          <cell r="N2353">
            <v>537.39570000000003</v>
          </cell>
          <cell r="O2353">
            <v>39952</v>
          </cell>
          <cell r="P2353">
            <v>1650.07</v>
          </cell>
          <cell r="Q2353">
            <v>39960</v>
          </cell>
          <cell r="R2353">
            <v>837.32</v>
          </cell>
        </row>
        <row r="2354">
          <cell r="C2354">
            <v>39840</v>
          </cell>
          <cell r="D2354">
            <v>366.78269999999998</v>
          </cell>
          <cell r="E2354">
            <v>39953</v>
          </cell>
          <cell r="F2354">
            <v>545.47540000000004</v>
          </cell>
          <cell r="G2354">
            <v>39954</v>
          </cell>
          <cell r="H2354">
            <v>239.584</v>
          </cell>
          <cell r="I2354">
            <v>40136</v>
          </cell>
          <cell r="J2354">
            <v>164.68</v>
          </cell>
          <cell r="K2354">
            <v>40093</v>
          </cell>
          <cell r="L2354">
            <v>189.26</v>
          </cell>
          <cell r="M2354">
            <v>40483</v>
          </cell>
          <cell r="N2354">
            <v>537.30679999999995</v>
          </cell>
          <cell r="O2354">
            <v>39953</v>
          </cell>
          <cell r="P2354">
            <v>1662.49</v>
          </cell>
          <cell r="Q2354">
            <v>39961</v>
          </cell>
          <cell r="R2354">
            <v>840.01</v>
          </cell>
        </row>
        <row r="2355">
          <cell r="C2355">
            <v>39841</v>
          </cell>
          <cell r="D2355">
            <v>366.99720000000002</v>
          </cell>
          <cell r="E2355">
            <v>39954</v>
          </cell>
          <cell r="F2355">
            <v>547.60220000000004</v>
          </cell>
          <cell r="G2355">
            <v>39955</v>
          </cell>
          <cell r="H2355">
            <v>241.90100000000001</v>
          </cell>
          <cell r="I2355">
            <v>40137</v>
          </cell>
          <cell r="J2355">
            <v>164.61</v>
          </cell>
          <cell r="K2355">
            <v>40094</v>
          </cell>
          <cell r="L2355">
            <v>189.73</v>
          </cell>
          <cell r="M2355">
            <v>40484</v>
          </cell>
          <cell r="N2355">
            <v>537.36689999999999</v>
          </cell>
          <cell r="O2355">
            <v>39954</v>
          </cell>
          <cell r="P2355">
            <v>1652.81</v>
          </cell>
          <cell r="Q2355">
            <v>39962</v>
          </cell>
          <cell r="R2355">
            <v>843.24</v>
          </cell>
        </row>
        <row r="2356">
          <cell r="C2356">
            <v>39842</v>
          </cell>
          <cell r="D2356">
            <v>365.07060000000001</v>
          </cell>
          <cell r="E2356">
            <v>39955</v>
          </cell>
          <cell r="F2356">
            <v>547.26199999999994</v>
          </cell>
          <cell r="G2356">
            <v>39959</v>
          </cell>
          <cell r="H2356">
            <v>243.28800000000001</v>
          </cell>
          <cell r="I2356">
            <v>40140</v>
          </cell>
          <cell r="J2356">
            <v>164.57</v>
          </cell>
          <cell r="K2356">
            <v>40095</v>
          </cell>
          <cell r="L2356">
            <v>190.18</v>
          </cell>
          <cell r="M2356">
            <v>40485</v>
          </cell>
          <cell r="N2356">
            <v>537.82270000000005</v>
          </cell>
          <cell r="O2356">
            <v>39955</v>
          </cell>
          <cell r="P2356">
            <v>1648.91</v>
          </cell>
          <cell r="Q2356">
            <v>39965</v>
          </cell>
          <cell r="R2356">
            <v>849.19</v>
          </cell>
        </row>
        <row r="2357">
          <cell r="C2357">
            <v>39843</v>
          </cell>
          <cell r="D2357">
            <v>362.40159999999997</v>
          </cell>
          <cell r="E2357">
            <v>39959</v>
          </cell>
          <cell r="F2357">
            <v>547.52589999999998</v>
          </cell>
          <cell r="G2357">
            <v>39960</v>
          </cell>
          <cell r="H2357">
            <v>243.50299999999999</v>
          </cell>
          <cell r="I2357">
            <v>40141</v>
          </cell>
          <cell r="J2357">
            <v>164.78</v>
          </cell>
          <cell r="K2357">
            <v>40098</v>
          </cell>
          <cell r="L2357">
            <v>190.71</v>
          </cell>
          <cell r="M2357">
            <v>40486</v>
          </cell>
          <cell r="N2357">
            <v>539.52329999999995</v>
          </cell>
          <cell r="O2357">
            <v>39959</v>
          </cell>
          <cell r="P2357">
            <v>1648.56</v>
          </cell>
          <cell r="Q2357">
            <v>39966</v>
          </cell>
          <cell r="R2357">
            <v>856.16</v>
          </cell>
        </row>
        <row r="2358">
          <cell r="C2358">
            <v>39846</v>
          </cell>
          <cell r="D2358">
            <v>362.72809999999998</v>
          </cell>
          <cell r="E2358">
            <v>39960</v>
          </cell>
          <cell r="F2358">
            <v>548.13610000000006</v>
          </cell>
          <cell r="G2358">
            <v>39961</v>
          </cell>
          <cell r="H2358">
            <v>246.846</v>
          </cell>
          <cell r="I2358">
            <v>40142</v>
          </cell>
          <cell r="J2358">
            <v>164.68</v>
          </cell>
          <cell r="K2358">
            <v>40099</v>
          </cell>
          <cell r="L2358">
            <v>190.87</v>
          </cell>
          <cell r="M2358">
            <v>40487</v>
          </cell>
          <cell r="N2358">
            <v>538.67539999999997</v>
          </cell>
          <cell r="O2358">
            <v>39960</v>
          </cell>
          <cell r="P2358">
            <v>1641.76</v>
          </cell>
          <cell r="Q2358">
            <v>39967</v>
          </cell>
          <cell r="R2358">
            <v>859.76</v>
          </cell>
        </row>
        <row r="2359">
          <cell r="C2359">
            <v>39847</v>
          </cell>
          <cell r="D2359">
            <v>364.12200000000001</v>
          </cell>
          <cell r="E2359">
            <v>39961</v>
          </cell>
          <cell r="F2359">
            <v>548.50160000000005</v>
          </cell>
          <cell r="G2359">
            <v>39962</v>
          </cell>
          <cell r="H2359">
            <v>250.488</v>
          </cell>
          <cell r="I2359">
            <v>40143</v>
          </cell>
          <cell r="J2359">
            <v>165.16</v>
          </cell>
          <cell r="K2359">
            <v>40100</v>
          </cell>
          <cell r="L2359">
            <v>191.51</v>
          </cell>
          <cell r="M2359">
            <v>40490</v>
          </cell>
          <cell r="N2359">
            <v>537.78309999999999</v>
          </cell>
          <cell r="O2359">
            <v>39961</v>
          </cell>
          <cell r="P2359">
            <v>1651.22</v>
          </cell>
          <cell r="Q2359">
            <v>39968</v>
          </cell>
          <cell r="R2359">
            <v>861.31</v>
          </cell>
        </row>
        <row r="2360">
          <cell r="C2360">
            <v>39848</v>
          </cell>
          <cell r="D2360">
            <v>362.82510000000002</v>
          </cell>
          <cell r="E2360">
            <v>39962</v>
          </cell>
          <cell r="F2360">
            <v>548.56110000000001</v>
          </cell>
          <cell r="G2360">
            <v>39965</v>
          </cell>
          <cell r="H2360">
            <v>258.947</v>
          </cell>
          <cell r="I2360">
            <v>40144</v>
          </cell>
          <cell r="J2360">
            <v>165.02</v>
          </cell>
          <cell r="K2360">
            <v>40101</v>
          </cell>
          <cell r="L2360">
            <v>192.12</v>
          </cell>
          <cell r="M2360">
            <v>40491</v>
          </cell>
          <cell r="N2360">
            <v>536.42219999999998</v>
          </cell>
          <cell r="O2360">
            <v>39962</v>
          </cell>
          <cell r="P2360">
            <v>1678.15</v>
          </cell>
          <cell r="Q2360">
            <v>39969</v>
          </cell>
          <cell r="R2360">
            <v>863.35</v>
          </cell>
        </row>
        <row r="2361">
          <cell r="C2361">
            <v>39849</v>
          </cell>
          <cell r="D2361">
            <v>362.4359</v>
          </cell>
          <cell r="E2361">
            <v>39965</v>
          </cell>
          <cell r="F2361">
            <v>549.34939999999995</v>
          </cell>
          <cell r="G2361">
            <v>39966</v>
          </cell>
          <cell r="H2361">
            <v>257.62599999999998</v>
          </cell>
          <cell r="I2361">
            <v>40147</v>
          </cell>
          <cell r="J2361">
            <v>165.14</v>
          </cell>
          <cell r="K2361">
            <v>40102</v>
          </cell>
          <cell r="L2361">
            <v>192.34</v>
          </cell>
          <cell r="M2361">
            <v>40492</v>
          </cell>
          <cell r="N2361">
            <v>535.48009999999999</v>
          </cell>
          <cell r="O2361">
            <v>39965</v>
          </cell>
          <cell r="P2361">
            <v>1667.62</v>
          </cell>
          <cell r="Q2361">
            <v>39972</v>
          </cell>
          <cell r="R2361">
            <v>865.32</v>
          </cell>
        </row>
        <row r="2362">
          <cell r="C2362">
            <v>39850</v>
          </cell>
          <cell r="D2362">
            <v>361.38490000000002</v>
          </cell>
          <cell r="E2362">
            <v>39966</v>
          </cell>
          <cell r="F2362">
            <v>552.17020000000002</v>
          </cell>
          <cell r="G2362">
            <v>39967</v>
          </cell>
          <cell r="H2362">
            <v>249.02500000000001</v>
          </cell>
          <cell r="I2362">
            <v>40148</v>
          </cell>
          <cell r="J2362">
            <v>165.19</v>
          </cell>
          <cell r="K2362">
            <v>40105</v>
          </cell>
          <cell r="L2362">
            <v>192.88</v>
          </cell>
          <cell r="M2362">
            <v>40493</v>
          </cell>
          <cell r="N2362">
            <v>534.68380000000002</v>
          </cell>
          <cell r="O2362">
            <v>39966</v>
          </cell>
          <cell r="P2362">
            <v>1685.2</v>
          </cell>
          <cell r="Q2362">
            <v>39973</v>
          </cell>
          <cell r="R2362">
            <v>868.26</v>
          </cell>
        </row>
        <row r="2363">
          <cell r="C2363">
            <v>39853</v>
          </cell>
          <cell r="D2363">
            <v>363.70960000000002</v>
          </cell>
          <cell r="E2363">
            <v>39967</v>
          </cell>
          <cell r="F2363">
            <v>554.84609999999998</v>
          </cell>
          <cell r="G2363">
            <v>39968</v>
          </cell>
          <cell r="H2363">
            <v>256.65300000000002</v>
          </cell>
          <cell r="I2363">
            <v>40149</v>
          </cell>
          <cell r="J2363">
            <v>165.07</v>
          </cell>
          <cell r="K2363">
            <v>40106</v>
          </cell>
          <cell r="L2363">
            <v>193.26</v>
          </cell>
          <cell r="M2363">
            <v>40494</v>
          </cell>
          <cell r="N2363">
            <v>533.97159999999997</v>
          </cell>
          <cell r="O2363">
            <v>39967</v>
          </cell>
          <cell r="P2363">
            <v>1693.99</v>
          </cell>
          <cell r="Q2363">
            <v>39974</v>
          </cell>
          <cell r="R2363">
            <v>871.48</v>
          </cell>
        </row>
        <row r="2364">
          <cell r="C2364">
            <v>39854</v>
          </cell>
          <cell r="D2364">
            <v>364.72340000000003</v>
          </cell>
          <cell r="E2364">
            <v>39968</v>
          </cell>
          <cell r="F2364">
            <v>555.23620000000005</v>
          </cell>
          <cell r="G2364">
            <v>39969</v>
          </cell>
          <cell r="H2364">
            <v>254.76499999999999</v>
          </cell>
          <cell r="I2364">
            <v>40150</v>
          </cell>
          <cell r="J2364">
            <v>164.92</v>
          </cell>
          <cell r="K2364">
            <v>40107</v>
          </cell>
          <cell r="L2364">
            <v>193.19</v>
          </cell>
          <cell r="M2364">
            <v>40497</v>
          </cell>
          <cell r="N2364">
            <v>531.50429999999994</v>
          </cell>
          <cell r="O2364">
            <v>39968</v>
          </cell>
          <cell r="P2364">
            <v>1681.32</v>
          </cell>
          <cell r="Q2364">
            <v>39975</v>
          </cell>
          <cell r="R2364">
            <v>873.98</v>
          </cell>
        </row>
        <row r="2365">
          <cell r="C2365">
            <v>39855</v>
          </cell>
          <cell r="D2365">
            <v>363.96910000000003</v>
          </cell>
          <cell r="E2365">
            <v>39969</v>
          </cell>
          <cell r="F2365">
            <v>554.77179999999998</v>
          </cell>
          <cell r="G2365">
            <v>39972</v>
          </cell>
          <cell r="H2365">
            <v>252.21199999999999</v>
          </cell>
          <cell r="I2365">
            <v>40151</v>
          </cell>
          <cell r="J2365">
            <v>164.52</v>
          </cell>
          <cell r="K2365">
            <v>40108</v>
          </cell>
          <cell r="L2365">
            <v>193.23</v>
          </cell>
          <cell r="M2365">
            <v>40498</v>
          </cell>
          <cell r="N2365">
            <v>531.24969999999996</v>
          </cell>
          <cell r="O2365">
            <v>39969</v>
          </cell>
          <cell r="P2365">
            <v>1669.18</v>
          </cell>
          <cell r="Q2365">
            <v>39976</v>
          </cell>
          <cell r="R2365">
            <v>876.73</v>
          </cell>
        </row>
        <row r="2366">
          <cell r="C2366">
            <v>39856</v>
          </cell>
          <cell r="D2366">
            <v>363.92540000000002</v>
          </cell>
          <cell r="E2366">
            <v>39972</v>
          </cell>
          <cell r="F2366">
            <v>554.952</v>
          </cell>
          <cell r="G2366">
            <v>39973</v>
          </cell>
          <cell r="H2366">
            <v>257.13</v>
          </cell>
          <cell r="I2366">
            <v>40154</v>
          </cell>
          <cell r="J2366">
            <v>164.85</v>
          </cell>
          <cell r="K2366">
            <v>40109</v>
          </cell>
          <cell r="L2366">
            <v>193.53</v>
          </cell>
          <cell r="M2366">
            <v>40499</v>
          </cell>
          <cell r="N2366">
            <v>531.06119999999999</v>
          </cell>
          <cell r="O2366">
            <v>39972</v>
          </cell>
          <cell r="P2366">
            <v>1667.86</v>
          </cell>
          <cell r="Q2366">
            <v>39979</v>
          </cell>
          <cell r="R2366">
            <v>878.55</v>
          </cell>
        </row>
        <row r="2367">
          <cell r="C2367">
            <v>39857</v>
          </cell>
          <cell r="D2367">
            <v>363.26729999999998</v>
          </cell>
          <cell r="E2367">
            <v>39973</v>
          </cell>
          <cell r="F2367">
            <v>554.84259999999995</v>
          </cell>
          <cell r="G2367">
            <v>39974</v>
          </cell>
          <cell r="H2367">
            <v>257.24599999999998</v>
          </cell>
          <cell r="I2367">
            <v>40155</v>
          </cell>
          <cell r="J2367">
            <v>165.18</v>
          </cell>
          <cell r="K2367">
            <v>40112</v>
          </cell>
          <cell r="L2367">
            <v>194.08</v>
          </cell>
          <cell r="M2367">
            <v>40500</v>
          </cell>
          <cell r="N2367">
            <v>528.71659999999997</v>
          </cell>
          <cell r="O2367">
            <v>39973</v>
          </cell>
          <cell r="P2367">
            <v>1674.25</v>
          </cell>
          <cell r="Q2367">
            <v>39980</v>
          </cell>
          <cell r="R2367">
            <v>877.16</v>
          </cell>
        </row>
        <row r="2368">
          <cell r="C2368">
            <v>39860</v>
          </cell>
          <cell r="D2368">
            <v>362.05790000000002</v>
          </cell>
          <cell r="E2368">
            <v>39974</v>
          </cell>
          <cell r="F2368">
            <v>555.1712</v>
          </cell>
          <cell r="G2368">
            <v>39975</v>
          </cell>
          <cell r="H2368">
            <v>262.90300000000002</v>
          </cell>
          <cell r="I2368">
            <v>40156</v>
          </cell>
          <cell r="J2368">
            <v>165.28</v>
          </cell>
          <cell r="K2368">
            <v>40113</v>
          </cell>
          <cell r="L2368">
            <v>194.21</v>
          </cell>
          <cell r="M2368">
            <v>40501</v>
          </cell>
          <cell r="N2368">
            <v>529.31399999999996</v>
          </cell>
          <cell r="O2368">
            <v>39974</v>
          </cell>
          <cell r="P2368">
            <v>1674.13</v>
          </cell>
          <cell r="Q2368">
            <v>39981</v>
          </cell>
          <cell r="R2368">
            <v>869.48</v>
          </cell>
        </row>
        <row r="2369">
          <cell r="C2369">
            <v>39861</v>
          </cell>
          <cell r="D2369">
            <v>360.75599999999997</v>
          </cell>
          <cell r="E2369">
            <v>39975</v>
          </cell>
          <cell r="F2369">
            <v>556.30439999999999</v>
          </cell>
          <cell r="G2369">
            <v>39976</v>
          </cell>
          <cell r="H2369">
            <v>258.44400000000002</v>
          </cell>
          <cell r="I2369">
            <v>40157</v>
          </cell>
          <cell r="J2369">
            <v>164.91</v>
          </cell>
          <cell r="K2369">
            <v>40114</v>
          </cell>
          <cell r="L2369">
            <v>194.06</v>
          </cell>
          <cell r="M2369">
            <v>40504</v>
          </cell>
          <cell r="N2369">
            <v>529.57129999999995</v>
          </cell>
          <cell r="O2369">
            <v>39975</v>
          </cell>
          <cell r="P2369">
            <v>1685</v>
          </cell>
          <cell r="Q2369">
            <v>39982</v>
          </cell>
          <cell r="R2369">
            <v>863.32</v>
          </cell>
        </row>
        <row r="2370">
          <cell r="C2370">
            <v>39862</v>
          </cell>
          <cell r="D2370">
            <v>358.76729999999998</v>
          </cell>
          <cell r="E2370">
            <v>39976</v>
          </cell>
          <cell r="F2370">
            <v>556.63570000000004</v>
          </cell>
          <cell r="G2370">
            <v>39979</v>
          </cell>
          <cell r="H2370">
            <v>252.71</v>
          </cell>
          <cell r="I2370">
            <v>40158</v>
          </cell>
          <cell r="J2370">
            <v>164.81</v>
          </cell>
          <cell r="K2370">
            <v>40115</v>
          </cell>
          <cell r="L2370">
            <v>193.58</v>
          </cell>
          <cell r="M2370">
            <v>40505</v>
          </cell>
          <cell r="N2370">
            <v>530.47090000000003</v>
          </cell>
          <cell r="O2370">
            <v>39976</v>
          </cell>
          <cell r="P2370">
            <v>1695.19</v>
          </cell>
          <cell r="Q2370">
            <v>39983</v>
          </cell>
          <cell r="R2370">
            <v>864.75</v>
          </cell>
        </row>
        <row r="2371">
          <cell r="C2371">
            <v>39863</v>
          </cell>
          <cell r="D2371">
            <v>358.63080000000002</v>
          </cell>
          <cell r="E2371">
            <v>39979</v>
          </cell>
          <cell r="F2371">
            <v>558.3374</v>
          </cell>
          <cell r="G2371">
            <v>39980</v>
          </cell>
          <cell r="H2371">
            <v>252.024</v>
          </cell>
          <cell r="I2371">
            <v>40161</v>
          </cell>
          <cell r="J2371">
            <v>165.03</v>
          </cell>
          <cell r="K2371">
            <v>40116</v>
          </cell>
          <cell r="L2371">
            <v>194.11</v>
          </cell>
          <cell r="M2371">
            <v>40506</v>
          </cell>
          <cell r="N2371">
            <v>527.72860000000003</v>
          </cell>
          <cell r="O2371">
            <v>39979</v>
          </cell>
          <cell r="P2371">
            <v>1705.02</v>
          </cell>
          <cell r="Q2371">
            <v>39986</v>
          </cell>
          <cell r="R2371">
            <v>862.52</v>
          </cell>
        </row>
        <row r="2372">
          <cell r="C2372">
            <v>39864</v>
          </cell>
          <cell r="D2372">
            <v>358.42360000000002</v>
          </cell>
          <cell r="E2372">
            <v>39980</v>
          </cell>
          <cell r="F2372">
            <v>558.40549999999996</v>
          </cell>
          <cell r="G2372">
            <v>39981</v>
          </cell>
          <cell r="H2372">
            <v>253.56899999999999</v>
          </cell>
          <cell r="I2372">
            <v>40162</v>
          </cell>
          <cell r="J2372">
            <v>164.89</v>
          </cell>
          <cell r="K2372">
            <v>40119</v>
          </cell>
          <cell r="L2372">
            <v>194.44</v>
          </cell>
          <cell r="M2372">
            <v>40507</v>
          </cell>
          <cell r="N2372">
            <v>526.66920000000005</v>
          </cell>
          <cell r="O2372">
            <v>39980</v>
          </cell>
          <cell r="P2372">
            <v>1709.01</v>
          </cell>
          <cell r="Q2372">
            <v>39987</v>
          </cell>
          <cell r="R2372">
            <v>860.52</v>
          </cell>
        </row>
        <row r="2373">
          <cell r="C2373">
            <v>39867</v>
          </cell>
          <cell r="D2373">
            <v>359.45089999999999</v>
          </cell>
          <cell r="E2373">
            <v>39981</v>
          </cell>
          <cell r="F2373">
            <v>557.86779999999999</v>
          </cell>
          <cell r="G2373">
            <v>39982</v>
          </cell>
          <cell r="H2373">
            <v>253.173</v>
          </cell>
          <cell r="I2373">
            <v>40163</v>
          </cell>
          <cell r="J2373">
            <v>165.18</v>
          </cell>
          <cell r="K2373">
            <v>40120</v>
          </cell>
          <cell r="L2373">
            <v>194.15</v>
          </cell>
          <cell r="M2373">
            <v>40508</v>
          </cell>
          <cell r="N2373">
            <v>526.50070000000005</v>
          </cell>
          <cell r="O2373">
            <v>39981</v>
          </cell>
          <cell r="P2373">
            <v>1708.18</v>
          </cell>
          <cell r="Q2373">
            <v>39988</v>
          </cell>
          <cell r="R2373">
            <v>860.13</v>
          </cell>
        </row>
        <row r="2374">
          <cell r="C2374">
            <v>39868</v>
          </cell>
          <cell r="D2374">
            <v>357.62090000000001</v>
          </cell>
          <cell r="E2374">
            <v>39982</v>
          </cell>
          <cell r="F2374">
            <v>555.42169999999999</v>
          </cell>
          <cell r="G2374">
            <v>39983</v>
          </cell>
          <cell r="H2374">
            <v>250.107</v>
          </cell>
          <cell r="I2374">
            <v>40164</v>
          </cell>
          <cell r="J2374">
            <v>165.55</v>
          </cell>
          <cell r="K2374">
            <v>40121</v>
          </cell>
          <cell r="L2374">
            <v>194.19</v>
          </cell>
          <cell r="M2374">
            <v>40511</v>
          </cell>
          <cell r="N2374">
            <v>525.91639999999995</v>
          </cell>
          <cell r="O2374">
            <v>39982</v>
          </cell>
          <cell r="P2374">
            <v>1690.77</v>
          </cell>
          <cell r="Q2374">
            <v>39989</v>
          </cell>
          <cell r="R2374">
            <v>861.94</v>
          </cell>
        </row>
        <row r="2375">
          <cell r="C2375">
            <v>39869</v>
          </cell>
          <cell r="D2375">
            <v>355.83780000000002</v>
          </cell>
          <cell r="E2375">
            <v>39983</v>
          </cell>
          <cell r="F2375">
            <v>553.98019999999997</v>
          </cell>
          <cell r="G2375">
            <v>39986</v>
          </cell>
          <cell r="H2375">
            <v>242.56</v>
          </cell>
          <cell r="I2375">
            <v>40165</v>
          </cell>
          <cell r="J2375">
            <v>165.82</v>
          </cell>
          <cell r="K2375">
            <v>40122</v>
          </cell>
          <cell r="L2375">
            <v>194.27</v>
          </cell>
          <cell r="M2375">
            <v>40512</v>
          </cell>
          <cell r="N2375">
            <v>526.74689999999998</v>
          </cell>
          <cell r="O2375">
            <v>39983</v>
          </cell>
          <cell r="P2375">
            <v>1699.23</v>
          </cell>
          <cell r="Q2375">
            <v>39990</v>
          </cell>
          <cell r="R2375">
            <v>862.86</v>
          </cell>
        </row>
        <row r="2376">
          <cell r="C2376">
            <v>39870</v>
          </cell>
          <cell r="D2376">
            <v>354.73180000000002</v>
          </cell>
          <cell r="E2376">
            <v>39986</v>
          </cell>
          <cell r="F2376">
            <v>554.0181</v>
          </cell>
          <cell r="G2376">
            <v>39987</v>
          </cell>
          <cell r="H2376">
            <v>246.261</v>
          </cell>
          <cell r="I2376">
            <v>40168</v>
          </cell>
          <cell r="J2376">
            <v>165.55</v>
          </cell>
          <cell r="K2376">
            <v>40123</v>
          </cell>
          <cell r="L2376">
            <v>194.81</v>
          </cell>
          <cell r="M2376">
            <v>40513</v>
          </cell>
          <cell r="N2376">
            <v>525.64909999999998</v>
          </cell>
          <cell r="O2376">
            <v>39986</v>
          </cell>
          <cell r="P2376">
            <v>1709.42</v>
          </cell>
          <cell r="Q2376">
            <v>39993</v>
          </cell>
          <cell r="R2376">
            <v>864.57</v>
          </cell>
        </row>
        <row r="2377">
          <cell r="C2377">
            <v>39871</v>
          </cell>
          <cell r="D2377">
            <v>354.30560000000003</v>
          </cell>
          <cell r="E2377">
            <v>39987</v>
          </cell>
          <cell r="F2377">
            <v>552.38699999999994</v>
          </cell>
          <cell r="G2377">
            <v>39988</v>
          </cell>
          <cell r="H2377">
            <v>247.322</v>
          </cell>
          <cell r="I2377">
            <v>40169</v>
          </cell>
          <cell r="J2377">
            <v>165.3</v>
          </cell>
          <cell r="K2377">
            <v>40126</v>
          </cell>
          <cell r="L2377">
            <v>195.33</v>
          </cell>
          <cell r="M2377">
            <v>40514</v>
          </cell>
          <cell r="N2377">
            <v>525.40940000000001</v>
          </cell>
          <cell r="O2377">
            <v>39987</v>
          </cell>
          <cell r="P2377">
            <v>1713.04</v>
          </cell>
          <cell r="Q2377">
            <v>39994</v>
          </cell>
          <cell r="R2377">
            <v>867.39</v>
          </cell>
        </row>
        <row r="2378">
          <cell r="C2378">
            <v>39874</v>
          </cell>
          <cell r="D2378">
            <v>353.89299999999997</v>
          </cell>
          <cell r="E2378">
            <v>39988</v>
          </cell>
          <cell r="F2378">
            <v>551.10429999999997</v>
          </cell>
          <cell r="G2378">
            <v>39989</v>
          </cell>
          <cell r="H2378">
            <v>250.33699999999999</v>
          </cell>
          <cell r="I2378">
            <v>40170</v>
          </cell>
          <cell r="J2378">
            <v>164.99</v>
          </cell>
          <cell r="K2378">
            <v>40127</v>
          </cell>
          <cell r="L2378">
            <v>195.72</v>
          </cell>
          <cell r="M2378">
            <v>40515</v>
          </cell>
          <cell r="N2378">
            <v>525.37300000000005</v>
          </cell>
          <cell r="O2378">
            <v>39988</v>
          </cell>
          <cell r="P2378">
            <v>1707.34</v>
          </cell>
          <cell r="Q2378">
            <v>39995</v>
          </cell>
          <cell r="R2378">
            <v>869.93</v>
          </cell>
        </row>
        <row r="2379">
          <cell r="C2379">
            <v>39875</v>
          </cell>
          <cell r="D2379">
            <v>352.90190000000001</v>
          </cell>
          <cell r="E2379">
            <v>39989</v>
          </cell>
          <cell r="F2379">
            <v>552.56060000000002</v>
          </cell>
          <cell r="G2379">
            <v>39990</v>
          </cell>
          <cell r="H2379">
            <v>248.49</v>
          </cell>
          <cell r="I2379">
            <v>40171</v>
          </cell>
          <cell r="J2379">
            <v>164.98</v>
          </cell>
          <cell r="K2379">
            <v>40128</v>
          </cell>
          <cell r="L2379">
            <v>196.33</v>
          </cell>
          <cell r="M2379">
            <v>40518</v>
          </cell>
          <cell r="N2379">
            <v>526.92470000000003</v>
          </cell>
          <cell r="O2379">
            <v>39989</v>
          </cell>
          <cell r="P2379">
            <v>1718.3</v>
          </cell>
          <cell r="Q2379">
            <v>39996</v>
          </cell>
          <cell r="R2379">
            <v>870.9</v>
          </cell>
        </row>
        <row r="2380">
          <cell r="C2380">
            <v>39876</v>
          </cell>
          <cell r="D2380">
            <v>351.452</v>
          </cell>
          <cell r="E2380">
            <v>39990</v>
          </cell>
          <cell r="F2380">
            <v>554.04060000000004</v>
          </cell>
          <cell r="G2380">
            <v>39993</v>
          </cell>
          <cell r="H2380">
            <v>250.30799999999999</v>
          </cell>
          <cell r="I2380">
            <v>40176</v>
          </cell>
          <cell r="J2380">
            <v>164.76</v>
          </cell>
          <cell r="K2380">
            <v>40129</v>
          </cell>
          <cell r="L2380">
            <v>196.15</v>
          </cell>
          <cell r="M2380">
            <v>40519</v>
          </cell>
          <cell r="N2380">
            <v>523.63760000000002</v>
          </cell>
          <cell r="O2380">
            <v>39990</v>
          </cell>
          <cell r="P2380">
            <v>1720.92</v>
          </cell>
          <cell r="Q2380">
            <v>40000</v>
          </cell>
          <cell r="R2380">
            <v>870.26</v>
          </cell>
        </row>
        <row r="2381">
          <cell r="C2381">
            <v>39877</v>
          </cell>
          <cell r="D2381">
            <v>353.39479999999998</v>
          </cell>
          <cell r="E2381">
            <v>39993</v>
          </cell>
          <cell r="F2381">
            <v>556.35730000000001</v>
          </cell>
          <cell r="G2381">
            <v>39994</v>
          </cell>
          <cell r="H2381">
            <v>245.72200000000001</v>
          </cell>
          <cell r="I2381">
            <v>40177</v>
          </cell>
          <cell r="J2381">
            <v>164.66</v>
          </cell>
          <cell r="K2381">
            <v>40130</v>
          </cell>
          <cell r="L2381">
            <v>196.09</v>
          </cell>
          <cell r="M2381">
            <v>40520</v>
          </cell>
          <cell r="N2381">
            <v>520.77570000000003</v>
          </cell>
          <cell r="O2381">
            <v>39993</v>
          </cell>
          <cell r="P2381">
            <v>1722.03</v>
          </cell>
          <cell r="Q2381">
            <v>40001</v>
          </cell>
          <cell r="R2381">
            <v>870.75</v>
          </cell>
        </row>
        <row r="2382">
          <cell r="C2382">
            <v>39878</v>
          </cell>
          <cell r="D2382">
            <v>355.35019999999997</v>
          </cell>
          <cell r="E2382">
            <v>39994</v>
          </cell>
          <cell r="F2382">
            <v>558.52290000000005</v>
          </cell>
          <cell r="G2382">
            <v>39995</v>
          </cell>
          <cell r="H2382">
            <v>247.851</v>
          </cell>
          <cell r="I2382">
            <v>40178</v>
          </cell>
          <cell r="J2382">
            <v>164.74</v>
          </cell>
          <cell r="K2382">
            <v>40133</v>
          </cell>
          <cell r="L2382">
            <v>196.2</v>
          </cell>
          <cell r="M2382">
            <v>40521</v>
          </cell>
          <cell r="N2382">
            <v>521.12149999999997</v>
          </cell>
          <cell r="O2382">
            <v>39994</v>
          </cell>
          <cell r="P2382">
            <v>1723.99</v>
          </cell>
          <cell r="Q2382">
            <v>40002</v>
          </cell>
          <cell r="R2382">
            <v>868.76</v>
          </cell>
        </row>
        <row r="2383">
          <cell r="C2383">
            <v>39881</v>
          </cell>
          <cell r="D2383">
            <v>352.97899999999998</v>
          </cell>
          <cell r="E2383">
            <v>39995</v>
          </cell>
          <cell r="F2383">
            <v>559.34069999999997</v>
          </cell>
          <cell r="G2383">
            <v>39996</v>
          </cell>
          <cell r="H2383">
            <v>242.68299999999999</v>
          </cell>
          <cell r="I2383">
            <v>40182</v>
          </cell>
          <cell r="J2383">
            <v>165.06</v>
          </cell>
          <cell r="K2383">
            <v>40134</v>
          </cell>
          <cell r="L2383">
            <v>196.48</v>
          </cell>
          <cell r="M2383">
            <v>40522</v>
          </cell>
          <cell r="N2383">
            <v>521.02070000000003</v>
          </cell>
          <cell r="O2383">
            <v>39995</v>
          </cell>
          <cell r="P2383">
            <v>1723.77</v>
          </cell>
          <cell r="Q2383">
            <v>40003</v>
          </cell>
          <cell r="R2383">
            <v>868.51</v>
          </cell>
        </row>
        <row r="2384">
          <cell r="C2384">
            <v>39882</v>
          </cell>
          <cell r="D2384">
            <v>354.05599999999998</v>
          </cell>
          <cell r="E2384">
            <v>39996</v>
          </cell>
          <cell r="F2384">
            <v>560.7047</v>
          </cell>
          <cell r="G2384">
            <v>40000</v>
          </cell>
          <cell r="H2384">
            <v>236.852</v>
          </cell>
          <cell r="I2384">
            <v>40183</v>
          </cell>
          <cell r="J2384">
            <v>165.38</v>
          </cell>
          <cell r="K2384">
            <v>40135</v>
          </cell>
          <cell r="L2384">
            <v>196.69</v>
          </cell>
          <cell r="M2384">
            <v>40525</v>
          </cell>
          <cell r="N2384">
            <v>519.8578</v>
          </cell>
          <cell r="O2384">
            <v>39996</v>
          </cell>
          <cell r="P2384">
            <v>1731.1</v>
          </cell>
          <cell r="Q2384">
            <v>40004</v>
          </cell>
          <cell r="R2384">
            <v>867.35</v>
          </cell>
        </row>
        <row r="2385">
          <cell r="C2385">
            <v>39883</v>
          </cell>
          <cell r="D2385">
            <v>354.72930000000002</v>
          </cell>
          <cell r="E2385">
            <v>40000</v>
          </cell>
          <cell r="F2385">
            <v>560.97879999999998</v>
          </cell>
          <cell r="G2385">
            <v>40001</v>
          </cell>
          <cell r="H2385">
            <v>233.126</v>
          </cell>
          <cell r="I2385">
            <v>40184</v>
          </cell>
          <cell r="J2385">
            <v>165.51</v>
          </cell>
          <cell r="K2385">
            <v>40136</v>
          </cell>
          <cell r="L2385">
            <v>196.71</v>
          </cell>
          <cell r="M2385">
            <v>40526</v>
          </cell>
          <cell r="N2385">
            <v>517.79160000000002</v>
          </cell>
          <cell r="O2385">
            <v>40000</v>
          </cell>
          <cell r="P2385">
            <v>1730.81</v>
          </cell>
          <cell r="Q2385">
            <v>40007</v>
          </cell>
          <cell r="R2385">
            <v>866.95</v>
          </cell>
        </row>
        <row r="2386">
          <cell r="C2386">
            <v>39884</v>
          </cell>
          <cell r="D2386">
            <v>355.42239999999998</v>
          </cell>
          <cell r="E2386">
            <v>40001</v>
          </cell>
          <cell r="F2386">
            <v>560.96109999999999</v>
          </cell>
          <cell r="G2386">
            <v>40002</v>
          </cell>
          <cell r="H2386">
            <v>227.08500000000001</v>
          </cell>
          <cell r="I2386">
            <v>40185</v>
          </cell>
          <cell r="J2386">
            <v>166.01</v>
          </cell>
          <cell r="K2386">
            <v>40137</v>
          </cell>
          <cell r="L2386">
            <v>196.74</v>
          </cell>
          <cell r="M2386">
            <v>40527</v>
          </cell>
          <cell r="N2386">
            <v>517.33399999999995</v>
          </cell>
          <cell r="O2386">
            <v>40001</v>
          </cell>
          <cell r="P2386">
            <v>1735.04</v>
          </cell>
          <cell r="Q2386">
            <v>40008</v>
          </cell>
          <cell r="R2386">
            <v>867.61</v>
          </cell>
        </row>
        <row r="2387">
          <cell r="C2387">
            <v>39885</v>
          </cell>
          <cell r="D2387">
            <v>356.43049999999999</v>
          </cell>
          <cell r="E2387">
            <v>40002</v>
          </cell>
          <cell r="F2387">
            <v>560.96990000000005</v>
          </cell>
          <cell r="G2387">
            <v>40003</v>
          </cell>
          <cell r="H2387">
            <v>230.227</v>
          </cell>
          <cell r="I2387">
            <v>40186</v>
          </cell>
          <cell r="J2387">
            <v>166.25</v>
          </cell>
          <cell r="K2387">
            <v>40140</v>
          </cell>
          <cell r="L2387">
            <v>196.53</v>
          </cell>
          <cell r="M2387">
            <v>40528</v>
          </cell>
          <cell r="N2387">
            <v>517.04759999999999</v>
          </cell>
          <cell r="O2387">
            <v>40002</v>
          </cell>
          <cell r="P2387">
            <v>1750.85</v>
          </cell>
          <cell r="Q2387">
            <v>40009</v>
          </cell>
          <cell r="R2387">
            <v>870.69</v>
          </cell>
        </row>
        <row r="2388">
          <cell r="C2388">
            <v>39888</v>
          </cell>
          <cell r="D2388">
            <v>357.08030000000002</v>
          </cell>
          <cell r="E2388">
            <v>40003</v>
          </cell>
          <cell r="F2388">
            <v>560.57539999999995</v>
          </cell>
          <cell r="G2388">
            <v>40004</v>
          </cell>
          <cell r="H2388">
            <v>228.59399999999999</v>
          </cell>
          <cell r="I2388">
            <v>40189</v>
          </cell>
          <cell r="J2388">
            <v>166.89</v>
          </cell>
          <cell r="K2388">
            <v>40141</v>
          </cell>
          <cell r="L2388">
            <v>196.47</v>
          </cell>
          <cell r="M2388">
            <v>40529</v>
          </cell>
          <cell r="N2388">
            <v>520.05669999999998</v>
          </cell>
          <cell r="O2388">
            <v>40003</v>
          </cell>
          <cell r="P2388">
            <v>1738.91</v>
          </cell>
          <cell r="Q2388">
            <v>40010</v>
          </cell>
          <cell r="R2388">
            <v>871.74</v>
          </cell>
        </row>
        <row r="2389">
          <cell r="C2389">
            <v>39889</v>
          </cell>
          <cell r="D2389">
            <v>355.82209999999998</v>
          </cell>
          <cell r="E2389">
            <v>40004</v>
          </cell>
          <cell r="F2389">
            <v>560.98929999999996</v>
          </cell>
          <cell r="G2389">
            <v>40007</v>
          </cell>
          <cell r="H2389">
            <v>228.77099999999999</v>
          </cell>
          <cell r="I2389">
            <v>40190</v>
          </cell>
          <cell r="J2389">
            <v>167.29</v>
          </cell>
          <cell r="K2389">
            <v>40142</v>
          </cell>
          <cell r="L2389">
            <v>195.97</v>
          </cell>
          <cell r="M2389">
            <v>40532</v>
          </cell>
          <cell r="N2389">
            <v>521.13869999999997</v>
          </cell>
          <cell r="O2389">
            <v>40004</v>
          </cell>
          <cell r="P2389">
            <v>1750.57</v>
          </cell>
          <cell r="Q2389">
            <v>40011</v>
          </cell>
          <cell r="R2389">
            <v>874.7</v>
          </cell>
        </row>
        <row r="2390">
          <cell r="C2390">
            <v>39890</v>
          </cell>
          <cell r="D2390">
            <v>359.35340000000002</v>
          </cell>
          <cell r="E2390">
            <v>40007</v>
          </cell>
          <cell r="F2390">
            <v>561.57780000000002</v>
          </cell>
          <cell r="G2390">
            <v>40008</v>
          </cell>
          <cell r="H2390">
            <v>231.82900000000001</v>
          </cell>
          <cell r="I2390">
            <v>40191</v>
          </cell>
          <cell r="J2390">
            <v>167.33</v>
          </cell>
          <cell r="K2390">
            <v>40143</v>
          </cell>
          <cell r="L2390">
            <v>196.05</v>
          </cell>
          <cell r="M2390">
            <v>40533</v>
          </cell>
          <cell r="N2390">
            <v>520.90719999999999</v>
          </cell>
          <cell r="O2390">
            <v>40007</v>
          </cell>
          <cell r="P2390">
            <v>1747.81</v>
          </cell>
          <cell r="Q2390">
            <v>40014</v>
          </cell>
          <cell r="R2390">
            <v>879.59</v>
          </cell>
        </row>
        <row r="2391">
          <cell r="C2391">
            <v>39891</v>
          </cell>
          <cell r="D2391">
            <v>369.61970000000002</v>
          </cell>
          <cell r="E2391">
            <v>40008</v>
          </cell>
          <cell r="F2391">
            <v>562.10990000000004</v>
          </cell>
          <cell r="G2391">
            <v>40009</v>
          </cell>
          <cell r="H2391">
            <v>235.62</v>
          </cell>
          <cell r="I2391">
            <v>40192</v>
          </cell>
          <cell r="J2391">
            <v>167.38</v>
          </cell>
          <cell r="K2391">
            <v>40144</v>
          </cell>
          <cell r="L2391">
            <v>195.22</v>
          </cell>
          <cell r="M2391">
            <v>40534</v>
          </cell>
          <cell r="N2391">
            <v>521.26610000000005</v>
          </cell>
          <cell r="O2391">
            <v>40008</v>
          </cell>
          <cell r="P2391">
            <v>1739.68</v>
          </cell>
          <cell r="Q2391">
            <v>40015</v>
          </cell>
          <cell r="R2391">
            <v>884.85</v>
          </cell>
        </row>
        <row r="2392">
          <cell r="C2392">
            <v>39892</v>
          </cell>
          <cell r="D2392">
            <v>368.30630000000002</v>
          </cell>
          <cell r="E2392">
            <v>40009</v>
          </cell>
          <cell r="F2392">
            <v>563.11410000000001</v>
          </cell>
          <cell r="G2392">
            <v>40010</v>
          </cell>
          <cell r="H2392">
            <v>237.36600000000001</v>
          </cell>
          <cell r="I2392">
            <v>40193</v>
          </cell>
          <cell r="J2392">
            <v>167.66</v>
          </cell>
          <cell r="K2392">
            <v>40147</v>
          </cell>
          <cell r="L2392">
            <v>194.93</v>
          </cell>
          <cell r="M2392">
            <v>40535</v>
          </cell>
          <cell r="N2392">
            <v>520.59050000000002</v>
          </cell>
          <cell r="O2392">
            <v>40009</v>
          </cell>
          <cell r="P2392">
            <v>1731.74</v>
          </cell>
          <cell r="Q2392">
            <v>40016</v>
          </cell>
          <cell r="R2392">
            <v>887.8</v>
          </cell>
        </row>
        <row r="2393">
          <cell r="C2393">
            <v>39895</v>
          </cell>
          <cell r="D2393">
            <v>365.63299999999998</v>
          </cell>
          <cell r="E2393">
            <v>40010</v>
          </cell>
          <cell r="F2393">
            <v>563.86479999999995</v>
          </cell>
          <cell r="G2393">
            <v>40011</v>
          </cell>
          <cell r="H2393">
            <v>241.238</v>
          </cell>
          <cell r="I2393">
            <v>40196</v>
          </cell>
          <cell r="J2393">
            <v>167.77</v>
          </cell>
          <cell r="K2393">
            <v>40148</v>
          </cell>
          <cell r="L2393">
            <v>195.26</v>
          </cell>
          <cell r="M2393">
            <v>40536</v>
          </cell>
          <cell r="N2393">
            <v>520.43539999999996</v>
          </cell>
          <cell r="O2393">
            <v>40010</v>
          </cell>
          <cell r="P2393">
            <v>1737.11</v>
          </cell>
          <cell r="Q2393">
            <v>40017</v>
          </cell>
          <cell r="R2393">
            <v>893</v>
          </cell>
        </row>
        <row r="2394">
          <cell r="C2394">
            <v>39896</v>
          </cell>
          <cell r="D2394">
            <v>364.73809999999997</v>
          </cell>
          <cell r="E2394">
            <v>40011</v>
          </cell>
          <cell r="F2394">
            <v>564.37900000000002</v>
          </cell>
          <cell r="G2394">
            <v>40014</v>
          </cell>
          <cell r="H2394">
            <v>243.91800000000001</v>
          </cell>
          <cell r="I2394">
            <v>40197</v>
          </cell>
          <cell r="J2394">
            <v>167.56</v>
          </cell>
          <cell r="K2394">
            <v>40149</v>
          </cell>
          <cell r="L2394">
            <v>195.47</v>
          </cell>
          <cell r="M2394">
            <v>40539</v>
          </cell>
          <cell r="N2394">
            <v>520.79060000000004</v>
          </cell>
          <cell r="O2394">
            <v>40011</v>
          </cell>
          <cell r="P2394">
            <v>1735.46</v>
          </cell>
          <cell r="Q2394">
            <v>40018</v>
          </cell>
          <cell r="R2394">
            <v>898.11</v>
          </cell>
        </row>
        <row r="2395">
          <cell r="C2395">
            <v>39897</v>
          </cell>
          <cell r="D2395">
            <v>364.51519999999999</v>
          </cell>
          <cell r="E2395">
            <v>40014</v>
          </cell>
          <cell r="F2395">
            <v>565.98739999999998</v>
          </cell>
          <cell r="G2395">
            <v>40015</v>
          </cell>
          <cell r="H2395">
            <v>242.42</v>
          </cell>
          <cell r="I2395">
            <v>40198</v>
          </cell>
          <cell r="J2395">
            <v>167.73</v>
          </cell>
          <cell r="K2395">
            <v>40150</v>
          </cell>
          <cell r="L2395">
            <v>195.81</v>
          </cell>
          <cell r="M2395">
            <v>40540</v>
          </cell>
          <cell r="N2395">
            <v>520.23289999999997</v>
          </cell>
          <cell r="O2395">
            <v>40014</v>
          </cell>
          <cell r="P2395">
            <v>1750.14</v>
          </cell>
          <cell r="Q2395">
            <v>40021</v>
          </cell>
          <cell r="R2395">
            <v>902.64</v>
          </cell>
        </row>
        <row r="2396">
          <cell r="C2396">
            <v>39898</v>
          </cell>
          <cell r="D2396">
            <v>364.37729999999999</v>
          </cell>
          <cell r="E2396">
            <v>40015</v>
          </cell>
          <cell r="F2396">
            <v>568.16719999999998</v>
          </cell>
          <cell r="G2396">
            <v>40016</v>
          </cell>
          <cell r="H2396">
            <v>243.905</v>
          </cell>
          <cell r="I2396">
            <v>40199</v>
          </cell>
          <cell r="J2396">
            <v>167.74</v>
          </cell>
          <cell r="K2396">
            <v>40151</v>
          </cell>
          <cell r="L2396">
            <v>196.03</v>
          </cell>
          <cell r="M2396">
            <v>40541</v>
          </cell>
          <cell r="N2396">
            <v>520.27300000000002</v>
          </cell>
          <cell r="O2396">
            <v>40015</v>
          </cell>
          <cell r="P2396">
            <v>1765.11</v>
          </cell>
          <cell r="Q2396">
            <v>40022</v>
          </cell>
          <cell r="R2396">
            <v>906.55</v>
          </cell>
        </row>
        <row r="2397">
          <cell r="C2397">
            <v>39899</v>
          </cell>
          <cell r="D2397">
            <v>362.6798</v>
          </cell>
          <cell r="E2397">
            <v>40016</v>
          </cell>
          <cell r="F2397">
            <v>569.52189999999996</v>
          </cell>
          <cell r="G2397">
            <v>40017</v>
          </cell>
          <cell r="H2397">
            <v>246.922</v>
          </cell>
          <cell r="I2397">
            <v>40200</v>
          </cell>
          <cell r="J2397">
            <v>167.66</v>
          </cell>
          <cell r="K2397">
            <v>40154</v>
          </cell>
          <cell r="L2397">
            <v>196.34</v>
          </cell>
          <cell r="M2397">
            <v>40542</v>
          </cell>
          <cell r="N2397">
            <v>521.50660000000005</v>
          </cell>
          <cell r="O2397">
            <v>40016</v>
          </cell>
          <cell r="P2397">
            <v>1759.54</v>
          </cell>
          <cell r="Q2397">
            <v>40023</v>
          </cell>
          <cell r="R2397">
            <v>910.26</v>
          </cell>
        </row>
        <row r="2398">
          <cell r="C2398">
            <v>39902</v>
          </cell>
          <cell r="D2398">
            <v>362.26409999999998</v>
          </cell>
          <cell r="E2398">
            <v>40017</v>
          </cell>
          <cell r="F2398">
            <v>570.93799999999999</v>
          </cell>
          <cell r="G2398">
            <v>40018</v>
          </cell>
          <cell r="H2398">
            <v>247.316</v>
          </cell>
          <cell r="I2398">
            <v>40203</v>
          </cell>
          <cell r="J2398">
            <v>167.74</v>
          </cell>
          <cell r="K2398">
            <v>40155</v>
          </cell>
          <cell r="L2398">
            <v>196.75</v>
          </cell>
          <cell r="M2398">
            <v>40543</v>
          </cell>
          <cell r="N2398">
            <v>522.25639999999999</v>
          </cell>
          <cell r="O2398">
            <v>40017</v>
          </cell>
          <cell r="P2398">
            <v>1747.54</v>
          </cell>
          <cell r="Q2398">
            <v>40024</v>
          </cell>
          <cell r="R2398">
            <v>915.35</v>
          </cell>
        </row>
        <row r="2399">
          <cell r="C2399">
            <v>39903</v>
          </cell>
          <cell r="D2399">
            <v>362.45949999999999</v>
          </cell>
          <cell r="E2399">
            <v>40018</v>
          </cell>
          <cell r="F2399">
            <v>572.68010000000004</v>
          </cell>
          <cell r="G2399">
            <v>40021</v>
          </cell>
          <cell r="H2399">
            <v>248.113</v>
          </cell>
          <cell r="I2399">
            <v>40204</v>
          </cell>
          <cell r="J2399">
            <v>167.83</v>
          </cell>
          <cell r="K2399">
            <v>40156</v>
          </cell>
          <cell r="L2399">
            <v>196.79</v>
          </cell>
          <cell r="M2399">
            <v>40546</v>
          </cell>
          <cell r="N2399">
            <v>522.71519999999998</v>
          </cell>
          <cell r="O2399">
            <v>40018</v>
          </cell>
          <cell r="P2399">
            <v>1754.73</v>
          </cell>
          <cell r="Q2399">
            <v>40025</v>
          </cell>
          <cell r="R2399">
            <v>920.18</v>
          </cell>
        </row>
        <row r="2400">
          <cell r="C2400">
            <v>39904</v>
          </cell>
          <cell r="D2400">
            <v>362.37470000000002</v>
          </cell>
          <cell r="E2400">
            <v>40021</v>
          </cell>
          <cell r="F2400">
            <v>573.83029999999997</v>
          </cell>
          <cell r="G2400">
            <v>40022</v>
          </cell>
          <cell r="H2400">
            <v>245.70500000000001</v>
          </cell>
          <cell r="I2400">
            <v>40205</v>
          </cell>
          <cell r="J2400">
            <v>167.79</v>
          </cell>
          <cell r="K2400">
            <v>40157</v>
          </cell>
          <cell r="L2400">
            <v>196.77</v>
          </cell>
          <cell r="M2400">
            <v>40547</v>
          </cell>
          <cell r="N2400">
            <v>522.60080000000005</v>
          </cell>
          <cell r="O2400">
            <v>40021</v>
          </cell>
          <cell r="P2400">
            <v>1752.64</v>
          </cell>
          <cell r="Q2400">
            <v>40028</v>
          </cell>
          <cell r="R2400">
            <v>925.68</v>
          </cell>
        </row>
        <row r="2401">
          <cell r="C2401">
            <v>39905</v>
          </cell>
          <cell r="D2401">
            <v>363.39519999999999</v>
          </cell>
          <cell r="E2401">
            <v>40022</v>
          </cell>
          <cell r="F2401">
            <v>575.55960000000005</v>
          </cell>
          <cell r="G2401">
            <v>40023</v>
          </cell>
          <cell r="H2401">
            <v>239.62200000000001</v>
          </cell>
          <cell r="I2401">
            <v>40206</v>
          </cell>
          <cell r="J2401">
            <v>167.67</v>
          </cell>
          <cell r="K2401">
            <v>40158</v>
          </cell>
          <cell r="L2401">
            <v>196.84</v>
          </cell>
          <cell r="M2401">
            <v>40548</v>
          </cell>
          <cell r="N2401">
            <v>520.86220000000003</v>
          </cell>
          <cell r="O2401">
            <v>40022</v>
          </cell>
          <cell r="P2401">
            <v>1758.64</v>
          </cell>
          <cell r="Q2401">
            <v>40029</v>
          </cell>
          <cell r="R2401">
            <v>929</v>
          </cell>
        </row>
        <row r="2402">
          <cell r="C2402">
            <v>39906</v>
          </cell>
          <cell r="D2402">
            <v>362.20080000000002</v>
          </cell>
          <cell r="E2402">
            <v>40023</v>
          </cell>
          <cell r="F2402">
            <v>576.11580000000004</v>
          </cell>
          <cell r="G2402">
            <v>40024</v>
          </cell>
          <cell r="H2402">
            <v>249.017</v>
          </cell>
          <cell r="I2402">
            <v>40207</v>
          </cell>
          <cell r="J2402">
            <v>167.75</v>
          </cell>
          <cell r="K2402">
            <v>40161</v>
          </cell>
          <cell r="L2402">
            <v>197.28</v>
          </cell>
          <cell r="M2402">
            <v>40549</v>
          </cell>
          <cell r="N2402">
            <v>519.99540000000002</v>
          </cell>
          <cell r="O2402">
            <v>40023</v>
          </cell>
          <cell r="P2402">
            <v>1763.58</v>
          </cell>
          <cell r="Q2402">
            <v>40030</v>
          </cell>
          <cell r="R2402">
            <v>931.77</v>
          </cell>
        </row>
        <row r="2403">
          <cell r="C2403">
            <v>39909</v>
          </cell>
          <cell r="D2403">
            <v>361.31560000000002</v>
          </cell>
          <cell r="E2403">
            <v>40024</v>
          </cell>
          <cell r="F2403">
            <v>576.49300000000005</v>
          </cell>
          <cell r="G2403">
            <v>40025</v>
          </cell>
          <cell r="H2403">
            <v>253.66300000000001</v>
          </cell>
          <cell r="I2403">
            <v>40210</v>
          </cell>
          <cell r="J2403">
            <v>167.79</v>
          </cell>
          <cell r="K2403">
            <v>40162</v>
          </cell>
          <cell r="L2403">
            <v>197.34</v>
          </cell>
          <cell r="M2403">
            <v>40550</v>
          </cell>
          <cell r="N2403">
            <v>520.99379999999996</v>
          </cell>
          <cell r="O2403">
            <v>40024</v>
          </cell>
          <cell r="P2403">
            <v>1774.92</v>
          </cell>
          <cell r="Q2403">
            <v>40031</v>
          </cell>
          <cell r="R2403">
            <v>934.55</v>
          </cell>
        </row>
        <row r="2404">
          <cell r="C2404">
            <v>39910</v>
          </cell>
          <cell r="D2404">
            <v>360.51909999999998</v>
          </cell>
          <cell r="E2404">
            <v>40025</v>
          </cell>
          <cell r="F2404">
            <v>577.84619999999995</v>
          </cell>
          <cell r="G2404">
            <v>40028</v>
          </cell>
          <cell r="H2404">
            <v>263.23599999999999</v>
          </cell>
          <cell r="I2404">
            <v>40211</v>
          </cell>
          <cell r="J2404">
            <v>167.78</v>
          </cell>
          <cell r="K2404">
            <v>40163</v>
          </cell>
          <cell r="L2404">
            <v>197.8</v>
          </cell>
          <cell r="M2404">
            <v>40553</v>
          </cell>
          <cell r="N2404">
            <v>521.33420000000001</v>
          </cell>
          <cell r="O2404">
            <v>40025</v>
          </cell>
          <cell r="P2404">
            <v>1798.42</v>
          </cell>
          <cell r="Q2404">
            <v>40032</v>
          </cell>
          <cell r="R2404">
            <v>937.26</v>
          </cell>
        </row>
        <row r="2405">
          <cell r="C2405">
            <v>39911</v>
          </cell>
          <cell r="D2405">
            <v>360.81490000000002</v>
          </cell>
          <cell r="E2405">
            <v>40028</v>
          </cell>
          <cell r="F2405">
            <v>579.66160000000002</v>
          </cell>
          <cell r="G2405">
            <v>40029</v>
          </cell>
          <cell r="H2405">
            <v>264.28800000000001</v>
          </cell>
          <cell r="I2405">
            <v>40212</v>
          </cell>
          <cell r="J2405">
            <v>167.77</v>
          </cell>
          <cell r="K2405">
            <v>40164</v>
          </cell>
          <cell r="L2405">
            <v>198.1</v>
          </cell>
          <cell r="M2405">
            <v>40554</v>
          </cell>
          <cell r="N2405">
            <v>521.2079</v>
          </cell>
          <cell r="O2405">
            <v>40028</v>
          </cell>
          <cell r="P2405">
            <v>1788.94</v>
          </cell>
          <cell r="Q2405">
            <v>40035</v>
          </cell>
          <cell r="R2405">
            <v>940.91</v>
          </cell>
        </row>
        <row r="2406">
          <cell r="C2406">
            <v>39912</v>
          </cell>
          <cell r="D2406">
            <v>360.48739999999998</v>
          </cell>
          <cell r="E2406">
            <v>40029</v>
          </cell>
          <cell r="F2406">
            <v>583.32420000000002</v>
          </cell>
          <cell r="G2406">
            <v>40030</v>
          </cell>
          <cell r="H2406">
            <v>266.59199999999998</v>
          </cell>
          <cell r="I2406">
            <v>40213</v>
          </cell>
          <cell r="J2406">
            <v>167.99</v>
          </cell>
          <cell r="K2406">
            <v>40165</v>
          </cell>
          <cell r="L2406">
            <v>198.54</v>
          </cell>
          <cell r="M2406">
            <v>40555</v>
          </cell>
          <cell r="N2406">
            <v>520.75239999999997</v>
          </cell>
          <cell r="O2406">
            <v>40029</v>
          </cell>
          <cell r="P2406">
            <v>1787.25</v>
          </cell>
          <cell r="Q2406">
            <v>40036</v>
          </cell>
          <cell r="R2406">
            <v>940.72</v>
          </cell>
        </row>
        <row r="2407">
          <cell r="C2407">
            <v>39913</v>
          </cell>
          <cell r="D2407">
            <v>360.53190000000001</v>
          </cell>
          <cell r="E2407">
            <v>40030</v>
          </cell>
          <cell r="F2407">
            <v>585.34910000000002</v>
          </cell>
          <cell r="G2407">
            <v>40031</v>
          </cell>
          <cell r="H2407">
            <v>261.53899999999999</v>
          </cell>
          <cell r="I2407">
            <v>40214</v>
          </cell>
          <cell r="J2407">
            <v>168.02</v>
          </cell>
          <cell r="K2407">
            <v>40168</v>
          </cell>
          <cell r="L2407">
            <v>198.67</v>
          </cell>
          <cell r="M2407">
            <v>40556</v>
          </cell>
          <cell r="N2407">
            <v>521.41790000000003</v>
          </cell>
          <cell r="O2407">
            <v>40030</v>
          </cell>
          <cell r="P2407">
            <v>1781.93</v>
          </cell>
          <cell r="Q2407">
            <v>40037</v>
          </cell>
          <cell r="R2407">
            <v>936.43</v>
          </cell>
        </row>
        <row r="2408">
          <cell r="C2408">
            <v>39916</v>
          </cell>
          <cell r="D2408">
            <v>361.19869999999997</v>
          </cell>
          <cell r="E2408">
            <v>40031</v>
          </cell>
          <cell r="F2408">
            <v>587.0027</v>
          </cell>
          <cell r="G2408">
            <v>40032</v>
          </cell>
          <cell r="H2408">
            <v>261.22500000000002</v>
          </cell>
          <cell r="I2408">
            <v>40217</v>
          </cell>
          <cell r="J2408">
            <v>167.78</v>
          </cell>
          <cell r="K2408">
            <v>40169</v>
          </cell>
          <cell r="L2408">
            <v>198.68</v>
          </cell>
          <cell r="M2408">
            <v>40557</v>
          </cell>
          <cell r="N2408">
            <v>521.36170000000004</v>
          </cell>
          <cell r="O2408">
            <v>40031</v>
          </cell>
          <cell r="P2408">
            <v>1787.99</v>
          </cell>
          <cell r="Q2408">
            <v>40038</v>
          </cell>
          <cell r="R2408">
            <v>935.29</v>
          </cell>
        </row>
        <row r="2409">
          <cell r="C2409">
            <v>39917</v>
          </cell>
          <cell r="D2409">
            <v>363.49950000000001</v>
          </cell>
          <cell r="E2409">
            <v>40032</v>
          </cell>
          <cell r="F2409">
            <v>587.08669999999995</v>
          </cell>
          <cell r="G2409">
            <v>40035</v>
          </cell>
          <cell r="H2409">
            <v>260.31799999999998</v>
          </cell>
          <cell r="I2409">
            <v>40218</v>
          </cell>
          <cell r="J2409">
            <v>167.67</v>
          </cell>
          <cell r="K2409">
            <v>40170</v>
          </cell>
          <cell r="L2409">
            <v>198.75</v>
          </cell>
          <cell r="M2409">
            <v>40560</v>
          </cell>
          <cell r="N2409">
            <v>520.82539999999995</v>
          </cell>
          <cell r="O2409">
            <v>40032</v>
          </cell>
          <cell r="P2409">
            <v>1779.54</v>
          </cell>
          <cell r="Q2409">
            <v>40039</v>
          </cell>
          <cell r="R2409">
            <v>934.6</v>
          </cell>
        </row>
        <row r="2410">
          <cell r="C2410">
            <v>39918</v>
          </cell>
          <cell r="D2410">
            <v>363.45229999999998</v>
          </cell>
          <cell r="E2410">
            <v>40035</v>
          </cell>
          <cell r="F2410">
            <v>587.72059999999999</v>
          </cell>
          <cell r="G2410">
            <v>40036</v>
          </cell>
          <cell r="H2410">
            <v>258.41399999999999</v>
          </cell>
          <cell r="I2410">
            <v>40219</v>
          </cell>
          <cell r="J2410">
            <v>167.64</v>
          </cell>
          <cell r="K2410">
            <v>40171</v>
          </cell>
          <cell r="L2410">
            <v>198.78</v>
          </cell>
          <cell r="M2410">
            <v>40561</v>
          </cell>
          <cell r="N2410">
            <v>519.52419999999995</v>
          </cell>
          <cell r="O2410">
            <v>40035</v>
          </cell>
          <cell r="P2410">
            <v>1791.42</v>
          </cell>
          <cell r="Q2410">
            <v>40042</v>
          </cell>
          <cell r="R2410">
            <v>929.69</v>
          </cell>
        </row>
        <row r="2411">
          <cell r="C2411">
            <v>39919</v>
          </cell>
          <cell r="D2411">
            <v>363.46460000000002</v>
          </cell>
          <cell r="E2411">
            <v>40036</v>
          </cell>
          <cell r="F2411">
            <v>588.01189999999997</v>
          </cell>
          <cell r="G2411">
            <v>40037</v>
          </cell>
          <cell r="H2411">
            <v>261.30900000000003</v>
          </cell>
          <cell r="I2411">
            <v>40220</v>
          </cell>
          <cell r="J2411">
            <v>167.4</v>
          </cell>
          <cell r="K2411">
            <v>40176</v>
          </cell>
          <cell r="L2411">
            <v>198.97</v>
          </cell>
          <cell r="M2411">
            <v>40562</v>
          </cell>
          <cell r="N2411">
            <v>519.88229999999999</v>
          </cell>
          <cell r="O2411">
            <v>40036</v>
          </cell>
          <cell r="P2411">
            <v>1798.42</v>
          </cell>
          <cell r="Q2411">
            <v>40043</v>
          </cell>
          <cell r="R2411">
            <v>927.81</v>
          </cell>
        </row>
        <row r="2412">
          <cell r="C2412">
            <v>39920</v>
          </cell>
          <cell r="D2412">
            <v>361.26979999999998</v>
          </cell>
          <cell r="E2412">
            <v>40037</v>
          </cell>
          <cell r="F2412">
            <v>587.11519999999996</v>
          </cell>
          <cell r="G2412">
            <v>40038</v>
          </cell>
          <cell r="H2412">
            <v>262.68</v>
          </cell>
          <cell r="I2412">
            <v>40221</v>
          </cell>
          <cell r="J2412">
            <v>167.49</v>
          </cell>
          <cell r="K2412">
            <v>40177</v>
          </cell>
          <cell r="L2412">
            <v>199.13</v>
          </cell>
          <cell r="M2412">
            <v>40563</v>
          </cell>
          <cell r="N2412">
            <v>518.9307</v>
          </cell>
          <cell r="O2412">
            <v>40037</v>
          </cell>
          <cell r="P2412">
            <v>1794.03</v>
          </cell>
          <cell r="Q2412">
            <v>40044</v>
          </cell>
          <cell r="R2412">
            <v>927.53</v>
          </cell>
        </row>
        <row r="2413">
          <cell r="C2413">
            <v>39923</v>
          </cell>
          <cell r="D2413">
            <v>361.30590000000001</v>
          </cell>
          <cell r="E2413">
            <v>40038</v>
          </cell>
          <cell r="F2413">
            <v>587.33720000000005</v>
          </cell>
          <cell r="G2413">
            <v>40039</v>
          </cell>
          <cell r="H2413">
            <v>255.75700000000001</v>
          </cell>
          <cell r="I2413">
            <v>40224</v>
          </cell>
          <cell r="J2413">
            <v>167.47</v>
          </cell>
          <cell r="K2413">
            <v>40178</v>
          </cell>
          <cell r="L2413">
            <v>199.2</v>
          </cell>
          <cell r="M2413">
            <v>40564</v>
          </cell>
          <cell r="N2413">
            <v>519.66200000000003</v>
          </cell>
          <cell r="O2413">
            <v>40038</v>
          </cell>
          <cell r="P2413">
            <v>1805.7</v>
          </cell>
          <cell r="Q2413">
            <v>40045</v>
          </cell>
          <cell r="R2413">
            <v>927.28</v>
          </cell>
        </row>
        <row r="2414">
          <cell r="C2414">
            <v>39924</v>
          </cell>
          <cell r="D2414">
            <v>361.42590000000001</v>
          </cell>
          <cell r="E2414">
            <v>40039</v>
          </cell>
          <cell r="F2414">
            <v>588.13959999999997</v>
          </cell>
          <cell r="G2414">
            <v>40042</v>
          </cell>
          <cell r="H2414">
            <v>251.06700000000001</v>
          </cell>
          <cell r="I2414">
            <v>40225</v>
          </cell>
          <cell r="J2414">
            <v>167.46</v>
          </cell>
          <cell r="K2414">
            <v>40182</v>
          </cell>
          <cell r="L2414">
            <v>200.56</v>
          </cell>
          <cell r="M2414">
            <v>40567</v>
          </cell>
          <cell r="N2414">
            <v>519.86180000000002</v>
          </cell>
          <cell r="O2414">
            <v>40039</v>
          </cell>
          <cell r="P2414">
            <v>1810.01</v>
          </cell>
          <cell r="Q2414">
            <v>40046</v>
          </cell>
          <cell r="R2414">
            <v>928.5</v>
          </cell>
        </row>
        <row r="2415">
          <cell r="C2415">
            <v>39925</v>
          </cell>
          <cell r="D2415">
            <v>361.56779999999998</v>
          </cell>
          <cell r="E2415">
            <v>40042</v>
          </cell>
          <cell r="F2415">
            <v>588.52829999999994</v>
          </cell>
          <cell r="G2415">
            <v>40043</v>
          </cell>
          <cell r="H2415">
            <v>252.91499999999999</v>
          </cell>
          <cell r="I2415">
            <v>40226</v>
          </cell>
          <cell r="J2415">
            <v>167.54</v>
          </cell>
          <cell r="K2415">
            <v>40183</v>
          </cell>
          <cell r="L2415">
            <v>201.86</v>
          </cell>
          <cell r="M2415">
            <v>40568</v>
          </cell>
          <cell r="N2415">
            <v>520.22640000000001</v>
          </cell>
          <cell r="O2415">
            <v>40042</v>
          </cell>
          <cell r="P2415">
            <v>1811.04</v>
          </cell>
          <cell r="Q2415">
            <v>40049</v>
          </cell>
          <cell r="R2415">
            <v>931.61</v>
          </cell>
        </row>
        <row r="2416">
          <cell r="C2416">
            <v>39926</v>
          </cell>
          <cell r="D2416">
            <v>362.48820000000001</v>
          </cell>
          <cell r="E2416">
            <v>40043</v>
          </cell>
          <cell r="F2416">
            <v>587.31849999999997</v>
          </cell>
          <cell r="G2416">
            <v>40044</v>
          </cell>
          <cell r="H2416">
            <v>255.26599999999999</v>
          </cell>
          <cell r="I2416">
            <v>40227</v>
          </cell>
          <cell r="J2416">
            <v>167.45</v>
          </cell>
          <cell r="K2416">
            <v>40184</v>
          </cell>
          <cell r="L2416">
            <v>203.38</v>
          </cell>
          <cell r="M2416">
            <v>40569</v>
          </cell>
          <cell r="N2416">
            <v>518.95439999999996</v>
          </cell>
          <cell r="O2416">
            <v>40043</v>
          </cell>
          <cell r="P2416">
            <v>1804.29</v>
          </cell>
          <cell r="Q2416">
            <v>40050</v>
          </cell>
          <cell r="R2416">
            <v>933.13</v>
          </cell>
        </row>
        <row r="2417">
          <cell r="C2417">
            <v>39927</v>
          </cell>
          <cell r="D2417">
            <v>365.08100000000002</v>
          </cell>
          <cell r="E2417">
            <v>40044</v>
          </cell>
          <cell r="F2417">
            <v>588.03840000000002</v>
          </cell>
          <cell r="G2417">
            <v>40045</v>
          </cell>
          <cell r="H2417">
            <v>252.661</v>
          </cell>
          <cell r="I2417">
            <v>40228</v>
          </cell>
          <cell r="J2417">
            <v>167.2</v>
          </cell>
          <cell r="K2417">
            <v>40185</v>
          </cell>
          <cell r="L2417">
            <v>204.69</v>
          </cell>
          <cell r="M2417">
            <v>40570</v>
          </cell>
          <cell r="N2417">
            <v>519.02959999999996</v>
          </cell>
          <cell r="O2417">
            <v>40044</v>
          </cell>
          <cell r="P2417">
            <v>1807.34</v>
          </cell>
          <cell r="Q2417">
            <v>40051</v>
          </cell>
          <cell r="R2417">
            <v>934.11</v>
          </cell>
        </row>
        <row r="2418">
          <cell r="C2418">
            <v>39930</v>
          </cell>
          <cell r="D2418">
            <v>365.08789999999999</v>
          </cell>
          <cell r="E2418">
            <v>40045</v>
          </cell>
          <cell r="F2418">
            <v>589.22680000000003</v>
          </cell>
          <cell r="G2418">
            <v>40046</v>
          </cell>
          <cell r="H2418">
            <v>255.922</v>
          </cell>
          <cell r="I2418">
            <v>40231</v>
          </cell>
          <cell r="J2418">
            <v>167.33</v>
          </cell>
          <cell r="K2418">
            <v>40186</v>
          </cell>
          <cell r="L2418">
            <v>205.81</v>
          </cell>
          <cell r="M2418">
            <v>40571</v>
          </cell>
          <cell r="N2418">
            <v>520.14840000000004</v>
          </cell>
          <cell r="O2418">
            <v>40045</v>
          </cell>
          <cell r="P2418">
            <v>1811.94</v>
          </cell>
          <cell r="Q2418">
            <v>40052</v>
          </cell>
          <cell r="R2418">
            <v>935.35</v>
          </cell>
        </row>
        <row r="2419">
          <cell r="C2419">
            <v>39931</v>
          </cell>
          <cell r="D2419">
            <v>364.71800000000002</v>
          </cell>
          <cell r="E2419">
            <v>40046</v>
          </cell>
          <cell r="F2419">
            <v>589.77179999999998</v>
          </cell>
          <cell r="G2419">
            <v>40049</v>
          </cell>
          <cell r="H2419">
            <v>258.25799999999998</v>
          </cell>
          <cell r="I2419">
            <v>40232</v>
          </cell>
          <cell r="J2419">
            <v>167.82</v>
          </cell>
          <cell r="K2419">
            <v>40189</v>
          </cell>
          <cell r="L2419">
            <v>207.2</v>
          </cell>
          <cell r="M2419">
            <v>40574</v>
          </cell>
          <cell r="N2419">
            <v>520.30250000000001</v>
          </cell>
          <cell r="O2419">
            <v>40046</v>
          </cell>
          <cell r="P2419">
            <v>1802.45</v>
          </cell>
          <cell r="Q2419">
            <v>40053</v>
          </cell>
          <cell r="R2419">
            <v>936.46</v>
          </cell>
        </row>
        <row r="2420">
          <cell r="C2420">
            <v>39932</v>
          </cell>
          <cell r="D2420">
            <v>366.62849999999997</v>
          </cell>
          <cell r="E2420">
            <v>40049</v>
          </cell>
          <cell r="F2420">
            <v>592.78660000000002</v>
          </cell>
          <cell r="G2420">
            <v>40050</v>
          </cell>
          <cell r="H2420">
            <v>254.59299999999999</v>
          </cell>
          <cell r="I2420">
            <v>40233</v>
          </cell>
          <cell r="J2420">
            <v>168.05</v>
          </cell>
          <cell r="K2420">
            <v>40190</v>
          </cell>
          <cell r="L2420">
            <v>207.66</v>
          </cell>
          <cell r="M2420">
            <v>40575</v>
          </cell>
          <cell r="N2420">
            <v>519.49300000000005</v>
          </cell>
          <cell r="O2420">
            <v>40049</v>
          </cell>
          <cell r="P2420">
            <v>1814.06</v>
          </cell>
          <cell r="Q2420">
            <v>40056</v>
          </cell>
          <cell r="R2420">
            <v>937.34</v>
          </cell>
        </row>
        <row r="2421">
          <cell r="C2421">
            <v>39933</v>
          </cell>
          <cell r="D2421">
            <v>365.72</v>
          </cell>
          <cell r="E2421">
            <v>40050</v>
          </cell>
          <cell r="F2421">
            <v>593.77650000000006</v>
          </cell>
          <cell r="G2421">
            <v>40051</v>
          </cell>
          <cell r="H2421">
            <v>253.78299999999999</v>
          </cell>
          <cell r="I2421">
            <v>40234</v>
          </cell>
          <cell r="J2421">
            <v>168.21</v>
          </cell>
          <cell r="K2421">
            <v>40191</v>
          </cell>
          <cell r="L2421">
            <v>207.22</v>
          </cell>
          <cell r="M2421">
            <v>40576</v>
          </cell>
          <cell r="N2421">
            <v>519.54340000000002</v>
          </cell>
          <cell r="O2421">
            <v>40050</v>
          </cell>
          <cell r="P2421">
            <v>1821.09</v>
          </cell>
          <cell r="Q2421">
            <v>40057</v>
          </cell>
          <cell r="R2421">
            <v>937.31</v>
          </cell>
        </row>
        <row r="2422">
          <cell r="C2422">
            <v>39934</v>
          </cell>
          <cell r="D2422">
            <v>365.03730000000002</v>
          </cell>
          <cell r="E2422">
            <v>40051</v>
          </cell>
          <cell r="F2422">
            <v>594.09960000000001</v>
          </cell>
          <cell r="G2422">
            <v>40052</v>
          </cell>
          <cell r="H2422">
            <v>254.2</v>
          </cell>
          <cell r="I2422">
            <v>40235</v>
          </cell>
          <cell r="J2422">
            <v>168.35</v>
          </cell>
          <cell r="K2422">
            <v>40192</v>
          </cell>
          <cell r="L2422">
            <v>207.29</v>
          </cell>
          <cell r="M2422">
            <v>40577</v>
          </cell>
          <cell r="N2422">
            <v>518.505</v>
          </cell>
          <cell r="O2422">
            <v>40051</v>
          </cell>
          <cell r="P2422">
            <v>1822.86</v>
          </cell>
          <cell r="Q2422">
            <v>40058</v>
          </cell>
          <cell r="R2422">
            <v>937.93</v>
          </cell>
        </row>
        <row r="2423">
          <cell r="C2423">
            <v>39937</v>
          </cell>
          <cell r="D2423">
            <v>365.35879999999997</v>
          </cell>
          <cell r="E2423">
            <v>40052</v>
          </cell>
          <cell r="F2423">
            <v>594.48199999999997</v>
          </cell>
          <cell r="G2423">
            <v>40053</v>
          </cell>
          <cell r="H2423">
            <v>256.44400000000002</v>
          </cell>
          <cell r="I2423">
            <v>40238</v>
          </cell>
          <cell r="J2423">
            <v>168.35</v>
          </cell>
          <cell r="K2423">
            <v>40193</v>
          </cell>
          <cell r="L2423">
            <v>207.56</v>
          </cell>
          <cell r="M2423">
            <v>40578</v>
          </cell>
          <cell r="N2423">
            <v>516.49670000000003</v>
          </cell>
          <cell r="O2423">
            <v>40052</v>
          </cell>
          <cell r="P2423">
            <v>1821.02</v>
          </cell>
          <cell r="Q2423">
            <v>40059</v>
          </cell>
          <cell r="R2423">
            <v>938.74</v>
          </cell>
        </row>
        <row r="2424">
          <cell r="C2424">
            <v>39938</v>
          </cell>
          <cell r="D2424">
            <v>366.86259999999999</v>
          </cell>
          <cell r="E2424">
            <v>40053</v>
          </cell>
          <cell r="F2424">
            <v>594.52120000000002</v>
          </cell>
          <cell r="G2424">
            <v>40056</v>
          </cell>
          <cell r="H2424">
            <v>252.185</v>
          </cell>
          <cell r="I2424">
            <v>40239</v>
          </cell>
          <cell r="J2424">
            <v>168.46</v>
          </cell>
          <cell r="K2424">
            <v>40196</v>
          </cell>
          <cell r="L2424">
            <v>207.44</v>
          </cell>
          <cell r="M2424">
            <v>40581</v>
          </cell>
          <cell r="N2424">
            <v>516.30629999999996</v>
          </cell>
          <cell r="O2424">
            <v>40053</v>
          </cell>
          <cell r="P2424">
            <v>1824.83</v>
          </cell>
          <cell r="Q2424">
            <v>40060</v>
          </cell>
          <cell r="R2424">
            <v>939.21</v>
          </cell>
        </row>
        <row r="2425">
          <cell r="C2425">
            <v>39939</v>
          </cell>
          <cell r="D2425">
            <v>366.61529999999999</v>
          </cell>
          <cell r="E2425">
            <v>40056</v>
          </cell>
          <cell r="F2425">
            <v>594.79650000000004</v>
          </cell>
          <cell r="G2425">
            <v>40057</v>
          </cell>
          <cell r="H2425">
            <v>247.70500000000001</v>
          </cell>
          <cell r="I2425">
            <v>40240</v>
          </cell>
          <cell r="J2425">
            <v>168.45</v>
          </cell>
          <cell r="K2425">
            <v>40197</v>
          </cell>
          <cell r="L2425">
            <v>207.45</v>
          </cell>
          <cell r="M2425">
            <v>40582</v>
          </cell>
          <cell r="N2425">
            <v>514.85320000000002</v>
          </cell>
          <cell r="O2425">
            <v>40056</v>
          </cell>
          <cell r="P2425">
            <v>1831.4</v>
          </cell>
          <cell r="Q2425">
            <v>40064</v>
          </cell>
          <cell r="R2425">
            <v>942.46</v>
          </cell>
        </row>
        <row r="2426">
          <cell r="C2426">
            <v>39940</v>
          </cell>
          <cell r="D2426">
            <v>367.30099999999999</v>
          </cell>
          <cell r="E2426">
            <v>40057</v>
          </cell>
          <cell r="F2426">
            <v>594.81989999999996</v>
          </cell>
          <cell r="G2426">
            <v>40058</v>
          </cell>
          <cell r="H2426">
            <v>247.91800000000001</v>
          </cell>
          <cell r="I2426">
            <v>40241</v>
          </cell>
          <cell r="J2426">
            <v>168.73</v>
          </cell>
          <cell r="K2426">
            <v>40198</v>
          </cell>
          <cell r="L2426">
            <v>207.34</v>
          </cell>
          <cell r="M2426">
            <v>40583</v>
          </cell>
          <cell r="N2426">
            <v>514.67370000000005</v>
          </cell>
          <cell r="O2426">
            <v>40057</v>
          </cell>
          <cell r="P2426">
            <v>1831.93</v>
          </cell>
          <cell r="Q2426">
            <v>40065</v>
          </cell>
          <cell r="R2426">
            <v>944.27</v>
          </cell>
        </row>
        <row r="2427">
          <cell r="C2427">
            <v>39941</v>
          </cell>
          <cell r="D2427">
            <v>368.03219999999999</v>
          </cell>
          <cell r="E2427">
            <v>40058</v>
          </cell>
          <cell r="F2427">
            <v>594.76769999999999</v>
          </cell>
          <cell r="G2427">
            <v>40059</v>
          </cell>
          <cell r="H2427">
            <v>247.93799999999999</v>
          </cell>
          <cell r="I2427">
            <v>40242</v>
          </cell>
          <cell r="J2427">
            <v>168.69</v>
          </cell>
          <cell r="K2427">
            <v>40199</v>
          </cell>
          <cell r="L2427">
            <v>207.12</v>
          </cell>
          <cell r="M2427">
            <v>40584</v>
          </cell>
          <cell r="N2427">
            <v>514.58280000000002</v>
          </cell>
          <cell r="O2427">
            <v>40058</v>
          </cell>
          <cell r="P2427">
            <v>1840.24</v>
          </cell>
          <cell r="Q2427">
            <v>40066</v>
          </cell>
          <cell r="R2427">
            <v>949.51</v>
          </cell>
        </row>
        <row r="2428">
          <cell r="C2428">
            <v>39944</v>
          </cell>
          <cell r="D2428">
            <v>371.23599999999999</v>
          </cell>
          <cell r="E2428">
            <v>40059</v>
          </cell>
          <cell r="F2428">
            <v>595.33680000000004</v>
          </cell>
          <cell r="G2428">
            <v>40060</v>
          </cell>
          <cell r="H2428">
            <v>246.596</v>
          </cell>
          <cell r="I2428">
            <v>40245</v>
          </cell>
          <cell r="J2428">
            <v>168.77</v>
          </cell>
          <cell r="K2428">
            <v>40200</v>
          </cell>
          <cell r="L2428">
            <v>206.21</v>
          </cell>
          <cell r="M2428">
            <v>40585</v>
          </cell>
          <cell r="N2428">
            <v>515.39840000000004</v>
          </cell>
          <cell r="O2428">
            <v>40059</v>
          </cell>
          <cell r="P2428">
            <v>1837.26</v>
          </cell>
          <cell r="Q2428">
            <v>40067</v>
          </cell>
          <cell r="R2428">
            <v>954.82</v>
          </cell>
        </row>
        <row r="2429">
          <cell r="C2429">
            <v>39945</v>
          </cell>
          <cell r="D2429">
            <v>372.26519999999999</v>
          </cell>
          <cell r="E2429">
            <v>40060</v>
          </cell>
          <cell r="F2429">
            <v>596.31119999999999</v>
          </cell>
          <cell r="G2429">
            <v>40064</v>
          </cell>
          <cell r="H2429">
            <v>251.65600000000001</v>
          </cell>
          <cell r="I2429">
            <v>40246</v>
          </cell>
          <cell r="J2429">
            <v>169.16</v>
          </cell>
          <cell r="K2429">
            <v>40203</v>
          </cell>
          <cell r="L2429">
            <v>206.23</v>
          </cell>
          <cell r="M2429">
            <v>40588</v>
          </cell>
          <cell r="N2429">
            <v>515.32380000000001</v>
          </cell>
          <cell r="O2429">
            <v>40060</v>
          </cell>
          <cell r="P2429">
            <v>1827.55</v>
          </cell>
          <cell r="Q2429">
            <v>40070</v>
          </cell>
          <cell r="R2429">
            <v>960.63</v>
          </cell>
        </row>
        <row r="2430">
          <cell r="C2430">
            <v>39946</v>
          </cell>
          <cell r="D2430">
            <v>372.71480000000003</v>
          </cell>
          <cell r="E2430">
            <v>40064</v>
          </cell>
          <cell r="F2430">
            <v>598.66369999999995</v>
          </cell>
          <cell r="G2430">
            <v>40065</v>
          </cell>
          <cell r="H2430">
            <v>251.477</v>
          </cell>
          <cell r="I2430">
            <v>40247</v>
          </cell>
          <cell r="J2430">
            <v>169.07</v>
          </cell>
          <cell r="K2430">
            <v>40204</v>
          </cell>
          <cell r="L2430">
            <v>205.86</v>
          </cell>
          <cell r="M2430">
            <v>40589</v>
          </cell>
          <cell r="N2430">
            <v>515.39949999999999</v>
          </cell>
          <cell r="O2430">
            <v>40064</v>
          </cell>
          <cell r="P2430">
            <v>1829.03</v>
          </cell>
          <cell r="Q2430">
            <v>40071</v>
          </cell>
          <cell r="R2430">
            <v>968.19</v>
          </cell>
        </row>
        <row r="2431">
          <cell r="C2431">
            <v>39947</v>
          </cell>
          <cell r="D2431">
            <v>372.85120000000001</v>
          </cell>
          <cell r="E2431">
            <v>40065</v>
          </cell>
          <cell r="F2431">
            <v>601.03610000000003</v>
          </cell>
          <cell r="G2431">
            <v>40066</v>
          </cell>
          <cell r="H2431">
            <v>252.48599999999999</v>
          </cell>
          <cell r="I2431">
            <v>40248</v>
          </cell>
          <cell r="J2431">
            <v>168.91</v>
          </cell>
          <cell r="K2431">
            <v>40205</v>
          </cell>
          <cell r="L2431">
            <v>205.86</v>
          </cell>
          <cell r="M2431">
            <v>40590</v>
          </cell>
          <cell r="N2431">
            <v>515.34820000000002</v>
          </cell>
          <cell r="O2431">
            <v>40065</v>
          </cell>
          <cell r="P2431">
            <v>1829.72</v>
          </cell>
          <cell r="Q2431">
            <v>40072</v>
          </cell>
          <cell r="R2431">
            <v>976.76</v>
          </cell>
        </row>
        <row r="2432">
          <cell r="C2432">
            <v>39948</v>
          </cell>
          <cell r="D2432">
            <v>373.20100000000002</v>
          </cell>
          <cell r="E2432">
            <v>40066</v>
          </cell>
          <cell r="F2432">
            <v>602.13430000000005</v>
          </cell>
          <cell r="G2432">
            <v>40067</v>
          </cell>
          <cell r="H2432">
            <v>248.32900000000001</v>
          </cell>
          <cell r="I2432">
            <v>40249</v>
          </cell>
          <cell r="J2432">
            <v>168.98</v>
          </cell>
          <cell r="K2432">
            <v>40206</v>
          </cell>
          <cell r="L2432">
            <v>205.94</v>
          </cell>
          <cell r="M2432">
            <v>40591</v>
          </cell>
          <cell r="N2432">
            <v>516.52940000000001</v>
          </cell>
          <cell r="O2432">
            <v>40066</v>
          </cell>
          <cell r="P2432">
            <v>1847.1</v>
          </cell>
          <cell r="Q2432">
            <v>40073</v>
          </cell>
          <cell r="R2432">
            <v>979.29</v>
          </cell>
        </row>
        <row r="2433">
          <cell r="C2433">
            <v>39951</v>
          </cell>
          <cell r="D2433">
            <v>372.25599999999997</v>
          </cell>
          <cell r="E2433">
            <v>40067</v>
          </cell>
          <cell r="F2433">
            <v>604.3098</v>
          </cell>
          <cell r="G2433">
            <v>40070</v>
          </cell>
          <cell r="H2433">
            <v>248.959</v>
          </cell>
          <cell r="I2433">
            <v>40252</v>
          </cell>
          <cell r="J2433">
            <v>169.24</v>
          </cell>
          <cell r="K2433">
            <v>40207</v>
          </cell>
          <cell r="L2433">
            <v>205.79</v>
          </cell>
          <cell r="M2433">
            <v>40592</v>
          </cell>
          <cell r="N2433">
            <v>516.14840000000004</v>
          </cell>
          <cell r="O2433">
            <v>40067</v>
          </cell>
          <cell r="P2433">
            <v>1850.65</v>
          </cell>
          <cell r="Q2433">
            <v>40074</v>
          </cell>
          <cell r="R2433">
            <v>980.64</v>
          </cell>
        </row>
        <row r="2434">
          <cell r="C2434">
            <v>39952</v>
          </cell>
          <cell r="D2434">
            <v>373.1576</v>
          </cell>
          <cell r="E2434">
            <v>40070</v>
          </cell>
          <cell r="F2434">
            <v>605.59280000000001</v>
          </cell>
          <cell r="G2434">
            <v>40071</v>
          </cell>
          <cell r="H2434">
            <v>253.93</v>
          </cell>
          <cell r="I2434">
            <v>40253</v>
          </cell>
          <cell r="J2434">
            <v>169.43</v>
          </cell>
          <cell r="K2434">
            <v>40210</v>
          </cell>
          <cell r="L2434">
            <v>205.32</v>
          </cell>
          <cell r="M2434">
            <v>40595</v>
          </cell>
          <cell r="N2434">
            <v>516.8202</v>
          </cell>
          <cell r="O2434">
            <v>40070</v>
          </cell>
          <cell r="P2434">
            <v>1847.33</v>
          </cell>
          <cell r="Q2434">
            <v>40077</v>
          </cell>
          <cell r="R2434">
            <v>980.99</v>
          </cell>
        </row>
        <row r="2435">
          <cell r="C2435">
            <v>39953</v>
          </cell>
          <cell r="D2435">
            <v>375.93790000000001</v>
          </cell>
          <cell r="E2435">
            <v>40071</v>
          </cell>
          <cell r="F2435">
            <v>608.95069999999998</v>
          </cell>
          <cell r="G2435">
            <v>40072</v>
          </cell>
          <cell r="H2435">
            <v>259.863</v>
          </cell>
          <cell r="I2435">
            <v>40254</v>
          </cell>
          <cell r="J2435">
            <v>169.73</v>
          </cell>
          <cell r="K2435">
            <v>40211</v>
          </cell>
          <cell r="L2435">
            <v>205.56</v>
          </cell>
          <cell r="M2435">
            <v>40596</v>
          </cell>
          <cell r="N2435">
            <v>518.85320000000002</v>
          </cell>
          <cell r="O2435">
            <v>40071</v>
          </cell>
          <cell r="P2435">
            <v>1845.39</v>
          </cell>
          <cell r="Q2435">
            <v>40078</v>
          </cell>
          <cell r="R2435">
            <v>985.02</v>
          </cell>
        </row>
        <row r="2436">
          <cell r="C2436">
            <v>39954</v>
          </cell>
          <cell r="D2436">
            <v>375.85329999999999</v>
          </cell>
          <cell r="E2436">
            <v>40072</v>
          </cell>
          <cell r="F2436">
            <v>613.64070000000004</v>
          </cell>
          <cell r="G2436">
            <v>40073</v>
          </cell>
          <cell r="H2436">
            <v>258.67399999999998</v>
          </cell>
          <cell r="I2436">
            <v>40255</v>
          </cell>
          <cell r="J2436">
            <v>169.71</v>
          </cell>
          <cell r="K2436">
            <v>40212</v>
          </cell>
          <cell r="L2436">
            <v>206.07</v>
          </cell>
          <cell r="M2436">
            <v>40597</v>
          </cell>
          <cell r="N2436">
            <v>519.1105</v>
          </cell>
          <cell r="O2436">
            <v>40072</v>
          </cell>
          <cell r="P2436">
            <v>1847.4</v>
          </cell>
          <cell r="Q2436">
            <v>40079</v>
          </cell>
          <cell r="R2436">
            <v>989.21</v>
          </cell>
        </row>
        <row r="2437">
          <cell r="C2437">
            <v>39955</v>
          </cell>
          <cell r="D2437">
            <v>377.32650000000001</v>
          </cell>
          <cell r="E2437">
            <v>40073</v>
          </cell>
          <cell r="F2437">
            <v>619.00990000000002</v>
          </cell>
          <cell r="G2437">
            <v>40074</v>
          </cell>
          <cell r="H2437">
            <v>255.79499999999999</v>
          </cell>
          <cell r="I2437">
            <v>40256</v>
          </cell>
          <cell r="J2437">
            <v>169.75</v>
          </cell>
          <cell r="K2437">
            <v>40213</v>
          </cell>
          <cell r="L2437">
            <v>205.98</v>
          </cell>
          <cell r="M2437">
            <v>40598</v>
          </cell>
          <cell r="N2437">
            <v>519.79549999999995</v>
          </cell>
          <cell r="O2437">
            <v>40073</v>
          </cell>
          <cell r="P2437">
            <v>1857.56</v>
          </cell>
          <cell r="Q2437">
            <v>40080</v>
          </cell>
          <cell r="R2437">
            <v>991.41</v>
          </cell>
        </row>
        <row r="2438">
          <cell r="C2438">
            <v>39958</v>
          </cell>
          <cell r="D2438">
            <v>376.97640000000001</v>
          </cell>
          <cell r="E2438">
            <v>40074</v>
          </cell>
          <cell r="F2438">
            <v>620.08789999999999</v>
          </cell>
          <cell r="G2438">
            <v>40077</v>
          </cell>
          <cell r="H2438">
            <v>251.167</v>
          </cell>
          <cell r="I2438">
            <v>40259</v>
          </cell>
          <cell r="J2438">
            <v>169.97</v>
          </cell>
          <cell r="K2438">
            <v>40214</v>
          </cell>
          <cell r="L2438">
            <v>204.95</v>
          </cell>
          <cell r="M2438">
            <v>40599</v>
          </cell>
          <cell r="N2438">
            <v>519.60919999999999</v>
          </cell>
          <cell r="O2438">
            <v>40074</v>
          </cell>
          <cell r="P2438">
            <v>1850.15</v>
          </cell>
          <cell r="Q2438">
            <v>40081</v>
          </cell>
          <cell r="R2438">
            <v>991.35</v>
          </cell>
        </row>
        <row r="2439">
          <cell r="C2439">
            <v>39959</v>
          </cell>
          <cell r="D2439">
            <v>376.8141</v>
          </cell>
          <cell r="E2439">
            <v>40077</v>
          </cell>
          <cell r="F2439">
            <v>620.25469999999996</v>
          </cell>
          <cell r="G2439">
            <v>40078</v>
          </cell>
          <cell r="H2439">
            <v>255.489</v>
          </cell>
          <cell r="I2439">
            <v>40260</v>
          </cell>
          <cell r="J2439">
            <v>170.17</v>
          </cell>
          <cell r="K2439">
            <v>40217</v>
          </cell>
          <cell r="L2439">
            <v>204.95</v>
          </cell>
          <cell r="M2439">
            <v>40602</v>
          </cell>
          <cell r="N2439">
            <v>519.62009999999998</v>
          </cell>
          <cell r="O2439">
            <v>40077</v>
          </cell>
          <cell r="P2439">
            <v>1849.96</v>
          </cell>
          <cell r="Q2439">
            <v>40084</v>
          </cell>
          <cell r="R2439">
            <v>991.86</v>
          </cell>
        </row>
        <row r="2440">
          <cell r="C2440">
            <v>39960</v>
          </cell>
          <cell r="D2440">
            <v>375.1311</v>
          </cell>
          <cell r="E2440">
            <v>40078</v>
          </cell>
          <cell r="F2440">
            <v>620.34389999999996</v>
          </cell>
          <cell r="G2440">
            <v>40079</v>
          </cell>
          <cell r="H2440">
            <v>253.035</v>
          </cell>
          <cell r="I2440">
            <v>40261</v>
          </cell>
          <cell r="J2440">
            <v>170.03</v>
          </cell>
          <cell r="K2440">
            <v>40218</v>
          </cell>
          <cell r="L2440">
            <v>204.56</v>
          </cell>
          <cell r="M2440">
            <v>40603</v>
          </cell>
          <cell r="N2440">
            <v>519.29700000000003</v>
          </cell>
          <cell r="O2440">
            <v>40078</v>
          </cell>
          <cell r="P2440">
            <v>1853.47</v>
          </cell>
          <cell r="Q2440">
            <v>40085</v>
          </cell>
          <cell r="R2440">
            <v>992.33</v>
          </cell>
        </row>
        <row r="2441">
          <cell r="C2441">
            <v>39961</v>
          </cell>
          <cell r="D2441">
            <v>373.82839999999999</v>
          </cell>
          <cell r="E2441">
            <v>40079</v>
          </cell>
          <cell r="F2441">
            <v>620.63390000000004</v>
          </cell>
          <cell r="G2441">
            <v>40080</v>
          </cell>
          <cell r="H2441">
            <v>248.10900000000001</v>
          </cell>
          <cell r="I2441">
            <v>40262</v>
          </cell>
          <cell r="J2441">
            <v>169.81</v>
          </cell>
          <cell r="K2441">
            <v>40219</v>
          </cell>
          <cell r="L2441">
            <v>204.59</v>
          </cell>
          <cell r="M2441">
            <v>40604</v>
          </cell>
          <cell r="N2441">
            <v>519.29060000000004</v>
          </cell>
          <cell r="O2441">
            <v>40079</v>
          </cell>
          <cell r="P2441">
            <v>1857.13</v>
          </cell>
          <cell r="Q2441">
            <v>40086</v>
          </cell>
          <cell r="R2441">
            <v>990.72</v>
          </cell>
        </row>
        <row r="2442">
          <cell r="C2442">
            <v>39962</v>
          </cell>
          <cell r="D2442">
            <v>378.7724</v>
          </cell>
          <cell r="E2442">
            <v>40080</v>
          </cell>
          <cell r="F2442">
            <v>621.28660000000002</v>
          </cell>
          <cell r="G2442">
            <v>40081</v>
          </cell>
          <cell r="H2442">
            <v>247.49</v>
          </cell>
          <cell r="I2442">
            <v>40263</v>
          </cell>
          <cell r="J2442">
            <v>169.71</v>
          </cell>
          <cell r="K2442">
            <v>40220</v>
          </cell>
          <cell r="L2442">
            <v>204.55</v>
          </cell>
          <cell r="M2442">
            <v>40605</v>
          </cell>
          <cell r="N2442">
            <v>516.87630000000001</v>
          </cell>
          <cell r="O2442">
            <v>40080</v>
          </cell>
          <cell r="P2442">
            <v>1859.41</v>
          </cell>
          <cell r="Q2442">
            <v>40087</v>
          </cell>
          <cell r="R2442">
            <v>989.05</v>
          </cell>
        </row>
        <row r="2443">
          <cell r="C2443">
            <v>39965</v>
          </cell>
          <cell r="D2443">
            <v>377.23700000000002</v>
          </cell>
          <cell r="E2443">
            <v>40081</v>
          </cell>
          <cell r="F2443">
            <v>620.85940000000005</v>
          </cell>
          <cell r="G2443">
            <v>40084</v>
          </cell>
          <cell r="H2443">
            <v>248.35400000000001</v>
          </cell>
          <cell r="I2443">
            <v>40266</v>
          </cell>
          <cell r="J2443">
            <v>170.04</v>
          </cell>
          <cell r="K2443">
            <v>40221</v>
          </cell>
          <cell r="L2443">
            <v>203.42</v>
          </cell>
          <cell r="M2443">
            <v>40606</v>
          </cell>
          <cell r="N2443">
            <v>517.74749999999995</v>
          </cell>
          <cell r="O2443">
            <v>40081</v>
          </cell>
          <cell r="P2443">
            <v>1863.64</v>
          </cell>
          <cell r="Q2443">
            <v>40088</v>
          </cell>
          <cell r="R2443">
            <v>985.13</v>
          </cell>
        </row>
        <row r="2444">
          <cell r="C2444">
            <v>39966</v>
          </cell>
          <cell r="D2444">
            <v>379.53370000000001</v>
          </cell>
          <cell r="E2444">
            <v>40084</v>
          </cell>
          <cell r="F2444">
            <v>619.99749999999995</v>
          </cell>
          <cell r="G2444">
            <v>40085</v>
          </cell>
          <cell r="H2444">
            <v>248.999</v>
          </cell>
          <cell r="I2444">
            <v>40267</v>
          </cell>
          <cell r="J2444">
            <v>170.11</v>
          </cell>
          <cell r="K2444">
            <v>40224</v>
          </cell>
          <cell r="L2444">
            <v>203.09</v>
          </cell>
          <cell r="M2444">
            <v>40609</v>
          </cell>
          <cell r="N2444">
            <v>518.11659999999995</v>
          </cell>
          <cell r="O2444">
            <v>40084</v>
          </cell>
          <cell r="P2444">
            <v>1866.56</v>
          </cell>
          <cell r="Q2444">
            <v>40091</v>
          </cell>
          <cell r="R2444">
            <v>987.89</v>
          </cell>
        </row>
        <row r="2445">
          <cell r="C2445">
            <v>39967</v>
          </cell>
          <cell r="D2445">
            <v>379.48250000000002</v>
          </cell>
          <cell r="E2445">
            <v>40085</v>
          </cell>
          <cell r="F2445">
            <v>620.27080000000001</v>
          </cell>
          <cell r="G2445">
            <v>40086</v>
          </cell>
          <cell r="H2445">
            <v>256.15300000000002</v>
          </cell>
          <cell r="I2445">
            <v>40268</v>
          </cell>
          <cell r="J2445">
            <v>170.39</v>
          </cell>
          <cell r="K2445">
            <v>40225</v>
          </cell>
          <cell r="L2445">
            <v>202.66</v>
          </cell>
          <cell r="M2445">
            <v>40610</v>
          </cell>
          <cell r="N2445">
            <v>516.91139999999996</v>
          </cell>
          <cell r="O2445">
            <v>40085</v>
          </cell>
          <cell r="P2445">
            <v>1864.3</v>
          </cell>
          <cell r="Q2445">
            <v>40092</v>
          </cell>
          <cell r="R2445">
            <v>991.03</v>
          </cell>
        </row>
        <row r="2446">
          <cell r="C2446">
            <v>39968</v>
          </cell>
          <cell r="D2446">
            <v>377.49829999999997</v>
          </cell>
          <cell r="E2446">
            <v>40086</v>
          </cell>
          <cell r="F2446">
            <v>621.87900000000002</v>
          </cell>
          <cell r="G2446">
            <v>40087</v>
          </cell>
          <cell r="H2446">
            <v>251.667</v>
          </cell>
          <cell r="I2446">
            <v>40269</v>
          </cell>
          <cell r="J2446">
            <v>170.5</v>
          </cell>
          <cell r="K2446">
            <v>40226</v>
          </cell>
          <cell r="L2446">
            <v>203.5</v>
          </cell>
          <cell r="M2446">
            <v>40611</v>
          </cell>
          <cell r="N2446">
            <v>517.41840000000002</v>
          </cell>
          <cell r="O2446">
            <v>40086</v>
          </cell>
          <cell r="P2446">
            <v>1863.91</v>
          </cell>
          <cell r="Q2446">
            <v>40093</v>
          </cell>
          <cell r="R2446">
            <v>992.08</v>
          </cell>
        </row>
        <row r="2447">
          <cell r="C2447">
            <v>39969</v>
          </cell>
          <cell r="D2447">
            <v>372.82369999999997</v>
          </cell>
          <cell r="E2447">
            <v>40087</v>
          </cell>
          <cell r="F2447">
            <v>623.58050000000003</v>
          </cell>
          <cell r="G2447">
            <v>40088</v>
          </cell>
          <cell r="H2447">
            <v>249.113</v>
          </cell>
          <cell r="I2447">
            <v>40274</v>
          </cell>
          <cell r="J2447">
            <v>170.26</v>
          </cell>
          <cell r="K2447">
            <v>40227</v>
          </cell>
          <cell r="L2447">
            <v>204.05</v>
          </cell>
          <cell r="M2447">
            <v>40612</v>
          </cell>
          <cell r="N2447">
            <v>518.85919999999999</v>
          </cell>
          <cell r="O2447">
            <v>40087</v>
          </cell>
          <cell r="P2447">
            <v>1871.81</v>
          </cell>
          <cell r="Q2447">
            <v>40094</v>
          </cell>
          <cell r="R2447">
            <v>993.97</v>
          </cell>
        </row>
        <row r="2448">
          <cell r="C2448">
            <v>39972</v>
          </cell>
          <cell r="D2448">
            <v>370.73090000000002</v>
          </cell>
          <cell r="E2448">
            <v>40088</v>
          </cell>
          <cell r="F2448">
            <v>623.12890000000004</v>
          </cell>
          <cell r="G2448">
            <v>40091</v>
          </cell>
          <cell r="H2448">
            <v>251.86699999999999</v>
          </cell>
          <cell r="I2448">
            <v>40275</v>
          </cell>
          <cell r="J2448">
            <v>170.33</v>
          </cell>
          <cell r="K2448">
            <v>40228</v>
          </cell>
          <cell r="L2448">
            <v>204.51</v>
          </cell>
          <cell r="M2448">
            <v>40613</v>
          </cell>
          <cell r="N2448">
            <v>520.46379999999999</v>
          </cell>
          <cell r="O2448">
            <v>40088</v>
          </cell>
          <cell r="P2448">
            <v>1864.48</v>
          </cell>
          <cell r="Q2448">
            <v>40095</v>
          </cell>
          <cell r="R2448">
            <v>994.22</v>
          </cell>
        </row>
        <row r="2449">
          <cell r="C2449">
            <v>39973</v>
          </cell>
          <cell r="D2449">
            <v>373.94889999999998</v>
          </cell>
          <cell r="E2449">
            <v>40091</v>
          </cell>
          <cell r="F2449">
            <v>624.30830000000003</v>
          </cell>
          <cell r="G2449">
            <v>40092</v>
          </cell>
          <cell r="H2449">
            <v>255.797</v>
          </cell>
          <cell r="I2449">
            <v>40276</v>
          </cell>
          <cell r="J2449">
            <v>170.53</v>
          </cell>
          <cell r="K2449">
            <v>40231</v>
          </cell>
          <cell r="L2449">
            <v>205.46</v>
          </cell>
          <cell r="M2449">
            <v>40616</v>
          </cell>
          <cell r="N2449">
            <v>522.48969999999997</v>
          </cell>
          <cell r="O2449">
            <v>40091</v>
          </cell>
          <cell r="P2449">
            <v>1867.15</v>
          </cell>
          <cell r="Q2449">
            <v>40099</v>
          </cell>
          <cell r="R2449">
            <v>996.02</v>
          </cell>
        </row>
        <row r="2450">
          <cell r="C2450">
            <v>39974</v>
          </cell>
          <cell r="D2450">
            <v>373.0444</v>
          </cell>
          <cell r="E2450">
            <v>40092</v>
          </cell>
          <cell r="F2450">
            <v>628.69309999999996</v>
          </cell>
          <cell r="G2450">
            <v>40093</v>
          </cell>
          <cell r="H2450">
            <v>255.113</v>
          </cell>
          <cell r="I2450">
            <v>40277</v>
          </cell>
          <cell r="J2450">
            <v>170.22</v>
          </cell>
          <cell r="K2450">
            <v>40232</v>
          </cell>
          <cell r="L2450">
            <v>205.71</v>
          </cell>
          <cell r="M2450">
            <v>40617</v>
          </cell>
          <cell r="N2450">
            <v>523.99149999999997</v>
          </cell>
          <cell r="O2450">
            <v>40092</v>
          </cell>
          <cell r="P2450">
            <v>1865.37</v>
          </cell>
          <cell r="Q2450">
            <v>40100</v>
          </cell>
          <cell r="R2450">
            <v>999.07</v>
          </cell>
        </row>
        <row r="2451">
          <cell r="C2451">
            <v>39975</v>
          </cell>
          <cell r="D2451">
            <v>374.19</v>
          </cell>
          <cell r="E2451">
            <v>40093</v>
          </cell>
          <cell r="F2451">
            <v>631.64589999999998</v>
          </cell>
          <cell r="G2451">
            <v>40094</v>
          </cell>
          <cell r="H2451">
            <v>261.75</v>
          </cell>
          <cell r="I2451">
            <v>40280</v>
          </cell>
          <cell r="J2451">
            <v>170.27</v>
          </cell>
          <cell r="K2451">
            <v>40233</v>
          </cell>
          <cell r="L2451">
            <v>205.74</v>
          </cell>
          <cell r="M2451">
            <v>40618</v>
          </cell>
          <cell r="N2451">
            <v>525.23289999999997</v>
          </cell>
          <cell r="O2451">
            <v>40093</v>
          </cell>
          <cell r="P2451">
            <v>1877.64</v>
          </cell>
          <cell r="Q2451">
            <v>40101</v>
          </cell>
          <cell r="R2451">
            <v>1000.31</v>
          </cell>
        </row>
        <row r="2452">
          <cell r="C2452">
            <v>39976</v>
          </cell>
          <cell r="D2452">
            <v>374.08640000000003</v>
          </cell>
          <cell r="E2452">
            <v>40094</v>
          </cell>
          <cell r="F2452">
            <v>632.28499999999997</v>
          </cell>
          <cell r="G2452">
            <v>40095</v>
          </cell>
          <cell r="H2452">
            <v>259.15499999999997</v>
          </cell>
          <cell r="I2452">
            <v>40281</v>
          </cell>
          <cell r="J2452">
            <v>170.57</v>
          </cell>
          <cell r="K2452">
            <v>40234</v>
          </cell>
          <cell r="L2452">
            <v>206.1</v>
          </cell>
          <cell r="M2452">
            <v>40619</v>
          </cell>
          <cell r="N2452">
            <v>523.88679999999999</v>
          </cell>
          <cell r="O2452">
            <v>40094</v>
          </cell>
          <cell r="P2452">
            <v>1869.03</v>
          </cell>
          <cell r="Q2452">
            <v>40102</v>
          </cell>
          <cell r="R2452">
            <v>1002.17</v>
          </cell>
        </row>
        <row r="2453">
          <cell r="C2453">
            <v>39979</v>
          </cell>
          <cell r="D2453">
            <v>373.6814</v>
          </cell>
          <cell r="E2453">
            <v>40095</v>
          </cell>
          <cell r="F2453">
            <v>635.10789999999997</v>
          </cell>
          <cell r="G2453">
            <v>40098</v>
          </cell>
          <cell r="H2453">
            <v>264.46600000000001</v>
          </cell>
          <cell r="I2453">
            <v>40282</v>
          </cell>
          <cell r="J2453">
            <v>170.73</v>
          </cell>
          <cell r="K2453">
            <v>40235</v>
          </cell>
          <cell r="L2453">
            <v>206.38</v>
          </cell>
          <cell r="M2453">
            <v>40620</v>
          </cell>
          <cell r="N2453">
            <v>524.0249</v>
          </cell>
          <cell r="O2453">
            <v>40095</v>
          </cell>
          <cell r="P2453">
            <v>1855.65</v>
          </cell>
          <cell r="Q2453">
            <v>40105</v>
          </cell>
          <cell r="R2453">
            <v>1004.32</v>
          </cell>
        </row>
        <row r="2454">
          <cell r="C2454">
            <v>39980</v>
          </cell>
          <cell r="D2454">
            <v>375.64089999999999</v>
          </cell>
          <cell r="E2454">
            <v>40099</v>
          </cell>
          <cell r="F2454">
            <v>636.19830000000002</v>
          </cell>
          <cell r="G2454">
            <v>40099</v>
          </cell>
          <cell r="H2454">
            <v>263.62</v>
          </cell>
          <cell r="I2454">
            <v>40283</v>
          </cell>
          <cell r="J2454">
            <v>170.86</v>
          </cell>
          <cell r="K2454">
            <v>40238</v>
          </cell>
          <cell r="L2454">
            <v>207.12</v>
          </cell>
          <cell r="M2454">
            <v>40623</v>
          </cell>
          <cell r="N2454">
            <v>523.11530000000005</v>
          </cell>
          <cell r="O2454">
            <v>40099</v>
          </cell>
          <cell r="P2454">
            <v>1867.08</v>
          </cell>
          <cell r="Q2454">
            <v>40106</v>
          </cell>
          <cell r="R2454">
            <v>1007.39</v>
          </cell>
        </row>
        <row r="2455">
          <cell r="C2455">
            <v>39981</v>
          </cell>
          <cell r="D2455">
            <v>376.51519999999999</v>
          </cell>
          <cell r="E2455">
            <v>40100</v>
          </cell>
          <cell r="F2455">
            <v>635.85299999999995</v>
          </cell>
          <cell r="G2455">
            <v>40100</v>
          </cell>
          <cell r="H2455">
            <v>264.976</v>
          </cell>
          <cell r="I2455">
            <v>40284</v>
          </cell>
          <cell r="J2455">
            <v>171.22</v>
          </cell>
          <cell r="K2455">
            <v>40239</v>
          </cell>
          <cell r="L2455">
            <v>207.84</v>
          </cell>
          <cell r="M2455">
            <v>40624</v>
          </cell>
          <cell r="N2455">
            <v>521.85339999999997</v>
          </cell>
          <cell r="O2455">
            <v>40100</v>
          </cell>
          <cell r="P2455">
            <v>1857.51</v>
          </cell>
          <cell r="Q2455">
            <v>40107</v>
          </cell>
          <cell r="R2455">
            <v>1008.11</v>
          </cell>
        </row>
        <row r="2456">
          <cell r="C2456">
            <v>39982</v>
          </cell>
          <cell r="D2456">
            <v>375.79509999999999</v>
          </cell>
          <cell r="E2456">
            <v>40101</v>
          </cell>
          <cell r="F2456">
            <v>636.36509999999998</v>
          </cell>
          <cell r="G2456">
            <v>40101</v>
          </cell>
          <cell r="H2456">
            <v>267.464</v>
          </cell>
          <cell r="I2456">
            <v>40287</v>
          </cell>
          <cell r="J2456">
            <v>171.33</v>
          </cell>
          <cell r="K2456">
            <v>40240</v>
          </cell>
          <cell r="L2456">
            <v>208.58</v>
          </cell>
          <cell r="M2456">
            <v>40625</v>
          </cell>
          <cell r="N2456">
            <v>522.34529999999995</v>
          </cell>
          <cell r="O2456">
            <v>40101</v>
          </cell>
          <cell r="P2456">
            <v>1853.52</v>
          </cell>
          <cell r="Q2456">
            <v>40108</v>
          </cell>
          <cell r="R2456">
            <v>1009.66</v>
          </cell>
        </row>
        <row r="2457">
          <cell r="C2457">
            <v>39983</v>
          </cell>
          <cell r="D2457">
            <v>376.12430000000001</v>
          </cell>
          <cell r="E2457">
            <v>40102</v>
          </cell>
          <cell r="F2457">
            <v>636.12599999999998</v>
          </cell>
          <cell r="G2457">
            <v>40102</v>
          </cell>
          <cell r="H2457">
            <v>269.47899999999998</v>
          </cell>
          <cell r="I2457">
            <v>40288</v>
          </cell>
          <cell r="J2457">
            <v>171.21</v>
          </cell>
          <cell r="K2457">
            <v>40241</v>
          </cell>
          <cell r="L2457">
            <v>209.21</v>
          </cell>
          <cell r="M2457">
            <v>40626</v>
          </cell>
          <cell r="N2457">
            <v>521.96270000000004</v>
          </cell>
          <cell r="O2457">
            <v>40102</v>
          </cell>
          <cell r="P2457">
            <v>1859.95</v>
          </cell>
          <cell r="Q2457">
            <v>40109</v>
          </cell>
          <cell r="R2457">
            <v>1010.64</v>
          </cell>
        </row>
        <row r="2458">
          <cell r="C2458">
            <v>39986</v>
          </cell>
          <cell r="D2458">
            <v>376.86489999999998</v>
          </cell>
          <cell r="E2458">
            <v>40105</v>
          </cell>
          <cell r="F2458">
            <v>634.39149999999995</v>
          </cell>
          <cell r="G2458">
            <v>40105</v>
          </cell>
          <cell r="H2458">
            <v>273.99099999999999</v>
          </cell>
          <cell r="I2458">
            <v>40289</v>
          </cell>
          <cell r="J2458">
            <v>171.38</v>
          </cell>
          <cell r="K2458">
            <v>40242</v>
          </cell>
          <cell r="L2458">
            <v>209.79</v>
          </cell>
          <cell r="M2458">
            <v>40627</v>
          </cell>
          <cell r="N2458">
            <v>521.29390000000001</v>
          </cell>
          <cell r="O2458">
            <v>40105</v>
          </cell>
          <cell r="P2458">
            <v>1864.45</v>
          </cell>
          <cell r="Q2458">
            <v>40112</v>
          </cell>
          <cell r="R2458">
            <v>1012.27</v>
          </cell>
        </row>
        <row r="2459">
          <cell r="C2459">
            <v>39987</v>
          </cell>
          <cell r="D2459">
            <v>378.61130000000003</v>
          </cell>
          <cell r="E2459">
            <v>40106</v>
          </cell>
          <cell r="F2459">
            <v>635.01160000000004</v>
          </cell>
          <cell r="G2459">
            <v>40106</v>
          </cell>
          <cell r="H2459">
            <v>272.53500000000003</v>
          </cell>
          <cell r="I2459">
            <v>40290</v>
          </cell>
          <cell r="J2459">
            <v>171.42</v>
          </cell>
          <cell r="K2459">
            <v>40245</v>
          </cell>
          <cell r="L2459">
            <v>210.93</v>
          </cell>
          <cell r="M2459">
            <v>40630</v>
          </cell>
          <cell r="N2459">
            <v>520.55759999999998</v>
          </cell>
          <cell r="O2459">
            <v>40106</v>
          </cell>
          <cell r="P2459">
            <v>1873.39</v>
          </cell>
          <cell r="Q2459">
            <v>40113</v>
          </cell>
          <cell r="R2459">
            <v>1012.44</v>
          </cell>
        </row>
        <row r="2460">
          <cell r="C2460">
            <v>39988</v>
          </cell>
          <cell r="D2460">
            <v>379.28120000000001</v>
          </cell>
          <cell r="E2460">
            <v>40107</v>
          </cell>
          <cell r="F2460">
            <v>634.83360000000005</v>
          </cell>
          <cell r="G2460">
            <v>40107</v>
          </cell>
          <cell r="H2460">
            <v>278.68</v>
          </cell>
          <cell r="I2460">
            <v>40291</v>
          </cell>
          <cell r="J2460">
            <v>171.19</v>
          </cell>
          <cell r="K2460">
            <v>40246</v>
          </cell>
          <cell r="L2460">
            <v>211.16</v>
          </cell>
          <cell r="M2460">
            <v>40631</v>
          </cell>
          <cell r="N2460">
            <v>520.16129999999998</v>
          </cell>
          <cell r="O2460">
            <v>40107</v>
          </cell>
          <cell r="P2460">
            <v>1866.5</v>
          </cell>
          <cell r="Q2460">
            <v>40114</v>
          </cell>
          <cell r="R2460">
            <v>1009.55</v>
          </cell>
        </row>
        <row r="2461">
          <cell r="C2461">
            <v>39989</v>
          </cell>
          <cell r="D2461">
            <v>378.04770000000002</v>
          </cell>
          <cell r="E2461">
            <v>40108</v>
          </cell>
          <cell r="F2461">
            <v>634.15639999999996</v>
          </cell>
          <cell r="G2461">
            <v>40108</v>
          </cell>
          <cell r="H2461">
            <v>276.738</v>
          </cell>
          <cell r="I2461">
            <v>40294</v>
          </cell>
          <cell r="J2461">
            <v>171.29</v>
          </cell>
          <cell r="K2461">
            <v>40247</v>
          </cell>
          <cell r="L2461">
            <v>211.8</v>
          </cell>
          <cell r="M2461">
            <v>40632</v>
          </cell>
          <cell r="N2461">
            <v>520.04809999999998</v>
          </cell>
          <cell r="O2461">
            <v>40108</v>
          </cell>
          <cell r="P2461">
            <v>1866.6</v>
          </cell>
          <cell r="Q2461">
            <v>40115</v>
          </cell>
          <cell r="R2461">
            <v>1007.9</v>
          </cell>
        </row>
        <row r="2462">
          <cell r="C2462">
            <v>39990</v>
          </cell>
          <cell r="D2462">
            <v>381.11989999999997</v>
          </cell>
          <cell r="E2462">
            <v>40109</v>
          </cell>
          <cell r="F2462">
            <v>632.29330000000004</v>
          </cell>
          <cell r="G2462">
            <v>40109</v>
          </cell>
          <cell r="H2462">
            <v>275.49599999999998</v>
          </cell>
          <cell r="I2462">
            <v>40295</v>
          </cell>
          <cell r="J2462">
            <v>171.37</v>
          </cell>
          <cell r="K2462">
            <v>40248</v>
          </cell>
          <cell r="L2462">
            <v>212.19</v>
          </cell>
          <cell r="M2462">
            <v>40633</v>
          </cell>
          <cell r="N2462">
            <v>519.47820000000002</v>
          </cell>
          <cell r="O2462">
            <v>40109</v>
          </cell>
          <cell r="P2462">
            <v>1864.11</v>
          </cell>
          <cell r="Q2462">
            <v>40116</v>
          </cell>
          <cell r="R2462">
            <v>1008.5</v>
          </cell>
        </row>
        <row r="2463">
          <cell r="C2463">
            <v>39993</v>
          </cell>
          <cell r="D2463">
            <v>381.1823</v>
          </cell>
          <cell r="E2463">
            <v>40112</v>
          </cell>
          <cell r="F2463">
            <v>631.71410000000003</v>
          </cell>
          <cell r="G2463">
            <v>40112</v>
          </cell>
          <cell r="H2463">
            <v>271.1275</v>
          </cell>
          <cell r="I2463">
            <v>40296</v>
          </cell>
          <cell r="J2463">
            <v>171.08</v>
          </cell>
          <cell r="K2463">
            <v>40249</v>
          </cell>
          <cell r="L2463">
            <v>212.45</v>
          </cell>
          <cell r="M2463">
            <v>40634</v>
          </cell>
          <cell r="N2463">
            <v>518.85659999999996</v>
          </cell>
          <cell r="O2463">
            <v>40112</v>
          </cell>
          <cell r="P2463">
            <v>1858.82</v>
          </cell>
          <cell r="Q2463">
            <v>40119</v>
          </cell>
          <cell r="R2463">
            <v>1008.49</v>
          </cell>
        </row>
        <row r="2464">
          <cell r="C2464">
            <v>39994</v>
          </cell>
          <cell r="D2464">
            <v>380.33940000000001</v>
          </cell>
          <cell r="E2464">
            <v>40113</v>
          </cell>
          <cell r="F2464">
            <v>629.75559999999996</v>
          </cell>
          <cell r="G2464">
            <v>40113</v>
          </cell>
          <cell r="H2464">
            <v>270.58969999999999</v>
          </cell>
          <cell r="I2464">
            <v>40297</v>
          </cell>
          <cell r="J2464">
            <v>171.1</v>
          </cell>
          <cell r="K2464">
            <v>40252</v>
          </cell>
          <cell r="L2464">
            <v>212.8</v>
          </cell>
          <cell r="M2464">
            <v>40637</v>
          </cell>
          <cell r="N2464">
            <v>519.52809999999999</v>
          </cell>
          <cell r="O2464">
            <v>40113</v>
          </cell>
          <cell r="P2464">
            <v>1869.63</v>
          </cell>
          <cell r="Q2464">
            <v>40120</v>
          </cell>
          <cell r="R2464">
            <v>1006.85</v>
          </cell>
        </row>
        <row r="2465">
          <cell r="C2465">
            <v>39995</v>
          </cell>
          <cell r="D2465">
            <v>381.2987</v>
          </cell>
          <cell r="E2465">
            <v>40114</v>
          </cell>
          <cell r="F2465">
            <v>627.79769999999996</v>
          </cell>
          <cell r="G2465">
            <v>40114</v>
          </cell>
          <cell r="H2465">
            <v>264.19420000000002</v>
          </cell>
          <cell r="I2465">
            <v>40298</v>
          </cell>
          <cell r="J2465">
            <v>171.37</v>
          </cell>
          <cell r="K2465">
            <v>40253</v>
          </cell>
          <cell r="L2465">
            <v>213.15</v>
          </cell>
          <cell r="M2465">
            <v>40638</v>
          </cell>
          <cell r="N2465">
            <v>518.97649999999999</v>
          </cell>
          <cell r="O2465">
            <v>40114</v>
          </cell>
          <cell r="P2465">
            <v>1874.22</v>
          </cell>
          <cell r="Q2465">
            <v>40121</v>
          </cell>
          <cell r="R2465">
            <v>1007.79</v>
          </cell>
        </row>
        <row r="2466">
          <cell r="C2466">
            <v>39996</v>
          </cell>
          <cell r="D2466">
            <v>381.3931</v>
          </cell>
          <cell r="E2466">
            <v>40115</v>
          </cell>
          <cell r="F2466">
            <v>624.26620000000003</v>
          </cell>
          <cell r="G2466">
            <v>40115</v>
          </cell>
          <cell r="H2466">
            <v>270.3897</v>
          </cell>
          <cell r="I2466">
            <v>40302</v>
          </cell>
          <cell r="J2466">
            <v>171.87</v>
          </cell>
          <cell r="K2466">
            <v>40254</v>
          </cell>
          <cell r="L2466">
            <v>213.94</v>
          </cell>
          <cell r="M2466">
            <v>40639</v>
          </cell>
          <cell r="N2466">
            <v>518.46630000000005</v>
          </cell>
          <cell r="O2466">
            <v>40115</v>
          </cell>
          <cell r="P2466">
            <v>1863.8</v>
          </cell>
          <cell r="Q2466">
            <v>40122</v>
          </cell>
          <cell r="R2466">
            <v>1009.19</v>
          </cell>
        </row>
        <row r="2467">
          <cell r="C2467">
            <v>39997</v>
          </cell>
          <cell r="D2467">
            <v>381.31569999999999</v>
          </cell>
          <cell r="E2467">
            <v>40116</v>
          </cell>
          <cell r="F2467">
            <v>625.30669999999998</v>
          </cell>
          <cell r="G2467">
            <v>40116</v>
          </cell>
          <cell r="H2467">
            <v>264.5539</v>
          </cell>
          <cell r="I2467">
            <v>40303</v>
          </cell>
          <cell r="J2467">
            <v>171.92</v>
          </cell>
          <cell r="K2467">
            <v>40255</v>
          </cell>
          <cell r="L2467">
            <v>214.18</v>
          </cell>
          <cell r="M2467">
            <v>40640</v>
          </cell>
          <cell r="N2467">
            <v>518.19780000000003</v>
          </cell>
          <cell r="O2467">
            <v>40116</v>
          </cell>
          <cell r="P2467">
            <v>1877.01</v>
          </cell>
          <cell r="Q2467">
            <v>40123</v>
          </cell>
          <cell r="R2467">
            <v>1009.61</v>
          </cell>
        </row>
        <row r="2468">
          <cell r="C2468">
            <v>40000</v>
          </cell>
          <cell r="D2468">
            <v>381.7192</v>
          </cell>
          <cell r="E2468">
            <v>40119</v>
          </cell>
          <cell r="F2468">
            <v>625.8569</v>
          </cell>
          <cell r="G2468">
            <v>40119</v>
          </cell>
          <cell r="H2468">
            <v>267.15129999999999</v>
          </cell>
          <cell r="I2468">
            <v>40304</v>
          </cell>
          <cell r="J2468">
            <v>171.72</v>
          </cell>
          <cell r="K2468">
            <v>40256</v>
          </cell>
          <cell r="L2468">
            <v>214.32</v>
          </cell>
          <cell r="M2468">
            <v>40641</v>
          </cell>
          <cell r="N2468">
            <v>517.10389999999995</v>
          </cell>
          <cell r="O2468">
            <v>40119</v>
          </cell>
          <cell r="P2468">
            <v>1874.24</v>
          </cell>
          <cell r="Q2468">
            <v>40126</v>
          </cell>
          <cell r="R2468">
            <v>1011.74</v>
          </cell>
        </row>
        <row r="2469">
          <cell r="C2469">
            <v>40001</v>
          </cell>
          <cell r="D2469">
            <v>382.37119999999999</v>
          </cell>
          <cell r="E2469">
            <v>40120</v>
          </cell>
          <cell r="F2469">
            <v>625.08079999999995</v>
          </cell>
          <cell r="G2469">
            <v>40120</v>
          </cell>
          <cell r="H2469">
            <v>270.05180000000001</v>
          </cell>
          <cell r="I2469">
            <v>40305</v>
          </cell>
          <cell r="J2469">
            <v>170.28</v>
          </cell>
          <cell r="K2469">
            <v>40259</v>
          </cell>
          <cell r="L2469">
            <v>214.28</v>
          </cell>
          <cell r="M2469">
            <v>40644</v>
          </cell>
          <cell r="N2469">
            <v>517.2944</v>
          </cell>
          <cell r="O2469">
            <v>40120</v>
          </cell>
          <cell r="P2469">
            <v>1866.57</v>
          </cell>
          <cell r="Q2469">
            <v>40127</v>
          </cell>
          <cell r="R2469">
            <v>1013.34</v>
          </cell>
        </row>
        <row r="2470">
          <cell r="C2470">
            <v>40002</v>
          </cell>
          <cell r="D2470">
            <v>383.10149999999999</v>
          </cell>
          <cell r="E2470">
            <v>40121</v>
          </cell>
          <cell r="F2470">
            <v>623.54729999999995</v>
          </cell>
          <cell r="G2470">
            <v>40121</v>
          </cell>
          <cell r="H2470">
            <v>270.6062</v>
          </cell>
          <cell r="I2470">
            <v>40308</v>
          </cell>
          <cell r="J2470">
            <v>170.59</v>
          </cell>
          <cell r="K2470">
            <v>40260</v>
          </cell>
          <cell r="L2470">
            <v>214.52</v>
          </cell>
          <cell r="M2470">
            <v>40645</v>
          </cell>
          <cell r="N2470">
            <v>518.83630000000005</v>
          </cell>
          <cell r="O2470">
            <v>40121</v>
          </cell>
          <cell r="P2470">
            <v>1859.71</v>
          </cell>
          <cell r="Q2470">
            <v>40129</v>
          </cell>
          <cell r="R2470">
            <v>1014.81</v>
          </cell>
        </row>
        <row r="2471">
          <cell r="C2471">
            <v>40003</v>
          </cell>
          <cell r="D2471">
            <v>384.10700000000003</v>
          </cell>
          <cell r="E2471">
            <v>40122</v>
          </cell>
          <cell r="F2471">
            <v>623.49130000000002</v>
          </cell>
          <cell r="G2471">
            <v>40122</v>
          </cell>
          <cell r="H2471">
            <v>268.27460000000002</v>
          </cell>
          <cell r="I2471">
            <v>40309</v>
          </cell>
          <cell r="J2471">
            <v>170.6</v>
          </cell>
          <cell r="K2471">
            <v>40261</v>
          </cell>
          <cell r="L2471">
            <v>214.97</v>
          </cell>
          <cell r="M2471">
            <v>40646</v>
          </cell>
          <cell r="N2471">
            <v>519.13689999999997</v>
          </cell>
          <cell r="O2471">
            <v>40122</v>
          </cell>
          <cell r="P2471">
            <v>1864.1</v>
          </cell>
          <cell r="Q2471">
            <v>40130</v>
          </cell>
          <cell r="R2471">
            <v>1015.18</v>
          </cell>
        </row>
        <row r="2472">
          <cell r="C2472">
            <v>40004</v>
          </cell>
          <cell r="D2472">
            <v>385.14429999999999</v>
          </cell>
          <cell r="E2472">
            <v>40123</v>
          </cell>
          <cell r="F2472">
            <v>624.27819999999997</v>
          </cell>
          <cell r="G2472">
            <v>40123</v>
          </cell>
          <cell r="H2472">
            <v>263.66849999999999</v>
          </cell>
          <cell r="I2472">
            <v>40310</v>
          </cell>
          <cell r="J2472">
            <v>170.91</v>
          </cell>
          <cell r="K2472">
            <v>40262</v>
          </cell>
          <cell r="L2472">
            <v>215.25</v>
          </cell>
          <cell r="M2472">
            <v>40647</v>
          </cell>
          <cell r="N2472">
            <v>519.21579999999994</v>
          </cell>
          <cell r="O2472">
            <v>40123</v>
          </cell>
          <cell r="P2472">
            <v>1870.11</v>
          </cell>
          <cell r="Q2472">
            <v>40133</v>
          </cell>
          <cell r="R2472">
            <v>1017.09</v>
          </cell>
        </row>
        <row r="2473">
          <cell r="C2473">
            <v>40007</v>
          </cell>
          <cell r="D2473">
            <v>384.81790000000001</v>
          </cell>
          <cell r="E2473">
            <v>40126</v>
          </cell>
          <cell r="F2473">
            <v>625.39499999999998</v>
          </cell>
          <cell r="G2473">
            <v>40126</v>
          </cell>
          <cell r="H2473">
            <v>267.91969999999998</v>
          </cell>
          <cell r="I2473">
            <v>40311</v>
          </cell>
          <cell r="J2473">
            <v>171.15</v>
          </cell>
          <cell r="K2473">
            <v>40263</v>
          </cell>
          <cell r="L2473">
            <v>215.6</v>
          </cell>
          <cell r="M2473">
            <v>40648</v>
          </cell>
          <cell r="N2473">
            <v>520.18799999999999</v>
          </cell>
          <cell r="O2473">
            <v>40126</v>
          </cell>
          <cell r="P2473">
            <v>1872.94</v>
          </cell>
          <cell r="Q2473">
            <v>40134</v>
          </cell>
          <cell r="R2473">
            <v>1017.56</v>
          </cell>
        </row>
        <row r="2474">
          <cell r="C2474">
            <v>40008</v>
          </cell>
          <cell r="D2474">
            <v>384.05189999999999</v>
          </cell>
          <cell r="E2474">
            <v>40127</v>
          </cell>
          <cell r="F2474">
            <v>627.53719999999998</v>
          </cell>
          <cell r="G2474">
            <v>40127</v>
          </cell>
          <cell r="H2474">
            <v>266.17360000000002</v>
          </cell>
          <cell r="I2474">
            <v>40312</v>
          </cell>
          <cell r="J2474">
            <v>171.45</v>
          </cell>
          <cell r="K2474">
            <v>40266</v>
          </cell>
          <cell r="L2474">
            <v>216.19</v>
          </cell>
          <cell r="M2474">
            <v>40651</v>
          </cell>
          <cell r="N2474">
            <v>521.64620000000002</v>
          </cell>
          <cell r="O2474">
            <v>40127</v>
          </cell>
          <cell r="P2474">
            <v>1873.68</v>
          </cell>
          <cell r="Q2474">
            <v>40135</v>
          </cell>
          <cell r="R2474">
            <v>1017.95</v>
          </cell>
        </row>
        <row r="2475">
          <cell r="C2475">
            <v>40009</v>
          </cell>
          <cell r="D2475">
            <v>384.07679999999999</v>
          </cell>
          <cell r="E2475">
            <v>40129</v>
          </cell>
          <cell r="F2475">
            <v>630.00890000000004</v>
          </cell>
          <cell r="G2475">
            <v>40128</v>
          </cell>
          <cell r="H2475">
            <v>267.66090000000003</v>
          </cell>
          <cell r="I2475">
            <v>40315</v>
          </cell>
          <cell r="J2475">
            <v>171.37</v>
          </cell>
          <cell r="K2475">
            <v>40267</v>
          </cell>
          <cell r="L2475">
            <v>216.62</v>
          </cell>
          <cell r="M2475">
            <v>40652</v>
          </cell>
          <cell r="N2475">
            <v>521.86450000000002</v>
          </cell>
          <cell r="O2475">
            <v>40129</v>
          </cell>
          <cell r="P2475">
            <v>1878.07</v>
          </cell>
          <cell r="Q2475">
            <v>40136</v>
          </cell>
          <cell r="R2475">
            <v>1017.64</v>
          </cell>
        </row>
        <row r="2476">
          <cell r="C2476">
            <v>40010</v>
          </cell>
          <cell r="D2476">
            <v>385.10680000000002</v>
          </cell>
          <cell r="E2476">
            <v>40130</v>
          </cell>
          <cell r="F2476">
            <v>630.37950000000001</v>
          </cell>
          <cell r="G2476">
            <v>40129</v>
          </cell>
          <cell r="H2476">
            <v>263.77379999999999</v>
          </cell>
          <cell r="I2476">
            <v>40316</v>
          </cell>
          <cell r="J2476">
            <v>171.54</v>
          </cell>
          <cell r="K2476">
            <v>40268</v>
          </cell>
          <cell r="L2476">
            <v>217.05</v>
          </cell>
          <cell r="M2476">
            <v>40653</v>
          </cell>
          <cell r="N2476">
            <v>521.24559999999997</v>
          </cell>
          <cell r="O2476">
            <v>40130</v>
          </cell>
          <cell r="P2476">
            <v>1880.81</v>
          </cell>
          <cell r="Q2476">
            <v>40137</v>
          </cell>
          <cell r="R2476">
            <v>1017.44</v>
          </cell>
        </row>
        <row r="2477">
          <cell r="C2477">
            <v>40011</v>
          </cell>
          <cell r="D2477">
            <v>384.24779999999998</v>
          </cell>
          <cell r="E2477">
            <v>40133</v>
          </cell>
          <cell r="F2477">
            <v>631.3972</v>
          </cell>
          <cell r="G2477">
            <v>40130</v>
          </cell>
          <cell r="H2477">
            <v>264.18560000000002</v>
          </cell>
          <cell r="I2477">
            <v>40317</v>
          </cell>
          <cell r="J2477">
            <v>171.47</v>
          </cell>
          <cell r="K2477">
            <v>40269</v>
          </cell>
          <cell r="L2477">
            <v>217.31</v>
          </cell>
          <cell r="M2477">
            <v>40654</v>
          </cell>
          <cell r="N2477">
            <v>521.3442</v>
          </cell>
          <cell r="O2477">
            <v>40133</v>
          </cell>
          <cell r="P2477">
            <v>1892.55</v>
          </cell>
          <cell r="Q2477">
            <v>40140</v>
          </cell>
          <cell r="R2477">
            <v>1018.89</v>
          </cell>
        </row>
        <row r="2478">
          <cell r="C2478">
            <v>40014</v>
          </cell>
          <cell r="D2478">
            <v>386.07330000000002</v>
          </cell>
          <cell r="E2478">
            <v>40134</v>
          </cell>
          <cell r="F2478">
            <v>632.51969999999994</v>
          </cell>
          <cell r="G2478">
            <v>40133</v>
          </cell>
          <cell r="H2478">
            <v>273.03120000000001</v>
          </cell>
          <cell r="I2478">
            <v>40318</v>
          </cell>
          <cell r="J2478">
            <v>171.62</v>
          </cell>
          <cell r="K2478">
            <v>40274</v>
          </cell>
          <cell r="L2478">
            <v>217.82</v>
          </cell>
          <cell r="M2478">
            <v>40655</v>
          </cell>
          <cell r="N2478">
            <v>521.54909999999995</v>
          </cell>
          <cell r="O2478">
            <v>40134</v>
          </cell>
          <cell r="P2478">
            <v>1893.51</v>
          </cell>
          <cell r="Q2478">
            <v>40141</v>
          </cell>
          <cell r="R2478">
            <v>1019.69</v>
          </cell>
        </row>
        <row r="2479">
          <cell r="C2479">
            <v>40015</v>
          </cell>
          <cell r="D2479">
            <v>387.62580000000003</v>
          </cell>
          <cell r="E2479">
            <v>40135</v>
          </cell>
          <cell r="F2479">
            <v>634.00720000000001</v>
          </cell>
          <cell r="G2479">
            <v>40134</v>
          </cell>
          <cell r="H2479">
            <v>273.69990000000001</v>
          </cell>
          <cell r="I2479">
            <v>40319</v>
          </cell>
          <cell r="J2479">
            <v>171.19</v>
          </cell>
          <cell r="K2479">
            <v>40275</v>
          </cell>
          <cell r="L2479">
            <v>217.89</v>
          </cell>
          <cell r="M2479">
            <v>40658</v>
          </cell>
          <cell r="N2479">
            <v>521.80640000000005</v>
          </cell>
          <cell r="O2479">
            <v>40135</v>
          </cell>
          <cell r="P2479">
            <v>1888.85</v>
          </cell>
          <cell r="Q2479">
            <v>40142</v>
          </cell>
          <cell r="R2479">
            <v>1020.4</v>
          </cell>
        </row>
        <row r="2480">
          <cell r="C2480">
            <v>40016</v>
          </cell>
          <cell r="D2480">
            <v>387.05799999999999</v>
          </cell>
          <cell r="E2480">
            <v>40136</v>
          </cell>
          <cell r="F2480">
            <v>635.38670000000002</v>
          </cell>
          <cell r="G2480">
            <v>40135</v>
          </cell>
          <cell r="H2480">
            <v>273.09390000000002</v>
          </cell>
          <cell r="I2480">
            <v>40322</v>
          </cell>
          <cell r="J2480">
            <v>171.04</v>
          </cell>
          <cell r="K2480">
            <v>40276</v>
          </cell>
          <cell r="L2480">
            <v>217.81</v>
          </cell>
          <cell r="M2480">
            <v>40659</v>
          </cell>
          <cell r="N2480">
            <v>522.50840000000005</v>
          </cell>
          <cell r="O2480">
            <v>40136</v>
          </cell>
          <cell r="P2480">
            <v>1889.93</v>
          </cell>
          <cell r="Q2480">
            <v>40144</v>
          </cell>
          <cell r="R2480">
            <v>1020.54</v>
          </cell>
        </row>
        <row r="2481">
          <cell r="C2481">
            <v>40017</v>
          </cell>
          <cell r="D2481">
            <v>385.66669999999999</v>
          </cell>
          <cell r="E2481">
            <v>40137</v>
          </cell>
          <cell r="F2481">
            <v>635.61109999999996</v>
          </cell>
          <cell r="G2481">
            <v>40136</v>
          </cell>
          <cell r="H2481">
            <v>270.2869</v>
          </cell>
          <cell r="I2481">
            <v>40323</v>
          </cell>
          <cell r="J2481">
            <v>170.81</v>
          </cell>
          <cell r="K2481">
            <v>40277</v>
          </cell>
          <cell r="L2481">
            <v>218.19</v>
          </cell>
          <cell r="M2481">
            <v>40660</v>
          </cell>
          <cell r="N2481">
            <v>521.64760000000001</v>
          </cell>
          <cell r="O2481">
            <v>40137</v>
          </cell>
          <cell r="P2481">
            <v>1888.57</v>
          </cell>
          <cell r="Q2481">
            <v>40147</v>
          </cell>
          <cell r="R2481">
            <v>1018.66</v>
          </cell>
        </row>
        <row r="2482">
          <cell r="C2482">
            <v>40018</v>
          </cell>
          <cell r="D2482">
            <v>385.62520000000001</v>
          </cell>
          <cell r="E2482">
            <v>40140</v>
          </cell>
          <cell r="F2482">
            <v>635.28989999999999</v>
          </cell>
          <cell r="G2482">
            <v>40137</v>
          </cell>
          <cell r="H2482">
            <v>270.66609999999997</v>
          </cell>
          <cell r="I2482">
            <v>40324</v>
          </cell>
          <cell r="J2482">
            <v>170.38</v>
          </cell>
          <cell r="K2482">
            <v>40280</v>
          </cell>
          <cell r="L2482">
            <v>218.86</v>
          </cell>
          <cell r="M2482">
            <v>40661</v>
          </cell>
          <cell r="N2482">
            <v>523.35289999999998</v>
          </cell>
          <cell r="O2482">
            <v>40140</v>
          </cell>
          <cell r="P2482">
            <v>1889.04</v>
          </cell>
          <cell r="Q2482">
            <v>40148</v>
          </cell>
          <cell r="R2482">
            <v>1020.3</v>
          </cell>
        </row>
        <row r="2483">
          <cell r="C2483">
            <v>40021</v>
          </cell>
          <cell r="D2483">
            <v>385.51389999999998</v>
          </cell>
          <cell r="E2483">
            <v>40141</v>
          </cell>
          <cell r="F2483">
            <v>635.60649999999998</v>
          </cell>
          <cell r="G2483">
            <v>40140</v>
          </cell>
          <cell r="H2483">
            <v>271.40589999999997</v>
          </cell>
          <cell r="I2483">
            <v>40325</v>
          </cell>
          <cell r="J2483">
            <v>170.29</v>
          </cell>
          <cell r="K2483">
            <v>40281</v>
          </cell>
          <cell r="L2483">
            <v>219.71</v>
          </cell>
          <cell r="M2483">
            <v>40662</v>
          </cell>
          <cell r="N2483">
            <v>524.08989999999994</v>
          </cell>
          <cell r="O2483">
            <v>40141</v>
          </cell>
          <cell r="P2483">
            <v>1892.94</v>
          </cell>
          <cell r="Q2483">
            <v>40149</v>
          </cell>
          <cell r="R2483">
            <v>1021.84</v>
          </cell>
        </row>
        <row r="2484">
          <cell r="C2484">
            <v>40022</v>
          </cell>
          <cell r="D2484">
            <v>386.44659999999999</v>
          </cell>
          <cell r="E2484">
            <v>40142</v>
          </cell>
          <cell r="F2484">
            <v>637.01350000000002</v>
          </cell>
          <cell r="G2484">
            <v>40141</v>
          </cell>
          <cell r="H2484">
            <v>268.77960000000002</v>
          </cell>
          <cell r="I2484">
            <v>40326</v>
          </cell>
          <cell r="J2484">
            <v>170.43</v>
          </cell>
          <cell r="K2484">
            <v>40282</v>
          </cell>
          <cell r="L2484">
            <v>220.34</v>
          </cell>
          <cell r="M2484">
            <v>40665</v>
          </cell>
          <cell r="N2484">
            <v>524.16399999999999</v>
          </cell>
          <cell r="O2484">
            <v>40142</v>
          </cell>
          <cell r="P2484">
            <v>1893.1</v>
          </cell>
          <cell r="Q2484">
            <v>40150</v>
          </cell>
          <cell r="R2484">
            <v>1024.31</v>
          </cell>
        </row>
        <row r="2485">
          <cell r="C2485">
            <v>40023</v>
          </cell>
          <cell r="D2485">
            <v>385.16289999999998</v>
          </cell>
          <cell r="E2485">
            <v>40144</v>
          </cell>
          <cell r="F2485">
            <v>637.94119999999998</v>
          </cell>
          <cell r="G2485">
            <v>40142</v>
          </cell>
          <cell r="H2485">
            <v>275.36369999999999</v>
          </cell>
          <cell r="I2485">
            <v>40329</v>
          </cell>
          <cell r="J2485">
            <v>170.59</v>
          </cell>
          <cell r="K2485">
            <v>40283</v>
          </cell>
          <cell r="L2485">
            <v>220.66</v>
          </cell>
          <cell r="M2485">
            <v>40666</v>
          </cell>
          <cell r="N2485">
            <v>524.52009999999996</v>
          </cell>
          <cell r="O2485">
            <v>40144</v>
          </cell>
          <cell r="P2485">
            <v>1903.99</v>
          </cell>
          <cell r="Q2485">
            <v>40151</v>
          </cell>
          <cell r="R2485">
            <v>1026.24</v>
          </cell>
        </row>
        <row r="2486">
          <cell r="C2486">
            <v>40024</v>
          </cell>
          <cell r="D2486">
            <v>385.37619999999998</v>
          </cell>
          <cell r="E2486">
            <v>40147</v>
          </cell>
          <cell r="F2486">
            <v>635.4615</v>
          </cell>
          <cell r="G2486">
            <v>40144</v>
          </cell>
          <cell r="H2486">
            <v>271.51119999999997</v>
          </cell>
          <cell r="I2486">
            <v>40330</v>
          </cell>
          <cell r="J2486">
            <v>170.58</v>
          </cell>
          <cell r="K2486">
            <v>40284</v>
          </cell>
          <cell r="L2486">
            <v>221.2</v>
          </cell>
          <cell r="M2486">
            <v>40667</v>
          </cell>
          <cell r="N2486">
            <v>524.79150000000004</v>
          </cell>
          <cell r="O2486">
            <v>40147</v>
          </cell>
          <cell r="P2486">
            <v>1903.86</v>
          </cell>
          <cell r="Q2486">
            <v>40154</v>
          </cell>
          <cell r="R2486">
            <v>1028.8800000000001</v>
          </cell>
        </row>
        <row r="2487">
          <cell r="C2487">
            <v>40025</v>
          </cell>
          <cell r="D2487">
            <v>388.76190000000003</v>
          </cell>
          <cell r="E2487">
            <v>40148</v>
          </cell>
          <cell r="F2487">
            <v>635.47770000000003</v>
          </cell>
          <cell r="G2487">
            <v>40147</v>
          </cell>
          <cell r="H2487">
            <v>273.85939999999999</v>
          </cell>
          <cell r="I2487">
            <v>40331</v>
          </cell>
          <cell r="J2487">
            <v>170.6</v>
          </cell>
          <cell r="K2487">
            <v>40287</v>
          </cell>
          <cell r="L2487">
            <v>221.37</v>
          </cell>
          <cell r="M2487">
            <v>40668</v>
          </cell>
          <cell r="N2487">
            <v>525.76409999999998</v>
          </cell>
          <cell r="O2487">
            <v>40148</v>
          </cell>
          <cell r="P2487">
            <v>1897.26</v>
          </cell>
          <cell r="Q2487">
            <v>40155</v>
          </cell>
          <cell r="R2487">
            <v>1029.9000000000001</v>
          </cell>
        </row>
        <row r="2488">
          <cell r="C2488">
            <v>40028</v>
          </cell>
          <cell r="D2488">
            <v>390.5616</v>
          </cell>
          <cell r="E2488">
            <v>40149</v>
          </cell>
          <cell r="F2488">
            <v>635.09209999999996</v>
          </cell>
          <cell r="G2488">
            <v>40148</v>
          </cell>
          <cell r="H2488">
            <v>276.02960000000002</v>
          </cell>
          <cell r="I2488">
            <v>40332</v>
          </cell>
          <cell r="J2488">
            <v>170.55</v>
          </cell>
          <cell r="K2488">
            <v>40288</v>
          </cell>
          <cell r="L2488">
            <v>221.7</v>
          </cell>
          <cell r="M2488">
            <v>40669</v>
          </cell>
          <cell r="N2488">
            <v>527.23199999999997</v>
          </cell>
          <cell r="O2488">
            <v>40149</v>
          </cell>
          <cell r="P2488">
            <v>1895.73</v>
          </cell>
          <cell r="Q2488">
            <v>40156</v>
          </cell>
          <cell r="R2488">
            <v>1031.6600000000001</v>
          </cell>
        </row>
        <row r="2489">
          <cell r="C2489">
            <v>40029</v>
          </cell>
          <cell r="D2489">
            <v>390.04469999999998</v>
          </cell>
          <cell r="E2489">
            <v>40150</v>
          </cell>
          <cell r="F2489">
            <v>635.16570000000002</v>
          </cell>
          <cell r="G2489">
            <v>40149</v>
          </cell>
          <cell r="H2489">
            <v>274.15519999999998</v>
          </cell>
          <cell r="I2489">
            <v>40333</v>
          </cell>
          <cell r="J2489">
            <v>170.95</v>
          </cell>
          <cell r="K2489">
            <v>40289</v>
          </cell>
          <cell r="L2489">
            <v>222.04</v>
          </cell>
          <cell r="M2489">
            <v>40672</v>
          </cell>
          <cell r="N2489">
            <v>527.72199999999998</v>
          </cell>
          <cell r="O2489">
            <v>40150</v>
          </cell>
          <cell r="P2489">
            <v>1892.63</v>
          </cell>
          <cell r="Q2489">
            <v>40157</v>
          </cell>
          <cell r="R2489">
            <v>1033.0899999999999</v>
          </cell>
        </row>
        <row r="2490">
          <cell r="C2490">
            <v>40030</v>
          </cell>
          <cell r="D2490">
            <v>389.98050000000001</v>
          </cell>
          <cell r="E2490">
            <v>40151</v>
          </cell>
          <cell r="F2490">
            <v>634.93020000000001</v>
          </cell>
          <cell r="G2490">
            <v>40150</v>
          </cell>
          <cell r="H2490">
            <v>273.12259999999998</v>
          </cell>
          <cell r="I2490">
            <v>40336</v>
          </cell>
          <cell r="J2490">
            <v>170.96</v>
          </cell>
          <cell r="K2490">
            <v>40290</v>
          </cell>
          <cell r="L2490">
            <v>221.8</v>
          </cell>
          <cell r="M2490">
            <v>40673</v>
          </cell>
          <cell r="N2490">
            <v>527.31129999999996</v>
          </cell>
          <cell r="O2490">
            <v>40151</v>
          </cell>
          <cell r="P2490">
            <v>1885.12</v>
          </cell>
          <cell r="Q2490">
            <v>40158</v>
          </cell>
          <cell r="R2490">
            <v>1034.42</v>
          </cell>
        </row>
        <row r="2491">
          <cell r="C2491">
            <v>40031</v>
          </cell>
          <cell r="D2491">
            <v>389.44319999999999</v>
          </cell>
          <cell r="E2491">
            <v>40154</v>
          </cell>
          <cell r="F2491">
            <v>635.32389999999998</v>
          </cell>
          <cell r="G2491">
            <v>40151</v>
          </cell>
          <cell r="H2491">
            <v>270.44209999999998</v>
          </cell>
          <cell r="I2491">
            <v>40337</v>
          </cell>
          <cell r="J2491">
            <v>171.05</v>
          </cell>
          <cell r="K2491">
            <v>40291</v>
          </cell>
          <cell r="L2491">
            <v>221.62</v>
          </cell>
          <cell r="M2491">
            <v>40674</v>
          </cell>
          <cell r="N2491">
            <v>527.65150000000006</v>
          </cell>
          <cell r="O2491">
            <v>40154</v>
          </cell>
          <cell r="P2491">
            <v>1891.11</v>
          </cell>
          <cell r="Q2491">
            <v>40161</v>
          </cell>
          <cell r="R2491">
            <v>1037.32</v>
          </cell>
        </row>
        <row r="2492">
          <cell r="C2492">
            <v>40032</v>
          </cell>
          <cell r="D2492">
            <v>385.4092</v>
          </cell>
          <cell r="E2492">
            <v>40155</v>
          </cell>
          <cell r="F2492">
            <v>636.05709999999999</v>
          </cell>
          <cell r="G2492">
            <v>40154</v>
          </cell>
          <cell r="H2492">
            <v>270.35599999999999</v>
          </cell>
          <cell r="I2492">
            <v>40338</v>
          </cell>
          <cell r="J2492">
            <v>170.56</v>
          </cell>
          <cell r="K2492">
            <v>40294</v>
          </cell>
          <cell r="L2492">
            <v>221.81</v>
          </cell>
          <cell r="M2492">
            <v>40675</v>
          </cell>
          <cell r="N2492">
            <v>528.19219999999996</v>
          </cell>
          <cell r="O2492">
            <v>40155</v>
          </cell>
          <cell r="P2492">
            <v>1899.22</v>
          </cell>
          <cell r="Q2492">
            <v>40162</v>
          </cell>
          <cell r="R2492">
            <v>1039.56</v>
          </cell>
        </row>
        <row r="2493">
          <cell r="C2493">
            <v>40035</v>
          </cell>
          <cell r="D2493">
            <v>385.84699999999998</v>
          </cell>
          <cell r="E2493">
            <v>40156</v>
          </cell>
          <cell r="F2493">
            <v>635.31640000000004</v>
          </cell>
          <cell r="G2493">
            <v>40155</v>
          </cell>
          <cell r="H2493">
            <v>268.31779999999998</v>
          </cell>
          <cell r="I2493">
            <v>40339</v>
          </cell>
          <cell r="J2493">
            <v>170.17</v>
          </cell>
          <cell r="K2493">
            <v>40295</v>
          </cell>
          <cell r="L2493">
            <v>221.49</v>
          </cell>
          <cell r="M2493">
            <v>40676</v>
          </cell>
          <cell r="N2493">
            <v>528.64469999999994</v>
          </cell>
          <cell r="O2493">
            <v>40156</v>
          </cell>
          <cell r="P2493">
            <v>1897.46</v>
          </cell>
          <cell r="Q2493">
            <v>40163</v>
          </cell>
          <cell r="R2493">
            <v>1041.95</v>
          </cell>
        </row>
        <row r="2494">
          <cell r="C2494">
            <v>40036</v>
          </cell>
          <cell r="D2494">
            <v>386.95510000000002</v>
          </cell>
          <cell r="E2494">
            <v>40157</v>
          </cell>
          <cell r="F2494">
            <v>634.36609999999996</v>
          </cell>
          <cell r="G2494">
            <v>40156</v>
          </cell>
          <cell r="H2494">
            <v>264.02140000000003</v>
          </cell>
          <cell r="I2494">
            <v>40340</v>
          </cell>
          <cell r="J2494">
            <v>170.62</v>
          </cell>
          <cell r="K2494">
            <v>40296</v>
          </cell>
          <cell r="L2494">
            <v>219.91</v>
          </cell>
          <cell r="M2494">
            <v>40679</v>
          </cell>
          <cell r="N2494">
            <v>528.79780000000005</v>
          </cell>
          <cell r="O2494">
            <v>40157</v>
          </cell>
          <cell r="P2494">
            <v>1893.99</v>
          </cell>
          <cell r="Q2494">
            <v>40164</v>
          </cell>
          <cell r="R2494">
            <v>1043.78</v>
          </cell>
        </row>
        <row r="2495">
          <cell r="C2495">
            <v>40037</v>
          </cell>
          <cell r="D2495">
            <v>387.68239999999997</v>
          </cell>
          <cell r="E2495">
            <v>40158</v>
          </cell>
          <cell r="F2495">
            <v>634.35599999999999</v>
          </cell>
          <cell r="G2495">
            <v>40157</v>
          </cell>
          <cell r="H2495">
            <v>265.6755</v>
          </cell>
          <cell r="I2495">
            <v>40343</v>
          </cell>
          <cell r="J2495">
            <v>170.45</v>
          </cell>
          <cell r="K2495">
            <v>40297</v>
          </cell>
          <cell r="L2495">
            <v>220.07</v>
          </cell>
          <cell r="M2495">
            <v>40680</v>
          </cell>
          <cell r="N2495">
            <v>528.98910000000001</v>
          </cell>
          <cell r="O2495">
            <v>40158</v>
          </cell>
          <cell r="P2495">
            <v>1893.39</v>
          </cell>
          <cell r="Q2495">
            <v>40165</v>
          </cell>
          <cell r="R2495">
            <v>1044.25</v>
          </cell>
        </row>
        <row r="2496">
          <cell r="C2496">
            <v>40038</v>
          </cell>
          <cell r="D2496">
            <v>390.04020000000003</v>
          </cell>
          <cell r="E2496">
            <v>40161</v>
          </cell>
          <cell r="F2496">
            <v>636.41210000000001</v>
          </cell>
          <cell r="G2496">
            <v>40158</v>
          </cell>
          <cell r="H2496">
            <v>267.16309999999999</v>
          </cell>
          <cell r="I2496">
            <v>40344</v>
          </cell>
          <cell r="J2496">
            <v>170.33</v>
          </cell>
          <cell r="K2496">
            <v>40298</v>
          </cell>
          <cell r="L2496">
            <v>220.66</v>
          </cell>
          <cell r="M2496">
            <v>40681</v>
          </cell>
          <cell r="N2496">
            <v>528.40660000000003</v>
          </cell>
          <cell r="O2496">
            <v>40161</v>
          </cell>
          <cell r="P2496">
            <v>1895.98</v>
          </cell>
          <cell r="Q2496">
            <v>40168</v>
          </cell>
          <cell r="R2496">
            <v>1044.8800000000001</v>
          </cell>
        </row>
        <row r="2497">
          <cell r="C2497">
            <v>40039</v>
          </cell>
          <cell r="D2497">
            <v>391.10930000000002</v>
          </cell>
          <cell r="E2497">
            <v>40162</v>
          </cell>
          <cell r="F2497">
            <v>636.4538</v>
          </cell>
          <cell r="G2497">
            <v>40161</v>
          </cell>
          <cell r="H2497">
            <v>269.75970000000001</v>
          </cell>
          <cell r="I2497">
            <v>40345</v>
          </cell>
          <cell r="J2497">
            <v>170.45</v>
          </cell>
          <cell r="K2497">
            <v>40302</v>
          </cell>
          <cell r="L2497">
            <v>220.75</v>
          </cell>
          <cell r="M2497">
            <v>40682</v>
          </cell>
          <cell r="N2497">
            <v>528.11580000000004</v>
          </cell>
          <cell r="O2497">
            <v>40162</v>
          </cell>
          <cell r="P2497">
            <v>1895.56</v>
          </cell>
          <cell r="Q2497">
            <v>40169</v>
          </cell>
          <cell r="R2497">
            <v>1046.4100000000001</v>
          </cell>
        </row>
        <row r="2498">
          <cell r="C2498">
            <v>40042</v>
          </cell>
          <cell r="D2498">
            <v>389.89949999999999</v>
          </cell>
          <cell r="E2498">
            <v>40163</v>
          </cell>
          <cell r="F2498">
            <v>636.92449999999997</v>
          </cell>
          <cell r="G2498">
            <v>40162</v>
          </cell>
          <cell r="H2498">
            <v>270.2996</v>
          </cell>
          <cell r="I2498">
            <v>40346</v>
          </cell>
          <cell r="J2498">
            <v>170.51</v>
          </cell>
          <cell r="K2498">
            <v>40303</v>
          </cell>
          <cell r="L2498">
            <v>219.26</v>
          </cell>
          <cell r="M2498">
            <v>40683</v>
          </cell>
          <cell r="N2498">
            <v>528.82219999999995</v>
          </cell>
          <cell r="O2498">
            <v>40163</v>
          </cell>
          <cell r="P2498">
            <v>1897.23</v>
          </cell>
          <cell r="Q2498">
            <v>40170</v>
          </cell>
          <cell r="R2498">
            <v>1047.55</v>
          </cell>
        </row>
        <row r="2499">
          <cell r="C2499">
            <v>40043</v>
          </cell>
          <cell r="D2499">
            <v>389.94119999999998</v>
          </cell>
          <cell r="E2499">
            <v>40164</v>
          </cell>
          <cell r="F2499">
            <v>636.86620000000005</v>
          </cell>
          <cell r="G2499">
            <v>40163</v>
          </cell>
          <cell r="H2499">
            <v>274.3306</v>
          </cell>
          <cell r="I2499">
            <v>40347</v>
          </cell>
          <cell r="J2499">
            <v>170.25</v>
          </cell>
          <cell r="K2499">
            <v>40304</v>
          </cell>
          <cell r="L2499">
            <v>217.51</v>
          </cell>
          <cell r="M2499">
            <v>40686</v>
          </cell>
          <cell r="N2499">
            <v>529.16800000000001</v>
          </cell>
          <cell r="O2499">
            <v>40164</v>
          </cell>
          <cell r="P2499">
            <v>1910.45</v>
          </cell>
          <cell r="Q2499">
            <v>40171</v>
          </cell>
          <cell r="R2499">
            <v>1047.69</v>
          </cell>
        </row>
        <row r="2500">
          <cell r="C2500">
            <v>40044</v>
          </cell>
          <cell r="D2500">
            <v>392.19869999999997</v>
          </cell>
          <cell r="E2500">
            <v>40165</v>
          </cell>
          <cell r="F2500">
            <v>636.49649999999997</v>
          </cell>
          <cell r="G2500">
            <v>40164</v>
          </cell>
          <cell r="H2500">
            <v>271.00229999999999</v>
          </cell>
          <cell r="I2500">
            <v>40350</v>
          </cell>
          <cell r="J2500">
            <v>170.43</v>
          </cell>
          <cell r="K2500">
            <v>40305</v>
          </cell>
          <cell r="L2500">
            <v>213.52</v>
          </cell>
          <cell r="M2500">
            <v>40687</v>
          </cell>
          <cell r="N2500">
            <v>529.03700000000003</v>
          </cell>
          <cell r="O2500">
            <v>40165</v>
          </cell>
          <cell r="P2500">
            <v>1905.7</v>
          </cell>
          <cell r="Q2500">
            <v>40175</v>
          </cell>
          <cell r="R2500">
            <v>1048.94</v>
          </cell>
        </row>
        <row r="2501">
          <cell r="C2501">
            <v>40045</v>
          </cell>
          <cell r="D2501">
            <v>392.2527</v>
          </cell>
          <cell r="E2501">
            <v>40168</v>
          </cell>
          <cell r="F2501">
            <v>635.60059999999999</v>
          </cell>
          <cell r="G2501">
            <v>40165</v>
          </cell>
          <cell r="H2501">
            <v>271.85399999999998</v>
          </cell>
          <cell r="I2501">
            <v>40351</v>
          </cell>
          <cell r="J2501">
            <v>170.87</v>
          </cell>
          <cell r="K2501">
            <v>40308</v>
          </cell>
          <cell r="L2501">
            <v>216.48</v>
          </cell>
          <cell r="M2501">
            <v>40688</v>
          </cell>
          <cell r="N2501">
            <v>529.79449999999997</v>
          </cell>
          <cell r="O2501">
            <v>40168</v>
          </cell>
          <cell r="P2501">
            <v>1893.96</v>
          </cell>
          <cell r="Q2501">
            <v>40176</v>
          </cell>
          <cell r="R2501">
            <v>1050.28</v>
          </cell>
        </row>
        <row r="2502">
          <cell r="C2502">
            <v>40046</v>
          </cell>
          <cell r="D2502">
            <v>392.10219999999998</v>
          </cell>
          <cell r="E2502">
            <v>40169</v>
          </cell>
          <cell r="F2502">
            <v>636.48030000000006</v>
          </cell>
          <cell r="G2502">
            <v>40168</v>
          </cell>
          <cell r="H2502">
            <v>270.75020000000001</v>
          </cell>
          <cell r="I2502">
            <v>40352</v>
          </cell>
          <cell r="J2502">
            <v>171.01</v>
          </cell>
          <cell r="K2502">
            <v>40309</v>
          </cell>
          <cell r="L2502">
            <v>215.94</v>
          </cell>
          <cell r="M2502">
            <v>40689</v>
          </cell>
          <cell r="N2502">
            <v>530.60500000000002</v>
          </cell>
          <cell r="O2502">
            <v>40169</v>
          </cell>
          <cell r="P2502">
            <v>1889.69</v>
          </cell>
          <cell r="Q2502">
            <v>40177</v>
          </cell>
          <cell r="R2502">
            <v>1051.06</v>
          </cell>
        </row>
        <row r="2503">
          <cell r="C2503">
            <v>40049</v>
          </cell>
          <cell r="D2503">
            <v>392.5686</v>
          </cell>
          <cell r="E2503">
            <v>40170</v>
          </cell>
          <cell r="F2503">
            <v>636.37469999999996</v>
          </cell>
          <cell r="G2503">
            <v>40169</v>
          </cell>
          <cell r="H2503">
            <v>270.57799999999997</v>
          </cell>
          <cell r="I2503">
            <v>40353</v>
          </cell>
          <cell r="J2503">
            <v>171.27</v>
          </cell>
          <cell r="K2503">
            <v>40310</v>
          </cell>
          <cell r="L2503">
            <v>216.66</v>
          </cell>
          <cell r="M2503">
            <v>40690</v>
          </cell>
          <cell r="N2503">
            <v>530.98599999999999</v>
          </cell>
          <cell r="O2503">
            <v>40170</v>
          </cell>
          <cell r="P2503">
            <v>1891.02</v>
          </cell>
          <cell r="Q2503">
            <v>40178</v>
          </cell>
          <cell r="R2503">
            <v>1052.08</v>
          </cell>
        </row>
        <row r="2504">
          <cell r="C2504">
            <v>40050</v>
          </cell>
          <cell r="D2504">
            <v>393.63780000000003</v>
          </cell>
          <cell r="E2504">
            <v>40171</v>
          </cell>
          <cell r="F2504">
            <v>636.05809999999997</v>
          </cell>
          <cell r="G2504">
            <v>40170</v>
          </cell>
          <cell r="H2504">
            <v>275.49020000000002</v>
          </cell>
          <cell r="I2504">
            <v>40354</v>
          </cell>
          <cell r="J2504">
            <v>171.16</v>
          </cell>
          <cell r="K2504">
            <v>40311</v>
          </cell>
          <cell r="L2504">
            <v>217.37</v>
          </cell>
          <cell r="M2504">
            <v>40693</v>
          </cell>
          <cell r="N2504">
            <v>530.99980000000005</v>
          </cell>
          <cell r="O2504">
            <v>40171</v>
          </cell>
          <cell r="P2504">
            <v>1883.73</v>
          </cell>
          <cell r="Q2504">
            <v>40182</v>
          </cell>
          <cell r="R2504">
            <v>1056.27</v>
          </cell>
        </row>
        <row r="2505">
          <cell r="C2505">
            <v>40051</v>
          </cell>
          <cell r="D2505">
            <v>392.64179999999999</v>
          </cell>
          <cell r="E2505">
            <v>40175</v>
          </cell>
          <cell r="F2505">
            <v>635.91380000000004</v>
          </cell>
          <cell r="G2505">
            <v>40171</v>
          </cell>
          <cell r="H2505">
            <v>276.9486</v>
          </cell>
          <cell r="I2505">
            <v>40357</v>
          </cell>
          <cell r="J2505">
            <v>171.23</v>
          </cell>
          <cell r="K2505">
            <v>40312</v>
          </cell>
          <cell r="L2505">
            <v>216.9</v>
          </cell>
          <cell r="M2505">
            <v>40694</v>
          </cell>
          <cell r="N2505">
            <v>530.4239</v>
          </cell>
          <cell r="O2505">
            <v>40175</v>
          </cell>
          <cell r="P2505">
            <v>1881.78</v>
          </cell>
          <cell r="Q2505">
            <v>40183</v>
          </cell>
          <cell r="R2505">
            <v>1061.52</v>
          </cell>
        </row>
        <row r="2506">
          <cell r="C2506">
            <v>40052</v>
          </cell>
          <cell r="D2506">
            <v>393.05970000000002</v>
          </cell>
          <cell r="E2506">
            <v>40176</v>
          </cell>
          <cell r="F2506">
            <v>636.36440000000005</v>
          </cell>
          <cell r="G2506">
            <v>40175</v>
          </cell>
          <cell r="H2506">
            <v>280.99880000000002</v>
          </cell>
          <cell r="I2506">
            <v>40358</v>
          </cell>
          <cell r="J2506">
            <v>171.27</v>
          </cell>
          <cell r="K2506">
            <v>40315</v>
          </cell>
          <cell r="L2506">
            <v>216.26</v>
          </cell>
          <cell r="M2506">
            <v>40695</v>
          </cell>
          <cell r="N2506">
            <v>531.62630000000001</v>
          </cell>
          <cell r="O2506">
            <v>40176</v>
          </cell>
          <cell r="P2506">
            <v>1886.88</v>
          </cell>
          <cell r="Q2506">
            <v>40184</v>
          </cell>
          <cell r="R2506">
            <v>1066.33</v>
          </cell>
        </row>
        <row r="2507">
          <cell r="C2507">
            <v>40053</v>
          </cell>
          <cell r="D2507">
            <v>394.90839999999997</v>
          </cell>
          <cell r="E2507">
            <v>40177</v>
          </cell>
          <cell r="F2507">
            <v>636.77980000000002</v>
          </cell>
          <cell r="G2507">
            <v>40176</v>
          </cell>
          <cell r="H2507">
            <v>280.18209999999999</v>
          </cell>
          <cell r="I2507">
            <v>40359</v>
          </cell>
          <cell r="J2507">
            <v>171.23</v>
          </cell>
          <cell r="K2507">
            <v>40316</v>
          </cell>
          <cell r="L2507">
            <v>216.12</v>
          </cell>
          <cell r="M2507">
            <v>40696</v>
          </cell>
          <cell r="N2507">
            <v>532.24289999999996</v>
          </cell>
          <cell r="O2507">
            <v>40177</v>
          </cell>
          <cell r="P2507">
            <v>1891.32</v>
          </cell>
          <cell r="Q2507">
            <v>40185</v>
          </cell>
          <cell r="R2507">
            <v>1071.99</v>
          </cell>
        </row>
        <row r="2508">
          <cell r="C2508">
            <v>40056</v>
          </cell>
          <cell r="D2508">
            <v>395.5908</v>
          </cell>
          <cell r="E2508">
            <v>40178</v>
          </cell>
          <cell r="F2508">
            <v>636.72900000000004</v>
          </cell>
          <cell r="G2508">
            <v>40177</v>
          </cell>
          <cell r="H2508">
            <v>279.84980000000002</v>
          </cell>
          <cell r="I2508">
            <v>40360</v>
          </cell>
          <cell r="J2508">
            <v>171.26</v>
          </cell>
          <cell r="K2508">
            <v>40317</v>
          </cell>
          <cell r="L2508">
            <v>214.58</v>
          </cell>
          <cell r="M2508">
            <v>40697</v>
          </cell>
          <cell r="N2508">
            <v>532.62929999999994</v>
          </cell>
          <cell r="O2508">
            <v>40178</v>
          </cell>
          <cell r="P2508">
            <v>1889</v>
          </cell>
          <cell r="Q2508">
            <v>40186</v>
          </cell>
          <cell r="R2508">
            <v>1073.48</v>
          </cell>
        </row>
        <row r="2509">
          <cell r="C2509">
            <v>40057</v>
          </cell>
          <cell r="D2509">
            <v>394.99369999999999</v>
          </cell>
          <cell r="E2509">
            <v>40182</v>
          </cell>
          <cell r="F2509">
            <v>637.96990000000005</v>
          </cell>
          <cell r="G2509">
            <v>40178</v>
          </cell>
          <cell r="H2509">
            <v>279.27890000000002</v>
          </cell>
          <cell r="I2509">
            <v>40361</v>
          </cell>
          <cell r="J2509">
            <v>171.14</v>
          </cell>
          <cell r="K2509">
            <v>40318</v>
          </cell>
          <cell r="L2509">
            <v>213.38</v>
          </cell>
          <cell r="M2509">
            <v>40700</v>
          </cell>
          <cell r="N2509">
            <v>532.61040000000003</v>
          </cell>
          <cell r="O2509">
            <v>40182</v>
          </cell>
          <cell r="P2509">
            <v>1891.96</v>
          </cell>
          <cell r="Q2509">
            <v>40189</v>
          </cell>
          <cell r="R2509">
            <v>1075.2</v>
          </cell>
        </row>
        <row r="2510">
          <cell r="C2510">
            <v>40058</v>
          </cell>
          <cell r="D2510">
            <v>395.39389999999997</v>
          </cell>
          <cell r="E2510">
            <v>40183</v>
          </cell>
          <cell r="F2510">
            <v>640.23530000000005</v>
          </cell>
          <cell r="G2510">
            <v>40182</v>
          </cell>
          <cell r="H2510">
            <v>285.53059999999999</v>
          </cell>
          <cell r="I2510">
            <v>40364</v>
          </cell>
          <cell r="J2510">
            <v>171.44</v>
          </cell>
          <cell r="K2510">
            <v>40319</v>
          </cell>
          <cell r="L2510">
            <v>210.38</v>
          </cell>
          <cell r="M2510">
            <v>40701</v>
          </cell>
          <cell r="N2510">
            <v>531.51329999999996</v>
          </cell>
          <cell r="O2510">
            <v>40183</v>
          </cell>
          <cell r="P2510">
            <v>1905.73</v>
          </cell>
          <cell r="Q2510">
            <v>40190</v>
          </cell>
          <cell r="R2510">
            <v>1075.25</v>
          </cell>
        </row>
        <row r="2511">
          <cell r="C2511">
            <v>40059</v>
          </cell>
          <cell r="D2511">
            <v>395.36959999999999</v>
          </cell>
          <cell r="E2511">
            <v>40184</v>
          </cell>
          <cell r="F2511">
            <v>642.7165</v>
          </cell>
          <cell r="G2511">
            <v>40183</v>
          </cell>
          <cell r="H2511">
            <v>285.15120000000002</v>
          </cell>
          <cell r="I2511">
            <v>40365</v>
          </cell>
          <cell r="J2511">
            <v>171.32</v>
          </cell>
          <cell r="K2511">
            <v>40322</v>
          </cell>
          <cell r="L2511">
            <v>210.79</v>
          </cell>
          <cell r="M2511">
            <v>40702</v>
          </cell>
          <cell r="N2511">
            <v>531.9511</v>
          </cell>
          <cell r="O2511">
            <v>40184</v>
          </cell>
          <cell r="P2511">
            <v>1902.77</v>
          </cell>
          <cell r="Q2511">
            <v>40191</v>
          </cell>
          <cell r="R2511">
            <v>1075.0899999999999</v>
          </cell>
        </row>
        <row r="2512">
          <cell r="C2512">
            <v>40060</v>
          </cell>
          <cell r="D2512">
            <v>394.60410000000002</v>
          </cell>
          <cell r="E2512">
            <v>40185</v>
          </cell>
          <cell r="F2512">
            <v>643.11429999999996</v>
          </cell>
          <cell r="G2512">
            <v>40184</v>
          </cell>
          <cell r="H2512">
            <v>291.00459999999998</v>
          </cell>
          <cell r="I2512">
            <v>40366</v>
          </cell>
          <cell r="J2512">
            <v>171.3</v>
          </cell>
          <cell r="K2512">
            <v>40323</v>
          </cell>
          <cell r="L2512">
            <v>209.06</v>
          </cell>
          <cell r="M2512">
            <v>40703</v>
          </cell>
          <cell r="N2512">
            <v>531.91809999999998</v>
          </cell>
          <cell r="O2512">
            <v>40185</v>
          </cell>
          <cell r="P2512">
            <v>1902.72</v>
          </cell>
          <cell r="Q2512">
            <v>40192</v>
          </cell>
          <cell r="R2512">
            <v>1075.45</v>
          </cell>
        </row>
        <row r="2513">
          <cell r="C2513">
            <v>40063</v>
          </cell>
          <cell r="D2513">
            <v>395.46539999999999</v>
          </cell>
          <cell r="E2513">
            <v>40186</v>
          </cell>
          <cell r="F2513">
            <v>644.19370000000004</v>
          </cell>
          <cell r="G2513">
            <v>40185</v>
          </cell>
          <cell r="H2513">
            <v>286.62479999999999</v>
          </cell>
          <cell r="I2513">
            <v>40367</v>
          </cell>
          <cell r="J2513">
            <v>171.25</v>
          </cell>
          <cell r="K2513">
            <v>40324</v>
          </cell>
          <cell r="L2513">
            <v>209.28</v>
          </cell>
          <cell r="M2513">
            <v>40704</v>
          </cell>
          <cell r="N2513">
            <v>532.7029</v>
          </cell>
          <cell r="O2513">
            <v>40186</v>
          </cell>
          <cell r="P2513">
            <v>1905.08</v>
          </cell>
          <cell r="Q2513">
            <v>40193</v>
          </cell>
          <cell r="R2513">
            <v>1074.75</v>
          </cell>
        </row>
        <row r="2514">
          <cell r="C2514">
            <v>40064</v>
          </cell>
          <cell r="D2514">
            <v>398.21210000000002</v>
          </cell>
          <cell r="E2514">
            <v>40189</v>
          </cell>
          <cell r="F2514">
            <v>646.91380000000004</v>
          </cell>
          <cell r="G2514">
            <v>40186</v>
          </cell>
          <cell r="H2514">
            <v>285.75279999999998</v>
          </cell>
          <cell r="I2514">
            <v>40368</v>
          </cell>
          <cell r="J2514">
            <v>171.42</v>
          </cell>
          <cell r="K2514">
            <v>40325</v>
          </cell>
          <cell r="L2514">
            <v>210.57</v>
          </cell>
          <cell r="M2514">
            <v>40707</v>
          </cell>
          <cell r="N2514">
            <v>532.42579999999998</v>
          </cell>
          <cell r="O2514">
            <v>40189</v>
          </cell>
          <cell r="P2514">
            <v>1905.27</v>
          </cell>
          <cell r="Q2514">
            <v>40197</v>
          </cell>
          <cell r="R2514">
            <v>1074.52</v>
          </cell>
        </row>
        <row r="2515">
          <cell r="C2515">
            <v>40065</v>
          </cell>
          <cell r="D2515">
            <v>398.82510000000002</v>
          </cell>
          <cell r="E2515">
            <v>40190</v>
          </cell>
          <cell r="F2515">
            <v>647.97190000000001</v>
          </cell>
          <cell r="G2515">
            <v>40189</v>
          </cell>
          <cell r="H2515">
            <v>284.94830000000002</v>
          </cell>
          <cell r="I2515">
            <v>40371</v>
          </cell>
          <cell r="J2515">
            <v>171.8</v>
          </cell>
          <cell r="K2515">
            <v>40326</v>
          </cell>
          <cell r="L2515">
            <v>211.47</v>
          </cell>
          <cell r="M2515">
            <v>40708</v>
          </cell>
          <cell r="N2515">
            <v>530.96389999999997</v>
          </cell>
          <cell r="O2515">
            <v>40190</v>
          </cell>
          <cell r="P2515">
            <v>1914.62</v>
          </cell>
          <cell r="Q2515">
            <v>40198</v>
          </cell>
          <cell r="R2515">
            <v>1073.8900000000001</v>
          </cell>
        </row>
        <row r="2516">
          <cell r="C2516">
            <v>40066</v>
          </cell>
          <cell r="D2516">
            <v>399.98840000000001</v>
          </cell>
          <cell r="E2516">
            <v>40191</v>
          </cell>
          <cell r="F2516">
            <v>648.40200000000004</v>
          </cell>
          <cell r="G2516">
            <v>40190</v>
          </cell>
          <cell r="H2516">
            <v>279.255</v>
          </cell>
          <cell r="I2516">
            <v>40372</v>
          </cell>
          <cell r="J2516">
            <v>171.67</v>
          </cell>
          <cell r="K2516">
            <v>40329</v>
          </cell>
          <cell r="L2516">
            <v>211.62</v>
          </cell>
          <cell r="M2516">
            <v>40709</v>
          </cell>
          <cell r="N2516">
            <v>531.87630000000001</v>
          </cell>
          <cell r="O2516">
            <v>40191</v>
          </cell>
          <cell r="P2516">
            <v>1906.19</v>
          </cell>
          <cell r="Q2516">
            <v>40199</v>
          </cell>
          <cell r="R2516">
            <v>1072.6500000000001</v>
          </cell>
        </row>
        <row r="2517">
          <cell r="C2517">
            <v>40067</v>
          </cell>
          <cell r="D2517">
            <v>402.29669999999999</v>
          </cell>
          <cell r="E2517">
            <v>40192</v>
          </cell>
          <cell r="F2517">
            <v>646.64859999999999</v>
          </cell>
          <cell r="G2517">
            <v>40191</v>
          </cell>
          <cell r="H2517">
            <v>280.9076</v>
          </cell>
          <cell r="I2517">
            <v>40373</v>
          </cell>
          <cell r="J2517">
            <v>171.57</v>
          </cell>
          <cell r="K2517">
            <v>40330</v>
          </cell>
          <cell r="L2517">
            <v>211.31</v>
          </cell>
          <cell r="M2517">
            <v>40710</v>
          </cell>
          <cell r="N2517">
            <v>533.20479999999998</v>
          </cell>
          <cell r="O2517">
            <v>40192</v>
          </cell>
          <cell r="P2517">
            <v>1913.94</v>
          </cell>
          <cell r="Q2517">
            <v>40200</v>
          </cell>
          <cell r="R2517">
            <v>1068.55</v>
          </cell>
        </row>
        <row r="2518">
          <cell r="C2518">
            <v>40070</v>
          </cell>
          <cell r="D2518">
            <v>401.78899999999999</v>
          </cell>
          <cell r="E2518">
            <v>40193</v>
          </cell>
          <cell r="F2518">
            <v>646.21460000000002</v>
          </cell>
          <cell r="G2518">
            <v>40192</v>
          </cell>
          <cell r="H2518">
            <v>279.82870000000003</v>
          </cell>
          <cell r="I2518">
            <v>40374</v>
          </cell>
          <cell r="J2518">
            <v>171.66</v>
          </cell>
          <cell r="K2518">
            <v>40331</v>
          </cell>
          <cell r="L2518">
            <v>211.5</v>
          </cell>
          <cell r="M2518">
            <v>40711</v>
          </cell>
          <cell r="N2518">
            <v>532.91300000000001</v>
          </cell>
          <cell r="O2518">
            <v>40193</v>
          </cell>
          <cell r="P2518">
            <v>1917.32</v>
          </cell>
          <cell r="Q2518">
            <v>40203</v>
          </cell>
          <cell r="R2518">
            <v>1065.31</v>
          </cell>
        </row>
        <row r="2519">
          <cell r="C2519">
            <v>40071</v>
          </cell>
          <cell r="D2519">
            <v>400.63010000000003</v>
          </cell>
          <cell r="E2519">
            <v>40197</v>
          </cell>
          <cell r="F2519">
            <v>646.08510000000001</v>
          </cell>
          <cell r="G2519">
            <v>40193</v>
          </cell>
          <cell r="H2519">
            <v>277.0788</v>
          </cell>
          <cell r="I2519">
            <v>40375</v>
          </cell>
          <cell r="J2519">
            <v>171.94</v>
          </cell>
          <cell r="K2519">
            <v>40332</v>
          </cell>
          <cell r="L2519">
            <v>212.28</v>
          </cell>
          <cell r="M2519">
            <v>40714</v>
          </cell>
          <cell r="N2519">
            <v>532.52880000000005</v>
          </cell>
          <cell r="O2519">
            <v>40197</v>
          </cell>
          <cell r="P2519">
            <v>1912.77</v>
          </cell>
          <cell r="Q2519">
            <v>40204</v>
          </cell>
          <cell r="R2519">
            <v>1064.73</v>
          </cell>
        </row>
        <row r="2520">
          <cell r="C2520">
            <v>40072</v>
          </cell>
          <cell r="D2520">
            <v>401.74250000000001</v>
          </cell>
          <cell r="E2520">
            <v>40198</v>
          </cell>
          <cell r="F2520">
            <v>646.40769999999998</v>
          </cell>
          <cell r="G2520">
            <v>40197</v>
          </cell>
          <cell r="H2520">
            <v>277.87880000000001</v>
          </cell>
          <cell r="I2520">
            <v>40378</v>
          </cell>
          <cell r="J2520">
            <v>171.79</v>
          </cell>
          <cell r="K2520">
            <v>40333</v>
          </cell>
          <cell r="L2520">
            <v>212.35</v>
          </cell>
          <cell r="M2520">
            <v>40715</v>
          </cell>
          <cell r="N2520">
            <v>532.34590000000003</v>
          </cell>
          <cell r="O2520">
            <v>40198</v>
          </cell>
          <cell r="P2520">
            <v>1917.92</v>
          </cell>
          <cell r="Q2520">
            <v>40205</v>
          </cell>
          <cell r="R2520">
            <v>1064.82</v>
          </cell>
        </row>
        <row r="2521">
          <cell r="C2521">
            <v>40073</v>
          </cell>
          <cell r="D2521">
            <v>402.63069999999999</v>
          </cell>
          <cell r="E2521">
            <v>40199</v>
          </cell>
          <cell r="F2521">
            <v>646.1662</v>
          </cell>
          <cell r="G2521">
            <v>40198</v>
          </cell>
          <cell r="H2521">
            <v>273.54160000000002</v>
          </cell>
          <cell r="I2521">
            <v>40379</v>
          </cell>
          <cell r="J2521">
            <v>171.91</v>
          </cell>
          <cell r="K2521">
            <v>40336</v>
          </cell>
          <cell r="L2521">
            <v>210.81</v>
          </cell>
          <cell r="M2521">
            <v>40716</v>
          </cell>
          <cell r="N2521">
            <v>532.28459999999995</v>
          </cell>
          <cell r="O2521">
            <v>40199</v>
          </cell>
          <cell r="P2521">
            <v>1923.83</v>
          </cell>
          <cell r="Q2521">
            <v>40206</v>
          </cell>
          <cell r="R2521">
            <v>1065.1300000000001</v>
          </cell>
        </row>
        <row r="2522">
          <cell r="C2522">
            <v>40074</v>
          </cell>
          <cell r="D2522">
            <v>401.40210000000002</v>
          </cell>
          <cell r="E2522">
            <v>40200</v>
          </cell>
          <cell r="F2522">
            <v>644.75710000000004</v>
          </cell>
          <cell r="G2522">
            <v>40199</v>
          </cell>
          <cell r="H2522">
            <v>272.13479999999998</v>
          </cell>
          <cell r="I2522">
            <v>40380</v>
          </cell>
          <cell r="J2522">
            <v>172.22</v>
          </cell>
          <cell r="K2522">
            <v>40337</v>
          </cell>
          <cell r="L2522">
            <v>210.1</v>
          </cell>
          <cell r="M2522">
            <v>40717</v>
          </cell>
          <cell r="N2522">
            <v>533.48540000000003</v>
          </cell>
          <cell r="O2522">
            <v>40200</v>
          </cell>
          <cell r="P2522">
            <v>1919.8</v>
          </cell>
          <cell r="Q2522">
            <v>40207</v>
          </cell>
          <cell r="R2522">
            <v>1065.3900000000001</v>
          </cell>
        </row>
        <row r="2523">
          <cell r="C2523">
            <v>40077</v>
          </cell>
          <cell r="D2523">
            <v>400.54610000000002</v>
          </cell>
          <cell r="E2523">
            <v>40203</v>
          </cell>
          <cell r="F2523">
            <v>644.4325</v>
          </cell>
          <cell r="G2523">
            <v>40200</v>
          </cell>
          <cell r="H2523">
            <v>270.67919999999998</v>
          </cell>
          <cell r="I2523">
            <v>40381</v>
          </cell>
          <cell r="J2523">
            <v>172.33</v>
          </cell>
          <cell r="K2523">
            <v>40338</v>
          </cell>
          <cell r="L2523">
            <v>209.6</v>
          </cell>
          <cell r="M2523">
            <v>40718</v>
          </cell>
          <cell r="N2523">
            <v>533.75909999999999</v>
          </cell>
          <cell r="O2523">
            <v>40203</v>
          </cell>
          <cell r="P2523">
            <v>1914.97</v>
          </cell>
          <cell r="Q2523">
            <v>40210</v>
          </cell>
          <cell r="R2523">
            <v>1064.4000000000001</v>
          </cell>
        </row>
        <row r="2524">
          <cell r="C2524">
            <v>40078</v>
          </cell>
          <cell r="D2524">
            <v>402.34780000000001</v>
          </cell>
          <cell r="E2524">
            <v>40204</v>
          </cell>
          <cell r="F2524">
            <v>643.66729999999995</v>
          </cell>
          <cell r="G2524">
            <v>40203</v>
          </cell>
          <cell r="H2524">
            <v>271.10890000000001</v>
          </cell>
          <cell r="I2524">
            <v>40382</v>
          </cell>
          <cell r="J2524">
            <v>172.14</v>
          </cell>
          <cell r="K2524">
            <v>40339</v>
          </cell>
          <cell r="L2524">
            <v>209.49</v>
          </cell>
          <cell r="M2524">
            <v>40721</v>
          </cell>
          <cell r="N2524">
            <v>533.20280000000002</v>
          </cell>
          <cell r="O2524">
            <v>40204</v>
          </cell>
          <cell r="P2524">
            <v>1912.5</v>
          </cell>
          <cell r="Q2524">
            <v>40211</v>
          </cell>
          <cell r="R2524">
            <v>1065.52</v>
          </cell>
        </row>
        <row r="2525">
          <cell r="C2525">
            <v>40079</v>
          </cell>
          <cell r="D2525">
            <v>402.7747</v>
          </cell>
          <cell r="E2525">
            <v>40205</v>
          </cell>
          <cell r="F2525">
            <v>643.30160000000001</v>
          </cell>
          <cell r="G2525">
            <v>40204</v>
          </cell>
          <cell r="H2525">
            <v>268.0933</v>
          </cell>
          <cell r="I2525">
            <v>40385</v>
          </cell>
          <cell r="J2525">
            <v>171.94</v>
          </cell>
          <cell r="K2525">
            <v>40340</v>
          </cell>
          <cell r="L2525">
            <v>210.01</v>
          </cell>
          <cell r="M2525">
            <v>40722</v>
          </cell>
          <cell r="N2525">
            <v>532.15419999999995</v>
          </cell>
          <cell r="O2525">
            <v>40205</v>
          </cell>
          <cell r="P2525">
            <v>1912.83</v>
          </cell>
          <cell r="Q2525">
            <v>40212</v>
          </cell>
          <cell r="R2525">
            <v>1066.96</v>
          </cell>
        </row>
        <row r="2526">
          <cell r="C2526">
            <v>40080</v>
          </cell>
          <cell r="D2526">
            <v>402.55700000000002</v>
          </cell>
          <cell r="E2526">
            <v>40206</v>
          </cell>
          <cell r="F2526">
            <v>643.00919999999996</v>
          </cell>
          <cell r="G2526">
            <v>40205</v>
          </cell>
          <cell r="H2526">
            <v>262.721</v>
          </cell>
          <cell r="I2526">
            <v>40386</v>
          </cell>
          <cell r="J2526">
            <v>172.17</v>
          </cell>
          <cell r="K2526">
            <v>40343</v>
          </cell>
          <cell r="L2526">
            <v>210.66</v>
          </cell>
          <cell r="M2526">
            <v>40723</v>
          </cell>
          <cell r="N2526">
            <v>530.85130000000004</v>
          </cell>
          <cell r="O2526">
            <v>40206</v>
          </cell>
          <cell r="P2526">
            <v>1911.92</v>
          </cell>
          <cell r="Q2526">
            <v>40213</v>
          </cell>
          <cell r="R2526">
            <v>1065.07</v>
          </cell>
        </row>
        <row r="2527">
          <cell r="C2527">
            <v>40081</v>
          </cell>
          <cell r="D2527">
            <v>403.72649999999999</v>
          </cell>
          <cell r="E2527">
            <v>40207</v>
          </cell>
          <cell r="F2527">
            <v>641.67169999999999</v>
          </cell>
          <cell r="G2527">
            <v>40206</v>
          </cell>
          <cell r="H2527">
            <v>260.96260000000001</v>
          </cell>
          <cell r="I2527">
            <v>40387</v>
          </cell>
          <cell r="J2527">
            <v>172.54</v>
          </cell>
          <cell r="K2527">
            <v>40344</v>
          </cell>
          <cell r="L2527">
            <v>210.93</v>
          </cell>
          <cell r="M2527">
            <v>40724</v>
          </cell>
          <cell r="N2527">
            <v>530.25009999999997</v>
          </cell>
          <cell r="O2527">
            <v>40207</v>
          </cell>
          <cell r="P2527">
            <v>1919.82</v>
          </cell>
          <cell r="Q2527">
            <v>40214</v>
          </cell>
          <cell r="R2527">
            <v>1058.49</v>
          </cell>
        </row>
        <row r="2528">
          <cell r="C2528">
            <v>40084</v>
          </cell>
          <cell r="D2528">
            <v>403.86430000000001</v>
          </cell>
          <cell r="E2528">
            <v>40210</v>
          </cell>
          <cell r="F2528">
            <v>641.08799999999997</v>
          </cell>
          <cell r="G2528">
            <v>40207</v>
          </cell>
          <cell r="H2528">
            <v>258.95319999999998</v>
          </cell>
          <cell r="I2528">
            <v>40388</v>
          </cell>
          <cell r="J2528">
            <v>172.84</v>
          </cell>
          <cell r="K2528">
            <v>40345</v>
          </cell>
          <cell r="L2528">
            <v>211.78</v>
          </cell>
          <cell r="M2528">
            <v>40725</v>
          </cell>
          <cell r="N2528">
            <v>529.9212</v>
          </cell>
          <cell r="O2528">
            <v>40210</v>
          </cell>
          <cell r="P2528">
            <v>1912.67</v>
          </cell>
          <cell r="Q2528">
            <v>40217</v>
          </cell>
          <cell r="R2528">
            <v>1055.9000000000001</v>
          </cell>
        </row>
        <row r="2529">
          <cell r="C2529">
            <v>40085</v>
          </cell>
          <cell r="D2529">
            <v>402.62150000000003</v>
          </cell>
          <cell r="E2529">
            <v>40211</v>
          </cell>
          <cell r="F2529">
            <v>641.51390000000004</v>
          </cell>
          <cell r="G2529">
            <v>40210</v>
          </cell>
          <cell r="H2529">
            <v>262.18430000000001</v>
          </cell>
          <cell r="I2529">
            <v>40389</v>
          </cell>
          <cell r="J2529">
            <v>173.5</v>
          </cell>
          <cell r="K2529">
            <v>40346</v>
          </cell>
          <cell r="L2529">
            <v>212.51</v>
          </cell>
          <cell r="M2529">
            <v>40728</v>
          </cell>
          <cell r="N2529">
            <v>529.83609999999999</v>
          </cell>
          <cell r="O2529">
            <v>40211</v>
          </cell>
          <cell r="P2529">
            <v>1915.86</v>
          </cell>
          <cell r="Q2529">
            <v>40218</v>
          </cell>
          <cell r="R2529">
            <v>1053.32</v>
          </cell>
        </row>
        <row r="2530">
          <cell r="C2530">
            <v>40086</v>
          </cell>
          <cell r="D2530">
            <v>404.04480000000001</v>
          </cell>
          <cell r="E2530">
            <v>40212</v>
          </cell>
          <cell r="F2530">
            <v>642.11620000000005</v>
          </cell>
          <cell r="G2530">
            <v>40211</v>
          </cell>
          <cell r="H2530">
            <v>266.88330000000002</v>
          </cell>
          <cell r="I2530">
            <v>40392</v>
          </cell>
          <cell r="J2530">
            <v>173.6</v>
          </cell>
          <cell r="K2530">
            <v>40347</v>
          </cell>
          <cell r="L2530">
            <v>213.14</v>
          </cell>
          <cell r="M2530">
            <v>40729</v>
          </cell>
          <cell r="N2530">
            <v>530.24099999999999</v>
          </cell>
          <cell r="O2530">
            <v>40212</v>
          </cell>
          <cell r="P2530">
            <v>1911.02</v>
          </cell>
          <cell r="Q2530">
            <v>40219</v>
          </cell>
          <cell r="R2530">
            <v>1048.5</v>
          </cell>
        </row>
        <row r="2531">
          <cell r="C2531">
            <v>40087</v>
          </cell>
          <cell r="D2531">
            <v>404.2756</v>
          </cell>
          <cell r="E2531">
            <v>40213</v>
          </cell>
          <cell r="F2531">
            <v>643.21680000000003</v>
          </cell>
          <cell r="G2531">
            <v>40212</v>
          </cell>
          <cell r="H2531">
            <v>263.22469999999998</v>
          </cell>
          <cell r="I2531">
            <v>40393</v>
          </cell>
          <cell r="J2531">
            <v>174.31</v>
          </cell>
          <cell r="K2531">
            <v>40350</v>
          </cell>
          <cell r="L2531">
            <v>214.71</v>
          </cell>
          <cell r="M2531">
            <v>40730</v>
          </cell>
          <cell r="N2531">
            <v>529.90909999999997</v>
          </cell>
          <cell r="O2531">
            <v>40213</v>
          </cell>
          <cell r="P2531">
            <v>1917.84</v>
          </cell>
          <cell r="Q2531">
            <v>40220</v>
          </cell>
          <cell r="R2531">
            <v>1046.1500000000001</v>
          </cell>
        </row>
        <row r="2532">
          <cell r="C2532">
            <v>40088</v>
          </cell>
          <cell r="D2532">
            <v>404.93369999999999</v>
          </cell>
          <cell r="E2532">
            <v>40214</v>
          </cell>
          <cell r="F2532">
            <v>640.26880000000006</v>
          </cell>
          <cell r="G2532">
            <v>40213</v>
          </cell>
          <cell r="H2532">
            <v>257.53210000000001</v>
          </cell>
          <cell r="I2532">
            <v>40394</v>
          </cell>
          <cell r="J2532">
            <v>174.4</v>
          </cell>
          <cell r="K2532">
            <v>40351</v>
          </cell>
          <cell r="L2532">
            <v>214.79</v>
          </cell>
          <cell r="M2532">
            <v>40731</v>
          </cell>
          <cell r="N2532">
            <v>528.95259999999996</v>
          </cell>
          <cell r="O2532">
            <v>40214</v>
          </cell>
          <cell r="P2532">
            <v>1919.01</v>
          </cell>
          <cell r="Q2532">
            <v>40221</v>
          </cell>
          <cell r="R2532">
            <v>1045.04</v>
          </cell>
        </row>
        <row r="2533">
          <cell r="C2533">
            <v>40091</v>
          </cell>
          <cell r="D2533">
            <v>405.28649999999999</v>
          </cell>
          <cell r="E2533">
            <v>40217</v>
          </cell>
          <cell r="F2533">
            <v>637.9076</v>
          </cell>
          <cell r="G2533">
            <v>40214</v>
          </cell>
          <cell r="H2533">
            <v>253.95590000000001</v>
          </cell>
          <cell r="I2533">
            <v>40395</v>
          </cell>
          <cell r="J2533">
            <v>174.64</v>
          </cell>
          <cell r="K2533">
            <v>40352</v>
          </cell>
          <cell r="L2533">
            <v>214.44</v>
          </cell>
          <cell r="M2533">
            <v>40732</v>
          </cell>
          <cell r="N2533">
            <v>530.69230000000005</v>
          </cell>
          <cell r="O2533">
            <v>40217</v>
          </cell>
          <cell r="P2533">
            <v>1912.72</v>
          </cell>
          <cell r="Q2533">
            <v>40225</v>
          </cell>
          <cell r="R2533">
            <v>1047.22</v>
          </cell>
        </row>
        <row r="2534">
          <cell r="C2534">
            <v>40092</v>
          </cell>
          <cell r="D2534">
            <v>407.15309999999999</v>
          </cell>
          <cell r="E2534">
            <v>40218</v>
          </cell>
          <cell r="F2534">
            <v>637.74850000000004</v>
          </cell>
          <cell r="G2534">
            <v>40217</v>
          </cell>
          <cell r="H2534">
            <v>256.81209999999999</v>
          </cell>
          <cell r="I2534">
            <v>40396</v>
          </cell>
          <cell r="J2534">
            <v>174.88</v>
          </cell>
          <cell r="K2534">
            <v>40353</v>
          </cell>
          <cell r="L2534">
            <v>213.94</v>
          </cell>
          <cell r="M2534">
            <v>40735</v>
          </cell>
          <cell r="N2534">
            <v>531.26620000000003</v>
          </cell>
          <cell r="O2534">
            <v>40218</v>
          </cell>
          <cell r="P2534">
            <v>1905.94</v>
          </cell>
          <cell r="Q2534">
            <v>40226</v>
          </cell>
          <cell r="R2534">
            <v>1053.76</v>
          </cell>
        </row>
        <row r="2535">
          <cell r="C2535">
            <v>40093</v>
          </cell>
          <cell r="D2535">
            <v>406.9162</v>
          </cell>
          <cell r="E2535">
            <v>40219</v>
          </cell>
          <cell r="F2535">
            <v>637.71450000000004</v>
          </cell>
          <cell r="G2535">
            <v>40218</v>
          </cell>
          <cell r="H2535">
            <v>259.51690000000002</v>
          </cell>
          <cell r="I2535">
            <v>40399</v>
          </cell>
          <cell r="J2535">
            <v>174.93</v>
          </cell>
          <cell r="K2535">
            <v>40354</v>
          </cell>
          <cell r="L2535">
            <v>213.68</v>
          </cell>
          <cell r="M2535">
            <v>40736</v>
          </cell>
          <cell r="N2535">
            <v>532.48720000000003</v>
          </cell>
          <cell r="O2535">
            <v>40219</v>
          </cell>
          <cell r="P2535">
            <v>1900.07</v>
          </cell>
          <cell r="Q2535">
            <v>40227</v>
          </cell>
          <cell r="R2535">
            <v>1058.05</v>
          </cell>
        </row>
        <row r="2536">
          <cell r="C2536">
            <v>40094</v>
          </cell>
          <cell r="D2536">
            <v>408.22399999999999</v>
          </cell>
          <cell r="E2536">
            <v>40220</v>
          </cell>
          <cell r="F2536">
            <v>638.38779999999997</v>
          </cell>
          <cell r="G2536">
            <v>40219</v>
          </cell>
          <cell r="H2536">
            <v>260.64960000000002</v>
          </cell>
          <cell r="I2536">
            <v>40400</v>
          </cell>
          <cell r="J2536">
            <v>174.9</v>
          </cell>
          <cell r="K2536">
            <v>40357</v>
          </cell>
          <cell r="L2536">
            <v>213.91</v>
          </cell>
          <cell r="M2536">
            <v>40737</v>
          </cell>
          <cell r="N2536">
            <v>532.03290000000004</v>
          </cell>
          <cell r="O2536">
            <v>40220</v>
          </cell>
          <cell r="P2536">
            <v>1896.79</v>
          </cell>
          <cell r="Q2536">
            <v>40228</v>
          </cell>
          <cell r="R2536">
            <v>1062.17</v>
          </cell>
        </row>
        <row r="2537">
          <cell r="C2537">
            <v>40095</v>
          </cell>
          <cell r="D2537">
            <v>405.77140000000003</v>
          </cell>
          <cell r="E2537">
            <v>40221</v>
          </cell>
          <cell r="F2537">
            <v>640.02890000000002</v>
          </cell>
          <cell r="G2537">
            <v>40220</v>
          </cell>
          <cell r="H2537">
            <v>264.24639999999999</v>
          </cell>
          <cell r="I2537">
            <v>40401</v>
          </cell>
          <cell r="J2537">
            <v>175.55</v>
          </cell>
          <cell r="K2537">
            <v>40358</v>
          </cell>
          <cell r="L2537">
            <v>213.31</v>
          </cell>
          <cell r="M2537">
            <v>40738</v>
          </cell>
          <cell r="N2537">
            <v>531.98699999999997</v>
          </cell>
          <cell r="O2537">
            <v>40221</v>
          </cell>
          <cell r="P2537">
            <v>1902.04</v>
          </cell>
          <cell r="Q2537">
            <v>40231</v>
          </cell>
          <cell r="R2537">
            <v>1065.78</v>
          </cell>
        </row>
        <row r="2538">
          <cell r="C2538">
            <v>40098</v>
          </cell>
          <cell r="D2538">
            <v>406.3272</v>
          </cell>
          <cell r="E2538">
            <v>40225</v>
          </cell>
          <cell r="F2538">
            <v>640.74090000000001</v>
          </cell>
          <cell r="G2538">
            <v>40221</v>
          </cell>
          <cell r="H2538">
            <v>262.87090000000001</v>
          </cell>
          <cell r="I2538">
            <v>40402</v>
          </cell>
          <cell r="J2538">
            <v>175.53</v>
          </cell>
          <cell r="K2538">
            <v>40359</v>
          </cell>
          <cell r="L2538">
            <v>213.1</v>
          </cell>
          <cell r="M2538">
            <v>40739</v>
          </cell>
          <cell r="N2538">
            <v>532.11180000000002</v>
          </cell>
          <cell r="O2538">
            <v>40225</v>
          </cell>
          <cell r="P2538">
            <v>1903.99</v>
          </cell>
          <cell r="Q2538">
            <v>40232</v>
          </cell>
          <cell r="R2538">
            <v>1065.05</v>
          </cell>
        </row>
        <row r="2539">
          <cell r="C2539">
            <v>40099</v>
          </cell>
          <cell r="D2539">
            <v>407.01760000000002</v>
          </cell>
          <cell r="E2539">
            <v>40226</v>
          </cell>
          <cell r="F2539">
            <v>640.45960000000002</v>
          </cell>
          <cell r="G2539">
            <v>40225</v>
          </cell>
          <cell r="H2539">
            <v>269.56220000000002</v>
          </cell>
          <cell r="I2539">
            <v>40403</v>
          </cell>
          <cell r="J2539">
            <v>175.62</v>
          </cell>
          <cell r="K2539">
            <v>40360</v>
          </cell>
          <cell r="L2539">
            <v>212.77</v>
          </cell>
          <cell r="M2539">
            <v>40742</v>
          </cell>
          <cell r="N2539">
            <v>531.5865</v>
          </cell>
          <cell r="O2539">
            <v>40226</v>
          </cell>
          <cell r="P2539">
            <v>1897.46</v>
          </cell>
          <cell r="Q2539">
            <v>40233</v>
          </cell>
          <cell r="R2539">
            <v>1065.3499999999999</v>
          </cell>
        </row>
        <row r="2540">
          <cell r="C2540">
            <v>40100</v>
          </cell>
          <cell r="D2540">
            <v>407.35129999999998</v>
          </cell>
          <cell r="E2540">
            <v>40227</v>
          </cell>
          <cell r="F2540">
            <v>640.81870000000004</v>
          </cell>
          <cell r="G2540">
            <v>40226</v>
          </cell>
          <cell r="H2540">
            <v>268.75450000000001</v>
          </cell>
          <cell r="I2540">
            <v>40406</v>
          </cell>
          <cell r="J2540">
            <v>176.12</v>
          </cell>
          <cell r="K2540">
            <v>40361</v>
          </cell>
          <cell r="L2540">
            <v>212.94</v>
          </cell>
          <cell r="M2540">
            <v>40743</v>
          </cell>
          <cell r="N2540">
            <v>532.9434</v>
          </cell>
          <cell r="O2540">
            <v>40227</v>
          </cell>
          <cell r="P2540">
            <v>1895.3</v>
          </cell>
          <cell r="Q2540">
            <v>40234</v>
          </cell>
          <cell r="R2540">
            <v>1064.82</v>
          </cell>
        </row>
        <row r="2541">
          <cell r="C2541">
            <v>40101</v>
          </cell>
          <cell r="D2541">
            <v>406.50060000000002</v>
          </cell>
          <cell r="E2541">
            <v>40228</v>
          </cell>
          <cell r="F2541">
            <v>641.13639999999998</v>
          </cell>
          <cell r="G2541">
            <v>40227</v>
          </cell>
          <cell r="H2541">
            <v>269.29939999999999</v>
          </cell>
          <cell r="I2541">
            <v>40407</v>
          </cell>
          <cell r="J2541">
            <v>175.93</v>
          </cell>
          <cell r="K2541">
            <v>40364</v>
          </cell>
          <cell r="L2541">
            <v>213.34</v>
          </cell>
          <cell r="M2541">
            <v>40744</v>
          </cell>
          <cell r="N2541">
            <v>532.51279999999997</v>
          </cell>
          <cell r="O2541">
            <v>40228</v>
          </cell>
          <cell r="P2541">
            <v>1901.24</v>
          </cell>
          <cell r="Q2541">
            <v>40235</v>
          </cell>
          <cell r="R2541">
            <v>1067.25</v>
          </cell>
        </row>
        <row r="2542">
          <cell r="C2542">
            <v>40102</v>
          </cell>
          <cell r="D2542">
            <v>405.70179999999999</v>
          </cell>
          <cell r="E2542">
            <v>40231</v>
          </cell>
          <cell r="F2542">
            <v>642.03610000000003</v>
          </cell>
          <cell r="G2542">
            <v>40228</v>
          </cell>
          <cell r="H2542">
            <v>270.58080000000001</v>
          </cell>
          <cell r="I2542">
            <v>40408</v>
          </cell>
          <cell r="J2542">
            <v>176.24</v>
          </cell>
          <cell r="K2542">
            <v>40365</v>
          </cell>
          <cell r="L2542">
            <v>213.75</v>
          </cell>
          <cell r="M2542">
            <v>40745</v>
          </cell>
          <cell r="N2542">
            <v>532.18989999999997</v>
          </cell>
          <cell r="O2542">
            <v>40231</v>
          </cell>
          <cell r="P2542">
            <v>1903.33</v>
          </cell>
          <cell r="Q2542">
            <v>40238</v>
          </cell>
          <cell r="R2542">
            <v>1069.75</v>
          </cell>
        </row>
        <row r="2543">
          <cell r="C2543">
            <v>40105</v>
          </cell>
          <cell r="D2543">
            <v>406.9289</v>
          </cell>
          <cell r="E2543">
            <v>40232</v>
          </cell>
          <cell r="F2543">
            <v>643.19849999999997</v>
          </cell>
          <cell r="G2543">
            <v>40231</v>
          </cell>
          <cell r="H2543">
            <v>269.64670000000001</v>
          </cell>
          <cell r="I2543">
            <v>40409</v>
          </cell>
          <cell r="J2543">
            <v>176.48</v>
          </cell>
          <cell r="K2543">
            <v>40366</v>
          </cell>
          <cell r="L2543">
            <v>213.79</v>
          </cell>
          <cell r="M2543">
            <v>40746</v>
          </cell>
          <cell r="N2543">
            <v>533.41229999999996</v>
          </cell>
          <cell r="O2543">
            <v>40232</v>
          </cell>
          <cell r="P2543">
            <v>1915.04</v>
          </cell>
          <cell r="Q2543">
            <v>40239</v>
          </cell>
          <cell r="R2543">
            <v>1073.69</v>
          </cell>
        </row>
        <row r="2544">
          <cell r="C2544">
            <v>40106</v>
          </cell>
          <cell r="D2544">
            <v>407.56740000000002</v>
          </cell>
          <cell r="E2544">
            <v>40233</v>
          </cell>
          <cell r="F2544">
            <v>643.34749999999997</v>
          </cell>
          <cell r="G2544">
            <v>40232</v>
          </cell>
          <cell r="H2544">
            <v>265.40280000000001</v>
          </cell>
          <cell r="I2544">
            <v>40410</v>
          </cell>
          <cell r="J2544">
            <v>176.8</v>
          </cell>
          <cell r="K2544">
            <v>40367</v>
          </cell>
          <cell r="L2544">
            <v>214.57</v>
          </cell>
          <cell r="M2544">
            <v>40749</v>
          </cell>
          <cell r="N2544">
            <v>532.78359999999998</v>
          </cell>
          <cell r="O2544">
            <v>40233</v>
          </cell>
          <cell r="P2544">
            <v>1914.23</v>
          </cell>
          <cell r="Q2544">
            <v>40240</v>
          </cell>
          <cell r="R2544">
            <v>1075.25</v>
          </cell>
        </row>
        <row r="2545">
          <cell r="C2545">
            <v>40107</v>
          </cell>
          <cell r="D2545">
            <v>407.03809999999999</v>
          </cell>
          <cell r="E2545">
            <v>40234</v>
          </cell>
          <cell r="F2545">
            <v>644.14229999999998</v>
          </cell>
          <cell r="G2545">
            <v>40233</v>
          </cell>
          <cell r="H2545">
            <v>267.5967</v>
          </cell>
          <cell r="I2545">
            <v>40413</v>
          </cell>
          <cell r="J2545">
            <v>176.84</v>
          </cell>
          <cell r="K2545">
            <v>40368</v>
          </cell>
          <cell r="L2545">
            <v>215.15</v>
          </cell>
          <cell r="M2545">
            <v>40750</v>
          </cell>
          <cell r="N2545">
            <v>533.58240000000001</v>
          </cell>
          <cell r="O2545">
            <v>40234</v>
          </cell>
          <cell r="P2545">
            <v>1919.48</v>
          </cell>
          <cell r="Q2545">
            <v>40241</v>
          </cell>
          <cell r="R2545">
            <v>1076.83</v>
          </cell>
        </row>
        <row r="2546">
          <cell r="C2546">
            <v>40108</v>
          </cell>
          <cell r="D2546">
            <v>406.63130000000001</v>
          </cell>
          <cell r="E2546">
            <v>40235</v>
          </cell>
          <cell r="F2546">
            <v>646.83119999999997</v>
          </cell>
          <cell r="G2546">
            <v>40234</v>
          </cell>
          <cell r="H2546">
            <v>264.15980000000002</v>
          </cell>
          <cell r="I2546">
            <v>40414</v>
          </cell>
          <cell r="J2546">
            <v>177.46</v>
          </cell>
          <cell r="K2546">
            <v>40371</v>
          </cell>
          <cell r="L2546">
            <v>215.52</v>
          </cell>
          <cell r="M2546">
            <v>40751</v>
          </cell>
          <cell r="N2546">
            <v>534.51890000000003</v>
          </cell>
          <cell r="O2546">
            <v>40235</v>
          </cell>
          <cell r="P2546">
            <v>1926.64</v>
          </cell>
          <cell r="Q2546">
            <v>40242</v>
          </cell>
          <cell r="R2546">
            <v>1079.69</v>
          </cell>
        </row>
        <row r="2547">
          <cell r="C2547">
            <v>40109</v>
          </cell>
          <cell r="D2547">
            <v>405.73419999999999</v>
          </cell>
          <cell r="E2547">
            <v>40238</v>
          </cell>
          <cell r="F2547">
            <v>649.65840000000003</v>
          </cell>
          <cell r="G2547">
            <v>40235</v>
          </cell>
          <cell r="H2547">
            <v>268.56740000000002</v>
          </cell>
          <cell r="I2547">
            <v>40415</v>
          </cell>
          <cell r="J2547">
            <v>177.56</v>
          </cell>
          <cell r="K2547">
            <v>40372</v>
          </cell>
          <cell r="L2547">
            <v>215.95</v>
          </cell>
          <cell r="M2547">
            <v>40752</v>
          </cell>
          <cell r="N2547">
            <v>534.95259999999996</v>
          </cell>
          <cell r="O2547">
            <v>40238</v>
          </cell>
          <cell r="P2547">
            <v>1926.06</v>
          </cell>
          <cell r="Q2547">
            <v>40245</v>
          </cell>
          <cell r="R2547">
            <v>1084.03</v>
          </cell>
        </row>
        <row r="2548">
          <cell r="C2548">
            <v>40112</v>
          </cell>
          <cell r="D2548">
            <v>404.5231</v>
          </cell>
          <cell r="E2548">
            <v>40239</v>
          </cell>
          <cell r="F2548">
            <v>652.07579999999996</v>
          </cell>
          <cell r="G2548">
            <v>40238</v>
          </cell>
          <cell r="H2548">
            <v>266.82780000000002</v>
          </cell>
          <cell r="I2548">
            <v>40416</v>
          </cell>
          <cell r="J2548">
            <v>177.4</v>
          </cell>
          <cell r="K2548">
            <v>40373</v>
          </cell>
          <cell r="L2548">
            <v>216.8</v>
          </cell>
          <cell r="M2548">
            <v>40753</v>
          </cell>
          <cell r="N2548">
            <v>536.82380000000001</v>
          </cell>
          <cell r="O2548">
            <v>40239</v>
          </cell>
          <cell r="P2548">
            <v>1927.71</v>
          </cell>
          <cell r="Q2548">
            <v>40246</v>
          </cell>
          <cell r="R2548">
            <v>1086.28</v>
          </cell>
        </row>
        <row r="2549">
          <cell r="C2549">
            <v>40113</v>
          </cell>
          <cell r="D2549">
            <v>404.44369999999998</v>
          </cell>
          <cell r="E2549">
            <v>40240</v>
          </cell>
          <cell r="F2549">
            <v>653.28449999999998</v>
          </cell>
          <cell r="G2549">
            <v>40239</v>
          </cell>
          <cell r="H2549">
            <v>269.68110000000001</v>
          </cell>
          <cell r="I2549">
            <v>40417</v>
          </cell>
          <cell r="J2549">
            <v>177.17</v>
          </cell>
          <cell r="K2549">
            <v>40374</v>
          </cell>
          <cell r="L2549">
            <v>216.98</v>
          </cell>
          <cell r="M2549">
            <v>40756</v>
          </cell>
          <cell r="N2549">
            <v>537.58399999999995</v>
          </cell>
          <cell r="O2549">
            <v>40240</v>
          </cell>
          <cell r="P2549">
            <v>1926.87</v>
          </cell>
          <cell r="Q2549">
            <v>40247</v>
          </cell>
          <cell r="R2549">
            <v>1088.8499999999999</v>
          </cell>
        </row>
        <row r="2550">
          <cell r="C2550">
            <v>40114</v>
          </cell>
          <cell r="D2550">
            <v>404.96620000000001</v>
          </cell>
          <cell r="E2550">
            <v>40241</v>
          </cell>
          <cell r="F2550">
            <v>653.83510000000001</v>
          </cell>
          <cell r="G2550">
            <v>40240</v>
          </cell>
          <cell r="H2550">
            <v>272.62950000000001</v>
          </cell>
          <cell r="I2550">
            <v>40421</v>
          </cell>
          <cell r="J2550">
            <v>177.51</v>
          </cell>
          <cell r="K2550">
            <v>40375</v>
          </cell>
          <cell r="L2550">
            <v>217.2</v>
          </cell>
          <cell r="M2550">
            <v>40757</v>
          </cell>
          <cell r="N2550">
            <v>539.11099999999999</v>
          </cell>
          <cell r="O2550">
            <v>40241</v>
          </cell>
          <cell r="P2550">
            <v>1929.7</v>
          </cell>
          <cell r="Q2550">
            <v>40248</v>
          </cell>
          <cell r="R2550">
            <v>1088.69</v>
          </cell>
        </row>
        <row r="2551">
          <cell r="C2551">
            <v>40115</v>
          </cell>
          <cell r="D2551">
            <v>404.72059999999999</v>
          </cell>
          <cell r="E2551">
            <v>40242</v>
          </cell>
          <cell r="F2551">
            <v>654.44150000000002</v>
          </cell>
          <cell r="G2551">
            <v>40241</v>
          </cell>
          <cell r="H2551">
            <v>268.79880000000003</v>
          </cell>
          <cell r="I2551">
            <v>40422</v>
          </cell>
          <cell r="J2551">
            <v>176.87</v>
          </cell>
          <cell r="K2551">
            <v>40378</v>
          </cell>
          <cell r="L2551">
            <v>217.21</v>
          </cell>
          <cell r="M2551">
            <v>40758</v>
          </cell>
          <cell r="N2551">
            <v>539.73659999999995</v>
          </cell>
          <cell r="O2551">
            <v>40242</v>
          </cell>
          <cell r="P2551">
            <v>1923.09</v>
          </cell>
          <cell r="Q2551">
            <v>40249</v>
          </cell>
          <cell r="R2551">
            <v>1090.1500000000001</v>
          </cell>
        </row>
        <row r="2552">
          <cell r="C2552">
            <v>40116</v>
          </cell>
          <cell r="D2552">
            <v>405.94310000000002</v>
          </cell>
          <cell r="E2552">
            <v>40245</v>
          </cell>
          <cell r="F2552">
            <v>656.25739999999996</v>
          </cell>
          <cell r="G2552">
            <v>40242</v>
          </cell>
          <cell r="H2552">
            <v>270.27359999999999</v>
          </cell>
          <cell r="I2552">
            <v>40423</v>
          </cell>
          <cell r="J2552">
            <v>176.61</v>
          </cell>
          <cell r="K2552">
            <v>40379</v>
          </cell>
          <cell r="L2552">
            <v>217.57</v>
          </cell>
          <cell r="M2552">
            <v>40759</v>
          </cell>
          <cell r="N2552">
            <v>541.46600000000001</v>
          </cell>
          <cell r="O2552">
            <v>40245</v>
          </cell>
          <cell r="P2552">
            <v>1924.32</v>
          </cell>
          <cell r="Q2552">
            <v>40252</v>
          </cell>
          <cell r="R2552">
            <v>1090.28</v>
          </cell>
        </row>
        <row r="2553">
          <cell r="C2553">
            <v>40119</v>
          </cell>
          <cell r="D2553">
            <v>406.32279999999997</v>
          </cell>
          <cell r="E2553">
            <v>40246</v>
          </cell>
          <cell r="F2553">
            <v>658.46310000000005</v>
          </cell>
          <cell r="G2553">
            <v>40245</v>
          </cell>
          <cell r="H2553">
            <v>269.96350000000001</v>
          </cell>
          <cell r="I2553">
            <v>40424</v>
          </cell>
          <cell r="J2553">
            <v>176.28</v>
          </cell>
          <cell r="K2553">
            <v>40380</v>
          </cell>
          <cell r="L2553">
            <v>218.18</v>
          </cell>
          <cell r="M2553">
            <v>40760</v>
          </cell>
          <cell r="N2553">
            <v>541.49149999999997</v>
          </cell>
          <cell r="O2553">
            <v>40246</v>
          </cell>
          <cell r="P2553">
            <v>1925.4</v>
          </cell>
          <cell r="Q2553">
            <v>40253</v>
          </cell>
          <cell r="R2553">
            <v>1090.94</v>
          </cell>
        </row>
        <row r="2554">
          <cell r="C2554">
            <v>40120</v>
          </cell>
          <cell r="D2554">
            <v>404.59050000000002</v>
          </cell>
          <cell r="E2554">
            <v>40247</v>
          </cell>
          <cell r="F2554">
            <v>659.95060000000001</v>
          </cell>
          <cell r="G2554">
            <v>40246</v>
          </cell>
          <cell r="H2554">
            <v>268.77569999999997</v>
          </cell>
          <cell r="I2554">
            <v>40427</v>
          </cell>
          <cell r="J2554">
            <v>176.51</v>
          </cell>
          <cell r="K2554">
            <v>40381</v>
          </cell>
          <cell r="L2554">
            <v>219.05</v>
          </cell>
          <cell r="M2554">
            <v>40763</v>
          </cell>
          <cell r="N2554">
            <v>546.91690000000006</v>
          </cell>
          <cell r="O2554">
            <v>40247</v>
          </cell>
          <cell r="P2554">
            <v>1924.89</v>
          </cell>
          <cell r="Q2554">
            <v>40254</v>
          </cell>
          <cell r="R2554">
            <v>1092.94</v>
          </cell>
        </row>
        <row r="2555">
          <cell r="C2555">
            <v>40121</v>
          </cell>
          <cell r="D2555">
            <v>405.31709999999998</v>
          </cell>
          <cell r="E2555">
            <v>40248</v>
          </cell>
          <cell r="F2555">
            <v>660.69489999999996</v>
          </cell>
          <cell r="G2555">
            <v>40247</v>
          </cell>
          <cell r="H2555">
            <v>268.13350000000003</v>
          </cell>
          <cell r="I2555">
            <v>40428</v>
          </cell>
          <cell r="J2555">
            <v>177.25</v>
          </cell>
          <cell r="K2555">
            <v>40382</v>
          </cell>
          <cell r="L2555">
            <v>219.66</v>
          </cell>
          <cell r="M2555">
            <v>40764</v>
          </cell>
          <cell r="N2555">
            <v>547.7423</v>
          </cell>
          <cell r="O2555">
            <v>40248</v>
          </cell>
          <cell r="P2555">
            <v>1925.76</v>
          </cell>
          <cell r="Q2555">
            <v>40255</v>
          </cell>
          <cell r="R2555">
            <v>1095.2</v>
          </cell>
        </row>
        <row r="2556">
          <cell r="C2556">
            <v>40122</v>
          </cell>
          <cell r="D2556">
            <v>405.9556</v>
          </cell>
          <cell r="E2556">
            <v>40249</v>
          </cell>
          <cell r="F2556">
            <v>662.20659999999998</v>
          </cell>
          <cell r="G2556">
            <v>40248</v>
          </cell>
          <cell r="H2556">
            <v>266.28100000000001</v>
          </cell>
          <cell r="I2556">
            <v>40429</v>
          </cell>
          <cell r="J2556">
            <v>176.87</v>
          </cell>
          <cell r="K2556">
            <v>40385</v>
          </cell>
          <cell r="L2556">
            <v>220.24</v>
          </cell>
          <cell r="M2556">
            <v>40765</v>
          </cell>
          <cell r="N2556">
            <v>550.43299999999999</v>
          </cell>
          <cell r="O2556">
            <v>40249</v>
          </cell>
          <cell r="P2556">
            <v>1928.15</v>
          </cell>
          <cell r="Q2556">
            <v>40256</v>
          </cell>
          <cell r="R2556">
            <v>1095.68</v>
          </cell>
        </row>
        <row r="2557">
          <cell r="C2557">
            <v>40123</v>
          </cell>
          <cell r="D2557">
            <v>406.67099999999999</v>
          </cell>
          <cell r="E2557">
            <v>40252</v>
          </cell>
          <cell r="F2557">
            <v>663.25509999999997</v>
          </cell>
          <cell r="G2557">
            <v>40249</v>
          </cell>
          <cell r="H2557">
            <v>265.79610000000002</v>
          </cell>
          <cell r="I2557">
            <v>40430</v>
          </cell>
          <cell r="J2557">
            <v>176.55</v>
          </cell>
          <cell r="K2557">
            <v>40386</v>
          </cell>
          <cell r="L2557">
            <v>221.37</v>
          </cell>
          <cell r="M2557">
            <v>40766</v>
          </cell>
          <cell r="N2557">
            <v>549.02459999999996</v>
          </cell>
          <cell r="O2557">
            <v>40252</v>
          </cell>
          <cell r="P2557">
            <v>1930.58</v>
          </cell>
          <cell r="Q2557">
            <v>40259</v>
          </cell>
          <cell r="R2557">
            <v>1095.27</v>
          </cell>
        </row>
        <row r="2558">
          <cell r="C2558">
            <v>40126</v>
          </cell>
          <cell r="D2558">
            <v>408.8347</v>
          </cell>
          <cell r="E2558">
            <v>40253</v>
          </cell>
          <cell r="F2558">
            <v>664.33920000000001</v>
          </cell>
          <cell r="G2558">
            <v>40252</v>
          </cell>
          <cell r="H2558">
            <v>263.6191</v>
          </cell>
          <cell r="I2558">
            <v>40431</v>
          </cell>
          <cell r="J2558">
            <v>176.08</v>
          </cell>
          <cell r="K2558">
            <v>40387</v>
          </cell>
          <cell r="L2558">
            <v>221.54</v>
          </cell>
          <cell r="M2558">
            <v>40767</v>
          </cell>
          <cell r="N2558">
            <v>549.78790000000004</v>
          </cell>
          <cell r="O2558">
            <v>40253</v>
          </cell>
          <cell r="P2558">
            <v>1936.98</v>
          </cell>
          <cell r="Q2558">
            <v>40260</v>
          </cell>
          <cell r="R2558">
            <v>1096.24</v>
          </cell>
        </row>
        <row r="2559">
          <cell r="C2559">
            <v>40127</v>
          </cell>
          <cell r="D2559">
            <v>409.04340000000002</v>
          </cell>
          <cell r="E2559">
            <v>40254</v>
          </cell>
          <cell r="F2559">
            <v>664.98159999999996</v>
          </cell>
          <cell r="G2559">
            <v>40253</v>
          </cell>
          <cell r="H2559">
            <v>266.71710000000002</v>
          </cell>
          <cell r="I2559">
            <v>40434</v>
          </cell>
          <cell r="J2559">
            <v>176.25</v>
          </cell>
          <cell r="K2559">
            <v>40388</v>
          </cell>
          <cell r="L2559">
            <v>222.15</v>
          </cell>
          <cell r="M2559">
            <v>40770</v>
          </cell>
          <cell r="N2559">
            <v>549.60850000000005</v>
          </cell>
          <cell r="O2559">
            <v>40254</v>
          </cell>
          <cell r="P2559">
            <v>1940.54</v>
          </cell>
          <cell r="Q2559">
            <v>40261</v>
          </cell>
          <cell r="R2559">
            <v>1096.6400000000001</v>
          </cell>
        </row>
        <row r="2560">
          <cell r="C2560">
            <v>40128</v>
          </cell>
          <cell r="D2560">
            <v>409.27839999999998</v>
          </cell>
          <cell r="E2560">
            <v>40255</v>
          </cell>
          <cell r="F2560">
            <v>665.57470000000001</v>
          </cell>
          <cell r="G2560">
            <v>40254</v>
          </cell>
          <cell r="H2560">
            <v>269.33069999999998</v>
          </cell>
          <cell r="I2560">
            <v>40435</v>
          </cell>
          <cell r="J2560">
            <v>176.78</v>
          </cell>
          <cell r="K2560">
            <v>40389</v>
          </cell>
          <cell r="L2560">
            <v>222.76</v>
          </cell>
          <cell r="M2560">
            <v>40771</v>
          </cell>
          <cell r="N2560">
            <v>550.50689999999997</v>
          </cell>
          <cell r="O2560">
            <v>40255</v>
          </cell>
          <cell r="P2560">
            <v>1938.94</v>
          </cell>
          <cell r="Q2560">
            <v>40262</v>
          </cell>
          <cell r="R2560">
            <v>1097.6199999999999</v>
          </cell>
        </row>
        <row r="2561">
          <cell r="C2561">
            <v>40129</v>
          </cell>
          <cell r="D2561">
            <v>408.16460000000001</v>
          </cell>
          <cell r="E2561">
            <v>40256</v>
          </cell>
          <cell r="F2561">
            <v>665.62289999999996</v>
          </cell>
          <cell r="G2561">
            <v>40255</v>
          </cell>
          <cell r="H2561">
            <v>268.03769999999997</v>
          </cell>
          <cell r="I2561">
            <v>40436</v>
          </cell>
          <cell r="J2561">
            <v>176.59</v>
          </cell>
          <cell r="K2561">
            <v>40392</v>
          </cell>
          <cell r="L2561">
            <v>223.16</v>
          </cell>
          <cell r="M2561">
            <v>40772</v>
          </cell>
          <cell r="N2561">
            <v>552.54349999999999</v>
          </cell>
          <cell r="O2561">
            <v>40256</v>
          </cell>
          <cell r="P2561">
            <v>1937.99</v>
          </cell>
          <cell r="Q2561">
            <v>40263</v>
          </cell>
          <cell r="R2561">
            <v>1099.3699999999999</v>
          </cell>
        </row>
        <row r="2562">
          <cell r="C2562">
            <v>40130</v>
          </cell>
          <cell r="D2562">
            <v>409.20819999999998</v>
          </cell>
          <cell r="E2562">
            <v>40259</v>
          </cell>
          <cell r="F2562">
            <v>666.08100000000002</v>
          </cell>
          <cell r="G2562">
            <v>40256</v>
          </cell>
          <cell r="H2562">
            <v>265.67959999999999</v>
          </cell>
          <cell r="I2562">
            <v>40437</v>
          </cell>
          <cell r="J2562">
            <v>176.1</v>
          </cell>
          <cell r="K2562">
            <v>40393</v>
          </cell>
          <cell r="L2562">
            <v>224.18</v>
          </cell>
          <cell r="M2562">
            <v>40773</v>
          </cell>
          <cell r="N2562">
            <v>555.09799999999996</v>
          </cell>
          <cell r="O2562">
            <v>40259</v>
          </cell>
          <cell r="P2562">
            <v>1939.65</v>
          </cell>
          <cell r="Q2562">
            <v>40266</v>
          </cell>
          <cell r="R2562">
            <v>1100.82</v>
          </cell>
        </row>
        <row r="2563">
          <cell r="C2563">
            <v>40133</v>
          </cell>
          <cell r="D2563">
            <v>411.57150000000001</v>
          </cell>
          <cell r="E2563">
            <v>40260</v>
          </cell>
          <cell r="F2563">
            <v>666.79139999999995</v>
          </cell>
          <cell r="G2563">
            <v>40259</v>
          </cell>
          <cell r="H2563">
            <v>265.0625</v>
          </cell>
          <cell r="I2563">
            <v>40438</v>
          </cell>
          <cell r="J2563">
            <v>176.34</v>
          </cell>
          <cell r="K2563">
            <v>40394</v>
          </cell>
          <cell r="L2563">
            <v>224.53</v>
          </cell>
          <cell r="M2563">
            <v>40774</v>
          </cell>
          <cell r="N2563">
            <v>555.22400000000005</v>
          </cell>
          <cell r="O2563">
            <v>40260</v>
          </cell>
          <cell r="P2563">
            <v>1938.82</v>
          </cell>
          <cell r="Q2563">
            <v>40267</v>
          </cell>
          <cell r="R2563">
            <v>1101.4100000000001</v>
          </cell>
        </row>
        <row r="2564">
          <cell r="C2564">
            <v>40134</v>
          </cell>
          <cell r="D2564">
            <v>410.73840000000001</v>
          </cell>
          <cell r="E2564">
            <v>40261</v>
          </cell>
          <cell r="F2564">
            <v>667.23130000000003</v>
          </cell>
          <cell r="G2564">
            <v>40260</v>
          </cell>
          <cell r="H2564">
            <v>264.50380000000001</v>
          </cell>
          <cell r="I2564">
            <v>40441</v>
          </cell>
          <cell r="J2564">
            <v>176.16</v>
          </cell>
          <cell r="K2564">
            <v>40395</v>
          </cell>
          <cell r="L2564">
            <v>224.83</v>
          </cell>
          <cell r="M2564">
            <v>40777</v>
          </cell>
          <cell r="N2564">
            <v>554.88919999999996</v>
          </cell>
          <cell r="O2564">
            <v>40261</v>
          </cell>
          <cell r="P2564">
            <v>1923.78</v>
          </cell>
          <cell r="Q2564">
            <v>40268</v>
          </cell>
          <cell r="R2564">
            <v>1100.71</v>
          </cell>
        </row>
        <row r="2565">
          <cell r="C2565">
            <v>40135</v>
          </cell>
          <cell r="D2565">
            <v>411.85680000000002</v>
          </cell>
          <cell r="E2565">
            <v>40262</v>
          </cell>
          <cell r="F2565">
            <v>666.40639999999996</v>
          </cell>
          <cell r="G2565">
            <v>40261</v>
          </cell>
          <cell r="H2565">
            <v>262.09300000000002</v>
          </cell>
          <cell r="I2565">
            <v>40442</v>
          </cell>
          <cell r="J2565">
            <v>176.35</v>
          </cell>
          <cell r="K2565">
            <v>40396</v>
          </cell>
          <cell r="L2565">
            <v>225.05</v>
          </cell>
          <cell r="M2565">
            <v>40778</v>
          </cell>
          <cell r="N2565">
            <v>554.07899999999995</v>
          </cell>
          <cell r="O2565">
            <v>40262</v>
          </cell>
          <cell r="P2565">
            <v>1918.71</v>
          </cell>
          <cell r="Q2565">
            <v>40269</v>
          </cell>
          <cell r="R2565">
            <v>1101.44</v>
          </cell>
        </row>
        <row r="2566">
          <cell r="C2566">
            <v>40136</v>
          </cell>
          <cell r="D2566">
            <v>411.0204</v>
          </cell>
          <cell r="E2566">
            <v>40263</v>
          </cell>
          <cell r="F2566">
            <v>667.06420000000003</v>
          </cell>
          <cell r="G2566">
            <v>40262</v>
          </cell>
          <cell r="H2566">
            <v>260.50970000000001</v>
          </cell>
          <cell r="I2566">
            <v>40443</v>
          </cell>
          <cell r="J2566">
            <v>177.09</v>
          </cell>
          <cell r="K2566">
            <v>40399</v>
          </cell>
          <cell r="L2566">
            <v>225.4</v>
          </cell>
          <cell r="M2566">
            <v>40779</v>
          </cell>
          <cell r="N2566">
            <v>552.20860000000005</v>
          </cell>
          <cell r="O2566">
            <v>40263</v>
          </cell>
          <cell r="P2566">
            <v>1924.49</v>
          </cell>
          <cell r="Q2566">
            <v>40270</v>
          </cell>
          <cell r="R2566">
            <v>1101.48</v>
          </cell>
        </row>
        <row r="2567">
          <cell r="C2567">
            <v>40137</v>
          </cell>
          <cell r="D2567">
            <v>410.43939999999998</v>
          </cell>
          <cell r="E2567">
            <v>40266</v>
          </cell>
          <cell r="F2567">
            <v>666.38990000000001</v>
          </cell>
          <cell r="G2567">
            <v>40263</v>
          </cell>
          <cell r="H2567">
            <v>260.31009999999998</v>
          </cell>
          <cell r="I2567">
            <v>40444</v>
          </cell>
          <cell r="J2567">
            <v>177.28</v>
          </cell>
          <cell r="K2567">
            <v>40400</v>
          </cell>
          <cell r="L2567">
            <v>225.27</v>
          </cell>
          <cell r="M2567">
            <v>40780</v>
          </cell>
          <cell r="N2567">
            <v>552.39779999999996</v>
          </cell>
          <cell r="O2567">
            <v>40266</v>
          </cell>
          <cell r="P2567">
            <v>1925.74</v>
          </cell>
          <cell r="Q2567">
            <v>40273</v>
          </cell>
          <cell r="R2567">
            <v>1103.44</v>
          </cell>
        </row>
        <row r="2568">
          <cell r="C2568">
            <v>40140</v>
          </cell>
          <cell r="D2568">
            <v>411.96050000000002</v>
          </cell>
          <cell r="E2568">
            <v>40267</v>
          </cell>
          <cell r="F2568">
            <v>666.43349999999998</v>
          </cell>
          <cell r="G2568">
            <v>40266</v>
          </cell>
          <cell r="H2568">
            <v>265.07029999999997</v>
          </cell>
          <cell r="I2568">
            <v>40445</v>
          </cell>
          <cell r="J2568">
            <v>176.76</v>
          </cell>
          <cell r="K2568">
            <v>40401</v>
          </cell>
          <cell r="L2568">
            <v>225.01</v>
          </cell>
          <cell r="M2568">
            <v>40781</v>
          </cell>
          <cell r="N2568">
            <v>552.79849999999999</v>
          </cell>
          <cell r="O2568">
            <v>40267</v>
          </cell>
          <cell r="P2568">
            <v>1927.05</v>
          </cell>
          <cell r="Q2568">
            <v>40274</v>
          </cell>
          <cell r="R2568">
            <v>1104.81</v>
          </cell>
        </row>
        <row r="2569">
          <cell r="C2569">
            <v>40141</v>
          </cell>
          <cell r="D2569">
            <v>412.58929999999998</v>
          </cell>
          <cell r="E2569">
            <v>40268</v>
          </cell>
          <cell r="F2569">
            <v>666.23109999999997</v>
          </cell>
          <cell r="G2569">
            <v>40267</v>
          </cell>
          <cell r="H2569">
            <v>266.27809999999999</v>
          </cell>
          <cell r="I2569">
            <v>40448</v>
          </cell>
          <cell r="J2569">
            <v>177.22</v>
          </cell>
          <cell r="K2569">
            <v>40402</v>
          </cell>
          <cell r="L2569">
            <v>224.48</v>
          </cell>
          <cell r="M2569">
            <v>40784</v>
          </cell>
          <cell r="N2569">
            <v>552.63679999999999</v>
          </cell>
          <cell r="O2569">
            <v>40268</v>
          </cell>
          <cell r="P2569">
            <v>1932.4</v>
          </cell>
          <cell r="Q2569">
            <v>40275</v>
          </cell>
          <cell r="R2569">
            <v>1106.8599999999999</v>
          </cell>
        </row>
        <row r="2570">
          <cell r="C2570">
            <v>40142</v>
          </cell>
          <cell r="D2570">
            <v>414.46390000000002</v>
          </cell>
          <cell r="E2570">
            <v>40269</v>
          </cell>
          <cell r="F2570">
            <v>666.8229</v>
          </cell>
          <cell r="G2570">
            <v>40268</v>
          </cell>
          <cell r="H2570">
            <v>265.23079999999999</v>
          </cell>
          <cell r="I2570">
            <v>40449</v>
          </cell>
          <cell r="J2570">
            <v>177.33</v>
          </cell>
          <cell r="K2570">
            <v>40403</v>
          </cell>
          <cell r="L2570">
            <v>224.44</v>
          </cell>
          <cell r="M2570">
            <v>40785</v>
          </cell>
          <cell r="N2570">
            <v>553.59490000000005</v>
          </cell>
          <cell r="O2570">
            <v>40269</v>
          </cell>
          <cell r="P2570">
            <v>1930.65</v>
          </cell>
          <cell r="Q2570">
            <v>40276</v>
          </cell>
          <cell r="R2570">
            <v>1106.6500000000001</v>
          </cell>
        </row>
        <row r="2571">
          <cell r="C2571">
            <v>40143</v>
          </cell>
          <cell r="D2571">
            <v>414.95170000000002</v>
          </cell>
          <cell r="E2571">
            <v>40270</v>
          </cell>
          <cell r="F2571">
            <v>665.87090000000001</v>
          </cell>
          <cell r="G2571">
            <v>40269</v>
          </cell>
          <cell r="H2571">
            <v>268.65199999999999</v>
          </cell>
          <cell r="I2571">
            <v>40450</v>
          </cell>
          <cell r="J2571">
            <v>177.26</v>
          </cell>
          <cell r="K2571">
            <v>40406</v>
          </cell>
          <cell r="L2571">
            <v>224.7</v>
          </cell>
          <cell r="M2571">
            <v>40786</v>
          </cell>
          <cell r="N2571">
            <v>552.21659999999997</v>
          </cell>
          <cell r="O2571">
            <v>40270</v>
          </cell>
          <cell r="P2571">
            <v>1921.85</v>
          </cell>
          <cell r="Q2571">
            <v>40277</v>
          </cell>
          <cell r="R2571">
            <v>1108.1400000000001</v>
          </cell>
        </row>
        <row r="2572">
          <cell r="C2572">
            <v>40144</v>
          </cell>
          <cell r="D2572">
            <v>415.09840000000003</v>
          </cell>
          <cell r="E2572">
            <v>40273</v>
          </cell>
          <cell r="F2572">
            <v>667.39080000000001</v>
          </cell>
          <cell r="G2572">
            <v>40273</v>
          </cell>
          <cell r="H2572">
            <v>271.82960000000003</v>
          </cell>
          <cell r="I2572">
            <v>40451</v>
          </cell>
          <cell r="J2572">
            <v>176.95</v>
          </cell>
          <cell r="K2572">
            <v>40407</v>
          </cell>
          <cell r="L2572">
            <v>224.92</v>
          </cell>
          <cell r="M2572">
            <v>40787</v>
          </cell>
          <cell r="N2572">
            <v>553.20000000000005</v>
          </cell>
          <cell r="O2572">
            <v>40273</v>
          </cell>
          <cell r="P2572">
            <v>1918.79</v>
          </cell>
          <cell r="Q2572">
            <v>40280</v>
          </cell>
          <cell r="R2572">
            <v>1111.0899999999999</v>
          </cell>
        </row>
        <row r="2573">
          <cell r="C2573">
            <v>40147</v>
          </cell>
          <cell r="D2573">
            <v>416.2799</v>
          </cell>
          <cell r="E2573">
            <v>40274</v>
          </cell>
          <cell r="F2573">
            <v>668.02009999999996</v>
          </cell>
          <cell r="G2573">
            <v>40274</v>
          </cell>
          <cell r="H2573">
            <v>271.15120000000002</v>
          </cell>
          <cell r="I2573">
            <v>40452</v>
          </cell>
          <cell r="J2573">
            <v>176.89</v>
          </cell>
          <cell r="K2573">
            <v>40408</v>
          </cell>
          <cell r="L2573">
            <v>225.26</v>
          </cell>
          <cell r="M2573">
            <v>40788</v>
          </cell>
          <cell r="N2573">
            <v>555.2912</v>
          </cell>
          <cell r="O2573">
            <v>40274</v>
          </cell>
          <cell r="P2573">
            <v>1921.22</v>
          </cell>
          <cell r="Q2573">
            <v>40281</v>
          </cell>
          <cell r="R2573">
            <v>1112.98</v>
          </cell>
        </row>
        <row r="2574">
          <cell r="C2574">
            <v>40148</v>
          </cell>
          <cell r="D2574">
            <v>417.02519999999998</v>
          </cell>
          <cell r="E2574">
            <v>40275</v>
          </cell>
          <cell r="F2574">
            <v>669.13170000000002</v>
          </cell>
          <cell r="G2574">
            <v>40275</v>
          </cell>
          <cell r="H2574">
            <v>271.12610000000001</v>
          </cell>
          <cell r="I2574">
            <v>40455</v>
          </cell>
          <cell r="J2574">
            <v>177.23</v>
          </cell>
          <cell r="K2574">
            <v>40409</v>
          </cell>
          <cell r="L2574">
            <v>225.92</v>
          </cell>
          <cell r="M2574">
            <v>40791</v>
          </cell>
          <cell r="N2574">
            <v>556.54089999999997</v>
          </cell>
          <cell r="O2574">
            <v>40275</v>
          </cell>
          <cell r="P2574">
            <v>1934.13</v>
          </cell>
          <cell r="Q2574">
            <v>40282</v>
          </cell>
          <cell r="R2574">
            <v>1115.43</v>
          </cell>
        </row>
        <row r="2575">
          <cell r="C2575">
            <v>40149</v>
          </cell>
          <cell r="D2575">
            <v>416.06380000000001</v>
          </cell>
          <cell r="E2575">
            <v>40276</v>
          </cell>
          <cell r="F2575">
            <v>668.69970000000001</v>
          </cell>
          <cell r="G2575">
            <v>40276</v>
          </cell>
          <cell r="H2575">
            <v>268.84359999999998</v>
          </cell>
          <cell r="I2575">
            <v>40456</v>
          </cell>
          <cell r="J2575">
            <v>177.17</v>
          </cell>
          <cell r="K2575">
            <v>40410</v>
          </cell>
          <cell r="L2575">
            <v>226.08</v>
          </cell>
          <cell r="M2575">
            <v>40792</v>
          </cell>
          <cell r="N2575">
            <v>557.5557</v>
          </cell>
          <cell r="O2575">
            <v>40276</v>
          </cell>
          <cell r="P2575">
            <v>1931.21</v>
          </cell>
          <cell r="Q2575">
            <v>40283</v>
          </cell>
          <cell r="R2575">
            <v>1118.8699999999999</v>
          </cell>
        </row>
        <row r="2576">
          <cell r="C2576">
            <v>40150</v>
          </cell>
          <cell r="D2576">
            <v>414.67860000000002</v>
          </cell>
          <cell r="E2576">
            <v>40277</v>
          </cell>
          <cell r="F2576">
            <v>668.99</v>
          </cell>
          <cell r="G2576">
            <v>40277</v>
          </cell>
          <cell r="H2576">
            <v>270.42099999999999</v>
          </cell>
          <cell r="I2576">
            <v>40457</v>
          </cell>
          <cell r="J2576">
            <v>177.71</v>
          </cell>
          <cell r="K2576">
            <v>40413</v>
          </cell>
          <cell r="L2576">
            <v>226.5</v>
          </cell>
          <cell r="M2576">
            <v>40793</v>
          </cell>
          <cell r="N2576">
            <v>556.94899999999996</v>
          </cell>
          <cell r="O2576">
            <v>40277</v>
          </cell>
          <cell r="P2576">
            <v>1933.19</v>
          </cell>
          <cell r="Q2576">
            <v>40284</v>
          </cell>
          <cell r="R2576">
            <v>1120.57</v>
          </cell>
        </row>
        <row r="2577">
          <cell r="C2577">
            <v>40151</v>
          </cell>
          <cell r="D2577">
            <v>410.30709999999999</v>
          </cell>
          <cell r="E2577">
            <v>40280</v>
          </cell>
          <cell r="F2577">
            <v>670.69119999999998</v>
          </cell>
          <cell r="G2577">
            <v>40280</v>
          </cell>
          <cell r="H2577">
            <v>270.26519999999999</v>
          </cell>
          <cell r="I2577">
            <v>40458</v>
          </cell>
          <cell r="J2577">
            <v>177.63</v>
          </cell>
          <cell r="K2577">
            <v>40414</v>
          </cell>
          <cell r="L2577">
            <v>226.46</v>
          </cell>
          <cell r="M2577">
            <v>40794</v>
          </cell>
          <cell r="N2577">
            <v>557.5385</v>
          </cell>
          <cell r="O2577">
            <v>40280</v>
          </cell>
          <cell r="P2577">
            <v>1940.32</v>
          </cell>
          <cell r="Q2577">
            <v>40287</v>
          </cell>
          <cell r="R2577">
            <v>1118.94</v>
          </cell>
        </row>
        <row r="2578">
          <cell r="C2578">
            <v>40154</v>
          </cell>
          <cell r="D2578">
            <v>410.49860000000001</v>
          </cell>
          <cell r="E2578">
            <v>40281</v>
          </cell>
          <cell r="F2578">
            <v>671.9796</v>
          </cell>
          <cell r="G2578">
            <v>40281</v>
          </cell>
          <cell r="H2578">
            <v>271.61500000000001</v>
          </cell>
          <cell r="I2578">
            <v>40459</v>
          </cell>
          <cell r="J2578">
            <v>177.95</v>
          </cell>
          <cell r="K2578">
            <v>40415</v>
          </cell>
          <cell r="L2578">
            <v>226.14</v>
          </cell>
          <cell r="M2578">
            <v>40795</v>
          </cell>
          <cell r="N2578">
            <v>558.79970000000003</v>
          </cell>
          <cell r="O2578">
            <v>40281</v>
          </cell>
          <cell r="P2578">
            <v>1945.22</v>
          </cell>
          <cell r="Q2578">
            <v>40288</v>
          </cell>
          <cell r="R2578">
            <v>1120.6199999999999</v>
          </cell>
        </row>
        <row r="2579">
          <cell r="C2579">
            <v>40155</v>
          </cell>
          <cell r="D2579">
            <v>411.00470000000001</v>
          </cell>
          <cell r="E2579">
            <v>40282</v>
          </cell>
          <cell r="F2579">
            <v>672.1182</v>
          </cell>
          <cell r="G2579">
            <v>40282</v>
          </cell>
          <cell r="H2579">
            <v>274.10509999999999</v>
          </cell>
          <cell r="I2579">
            <v>40462</v>
          </cell>
          <cell r="J2579">
            <v>178.05</v>
          </cell>
          <cell r="K2579">
            <v>40416</v>
          </cell>
          <cell r="L2579">
            <v>226.01</v>
          </cell>
          <cell r="M2579">
            <v>40798</v>
          </cell>
          <cell r="N2579">
            <v>558.23559999999998</v>
          </cell>
          <cell r="O2579">
            <v>40282</v>
          </cell>
          <cell r="P2579">
            <v>1941.43</v>
          </cell>
          <cell r="Q2579">
            <v>40289</v>
          </cell>
          <cell r="R2579">
            <v>1122.53</v>
          </cell>
        </row>
        <row r="2580">
          <cell r="C2580">
            <v>40156</v>
          </cell>
          <cell r="D2580">
            <v>411.27019999999999</v>
          </cell>
          <cell r="E2580">
            <v>40283</v>
          </cell>
          <cell r="F2580">
            <v>674.2097</v>
          </cell>
          <cell r="G2580">
            <v>40283</v>
          </cell>
          <cell r="H2580">
            <v>274.48719999999997</v>
          </cell>
          <cell r="I2580">
            <v>40463</v>
          </cell>
          <cell r="J2580">
            <v>178.35</v>
          </cell>
          <cell r="K2580">
            <v>40417</v>
          </cell>
          <cell r="L2580">
            <v>225.67</v>
          </cell>
          <cell r="M2580">
            <v>40799</v>
          </cell>
          <cell r="N2580">
            <v>556.75940000000003</v>
          </cell>
          <cell r="O2580">
            <v>40283</v>
          </cell>
          <cell r="P2580">
            <v>1946.15</v>
          </cell>
          <cell r="Q2580">
            <v>40290</v>
          </cell>
          <cell r="R2580">
            <v>1122.9000000000001</v>
          </cell>
        </row>
        <row r="2581">
          <cell r="C2581">
            <v>40157</v>
          </cell>
          <cell r="D2581">
            <v>410.11470000000003</v>
          </cell>
          <cell r="E2581">
            <v>40284</v>
          </cell>
          <cell r="F2581">
            <v>676.34050000000002</v>
          </cell>
          <cell r="G2581">
            <v>40284</v>
          </cell>
          <cell r="H2581">
            <v>271.22919999999999</v>
          </cell>
          <cell r="I2581">
            <v>40464</v>
          </cell>
          <cell r="J2581">
            <v>178.25</v>
          </cell>
          <cell r="K2581">
            <v>40421</v>
          </cell>
          <cell r="L2581">
            <v>225.74</v>
          </cell>
          <cell r="M2581">
            <v>40800</v>
          </cell>
          <cell r="N2581">
            <v>556.29510000000005</v>
          </cell>
          <cell r="O2581">
            <v>40284</v>
          </cell>
          <cell r="P2581">
            <v>1955.21</v>
          </cell>
          <cell r="Q2581">
            <v>40291</v>
          </cell>
          <cell r="R2581">
            <v>1123.51</v>
          </cell>
        </row>
        <row r="2582">
          <cell r="C2582">
            <v>40158</v>
          </cell>
          <cell r="D2582">
            <v>407.74779999999998</v>
          </cell>
          <cell r="E2582">
            <v>40287</v>
          </cell>
          <cell r="F2582">
            <v>676.49789999999996</v>
          </cell>
          <cell r="G2582">
            <v>40287</v>
          </cell>
          <cell r="H2582">
            <v>267.4384</v>
          </cell>
          <cell r="I2582">
            <v>40465</v>
          </cell>
          <cell r="J2582">
            <v>178.11</v>
          </cell>
          <cell r="K2582">
            <v>40422</v>
          </cell>
          <cell r="L2582">
            <v>226</v>
          </cell>
          <cell r="M2582">
            <v>40801</v>
          </cell>
          <cell r="N2582">
            <v>554.9289</v>
          </cell>
          <cell r="O2582">
            <v>40287</v>
          </cell>
          <cell r="P2582">
            <v>1947.95</v>
          </cell>
          <cell r="Q2582">
            <v>40294</v>
          </cell>
          <cell r="R2582">
            <v>1126.1099999999999</v>
          </cell>
        </row>
        <row r="2583">
          <cell r="C2583">
            <v>40161</v>
          </cell>
          <cell r="D2583">
            <v>409.17570000000001</v>
          </cell>
          <cell r="E2583">
            <v>40288</v>
          </cell>
          <cell r="F2583">
            <v>676.78390000000002</v>
          </cell>
          <cell r="G2583">
            <v>40288</v>
          </cell>
          <cell r="H2583">
            <v>269.9477</v>
          </cell>
          <cell r="I2583">
            <v>40466</v>
          </cell>
          <cell r="J2583">
            <v>177.65</v>
          </cell>
          <cell r="K2583">
            <v>40423</v>
          </cell>
          <cell r="L2583">
            <v>226.78</v>
          </cell>
          <cell r="M2583">
            <v>40802</v>
          </cell>
          <cell r="N2583">
            <v>555.81949999999995</v>
          </cell>
          <cell r="O2583">
            <v>40288</v>
          </cell>
          <cell r="P2583">
            <v>1950.64</v>
          </cell>
          <cell r="Q2583">
            <v>40295</v>
          </cell>
          <cell r="R2583">
            <v>1126.76</v>
          </cell>
        </row>
        <row r="2584">
          <cell r="C2584">
            <v>40162</v>
          </cell>
          <cell r="D2584">
            <v>406.65480000000002</v>
          </cell>
          <cell r="E2584">
            <v>40289</v>
          </cell>
          <cell r="F2584">
            <v>677.68219999999997</v>
          </cell>
          <cell r="G2584">
            <v>40289</v>
          </cell>
          <cell r="H2584">
            <v>270.9606</v>
          </cell>
          <cell r="I2584">
            <v>40469</v>
          </cell>
          <cell r="J2584">
            <v>177.39</v>
          </cell>
          <cell r="K2584">
            <v>40424</v>
          </cell>
          <cell r="L2584">
            <v>227.15</v>
          </cell>
          <cell r="M2584">
            <v>40805</v>
          </cell>
          <cell r="N2584">
            <v>556.99480000000005</v>
          </cell>
          <cell r="O2584">
            <v>40289</v>
          </cell>
          <cell r="P2584">
            <v>1959.1</v>
          </cell>
          <cell r="Q2584">
            <v>40296</v>
          </cell>
          <cell r="R2584">
            <v>1124.95</v>
          </cell>
        </row>
        <row r="2585">
          <cell r="C2585">
            <v>40163</v>
          </cell>
          <cell r="D2585">
            <v>407.67090000000002</v>
          </cell>
          <cell r="E2585">
            <v>40290</v>
          </cell>
          <cell r="F2585">
            <v>677.01250000000005</v>
          </cell>
          <cell r="G2585">
            <v>40290</v>
          </cell>
          <cell r="H2585">
            <v>271.73399999999998</v>
          </cell>
          <cell r="I2585">
            <v>40470</v>
          </cell>
          <cell r="J2585">
            <v>177.2</v>
          </cell>
          <cell r="K2585">
            <v>40427</v>
          </cell>
          <cell r="L2585">
            <v>227.72</v>
          </cell>
          <cell r="M2585">
            <v>40806</v>
          </cell>
          <cell r="N2585">
            <v>556.78959999999995</v>
          </cell>
          <cell r="O2585">
            <v>40290</v>
          </cell>
          <cell r="P2585">
            <v>1955.03</v>
          </cell>
          <cell r="Q2585">
            <v>40297</v>
          </cell>
          <cell r="R2585">
            <v>1126.17</v>
          </cell>
        </row>
        <row r="2586">
          <cell r="C2586">
            <v>40164</v>
          </cell>
          <cell r="D2586">
            <v>405.72050000000002</v>
          </cell>
          <cell r="E2586">
            <v>40291</v>
          </cell>
          <cell r="F2586">
            <v>675.9665</v>
          </cell>
          <cell r="G2586">
            <v>40291</v>
          </cell>
          <cell r="H2586">
            <v>273.08760000000001</v>
          </cell>
          <cell r="I2586">
            <v>40471</v>
          </cell>
          <cell r="J2586">
            <v>176.96</v>
          </cell>
          <cell r="K2586">
            <v>40428</v>
          </cell>
          <cell r="L2586">
            <v>227.89</v>
          </cell>
          <cell r="M2586">
            <v>40807</v>
          </cell>
          <cell r="N2586">
            <v>557.28480000000002</v>
          </cell>
          <cell r="O2586">
            <v>40291</v>
          </cell>
          <cell r="P2586">
            <v>1950.39</v>
          </cell>
          <cell r="Q2586">
            <v>40298</v>
          </cell>
          <cell r="R2586">
            <v>1126.51</v>
          </cell>
        </row>
        <row r="2587">
          <cell r="C2587">
            <v>40165</v>
          </cell>
          <cell r="D2587">
            <v>404.48230000000001</v>
          </cell>
          <cell r="E2587">
            <v>40294</v>
          </cell>
          <cell r="F2587">
            <v>675.91359999999997</v>
          </cell>
          <cell r="G2587">
            <v>40294</v>
          </cell>
          <cell r="H2587">
            <v>272.50689999999997</v>
          </cell>
          <cell r="I2587">
            <v>40472</v>
          </cell>
          <cell r="J2587">
            <v>176.96</v>
          </cell>
          <cell r="K2587">
            <v>40429</v>
          </cell>
          <cell r="L2587">
            <v>227.8</v>
          </cell>
          <cell r="M2587">
            <v>40808</v>
          </cell>
          <cell r="N2587">
            <v>559.49450000000002</v>
          </cell>
          <cell r="O2587">
            <v>40294</v>
          </cell>
          <cell r="P2587">
            <v>1950.33</v>
          </cell>
          <cell r="Q2587">
            <v>40301</v>
          </cell>
          <cell r="R2587">
            <v>1126.8800000000001</v>
          </cell>
        </row>
        <row r="2588">
          <cell r="C2588">
            <v>40168</v>
          </cell>
          <cell r="D2588">
            <v>403.61180000000002</v>
          </cell>
          <cell r="E2588">
            <v>40295</v>
          </cell>
          <cell r="F2588">
            <v>677.01900000000001</v>
          </cell>
          <cell r="G2588">
            <v>40295</v>
          </cell>
          <cell r="H2588">
            <v>267.69420000000002</v>
          </cell>
          <cell r="I2588">
            <v>40473</v>
          </cell>
          <cell r="J2588">
            <v>176.93</v>
          </cell>
          <cell r="K2588">
            <v>40430</v>
          </cell>
          <cell r="L2588">
            <v>228.2</v>
          </cell>
          <cell r="M2588">
            <v>40809</v>
          </cell>
          <cell r="N2588">
            <v>558.5566</v>
          </cell>
          <cell r="O2588">
            <v>40295</v>
          </cell>
          <cell r="P2588">
            <v>1961.39</v>
          </cell>
          <cell r="Q2588">
            <v>40302</v>
          </cell>
          <cell r="R2588">
            <v>1125.67</v>
          </cell>
        </row>
        <row r="2589">
          <cell r="C2589">
            <v>40169</v>
          </cell>
          <cell r="D2589">
            <v>401.18979999999999</v>
          </cell>
          <cell r="E2589">
            <v>40296</v>
          </cell>
          <cell r="F2589">
            <v>672.99279999999999</v>
          </cell>
          <cell r="G2589">
            <v>40296</v>
          </cell>
          <cell r="H2589">
            <v>268.76690000000002</v>
          </cell>
          <cell r="I2589">
            <v>40476</v>
          </cell>
          <cell r="J2589">
            <v>177.26</v>
          </cell>
          <cell r="K2589">
            <v>40431</v>
          </cell>
          <cell r="L2589">
            <v>228.54</v>
          </cell>
          <cell r="M2589">
            <v>40812</v>
          </cell>
          <cell r="N2589">
            <v>557.4769</v>
          </cell>
          <cell r="O2589">
            <v>40296</v>
          </cell>
          <cell r="P2589">
            <v>1949.68</v>
          </cell>
          <cell r="Q2589">
            <v>40303</v>
          </cell>
          <cell r="R2589">
            <v>1119.55</v>
          </cell>
        </row>
        <row r="2590">
          <cell r="C2590">
            <v>40170</v>
          </cell>
          <cell r="D2590">
            <v>401.9504</v>
          </cell>
          <cell r="E2590">
            <v>40297</v>
          </cell>
          <cell r="F2590">
            <v>672.44219999999996</v>
          </cell>
          <cell r="G2590">
            <v>40297</v>
          </cell>
          <cell r="H2590">
            <v>267.97899999999998</v>
          </cell>
          <cell r="I2590">
            <v>40477</v>
          </cell>
          <cell r="J2590">
            <v>176.8</v>
          </cell>
          <cell r="K2590">
            <v>40434</v>
          </cell>
          <cell r="L2590">
            <v>229.96</v>
          </cell>
          <cell r="M2590">
            <v>40813</v>
          </cell>
          <cell r="N2590">
            <v>555.53520000000003</v>
          </cell>
          <cell r="O2590">
            <v>40297</v>
          </cell>
          <cell r="P2590">
            <v>1959.05</v>
          </cell>
          <cell r="Q2590">
            <v>40304</v>
          </cell>
          <cell r="R2590">
            <v>1109.47</v>
          </cell>
        </row>
        <row r="2591">
          <cell r="C2591">
            <v>40171</v>
          </cell>
          <cell r="D2591">
            <v>401.72120000000001</v>
          </cell>
          <cell r="E2591">
            <v>40298</v>
          </cell>
          <cell r="F2591">
            <v>673.25819999999999</v>
          </cell>
          <cell r="G2591">
            <v>40298</v>
          </cell>
          <cell r="H2591">
            <v>270.38760000000002</v>
          </cell>
          <cell r="I2591">
            <v>40478</v>
          </cell>
          <cell r="J2591">
            <v>176.42</v>
          </cell>
          <cell r="K2591">
            <v>40435</v>
          </cell>
          <cell r="L2591">
            <v>231.05</v>
          </cell>
          <cell r="M2591">
            <v>40814</v>
          </cell>
          <cell r="N2591">
            <v>555.49360000000001</v>
          </cell>
          <cell r="O2591">
            <v>40298</v>
          </cell>
          <cell r="P2591">
            <v>1967.57</v>
          </cell>
          <cell r="Q2591">
            <v>40305</v>
          </cell>
          <cell r="R2591">
            <v>1097.6400000000001</v>
          </cell>
        </row>
        <row r="2592">
          <cell r="C2592">
            <v>40172</v>
          </cell>
          <cell r="D2592">
            <v>401.72039999999998</v>
          </cell>
          <cell r="E2592">
            <v>40301</v>
          </cell>
          <cell r="F2592">
            <v>673.31679999999994</v>
          </cell>
          <cell r="G2592">
            <v>40301</v>
          </cell>
          <cell r="H2592">
            <v>271.09480000000002</v>
          </cell>
          <cell r="I2592">
            <v>40479</v>
          </cell>
          <cell r="J2592">
            <v>176.44</v>
          </cell>
          <cell r="K2592">
            <v>40436</v>
          </cell>
          <cell r="L2592">
            <v>231.73</v>
          </cell>
          <cell r="M2592">
            <v>40815</v>
          </cell>
          <cell r="N2592">
            <v>555.96630000000005</v>
          </cell>
          <cell r="O2592">
            <v>40301</v>
          </cell>
          <cell r="P2592">
            <v>1961.65</v>
          </cell>
          <cell r="Q2592">
            <v>40308</v>
          </cell>
          <cell r="R2592">
            <v>1105.02</v>
          </cell>
        </row>
        <row r="2593">
          <cell r="C2593">
            <v>40175</v>
          </cell>
          <cell r="D2593">
            <v>401.54840000000002</v>
          </cell>
          <cell r="E2593">
            <v>40302</v>
          </cell>
          <cell r="F2593">
            <v>674.69449999999995</v>
          </cell>
          <cell r="G2593">
            <v>40302</v>
          </cell>
          <cell r="H2593">
            <v>265.13330000000002</v>
          </cell>
          <cell r="I2593">
            <v>40480</v>
          </cell>
          <cell r="J2593">
            <v>176.86</v>
          </cell>
          <cell r="K2593">
            <v>40437</v>
          </cell>
          <cell r="L2593">
            <v>231.73</v>
          </cell>
          <cell r="M2593">
            <v>40816</v>
          </cell>
          <cell r="N2593">
            <v>556.88760000000002</v>
          </cell>
          <cell r="O2593">
            <v>40302</v>
          </cell>
          <cell r="P2593">
            <v>1971.29</v>
          </cell>
          <cell r="Q2593">
            <v>40309</v>
          </cell>
          <cell r="R2593">
            <v>1101.92</v>
          </cell>
        </row>
        <row r="2594">
          <cell r="C2594">
            <v>40176</v>
          </cell>
          <cell r="D2594">
            <v>401.88220000000001</v>
          </cell>
          <cell r="E2594">
            <v>40303</v>
          </cell>
          <cell r="F2594">
            <v>672.91099999999994</v>
          </cell>
          <cell r="G2594">
            <v>40303</v>
          </cell>
          <cell r="H2594">
            <v>261.31509999999997</v>
          </cell>
          <cell r="I2594">
            <v>40483</v>
          </cell>
          <cell r="J2594">
            <v>177.13</v>
          </cell>
          <cell r="K2594">
            <v>40438</v>
          </cell>
          <cell r="L2594">
            <v>231.98</v>
          </cell>
          <cell r="M2594">
            <v>40819</v>
          </cell>
          <cell r="N2594">
            <v>559.08240000000001</v>
          </cell>
          <cell r="O2594">
            <v>40303</v>
          </cell>
          <cell r="P2594">
            <v>1972.62</v>
          </cell>
          <cell r="Q2594">
            <v>40310</v>
          </cell>
          <cell r="R2594">
            <v>1107.97</v>
          </cell>
        </row>
        <row r="2595">
          <cell r="C2595">
            <v>40177</v>
          </cell>
          <cell r="D2595">
            <v>400.4563</v>
          </cell>
          <cell r="E2595">
            <v>40304</v>
          </cell>
          <cell r="F2595">
            <v>670.99630000000002</v>
          </cell>
          <cell r="G2595">
            <v>40304</v>
          </cell>
          <cell r="H2595">
            <v>257.56360000000001</v>
          </cell>
          <cell r="I2595">
            <v>40484</v>
          </cell>
          <cell r="J2595">
            <v>177.14</v>
          </cell>
          <cell r="K2595">
            <v>40441</v>
          </cell>
          <cell r="L2595">
            <v>232.31</v>
          </cell>
          <cell r="M2595">
            <v>40820</v>
          </cell>
          <cell r="N2595">
            <v>560.05470000000003</v>
          </cell>
          <cell r="O2595">
            <v>40304</v>
          </cell>
          <cell r="P2595">
            <v>1983.54</v>
          </cell>
          <cell r="Q2595">
            <v>40311</v>
          </cell>
          <cell r="R2595">
            <v>1110.29</v>
          </cell>
        </row>
        <row r="2596">
          <cell r="C2596">
            <v>40178</v>
          </cell>
          <cell r="D2596">
            <v>400.61660000000001</v>
          </cell>
          <cell r="E2596">
            <v>40305</v>
          </cell>
          <cell r="F2596">
            <v>658.74940000000004</v>
          </cell>
          <cell r="G2596">
            <v>40305</v>
          </cell>
          <cell r="H2596">
            <v>258.26589999999999</v>
          </cell>
          <cell r="I2596">
            <v>40485</v>
          </cell>
          <cell r="J2596">
            <v>177.42</v>
          </cell>
          <cell r="K2596">
            <v>40442</v>
          </cell>
          <cell r="L2596">
            <v>232.69</v>
          </cell>
          <cell r="M2596">
            <v>40821</v>
          </cell>
          <cell r="N2596">
            <v>558.23080000000004</v>
          </cell>
          <cell r="O2596">
            <v>40305</v>
          </cell>
          <cell r="P2596">
            <v>1962.59</v>
          </cell>
          <cell r="Q2596">
            <v>40312</v>
          </cell>
          <cell r="R2596">
            <v>1105.31</v>
          </cell>
        </row>
        <row r="2597">
          <cell r="C2597">
            <v>40182</v>
          </cell>
          <cell r="D2597">
            <v>402.6309</v>
          </cell>
          <cell r="E2597">
            <v>40308</v>
          </cell>
          <cell r="F2597">
            <v>658.18910000000005</v>
          </cell>
          <cell r="G2597">
            <v>40308</v>
          </cell>
          <cell r="H2597">
            <v>261.42899999999997</v>
          </cell>
          <cell r="I2597">
            <v>40486</v>
          </cell>
          <cell r="J2597">
            <v>177.71</v>
          </cell>
          <cell r="K2597">
            <v>40443</v>
          </cell>
          <cell r="L2597">
            <v>232.87</v>
          </cell>
          <cell r="M2597">
            <v>40822</v>
          </cell>
          <cell r="N2597">
            <v>556.70630000000006</v>
          </cell>
          <cell r="O2597">
            <v>40308</v>
          </cell>
          <cell r="P2597">
            <v>1957.17</v>
          </cell>
          <cell r="Q2597">
            <v>40315</v>
          </cell>
          <cell r="R2597">
            <v>1103.57</v>
          </cell>
        </row>
        <row r="2598">
          <cell r="C2598">
            <v>40183</v>
          </cell>
          <cell r="D2598">
            <v>403.78199999999998</v>
          </cell>
          <cell r="E2598">
            <v>40309</v>
          </cell>
          <cell r="F2598">
            <v>662.15729999999996</v>
          </cell>
          <cell r="G2598">
            <v>40309</v>
          </cell>
          <cell r="H2598">
            <v>261.56959999999998</v>
          </cell>
          <cell r="I2598">
            <v>40487</v>
          </cell>
          <cell r="J2598">
            <v>177.59</v>
          </cell>
          <cell r="K2598">
            <v>40444</v>
          </cell>
          <cell r="L2598">
            <v>232.49</v>
          </cell>
          <cell r="M2598">
            <v>40823</v>
          </cell>
          <cell r="N2598">
            <v>555.36320000000001</v>
          </cell>
          <cell r="O2598">
            <v>40309</v>
          </cell>
          <cell r="P2598">
            <v>1951.66</v>
          </cell>
          <cell r="Q2598">
            <v>40316</v>
          </cell>
          <cell r="R2598">
            <v>1103.26</v>
          </cell>
        </row>
        <row r="2599">
          <cell r="C2599">
            <v>40184</v>
          </cell>
          <cell r="D2599">
            <v>402.35489999999999</v>
          </cell>
          <cell r="E2599">
            <v>40310</v>
          </cell>
          <cell r="F2599">
            <v>664.01120000000003</v>
          </cell>
          <cell r="G2599">
            <v>40310</v>
          </cell>
          <cell r="H2599">
            <v>263.55189999999999</v>
          </cell>
          <cell r="I2599">
            <v>40490</v>
          </cell>
          <cell r="J2599">
            <v>177.48</v>
          </cell>
          <cell r="K2599">
            <v>40445</v>
          </cell>
          <cell r="L2599">
            <v>232.38</v>
          </cell>
          <cell r="M2599">
            <v>40826</v>
          </cell>
          <cell r="N2599">
            <v>554.4126</v>
          </cell>
          <cell r="O2599">
            <v>40310</v>
          </cell>
          <cell r="P2599">
            <v>1951.98</v>
          </cell>
          <cell r="Q2599">
            <v>40317</v>
          </cell>
          <cell r="R2599">
            <v>1096.7</v>
          </cell>
        </row>
        <row r="2600">
          <cell r="C2600">
            <v>40185</v>
          </cell>
          <cell r="D2600">
            <v>401.45519999999999</v>
          </cell>
          <cell r="E2600">
            <v>40311</v>
          </cell>
          <cell r="F2600">
            <v>668.19060000000002</v>
          </cell>
          <cell r="G2600">
            <v>40311</v>
          </cell>
          <cell r="H2600">
            <v>262.90550000000002</v>
          </cell>
          <cell r="I2600">
            <v>40491</v>
          </cell>
          <cell r="J2600">
            <v>177.21</v>
          </cell>
          <cell r="K2600">
            <v>40448</v>
          </cell>
          <cell r="L2600">
            <v>232.74</v>
          </cell>
          <cell r="M2600">
            <v>40827</v>
          </cell>
          <cell r="N2600">
            <v>552.83569999999997</v>
          </cell>
          <cell r="O2600">
            <v>40311</v>
          </cell>
          <cell r="P2600">
            <v>1955.67</v>
          </cell>
          <cell r="Q2600">
            <v>40318</v>
          </cell>
          <cell r="R2600">
            <v>1085.3</v>
          </cell>
        </row>
        <row r="2601">
          <cell r="C2601">
            <v>40186</v>
          </cell>
          <cell r="D2601">
            <v>401.95600000000002</v>
          </cell>
          <cell r="E2601">
            <v>40312</v>
          </cell>
          <cell r="F2601">
            <v>668.87540000000001</v>
          </cell>
          <cell r="G2601">
            <v>40312</v>
          </cell>
          <cell r="H2601">
            <v>256.63209999999998</v>
          </cell>
          <cell r="I2601">
            <v>40492</v>
          </cell>
          <cell r="J2601">
            <v>176.82</v>
          </cell>
          <cell r="K2601">
            <v>40449</v>
          </cell>
          <cell r="L2601">
            <v>232.82</v>
          </cell>
          <cell r="M2601">
            <v>40828</v>
          </cell>
          <cell r="N2601">
            <v>550.98540000000003</v>
          </cell>
          <cell r="O2601">
            <v>40312</v>
          </cell>
          <cell r="P2601">
            <v>1970.13</v>
          </cell>
          <cell r="Q2601">
            <v>40319</v>
          </cell>
          <cell r="R2601">
            <v>1082.24</v>
          </cell>
        </row>
        <row r="2602">
          <cell r="C2602">
            <v>40189</v>
          </cell>
          <cell r="D2602">
            <v>404.70800000000003</v>
          </cell>
          <cell r="E2602">
            <v>40315</v>
          </cell>
          <cell r="F2602">
            <v>667.59289999999999</v>
          </cell>
          <cell r="G2602">
            <v>40315</v>
          </cell>
          <cell r="H2602">
            <v>251.13499999999999</v>
          </cell>
          <cell r="I2602">
            <v>40493</v>
          </cell>
          <cell r="J2602">
            <v>176.52</v>
          </cell>
          <cell r="K2602">
            <v>40450</v>
          </cell>
          <cell r="L2602">
            <v>233.2</v>
          </cell>
          <cell r="M2602">
            <v>40829</v>
          </cell>
          <cell r="N2602">
            <v>551.42139999999995</v>
          </cell>
          <cell r="O2602">
            <v>40315</v>
          </cell>
          <cell r="P2602">
            <v>1966.62</v>
          </cell>
          <cell r="Q2602">
            <v>40322</v>
          </cell>
          <cell r="R2602">
            <v>1084.25</v>
          </cell>
        </row>
        <row r="2603">
          <cell r="C2603">
            <v>40190</v>
          </cell>
          <cell r="D2603">
            <v>407.13810000000001</v>
          </cell>
          <cell r="E2603">
            <v>40316</v>
          </cell>
          <cell r="F2603">
            <v>667.22029999999995</v>
          </cell>
          <cell r="G2603">
            <v>40316</v>
          </cell>
          <cell r="H2603">
            <v>252.47579999999999</v>
          </cell>
          <cell r="I2603">
            <v>40494</v>
          </cell>
          <cell r="J2603">
            <v>175.96</v>
          </cell>
          <cell r="K2603">
            <v>40451</v>
          </cell>
          <cell r="L2603">
            <v>233.47</v>
          </cell>
          <cell r="M2603">
            <v>40830</v>
          </cell>
          <cell r="N2603">
            <v>549.61289999999997</v>
          </cell>
          <cell r="O2603">
            <v>40316</v>
          </cell>
          <cell r="P2603">
            <v>1976.14</v>
          </cell>
          <cell r="Q2603">
            <v>40323</v>
          </cell>
          <cell r="R2603">
            <v>1074.2</v>
          </cell>
        </row>
        <row r="2604">
          <cell r="C2604">
            <v>40191</v>
          </cell>
          <cell r="D2604">
            <v>406.28789999999998</v>
          </cell>
          <cell r="E2604">
            <v>40317</v>
          </cell>
          <cell r="F2604">
            <v>663.53499999999997</v>
          </cell>
          <cell r="G2604">
            <v>40317</v>
          </cell>
          <cell r="H2604">
            <v>249.05529999999999</v>
          </cell>
          <cell r="I2604">
            <v>40497</v>
          </cell>
          <cell r="J2604">
            <v>175.77</v>
          </cell>
          <cell r="K2604">
            <v>40452</v>
          </cell>
          <cell r="L2604">
            <v>233.65</v>
          </cell>
          <cell r="M2604">
            <v>40833</v>
          </cell>
          <cell r="N2604">
            <v>550.90859999999998</v>
          </cell>
          <cell r="O2604">
            <v>40317</v>
          </cell>
          <cell r="P2604">
            <v>1970.3</v>
          </cell>
          <cell r="Q2604">
            <v>40324</v>
          </cell>
          <cell r="R2604">
            <v>1080.03</v>
          </cell>
        </row>
        <row r="2605">
          <cell r="C2605">
            <v>40192</v>
          </cell>
          <cell r="D2605">
            <v>406.63240000000002</v>
          </cell>
          <cell r="E2605">
            <v>40318</v>
          </cell>
          <cell r="F2605">
            <v>659.78219999999999</v>
          </cell>
          <cell r="G2605">
            <v>40318</v>
          </cell>
          <cell r="H2605">
            <v>246.92910000000001</v>
          </cell>
          <cell r="I2605">
            <v>40498</v>
          </cell>
          <cell r="J2605">
            <v>175.51</v>
          </cell>
          <cell r="K2605">
            <v>40455</v>
          </cell>
          <cell r="L2605">
            <v>234.33</v>
          </cell>
          <cell r="M2605">
            <v>40834</v>
          </cell>
          <cell r="N2605">
            <v>551.10469999999998</v>
          </cell>
          <cell r="O2605">
            <v>40318</v>
          </cell>
          <cell r="P2605">
            <v>1976.59</v>
          </cell>
          <cell r="Q2605">
            <v>40325</v>
          </cell>
          <cell r="R2605">
            <v>1082.8800000000001</v>
          </cell>
        </row>
        <row r="2606">
          <cell r="C2606">
            <v>40193</v>
          </cell>
          <cell r="D2606">
            <v>406.4667</v>
          </cell>
          <cell r="E2606">
            <v>40319</v>
          </cell>
          <cell r="F2606">
            <v>655.35850000000005</v>
          </cell>
          <cell r="G2606">
            <v>40319</v>
          </cell>
          <cell r="H2606">
            <v>247.61170000000001</v>
          </cell>
          <cell r="I2606">
            <v>40499</v>
          </cell>
          <cell r="J2606">
            <v>175.73</v>
          </cell>
          <cell r="K2606">
            <v>40456</v>
          </cell>
          <cell r="L2606">
            <v>234.67</v>
          </cell>
          <cell r="M2606">
            <v>40835</v>
          </cell>
          <cell r="N2606">
            <v>550.25519999999995</v>
          </cell>
          <cell r="O2606">
            <v>40319</v>
          </cell>
          <cell r="P2606">
            <v>1979.91</v>
          </cell>
          <cell r="Q2606">
            <v>40326</v>
          </cell>
          <cell r="R2606">
            <v>1086.03</v>
          </cell>
        </row>
        <row r="2607">
          <cell r="C2607">
            <v>40196</v>
          </cell>
          <cell r="D2607">
            <v>406.92739999999998</v>
          </cell>
          <cell r="E2607">
            <v>40322</v>
          </cell>
          <cell r="F2607">
            <v>654.99879999999996</v>
          </cell>
          <cell r="G2607">
            <v>40322</v>
          </cell>
          <cell r="H2607">
            <v>249.13730000000001</v>
          </cell>
          <cell r="I2607">
            <v>40500</v>
          </cell>
          <cell r="J2607">
            <v>175.15</v>
          </cell>
          <cell r="K2607">
            <v>40457</v>
          </cell>
          <cell r="L2607">
            <v>235.48</v>
          </cell>
          <cell r="M2607">
            <v>40836</v>
          </cell>
          <cell r="N2607">
            <v>550.3184</v>
          </cell>
          <cell r="O2607">
            <v>40322</v>
          </cell>
          <cell r="P2607">
            <v>1971.83</v>
          </cell>
          <cell r="Q2607">
            <v>40329</v>
          </cell>
          <cell r="R2607">
            <v>1086.03</v>
          </cell>
        </row>
        <row r="2608">
          <cell r="C2608">
            <v>40197</v>
          </cell>
          <cell r="D2608">
            <v>405.27199999999999</v>
          </cell>
          <cell r="E2608">
            <v>40323</v>
          </cell>
          <cell r="F2608">
            <v>653.54759999999999</v>
          </cell>
          <cell r="G2608">
            <v>40323</v>
          </cell>
          <cell r="H2608">
            <v>245.7072</v>
          </cell>
          <cell r="I2608">
            <v>40501</v>
          </cell>
          <cell r="J2608">
            <v>175.1</v>
          </cell>
          <cell r="K2608">
            <v>40458</v>
          </cell>
          <cell r="L2608">
            <v>236.18</v>
          </cell>
          <cell r="M2608">
            <v>40837</v>
          </cell>
          <cell r="N2608">
            <v>549.63800000000003</v>
          </cell>
          <cell r="O2608">
            <v>40323</v>
          </cell>
          <cell r="P2608">
            <v>1971.46</v>
          </cell>
          <cell r="Q2608">
            <v>40330</v>
          </cell>
          <cell r="R2608">
            <v>1084.56</v>
          </cell>
        </row>
        <row r="2609">
          <cell r="C2609">
            <v>40198</v>
          </cell>
          <cell r="D2609">
            <v>403.71730000000002</v>
          </cell>
          <cell r="E2609">
            <v>40324</v>
          </cell>
          <cell r="F2609">
            <v>651.46169999999995</v>
          </cell>
          <cell r="G2609">
            <v>40324</v>
          </cell>
          <cell r="H2609">
            <v>249.6095</v>
          </cell>
          <cell r="I2609">
            <v>40504</v>
          </cell>
          <cell r="J2609">
            <v>175.49</v>
          </cell>
          <cell r="K2609">
            <v>40459</v>
          </cell>
          <cell r="L2609">
            <v>236.59</v>
          </cell>
          <cell r="M2609">
            <v>40840</v>
          </cell>
          <cell r="N2609">
            <v>549.00789999999995</v>
          </cell>
          <cell r="O2609">
            <v>40324</v>
          </cell>
          <cell r="P2609">
            <v>1965.66</v>
          </cell>
          <cell r="Q2609">
            <v>40331</v>
          </cell>
          <cell r="R2609">
            <v>1083.24</v>
          </cell>
        </row>
        <row r="2610">
          <cell r="C2610">
            <v>40199</v>
          </cell>
          <cell r="D2610">
            <v>403.48289999999997</v>
          </cell>
          <cell r="E2610">
            <v>40325</v>
          </cell>
          <cell r="F2610">
            <v>652.70740000000001</v>
          </cell>
          <cell r="G2610">
            <v>40325</v>
          </cell>
          <cell r="H2610">
            <v>254.2578</v>
          </cell>
          <cell r="I2610">
            <v>40505</v>
          </cell>
          <cell r="J2610">
            <v>175.63</v>
          </cell>
          <cell r="K2610">
            <v>40462</v>
          </cell>
          <cell r="L2610">
            <v>237.12</v>
          </cell>
          <cell r="M2610">
            <v>40841</v>
          </cell>
          <cell r="N2610">
            <v>550.85649999999998</v>
          </cell>
          <cell r="O2610">
            <v>40325</v>
          </cell>
          <cell r="P2610">
            <v>1954.03</v>
          </cell>
          <cell r="Q2610">
            <v>40332</v>
          </cell>
          <cell r="R2610">
            <v>1087.1500000000001</v>
          </cell>
        </row>
        <row r="2611">
          <cell r="C2611">
            <v>40200</v>
          </cell>
          <cell r="D2611">
            <v>404.79419999999999</v>
          </cell>
          <cell r="E2611">
            <v>40326</v>
          </cell>
          <cell r="F2611">
            <v>656.19539999999995</v>
          </cell>
          <cell r="G2611">
            <v>40326</v>
          </cell>
          <cell r="H2611">
            <v>251.6688</v>
          </cell>
          <cell r="I2611">
            <v>40506</v>
          </cell>
          <cell r="J2611">
            <v>174.81</v>
          </cell>
          <cell r="K2611">
            <v>40463</v>
          </cell>
          <cell r="L2611">
            <v>237.39</v>
          </cell>
          <cell r="M2611">
            <v>40842</v>
          </cell>
          <cell r="N2611">
            <v>551.72820000000002</v>
          </cell>
          <cell r="O2611">
            <v>40326</v>
          </cell>
          <cell r="P2611">
            <v>1956.73</v>
          </cell>
          <cell r="Q2611">
            <v>40333</v>
          </cell>
          <cell r="R2611">
            <v>1085.6300000000001</v>
          </cell>
        </row>
        <row r="2612">
          <cell r="C2612">
            <v>40203</v>
          </cell>
          <cell r="D2612">
            <v>405.03230000000002</v>
          </cell>
          <cell r="E2612">
            <v>40329</v>
          </cell>
          <cell r="F2612">
            <v>656.19539999999995</v>
          </cell>
          <cell r="G2612">
            <v>40330</v>
          </cell>
          <cell r="H2612">
            <v>248.86250000000001</v>
          </cell>
          <cell r="I2612">
            <v>40507</v>
          </cell>
          <cell r="J2612">
            <v>174.56</v>
          </cell>
          <cell r="K2612">
            <v>40464</v>
          </cell>
          <cell r="L2612">
            <v>237.89</v>
          </cell>
          <cell r="M2612">
            <v>40843</v>
          </cell>
          <cell r="N2612">
            <v>548.7133</v>
          </cell>
          <cell r="O2612">
            <v>40329</v>
          </cell>
          <cell r="P2612">
            <v>1956.73</v>
          </cell>
          <cell r="Q2612">
            <v>40336</v>
          </cell>
          <cell r="R2612">
            <v>1084.9100000000001</v>
          </cell>
        </row>
        <row r="2613">
          <cell r="C2613">
            <v>40204</v>
          </cell>
          <cell r="D2613">
            <v>404.69569999999999</v>
          </cell>
          <cell r="E2613">
            <v>40330</v>
          </cell>
          <cell r="F2613">
            <v>658.40219999999999</v>
          </cell>
          <cell r="G2613">
            <v>40331</v>
          </cell>
          <cell r="H2613">
            <v>248.8441</v>
          </cell>
          <cell r="I2613">
            <v>40508</v>
          </cell>
          <cell r="J2613">
            <v>174.26</v>
          </cell>
          <cell r="K2613">
            <v>40465</v>
          </cell>
          <cell r="L2613">
            <v>238.06</v>
          </cell>
          <cell r="M2613">
            <v>40844</v>
          </cell>
          <cell r="N2613">
            <v>548.10080000000005</v>
          </cell>
          <cell r="O2613">
            <v>40330</v>
          </cell>
          <cell r="P2613">
            <v>1957.18</v>
          </cell>
          <cell r="Q2613">
            <v>40337</v>
          </cell>
          <cell r="R2613">
            <v>1081.33</v>
          </cell>
        </row>
        <row r="2614">
          <cell r="C2614">
            <v>40205</v>
          </cell>
          <cell r="D2614">
            <v>404.41879999999998</v>
          </cell>
          <cell r="E2614">
            <v>40331</v>
          </cell>
          <cell r="F2614">
            <v>657.15790000000004</v>
          </cell>
          <cell r="G2614">
            <v>40332</v>
          </cell>
          <cell r="H2614">
            <v>250.23259999999999</v>
          </cell>
          <cell r="I2614">
            <v>40511</v>
          </cell>
          <cell r="J2614">
            <v>174.03</v>
          </cell>
          <cell r="K2614">
            <v>40466</v>
          </cell>
          <cell r="L2614">
            <v>237.89</v>
          </cell>
          <cell r="M2614">
            <v>40847</v>
          </cell>
          <cell r="N2614">
            <v>550.51610000000005</v>
          </cell>
          <cell r="O2614">
            <v>40331</v>
          </cell>
          <cell r="P2614">
            <v>1950.22</v>
          </cell>
          <cell r="Q2614">
            <v>40338</v>
          </cell>
          <cell r="R2614">
            <v>1080.83</v>
          </cell>
        </row>
        <row r="2615">
          <cell r="C2615">
            <v>40206</v>
          </cell>
          <cell r="D2615">
            <v>402.95740000000001</v>
          </cell>
          <cell r="E2615">
            <v>40332</v>
          </cell>
          <cell r="F2615">
            <v>659.91790000000003</v>
          </cell>
          <cell r="G2615">
            <v>40333</v>
          </cell>
          <cell r="H2615">
            <v>244.9742</v>
          </cell>
          <cell r="I2615">
            <v>40512</v>
          </cell>
          <cell r="J2615">
            <v>174.09</v>
          </cell>
          <cell r="K2615">
            <v>40469</v>
          </cell>
          <cell r="L2615">
            <v>237.47</v>
          </cell>
          <cell r="M2615">
            <v>40848</v>
          </cell>
          <cell r="N2615">
            <v>554.38549999999998</v>
          </cell>
          <cell r="O2615">
            <v>40332</v>
          </cell>
          <cell r="P2615">
            <v>1947.84</v>
          </cell>
          <cell r="Q2615">
            <v>40339</v>
          </cell>
          <cell r="R2615">
            <v>1079.27</v>
          </cell>
        </row>
        <row r="2616">
          <cell r="C2616">
            <v>40207</v>
          </cell>
          <cell r="D2616">
            <v>402.2715</v>
          </cell>
          <cell r="E2616">
            <v>40333</v>
          </cell>
          <cell r="F2616">
            <v>660.90830000000005</v>
          </cell>
          <cell r="G2616">
            <v>40336</v>
          </cell>
          <cell r="H2616">
            <v>245.53460000000001</v>
          </cell>
          <cell r="I2616">
            <v>40513</v>
          </cell>
          <cell r="J2616">
            <v>173.49</v>
          </cell>
          <cell r="K2616">
            <v>40470</v>
          </cell>
          <cell r="L2616">
            <v>237.58</v>
          </cell>
          <cell r="M2616">
            <v>40849</v>
          </cell>
          <cell r="N2616">
            <v>554.13459999999998</v>
          </cell>
          <cell r="O2616">
            <v>40333</v>
          </cell>
          <cell r="P2616">
            <v>1968.8</v>
          </cell>
          <cell r="Q2616">
            <v>40340</v>
          </cell>
          <cell r="R2616">
            <v>1079.81</v>
          </cell>
        </row>
        <row r="2617">
          <cell r="C2617">
            <v>40210</v>
          </cell>
          <cell r="D2617">
            <v>401.8433</v>
          </cell>
          <cell r="E2617">
            <v>40336</v>
          </cell>
          <cell r="F2617">
            <v>658.95129999999995</v>
          </cell>
          <cell r="G2617">
            <v>40337</v>
          </cell>
          <cell r="H2617">
            <v>246.58629999999999</v>
          </cell>
          <cell r="I2617">
            <v>40514</v>
          </cell>
          <cell r="J2617">
            <v>173.32</v>
          </cell>
          <cell r="K2617">
            <v>40471</v>
          </cell>
          <cell r="L2617">
            <v>237.49</v>
          </cell>
          <cell r="M2617">
            <v>40850</v>
          </cell>
          <cell r="N2617">
            <v>553.27520000000004</v>
          </cell>
          <cell r="O2617">
            <v>40336</v>
          </cell>
          <cell r="P2617">
            <v>1967.73</v>
          </cell>
          <cell r="Q2617">
            <v>40343</v>
          </cell>
          <cell r="R2617">
            <v>1082.43</v>
          </cell>
        </row>
        <row r="2618">
          <cell r="C2618">
            <v>40211</v>
          </cell>
          <cell r="D2618">
            <v>402.93459999999999</v>
          </cell>
          <cell r="E2618">
            <v>40337</v>
          </cell>
          <cell r="F2618">
            <v>656.97760000000005</v>
          </cell>
          <cell r="G2618">
            <v>40338</v>
          </cell>
          <cell r="H2618">
            <v>248.2192</v>
          </cell>
          <cell r="I2618">
            <v>40515</v>
          </cell>
          <cell r="J2618">
            <v>173.57</v>
          </cell>
          <cell r="K2618">
            <v>40472</v>
          </cell>
          <cell r="L2618">
            <v>237.73</v>
          </cell>
          <cell r="M2618">
            <v>40851</v>
          </cell>
          <cell r="N2618">
            <v>553.52110000000005</v>
          </cell>
          <cell r="O2618">
            <v>40337</v>
          </cell>
          <cell r="P2618">
            <v>1966.69</v>
          </cell>
          <cell r="Q2618">
            <v>40344</v>
          </cell>
          <cell r="R2618">
            <v>1086.1099999999999</v>
          </cell>
        </row>
        <row r="2619">
          <cell r="C2619">
            <v>40212</v>
          </cell>
          <cell r="D2619">
            <v>401.58409999999998</v>
          </cell>
          <cell r="E2619">
            <v>40338</v>
          </cell>
          <cell r="F2619">
            <v>656.49310000000003</v>
          </cell>
          <cell r="G2619">
            <v>40339</v>
          </cell>
          <cell r="H2619">
            <v>249.3115</v>
          </cell>
          <cell r="I2619">
            <v>40518</v>
          </cell>
          <cell r="J2619">
            <v>173.95</v>
          </cell>
          <cell r="K2619">
            <v>40473</v>
          </cell>
          <cell r="L2619">
            <v>237.85</v>
          </cell>
          <cell r="M2619">
            <v>40854</v>
          </cell>
          <cell r="N2619">
            <v>553.33550000000002</v>
          </cell>
          <cell r="O2619">
            <v>40338</v>
          </cell>
          <cell r="P2619">
            <v>1962.43</v>
          </cell>
          <cell r="Q2619">
            <v>40345</v>
          </cell>
          <cell r="R2619">
            <v>1090.94</v>
          </cell>
        </row>
        <row r="2620">
          <cell r="C2620">
            <v>40213</v>
          </cell>
          <cell r="D2620">
            <v>401.16480000000001</v>
          </cell>
          <cell r="E2620">
            <v>40339</v>
          </cell>
          <cell r="F2620">
            <v>657.38639999999998</v>
          </cell>
          <cell r="G2620">
            <v>40340</v>
          </cell>
          <cell r="H2620">
            <v>251.08009999999999</v>
          </cell>
          <cell r="I2620">
            <v>40519</v>
          </cell>
          <cell r="J2620">
            <v>173.44</v>
          </cell>
          <cell r="K2620">
            <v>40476</v>
          </cell>
          <cell r="L2620">
            <v>238.36</v>
          </cell>
          <cell r="M2620">
            <v>40855</v>
          </cell>
          <cell r="N2620">
            <v>553.11900000000003</v>
          </cell>
          <cell r="O2620">
            <v>40339</v>
          </cell>
          <cell r="P2620">
            <v>1946.15</v>
          </cell>
          <cell r="Q2620">
            <v>40346</v>
          </cell>
          <cell r="R2620">
            <v>1097.26</v>
          </cell>
        </row>
        <row r="2621">
          <cell r="C2621">
            <v>40214</v>
          </cell>
          <cell r="D2621">
            <v>401.28190000000001</v>
          </cell>
          <cell r="E2621">
            <v>40340</v>
          </cell>
          <cell r="F2621">
            <v>659.55939999999998</v>
          </cell>
          <cell r="G2621">
            <v>40343</v>
          </cell>
          <cell r="H2621">
            <v>255.29660000000001</v>
          </cell>
          <cell r="I2621">
            <v>40520</v>
          </cell>
          <cell r="J2621">
            <v>172.83</v>
          </cell>
          <cell r="K2621">
            <v>40477</v>
          </cell>
          <cell r="L2621">
            <v>238.29</v>
          </cell>
          <cell r="M2621">
            <v>40856</v>
          </cell>
          <cell r="N2621">
            <v>552.5806</v>
          </cell>
          <cell r="O2621">
            <v>40340</v>
          </cell>
          <cell r="P2621">
            <v>1959.66</v>
          </cell>
          <cell r="Q2621">
            <v>40347</v>
          </cell>
          <cell r="R2621">
            <v>1099.9100000000001</v>
          </cell>
        </row>
        <row r="2622">
          <cell r="C2622">
            <v>40217</v>
          </cell>
          <cell r="D2622">
            <v>401.23200000000003</v>
          </cell>
          <cell r="E2622">
            <v>40343</v>
          </cell>
          <cell r="F2622">
            <v>662.15179999999998</v>
          </cell>
          <cell r="G2622">
            <v>40344</v>
          </cell>
          <cell r="H2622">
            <v>258.56330000000003</v>
          </cell>
          <cell r="I2622">
            <v>40521</v>
          </cell>
          <cell r="J2622">
            <v>172.95</v>
          </cell>
          <cell r="K2622">
            <v>40478</v>
          </cell>
          <cell r="L2622">
            <v>238.17</v>
          </cell>
          <cell r="M2622">
            <v>40857</v>
          </cell>
          <cell r="N2622">
            <v>552.1549</v>
          </cell>
          <cell r="O2622">
            <v>40343</v>
          </cell>
          <cell r="P2622">
            <v>1955.75</v>
          </cell>
          <cell r="Q2622">
            <v>40350</v>
          </cell>
          <cell r="R2622">
            <v>1106.46</v>
          </cell>
        </row>
        <row r="2623">
          <cell r="C2623">
            <v>40218</v>
          </cell>
          <cell r="D2623">
            <v>401.24250000000001</v>
          </cell>
          <cell r="E2623">
            <v>40344</v>
          </cell>
          <cell r="F2623">
            <v>663.11770000000001</v>
          </cell>
          <cell r="G2623">
            <v>40345</v>
          </cell>
          <cell r="H2623">
            <v>258.54270000000002</v>
          </cell>
          <cell r="I2623">
            <v>40522</v>
          </cell>
          <cell r="J2623">
            <v>172.7</v>
          </cell>
          <cell r="K2623">
            <v>40479</v>
          </cell>
          <cell r="L2623">
            <v>238.33</v>
          </cell>
          <cell r="M2623">
            <v>40858</v>
          </cell>
          <cell r="N2623">
            <v>552.53009999999995</v>
          </cell>
          <cell r="O2623">
            <v>40344</v>
          </cell>
          <cell r="P2623">
            <v>1952.61</v>
          </cell>
          <cell r="Q2623">
            <v>40351</v>
          </cell>
          <cell r="R2623">
            <v>1106.03</v>
          </cell>
        </row>
        <row r="2624">
          <cell r="C2624">
            <v>40219</v>
          </cell>
          <cell r="D2624">
            <v>400.2826</v>
          </cell>
          <cell r="E2624">
            <v>40345</v>
          </cell>
          <cell r="F2624">
            <v>664.58219999999994</v>
          </cell>
          <cell r="G2624">
            <v>40346</v>
          </cell>
          <cell r="H2624">
            <v>258.62599999999998</v>
          </cell>
          <cell r="I2624">
            <v>40525</v>
          </cell>
          <cell r="J2624">
            <v>172.48</v>
          </cell>
          <cell r="K2624">
            <v>40480</v>
          </cell>
          <cell r="L2624">
            <v>238.49</v>
          </cell>
          <cell r="M2624">
            <v>40861</v>
          </cell>
          <cell r="N2624">
            <v>552.05809999999997</v>
          </cell>
          <cell r="O2624">
            <v>40345</v>
          </cell>
          <cell r="P2624">
            <v>1955.72</v>
          </cell>
          <cell r="Q2624">
            <v>40352</v>
          </cell>
          <cell r="R2624">
            <v>1105.31</v>
          </cell>
        </row>
        <row r="2625">
          <cell r="C2625">
            <v>40220</v>
          </cell>
          <cell r="D2625">
            <v>399.3109</v>
          </cell>
          <cell r="E2625">
            <v>40346</v>
          </cell>
          <cell r="F2625">
            <v>666.93299999999999</v>
          </cell>
          <cell r="G2625">
            <v>40347</v>
          </cell>
          <cell r="H2625">
            <v>257.89170000000001</v>
          </cell>
          <cell r="I2625">
            <v>40526</v>
          </cell>
          <cell r="J2625">
            <v>172.19</v>
          </cell>
          <cell r="K2625">
            <v>40483</v>
          </cell>
          <cell r="L2625">
            <v>238.66</v>
          </cell>
          <cell r="M2625">
            <v>40862</v>
          </cell>
          <cell r="N2625">
            <v>550.38239999999996</v>
          </cell>
          <cell r="O2625">
            <v>40346</v>
          </cell>
          <cell r="P2625">
            <v>1968.85</v>
          </cell>
          <cell r="Q2625">
            <v>40353</v>
          </cell>
          <cell r="R2625">
            <v>1102.3599999999999</v>
          </cell>
        </row>
        <row r="2626">
          <cell r="C2626">
            <v>40221</v>
          </cell>
          <cell r="D2626">
            <v>399.71140000000003</v>
          </cell>
          <cell r="E2626">
            <v>40347</v>
          </cell>
          <cell r="F2626">
            <v>668.14520000000005</v>
          </cell>
          <cell r="G2626">
            <v>40350</v>
          </cell>
          <cell r="H2626">
            <v>257.77870000000001</v>
          </cell>
          <cell r="I2626">
            <v>40527</v>
          </cell>
          <cell r="J2626">
            <v>172.28</v>
          </cell>
          <cell r="K2626">
            <v>40484</v>
          </cell>
          <cell r="L2626">
            <v>238.44</v>
          </cell>
          <cell r="M2626">
            <v>40863</v>
          </cell>
          <cell r="N2626">
            <v>550.6345</v>
          </cell>
          <cell r="O2626">
            <v>40347</v>
          </cell>
          <cell r="P2626">
            <v>1967.81</v>
          </cell>
          <cell r="Q2626">
            <v>40354</v>
          </cell>
          <cell r="R2626">
            <v>1102.5999999999999</v>
          </cell>
        </row>
        <row r="2627">
          <cell r="C2627">
            <v>40224</v>
          </cell>
          <cell r="D2627">
            <v>399.58170000000001</v>
          </cell>
          <cell r="E2627">
            <v>40350</v>
          </cell>
          <cell r="F2627">
            <v>671.92290000000003</v>
          </cell>
          <cell r="G2627">
            <v>40351</v>
          </cell>
          <cell r="H2627">
            <v>256.61700000000002</v>
          </cell>
          <cell r="I2627">
            <v>40528</v>
          </cell>
          <cell r="J2627">
            <v>172.15</v>
          </cell>
          <cell r="K2627">
            <v>40485</v>
          </cell>
          <cell r="L2627">
            <v>238.26</v>
          </cell>
          <cell r="M2627">
            <v>40864</v>
          </cell>
          <cell r="N2627">
            <v>550.97230000000002</v>
          </cell>
          <cell r="O2627">
            <v>40350</v>
          </cell>
          <cell r="P2627">
            <v>1971.68</v>
          </cell>
          <cell r="Q2627">
            <v>40357</v>
          </cell>
          <cell r="R2627">
            <v>1104.5999999999999</v>
          </cell>
        </row>
        <row r="2628">
          <cell r="C2628">
            <v>40225</v>
          </cell>
          <cell r="D2628">
            <v>400.73360000000002</v>
          </cell>
          <cell r="E2628">
            <v>40351</v>
          </cell>
          <cell r="F2628">
            <v>673.50819999999999</v>
          </cell>
          <cell r="G2628">
            <v>40352</v>
          </cell>
          <cell r="H2628">
            <v>254.13159999999999</v>
          </cell>
          <cell r="I2628">
            <v>40529</v>
          </cell>
          <cell r="J2628">
            <v>172.51</v>
          </cell>
          <cell r="K2628">
            <v>40486</v>
          </cell>
          <cell r="L2628">
            <v>238.07</v>
          </cell>
          <cell r="M2628">
            <v>40865</v>
          </cell>
          <cell r="N2628">
            <v>551.37750000000005</v>
          </cell>
          <cell r="O2628">
            <v>40351</v>
          </cell>
          <cell r="P2628">
            <v>1979.35</v>
          </cell>
          <cell r="Q2628">
            <v>40358</v>
          </cell>
          <cell r="R2628">
            <v>1100.45</v>
          </cell>
        </row>
        <row r="2629">
          <cell r="C2629">
            <v>40226</v>
          </cell>
          <cell r="D2629">
            <v>399.61680000000001</v>
          </cell>
          <cell r="E2629">
            <v>40352</v>
          </cell>
          <cell r="F2629">
            <v>672.38639999999998</v>
          </cell>
          <cell r="G2629">
            <v>40353</v>
          </cell>
          <cell r="H2629">
            <v>255.1942</v>
          </cell>
          <cell r="I2629">
            <v>40532</v>
          </cell>
          <cell r="J2629">
            <v>173.11</v>
          </cell>
          <cell r="K2629">
            <v>40487</v>
          </cell>
          <cell r="L2629">
            <v>237.86</v>
          </cell>
          <cell r="M2629">
            <v>40868</v>
          </cell>
          <cell r="N2629">
            <v>551.82870000000003</v>
          </cell>
          <cell r="O2629">
            <v>40352</v>
          </cell>
          <cell r="P2629">
            <v>1983.5</v>
          </cell>
          <cell r="Q2629">
            <v>40359</v>
          </cell>
          <cell r="R2629">
            <v>1099.55</v>
          </cell>
        </row>
        <row r="2630">
          <cell r="C2630">
            <v>40227</v>
          </cell>
          <cell r="D2630">
            <v>398.69589999999999</v>
          </cell>
          <cell r="E2630">
            <v>40353</v>
          </cell>
          <cell r="F2630">
            <v>671.68079999999998</v>
          </cell>
          <cell r="G2630">
            <v>40354</v>
          </cell>
          <cell r="H2630">
            <v>258.49549999999999</v>
          </cell>
          <cell r="I2630">
            <v>40533</v>
          </cell>
          <cell r="J2630">
            <v>173.04</v>
          </cell>
          <cell r="K2630">
            <v>40490</v>
          </cell>
          <cell r="L2630">
            <v>237.55</v>
          </cell>
          <cell r="M2630">
            <v>40869</v>
          </cell>
          <cell r="N2630">
            <v>551.22289999999998</v>
          </cell>
          <cell r="O2630">
            <v>40353</v>
          </cell>
          <cell r="P2630">
            <v>1980.63</v>
          </cell>
          <cell r="Q2630">
            <v>40360</v>
          </cell>
          <cell r="R2630">
            <v>1098.77</v>
          </cell>
        </row>
        <row r="2631">
          <cell r="C2631">
            <v>40228</v>
          </cell>
          <cell r="D2631">
            <v>396.2704</v>
          </cell>
          <cell r="E2631">
            <v>40354</v>
          </cell>
          <cell r="F2631">
            <v>671.76790000000005</v>
          </cell>
          <cell r="G2631">
            <v>40357</v>
          </cell>
          <cell r="H2631">
            <v>256.19819999999999</v>
          </cell>
          <cell r="I2631">
            <v>40534</v>
          </cell>
          <cell r="J2631">
            <v>173.33</v>
          </cell>
          <cell r="K2631">
            <v>40491</v>
          </cell>
          <cell r="L2631">
            <v>237.05</v>
          </cell>
          <cell r="M2631">
            <v>40870</v>
          </cell>
          <cell r="N2631">
            <v>549.86180000000002</v>
          </cell>
          <cell r="O2631">
            <v>40354</v>
          </cell>
          <cell r="P2631">
            <v>1981.76</v>
          </cell>
          <cell r="Q2631">
            <v>40361</v>
          </cell>
          <cell r="R2631">
            <v>1099.29</v>
          </cell>
        </row>
        <row r="2632">
          <cell r="C2632">
            <v>40231</v>
          </cell>
          <cell r="D2632">
            <v>398.1429</v>
          </cell>
          <cell r="E2632">
            <v>40357</v>
          </cell>
          <cell r="F2632">
            <v>672.83259999999996</v>
          </cell>
          <cell r="G2632">
            <v>40358</v>
          </cell>
          <cell r="H2632">
            <v>249.41900000000001</v>
          </cell>
          <cell r="I2632">
            <v>40535</v>
          </cell>
          <cell r="J2632">
            <v>173.26</v>
          </cell>
          <cell r="K2632">
            <v>40492</v>
          </cell>
          <cell r="L2632">
            <v>236.76</v>
          </cell>
          <cell r="M2632">
            <v>40871</v>
          </cell>
          <cell r="N2632">
            <v>548.28530000000001</v>
          </cell>
          <cell r="O2632">
            <v>40357</v>
          </cell>
          <cell r="P2632">
            <v>1992</v>
          </cell>
          <cell r="Q2632">
            <v>40365</v>
          </cell>
          <cell r="R2632">
            <v>1102.4100000000001</v>
          </cell>
        </row>
        <row r="2633">
          <cell r="C2633">
            <v>40232</v>
          </cell>
          <cell r="D2633">
            <v>399.78890000000001</v>
          </cell>
          <cell r="E2633">
            <v>40358</v>
          </cell>
          <cell r="F2633">
            <v>672.68830000000003</v>
          </cell>
          <cell r="G2633">
            <v>40359</v>
          </cell>
          <cell r="H2633">
            <v>252.46969999999999</v>
          </cell>
          <cell r="I2633">
            <v>40536</v>
          </cell>
          <cell r="J2633">
            <v>173.25</v>
          </cell>
          <cell r="K2633">
            <v>40493</v>
          </cell>
          <cell r="L2633">
            <v>235.22</v>
          </cell>
          <cell r="M2633">
            <v>40872</v>
          </cell>
          <cell r="N2633">
            <v>545.63009999999997</v>
          </cell>
          <cell r="O2633">
            <v>40358</v>
          </cell>
          <cell r="P2633">
            <v>1996.84</v>
          </cell>
          <cell r="Q2633">
            <v>40366</v>
          </cell>
          <cell r="R2633">
            <v>1103.24</v>
          </cell>
        </row>
        <row r="2634">
          <cell r="C2634">
            <v>40233</v>
          </cell>
          <cell r="D2634">
            <v>400.50729999999999</v>
          </cell>
          <cell r="E2634">
            <v>40359</v>
          </cell>
          <cell r="F2634">
            <v>672.69470000000001</v>
          </cell>
          <cell r="G2634">
            <v>40360</v>
          </cell>
          <cell r="H2634">
            <v>250.37909999999999</v>
          </cell>
          <cell r="I2634">
            <v>40541</v>
          </cell>
          <cell r="J2634">
            <v>173.25</v>
          </cell>
          <cell r="K2634">
            <v>40494</v>
          </cell>
          <cell r="L2634">
            <v>234.64</v>
          </cell>
          <cell r="M2634">
            <v>40875</v>
          </cell>
          <cell r="N2634">
            <v>546.19029999999998</v>
          </cell>
          <cell r="O2634">
            <v>40359</v>
          </cell>
          <cell r="P2634">
            <v>1998.43</v>
          </cell>
          <cell r="Q2634">
            <v>40367</v>
          </cell>
          <cell r="R2634">
            <v>1107.32</v>
          </cell>
        </row>
        <row r="2635">
          <cell r="C2635">
            <v>40234</v>
          </cell>
          <cell r="D2635">
            <v>400.59359999999998</v>
          </cell>
          <cell r="E2635">
            <v>40360</v>
          </cell>
          <cell r="F2635">
            <v>672.13710000000003</v>
          </cell>
          <cell r="G2635">
            <v>40361</v>
          </cell>
          <cell r="H2635">
            <v>248.93809999999999</v>
          </cell>
          <cell r="I2635">
            <v>40542</v>
          </cell>
          <cell r="J2635">
            <v>173.67</v>
          </cell>
          <cell r="K2635">
            <v>40497</v>
          </cell>
          <cell r="L2635">
            <v>235</v>
          </cell>
          <cell r="M2635">
            <v>40876</v>
          </cell>
          <cell r="N2635">
            <v>545.96590000000003</v>
          </cell>
          <cell r="O2635">
            <v>40360</v>
          </cell>
          <cell r="P2635">
            <v>2001.87</v>
          </cell>
          <cell r="Q2635">
            <v>40368</v>
          </cell>
          <cell r="R2635">
            <v>1110.51</v>
          </cell>
        </row>
        <row r="2636">
          <cell r="C2636">
            <v>40235</v>
          </cell>
          <cell r="D2636">
            <v>402.57089999999999</v>
          </cell>
          <cell r="E2636">
            <v>40361</v>
          </cell>
          <cell r="F2636">
            <v>671.91909999999996</v>
          </cell>
          <cell r="G2636">
            <v>40365</v>
          </cell>
          <cell r="H2636">
            <v>248.92320000000001</v>
          </cell>
          <cell r="I2636">
            <v>40543</v>
          </cell>
          <cell r="J2636">
            <v>173.81</v>
          </cell>
          <cell r="K2636">
            <v>40498</v>
          </cell>
          <cell r="L2636">
            <v>234.82</v>
          </cell>
          <cell r="M2636">
            <v>40877</v>
          </cell>
          <cell r="N2636">
            <v>546.6345</v>
          </cell>
          <cell r="O2636">
            <v>40361</v>
          </cell>
          <cell r="P2636">
            <v>1995.75</v>
          </cell>
          <cell r="Q2636">
            <v>40371</v>
          </cell>
          <cell r="R2636">
            <v>1113.18</v>
          </cell>
        </row>
        <row r="2637">
          <cell r="C2637">
            <v>40238</v>
          </cell>
          <cell r="D2637">
            <v>400.30380000000002</v>
          </cell>
          <cell r="E2637">
            <v>40365</v>
          </cell>
          <cell r="F2637">
            <v>673.85299999999995</v>
          </cell>
          <cell r="G2637">
            <v>40366</v>
          </cell>
          <cell r="H2637">
            <v>252.70349999999999</v>
          </cell>
          <cell r="I2637">
            <v>40546</v>
          </cell>
          <cell r="J2637">
            <v>174.12</v>
          </cell>
          <cell r="K2637">
            <v>40499</v>
          </cell>
          <cell r="L2637">
            <v>234.38</v>
          </cell>
          <cell r="M2637">
            <v>40878</v>
          </cell>
          <cell r="N2637">
            <v>549.50570000000005</v>
          </cell>
          <cell r="O2637">
            <v>40365</v>
          </cell>
          <cell r="P2637">
            <v>2003.68</v>
          </cell>
          <cell r="Q2637">
            <v>40372</v>
          </cell>
          <cell r="R2637">
            <v>1117.4100000000001</v>
          </cell>
        </row>
        <row r="2638">
          <cell r="C2638">
            <v>40239</v>
          </cell>
          <cell r="D2638">
            <v>401.74279999999999</v>
          </cell>
          <cell r="E2638">
            <v>40366</v>
          </cell>
          <cell r="F2638">
            <v>674.96659999999997</v>
          </cell>
          <cell r="G2638">
            <v>40367</v>
          </cell>
          <cell r="H2638">
            <v>253.69309999999999</v>
          </cell>
          <cell r="I2638">
            <v>40547</v>
          </cell>
          <cell r="J2638">
            <v>174.22</v>
          </cell>
          <cell r="K2638">
            <v>40500</v>
          </cell>
          <cell r="L2638">
            <v>234.24</v>
          </cell>
          <cell r="M2638">
            <v>40879</v>
          </cell>
          <cell r="N2638">
            <v>550.48050000000001</v>
          </cell>
          <cell r="O2638">
            <v>40366</v>
          </cell>
          <cell r="P2638">
            <v>1998.68</v>
          </cell>
          <cell r="Q2638">
            <v>40373</v>
          </cell>
          <cell r="R2638">
            <v>1119.9100000000001</v>
          </cell>
        </row>
        <row r="2639">
          <cell r="C2639">
            <v>40240</v>
          </cell>
          <cell r="D2639">
            <v>403.54559999999998</v>
          </cell>
          <cell r="E2639">
            <v>40367</v>
          </cell>
          <cell r="F2639">
            <v>676.97519999999997</v>
          </cell>
          <cell r="G2639">
            <v>40368</v>
          </cell>
          <cell r="H2639">
            <v>254.88470000000001</v>
          </cell>
          <cell r="I2639">
            <v>40548</v>
          </cell>
          <cell r="J2639">
            <v>173.79</v>
          </cell>
          <cell r="K2639">
            <v>40501</v>
          </cell>
          <cell r="L2639">
            <v>234.03</v>
          </cell>
          <cell r="M2639">
            <v>40882</v>
          </cell>
          <cell r="N2639">
            <v>553.48839999999996</v>
          </cell>
          <cell r="O2639">
            <v>40367</v>
          </cell>
          <cell r="P2639">
            <v>1996.71</v>
          </cell>
          <cell r="Q2639">
            <v>40374</v>
          </cell>
          <cell r="R2639">
            <v>1120.9000000000001</v>
          </cell>
        </row>
        <row r="2640">
          <cell r="C2640">
            <v>40241</v>
          </cell>
          <cell r="D2640">
            <v>402.68040000000002</v>
          </cell>
          <cell r="E2640">
            <v>40368</v>
          </cell>
          <cell r="F2640">
            <v>679.56590000000006</v>
          </cell>
          <cell r="G2640">
            <v>40371</v>
          </cell>
          <cell r="H2640">
            <v>252.52209999999999</v>
          </cell>
          <cell r="I2640">
            <v>40549</v>
          </cell>
          <cell r="J2640">
            <v>173.91</v>
          </cell>
          <cell r="K2640">
            <v>40504</v>
          </cell>
          <cell r="L2640">
            <v>234.12</v>
          </cell>
          <cell r="M2640">
            <v>40883</v>
          </cell>
          <cell r="N2640">
            <v>553.34090000000003</v>
          </cell>
          <cell r="O2640">
            <v>40368</v>
          </cell>
          <cell r="P2640">
            <v>1995.26</v>
          </cell>
          <cell r="Q2640">
            <v>40375</v>
          </cell>
          <cell r="R2640">
            <v>1122.0899999999999</v>
          </cell>
        </row>
        <row r="2641">
          <cell r="C2641">
            <v>40242</v>
          </cell>
          <cell r="D2641">
            <v>401.13200000000001</v>
          </cell>
          <cell r="E2641">
            <v>40371</v>
          </cell>
          <cell r="F2641">
            <v>680.5702</v>
          </cell>
          <cell r="G2641">
            <v>40372</v>
          </cell>
          <cell r="H2641">
            <v>255.24959999999999</v>
          </cell>
          <cell r="I2641">
            <v>40550</v>
          </cell>
          <cell r="J2641">
            <v>174.03</v>
          </cell>
          <cell r="K2641">
            <v>40505</v>
          </cell>
          <cell r="L2641">
            <v>232.41</v>
          </cell>
          <cell r="M2641">
            <v>40884</v>
          </cell>
          <cell r="N2641">
            <v>553.77800000000002</v>
          </cell>
          <cell r="O2641">
            <v>40371</v>
          </cell>
          <cell r="P2641">
            <v>1998.91</v>
          </cell>
          <cell r="Q2641">
            <v>40378</v>
          </cell>
          <cell r="R2641">
            <v>1122.8800000000001</v>
          </cell>
        </row>
        <row r="2642">
          <cell r="C2642">
            <v>40245</v>
          </cell>
          <cell r="D2642">
            <v>401.6241</v>
          </cell>
          <cell r="E2642">
            <v>40372</v>
          </cell>
          <cell r="F2642">
            <v>681.96969999999999</v>
          </cell>
          <cell r="G2642">
            <v>40373</v>
          </cell>
          <cell r="H2642">
            <v>255.5402</v>
          </cell>
          <cell r="I2642">
            <v>40553</v>
          </cell>
          <cell r="J2642">
            <v>173.88</v>
          </cell>
          <cell r="K2642">
            <v>40506</v>
          </cell>
          <cell r="L2642">
            <v>231.24</v>
          </cell>
          <cell r="M2642">
            <v>40885</v>
          </cell>
          <cell r="N2642">
            <v>553.1037</v>
          </cell>
          <cell r="O2642">
            <v>40372</v>
          </cell>
          <cell r="P2642">
            <v>1995.28</v>
          </cell>
          <cell r="Q2642">
            <v>40379</v>
          </cell>
          <cell r="R2642">
            <v>1123.48</v>
          </cell>
        </row>
        <row r="2643">
          <cell r="C2643">
            <v>40246</v>
          </cell>
          <cell r="D2643">
            <v>401.85919999999999</v>
          </cell>
          <cell r="E2643">
            <v>40373</v>
          </cell>
          <cell r="F2643">
            <v>684.6336</v>
          </cell>
          <cell r="G2643">
            <v>40374</v>
          </cell>
          <cell r="H2643">
            <v>258.85739999999998</v>
          </cell>
          <cell r="I2643">
            <v>40554</v>
          </cell>
          <cell r="J2643">
            <v>173.54</v>
          </cell>
          <cell r="K2643">
            <v>40507</v>
          </cell>
          <cell r="L2643">
            <v>231.06</v>
          </cell>
          <cell r="M2643">
            <v>40886</v>
          </cell>
          <cell r="N2643">
            <v>552.96519999999998</v>
          </cell>
          <cell r="O2643">
            <v>40373</v>
          </cell>
          <cell r="P2643">
            <v>2005.84</v>
          </cell>
          <cell r="Q2643">
            <v>40380</v>
          </cell>
          <cell r="R2643">
            <v>1127.02</v>
          </cell>
        </row>
        <row r="2644">
          <cell r="C2644">
            <v>40247</v>
          </cell>
          <cell r="D2644">
            <v>401.8021</v>
          </cell>
          <cell r="E2644">
            <v>40374</v>
          </cell>
          <cell r="F2644">
            <v>685.34630000000004</v>
          </cell>
          <cell r="G2644">
            <v>40375</v>
          </cell>
          <cell r="H2644">
            <v>256.1259</v>
          </cell>
          <cell r="I2644">
            <v>40555</v>
          </cell>
          <cell r="J2644">
            <v>173.08</v>
          </cell>
          <cell r="K2644">
            <v>40508</v>
          </cell>
          <cell r="L2644">
            <v>230.1</v>
          </cell>
          <cell r="M2644">
            <v>40889</v>
          </cell>
          <cell r="N2644">
            <v>553.49559999999997</v>
          </cell>
          <cell r="O2644">
            <v>40374</v>
          </cell>
          <cell r="P2644">
            <v>2014.14</v>
          </cell>
          <cell r="Q2644">
            <v>40381</v>
          </cell>
          <cell r="R2644">
            <v>1129.0999999999999</v>
          </cell>
        </row>
        <row r="2645">
          <cell r="C2645">
            <v>40248</v>
          </cell>
          <cell r="D2645">
            <v>401.80500000000001</v>
          </cell>
          <cell r="E2645">
            <v>40375</v>
          </cell>
          <cell r="F2645">
            <v>686.14430000000004</v>
          </cell>
          <cell r="G2645">
            <v>40378</v>
          </cell>
          <cell r="H2645">
            <v>255.09100000000001</v>
          </cell>
          <cell r="I2645">
            <v>40556</v>
          </cell>
          <cell r="J2645">
            <v>173.07</v>
          </cell>
          <cell r="K2645">
            <v>40511</v>
          </cell>
          <cell r="L2645">
            <v>229.76</v>
          </cell>
          <cell r="M2645">
            <v>40890</v>
          </cell>
          <cell r="N2645">
            <v>554.2296</v>
          </cell>
          <cell r="O2645">
            <v>40375</v>
          </cell>
          <cell r="P2645">
            <v>2018.75</v>
          </cell>
          <cell r="Q2645">
            <v>40382</v>
          </cell>
          <cell r="R2645">
            <v>1131.02</v>
          </cell>
        </row>
        <row r="2646">
          <cell r="C2646">
            <v>40249</v>
          </cell>
          <cell r="D2646">
            <v>402.86290000000002</v>
          </cell>
          <cell r="E2646">
            <v>40378</v>
          </cell>
          <cell r="F2646">
            <v>686.5299</v>
          </cell>
          <cell r="G2646">
            <v>40379</v>
          </cell>
          <cell r="H2646">
            <v>256.05110000000002</v>
          </cell>
          <cell r="I2646">
            <v>40557</v>
          </cell>
          <cell r="J2646">
            <v>173.05</v>
          </cell>
          <cell r="K2646">
            <v>40512</v>
          </cell>
          <cell r="L2646">
            <v>227.84</v>
          </cell>
          <cell r="M2646">
            <v>40891</v>
          </cell>
          <cell r="N2646">
            <v>555.23030000000006</v>
          </cell>
          <cell r="O2646">
            <v>40378</v>
          </cell>
          <cell r="P2646">
            <v>2015.47</v>
          </cell>
          <cell r="Q2646">
            <v>40385</v>
          </cell>
          <cell r="R2646">
            <v>1134.0999999999999</v>
          </cell>
        </row>
        <row r="2647">
          <cell r="C2647">
            <v>40252</v>
          </cell>
          <cell r="D2647">
            <v>402.15890000000002</v>
          </cell>
          <cell r="E2647">
            <v>40379</v>
          </cell>
          <cell r="F2647">
            <v>687.1318</v>
          </cell>
          <cell r="G2647">
            <v>40380</v>
          </cell>
          <cell r="H2647">
            <v>256.90280000000001</v>
          </cell>
          <cell r="I2647">
            <v>40560</v>
          </cell>
          <cell r="J2647">
            <v>173.12</v>
          </cell>
          <cell r="K2647">
            <v>40513</v>
          </cell>
          <cell r="L2647">
            <v>228.41</v>
          </cell>
          <cell r="M2647">
            <v>40892</v>
          </cell>
          <cell r="N2647">
            <v>556.69749999999999</v>
          </cell>
          <cell r="O2647">
            <v>40379</v>
          </cell>
          <cell r="P2647">
            <v>2018.72</v>
          </cell>
          <cell r="Q2647">
            <v>40386</v>
          </cell>
          <cell r="R2647">
            <v>1136.92</v>
          </cell>
        </row>
        <row r="2648">
          <cell r="C2648">
            <v>40253</v>
          </cell>
          <cell r="D2648">
            <v>404.01909999999998</v>
          </cell>
          <cell r="E2648">
            <v>40380</v>
          </cell>
          <cell r="F2648">
            <v>689.50760000000002</v>
          </cell>
          <cell r="G2648">
            <v>40381</v>
          </cell>
          <cell r="H2648">
            <v>261.6234</v>
          </cell>
          <cell r="I2648">
            <v>40561</v>
          </cell>
          <cell r="J2648">
            <v>172.85</v>
          </cell>
          <cell r="K2648">
            <v>40514</v>
          </cell>
          <cell r="L2648">
            <v>229.13</v>
          </cell>
          <cell r="M2648">
            <v>40893</v>
          </cell>
          <cell r="N2648">
            <v>558.06460000000004</v>
          </cell>
          <cell r="O2648">
            <v>40380</v>
          </cell>
          <cell r="P2648">
            <v>2026.78</v>
          </cell>
          <cell r="Q2648">
            <v>40387</v>
          </cell>
          <cell r="R2648">
            <v>1138.3900000000001</v>
          </cell>
        </row>
        <row r="2649">
          <cell r="C2649">
            <v>40254</v>
          </cell>
          <cell r="D2649">
            <v>404.37509999999997</v>
          </cell>
          <cell r="E2649">
            <v>40381</v>
          </cell>
          <cell r="F2649">
            <v>691.51520000000005</v>
          </cell>
          <cell r="G2649">
            <v>40382</v>
          </cell>
          <cell r="H2649">
            <v>260.834</v>
          </cell>
          <cell r="I2649">
            <v>40562</v>
          </cell>
          <cell r="J2649">
            <v>173.17</v>
          </cell>
          <cell r="K2649">
            <v>40515</v>
          </cell>
          <cell r="L2649">
            <v>229.95</v>
          </cell>
          <cell r="M2649">
            <v>40896</v>
          </cell>
          <cell r="N2649">
            <v>558.57449999999994</v>
          </cell>
          <cell r="O2649">
            <v>40381</v>
          </cell>
          <cell r="P2649">
            <v>2024.03</v>
          </cell>
          <cell r="Q2649">
            <v>40388</v>
          </cell>
          <cell r="R2649">
            <v>1138.6500000000001</v>
          </cell>
        </row>
        <row r="2650">
          <cell r="C2650">
            <v>40255</v>
          </cell>
          <cell r="D2650">
            <v>402.66570000000002</v>
          </cell>
          <cell r="E2650">
            <v>40382</v>
          </cell>
          <cell r="F2650">
            <v>693.10410000000002</v>
          </cell>
          <cell r="G2650">
            <v>40385</v>
          </cell>
          <cell r="H2650">
            <v>260.5763</v>
          </cell>
          <cell r="I2650">
            <v>40563</v>
          </cell>
          <cell r="J2650">
            <v>172.72</v>
          </cell>
          <cell r="K2650">
            <v>40518</v>
          </cell>
          <cell r="L2650">
            <v>230.64</v>
          </cell>
          <cell r="M2650">
            <v>40897</v>
          </cell>
          <cell r="N2650">
            <v>557.95230000000004</v>
          </cell>
          <cell r="O2650">
            <v>40382</v>
          </cell>
          <cell r="P2650">
            <v>2019.31</v>
          </cell>
          <cell r="Q2650">
            <v>40389</v>
          </cell>
          <cell r="R2650">
            <v>1138.6500000000001</v>
          </cell>
        </row>
        <row r="2651">
          <cell r="C2651">
            <v>40256</v>
          </cell>
          <cell r="D2651">
            <v>401.55709999999999</v>
          </cell>
          <cell r="E2651">
            <v>40385</v>
          </cell>
          <cell r="F2651">
            <v>695.24400000000003</v>
          </cell>
          <cell r="G2651">
            <v>40386</v>
          </cell>
          <cell r="H2651">
            <v>258.61079999999998</v>
          </cell>
          <cell r="I2651">
            <v>40564</v>
          </cell>
          <cell r="J2651">
            <v>172.83</v>
          </cell>
          <cell r="K2651">
            <v>40519</v>
          </cell>
          <cell r="L2651">
            <v>231.07</v>
          </cell>
          <cell r="M2651">
            <v>40898</v>
          </cell>
          <cell r="N2651">
            <v>557.29250000000002</v>
          </cell>
          <cell r="O2651">
            <v>40385</v>
          </cell>
          <cell r="P2651">
            <v>2021.95</v>
          </cell>
          <cell r="Q2651">
            <v>40392</v>
          </cell>
          <cell r="R2651">
            <v>1140.3399999999999</v>
          </cell>
        </row>
        <row r="2652">
          <cell r="C2652">
            <v>40259</v>
          </cell>
          <cell r="D2652">
            <v>401.99369999999999</v>
          </cell>
          <cell r="E2652">
            <v>40386</v>
          </cell>
          <cell r="F2652">
            <v>697.14959999999996</v>
          </cell>
          <cell r="G2652">
            <v>40387</v>
          </cell>
          <cell r="H2652">
            <v>260.90019999999998</v>
          </cell>
          <cell r="I2652">
            <v>40567</v>
          </cell>
          <cell r="J2652">
            <v>173.19</v>
          </cell>
          <cell r="K2652">
            <v>40520</v>
          </cell>
          <cell r="L2652">
            <v>230.9</v>
          </cell>
          <cell r="M2652">
            <v>40899</v>
          </cell>
          <cell r="N2652">
            <v>557.21400000000006</v>
          </cell>
          <cell r="O2652">
            <v>40386</v>
          </cell>
          <cell r="P2652">
            <v>2020.64</v>
          </cell>
          <cell r="Q2652">
            <v>40393</v>
          </cell>
          <cell r="R2652">
            <v>1142.3399999999999</v>
          </cell>
        </row>
        <row r="2653">
          <cell r="C2653">
            <v>40260</v>
          </cell>
          <cell r="D2653">
            <v>402.48390000000001</v>
          </cell>
          <cell r="E2653">
            <v>40387</v>
          </cell>
          <cell r="F2653">
            <v>697.95519999999999</v>
          </cell>
          <cell r="G2653">
            <v>40388</v>
          </cell>
          <cell r="H2653">
            <v>264.69159999999999</v>
          </cell>
          <cell r="I2653">
            <v>40568</v>
          </cell>
          <cell r="J2653">
            <v>173.39</v>
          </cell>
          <cell r="K2653">
            <v>40521</v>
          </cell>
          <cell r="L2653">
            <v>230.95</v>
          </cell>
          <cell r="M2653">
            <v>40900</v>
          </cell>
          <cell r="N2653">
            <v>556.79769999999996</v>
          </cell>
          <cell r="O2653">
            <v>40387</v>
          </cell>
          <cell r="P2653">
            <v>2026.37</v>
          </cell>
          <cell r="Q2653">
            <v>40394</v>
          </cell>
          <cell r="R2653">
            <v>1143.56</v>
          </cell>
        </row>
        <row r="2654">
          <cell r="C2654">
            <v>40261</v>
          </cell>
          <cell r="D2654">
            <v>398.20949999999999</v>
          </cell>
          <cell r="E2654">
            <v>40388</v>
          </cell>
          <cell r="F2654">
            <v>698.96370000000002</v>
          </cell>
          <cell r="G2654">
            <v>40389</v>
          </cell>
          <cell r="H2654">
            <v>269.57260000000002</v>
          </cell>
          <cell r="I2654">
            <v>40569</v>
          </cell>
          <cell r="J2654">
            <v>173.04</v>
          </cell>
          <cell r="K2654">
            <v>40522</v>
          </cell>
          <cell r="L2654">
            <v>230.8</v>
          </cell>
          <cell r="M2654">
            <v>40903</v>
          </cell>
          <cell r="N2654">
            <v>556.83130000000006</v>
          </cell>
          <cell r="O2654">
            <v>40388</v>
          </cell>
          <cell r="P2654">
            <v>2026.46</v>
          </cell>
          <cell r="Q2654">
            <v>40395</v>
          </cell>
          <cell r="R2654">
            <v>1144.17</v>
          </cell>
        </row>
        <row r="2655">
          <cell r="C2655">
            <v>40262</v>
          </cell>
          <cell r="D2655">
            <v>396.96600000000001</v>
          </cell>
          <cell r="E2655">
            <v>40389</v>
          </cell>
          <cell r="F2655">
            <v>700.70259999999996</v>
          </cell>
          <cell r="G2655">
            <v>40392</v>
          </cell>
          <cell r="H2655">
            <v>272.28339999999997</v>
          </cell>
          <cell r="I2655">
            <v>40570</v>
          </cell>
          <cell r="J2655">
            <v>172.77</v>
          </cell>
          <cell r="K2655">
            <v>40525</v>
          </cell>
          <cell r="L2655">
            <v>230.68</v>
          </cell>
          <cell r="M2655">
            <v>40904</v>
          </cell>
          <cell r="N2655">
            <v>556.91989999999998</v>
          </cell>
          <cell r="O2655">
            <v>40389</v>
          </cell>
          <cell r="P2655">
            <v>2037.58</v>
          </cell>
          <cell r="Q2655">
            <v>40396</v>
          </cell>
          <cell r="R2655">
            <v>1144.43</v>
          </cell>
        </row>
        <row r="2656">
          <cell r="C2656">
            <v>40263</v>
          </cell>
          <cell r="D2656">
            <v>397.72539999999998</v>
          </cell>
          <cell r="E2656">
            <v>40392</v>
          </cell>
          <cell r="F2656">
            <v>701.54290000000003</v>
          </cell>
          <cell r="G2656">
            <v>40393</v>
          </cell>
          <cell r="H2656">
            <v>271.73570000000001</v>
          </cell>
          <cell r="I2656">
            <v>40571</v>
          </cell>
          <cell r="J2656">
            <v>173.06</v>
          </cell>
          <cell r="K2656">
            <v>40526</v>
          </cell>
          <cell r="L2656">
            <v>230.57</v>
          </cell>
          <cell r="M2656">
            <v>40905</v>
          </cell>
          <cell r="N2656">
            <v>557.89049999999997</v>
          </cell>
          <cell r="O2656">
            <v>40392</v>
          </cell>
          <cell r="P2656">
            <v>2031.62</v>
          </cell>
          <cell r="Q2656">
            <v>40399</v>
          </cell>
          <cell r="R2656">
            <v>1146.08</v>
          </cell>
        </row>
        <row r="2657">
          <cell r="C2657">
            <v>40266</v>
          </cell>
          <cell r="D2657">
            <v>398.74360000000001</v>
          </cell>
          <cell r="E2657">
            <v>40393</v>
          </cell>
          <cell r="F2657">
            <v>704.12369999999999</v>
          </cell>
          <cell r="G2657">
            <v>40394</v>
          </cell>
          <cell r="H2657">
            <v>275.11770000000001</v>
          </cell>
          <cell r="I2657">
            <v>40574</v>
          </cell>
          <cell r="J2657">
            <v>173.15</v>
          </cell>
          <cell r="K2657">
            <v>40527</v>
          </cell>
          <cell r="L2657">
            <v>230.6</v>
          </cell>
          <cell r="M2657">
            <v>40906</v>
          </cell>
          <cell r="N2657">
            <v>558.53629999999998</v>
          </cell>
          <cell r="O2657">
            <v>40393</v>
          </cell>
          <cell r="P2657">
            <v>2039.08</v>
          </cell>
          <cell r="Q2657">
            <v>40400</v>
          </cell>
          <cell r="R2657">
            <v>1145.1500000000001</v>
          </cell>
        </row>
        <row r="2658">
          <cell r="C2658">
            <v>40267</v>
          </cell>
          <cell r="D2658">
            <v>398.2226</v>
          </cell>
          <cell r="E2658">
            <v>40394</v>
          </cell>
          <cell r="F2658">
            <v>705.04520000000002</v>
          </cell>
          <cell r="G2658">
            <v>40395</v>
          </cell>
          <cell r="H2658">
            <v>274.80889999999999</v>
          </cell>
          <cell r="I2658">
            <v>40575</v>
          </cell>
          <cell r="J2658">
            <v>172.96</v>
          </cell>
          <cell r="K2658">
            <v>40528</v>
          </cell>
          <cell r="L2658">
            <v>230.65</v>
          </cell>
          <cell r="M2658">
            <v>40907</v>
          </cell>
          <cell r="N2658">
            <v>558.74720000000002</v>
          </cell>
          <cell r="O2658">
            <v>40394</v>
          </cell>
          <cell r="P2658">
            <v>2035</v>
          </cell>
          <cell r="Q2658">
            <v>40401</v>
          </cell>
          <cell r="R2658">
            <v>1140.81</v>
          </cell>
        </row>
        <row r="2659">
          <cell r="C2659">
            <v>40268</v>
          </cell>
          <cell r="D2659">
            <v>399.52820000000003</v>
          </cell>
          <cell r="E2659">
            <v>40395</v>
          </cell>
          <cell r="F2659">
            <v>706.4905</v>
          </cell>
          <cell r="G2659">
            <v>40396</v>
          </cell>
          <cell r="H2659">
            <v>271.72289999999998</v>
          </cell>
          <cell r="I2659">
            <v>40576</v>
          </cell>
          <cell r="J2659">
            <v>172.88</v>
          </cell>
          <cell r="K2659">
            <v>40529</v>
          </cell>
          <cell r="L2659">
            <v>230.76</v>
          </cell>
          <cell r="M2659">
            <v>40911</v>
          </cell>
          <cell r="N2659">
            <v>557.41880000000003</v>
          </cell>
          <cell r="O2659">
            <v>40395</v>
          </cell>
          <cell r="P2659">
            <v>2039.34</v>
          </cell>
          <cell r="Q2659">
            <v>40402</v>
          </cell>
          <cell r="R2659">
            <v>1136.82</v>
          </cell>
        </row>
        <row r="2660">
          <cell r="C2660">
            <v>40269</v>
          </cell>
          <cell r="D2660">
            <v>399.56299999999999</v>
          </cell>
          <cell r="E2660">
            <v>40396</v>
          </cell>
          <cell r="F2660">
            <v>708.5942</v>
          </cell>
          <cell r="G2660">
            <v>40399</v>
          </cell>
          <cell r="H2660">
            <v>271.06610000000001</v>
          </cell>
          <cell r="I2660">
            <v>40577</v>
          </cell>
          <cell r="J2660">
            <v>173.3</v>
          </cell>
          <cell r="K2660">
            <v>40532</v>
          </cell>
          <cell r="L2660">
            <v>230.99</v>
          </cell>
          <cell r="M2660">
            <v>40912</v>
          </cell>
          <cell r="N2660">
            <v>556.49990000000003</v>
          </cell>
          <cell r="O2660">
            <v>40396</v>
          </cell>
          <cell r="P2660">
            <v>2048.0100000000002</v>
          </cell>
          <cell r="Q2660">
            <v>40403</v>
          </cell>
          <cell r="R2660">
            <v>1136.1400000000001</v>
          </cell>
        </row>
        <row r="2661">
          <cell r="C2661">
            <v>40270</v>
          </cell>
          <cell r="D2661">
            <v>399.00810000000001</v>
          </cell>
          <cell r="E2661">
            <v>40399</v>
          </cell>
          <cell r="F2661">
            <v>711.03150000000005</v>
          </cell>
          <cell r="G2661">
            <v>40400</v>
          </cell>
          <cell r="H2661">
            <v>268.35719999999998</v>
          </cell>
          <cell r="I2661">
            <v>40578</v>
          </cell>
          <cell r="J2661">
            <v>172.95</v>
          </cell>
          <cell r="K2661">
            <v>40533</v>
          </cell>
          <cell r="L2661">
            <v>231.05</v>
          </cell>
          <cell r="M2661">
            <v>40913</v>
          </cell>
          <cell r="N2661">
            <v>556.15039999999999</v>
          </cell>
          <cell r="O2661">
            <v>40399</v>
          </cell>
          <cell r="P2661">
            <v>2047.88</v>
          </cell>
          <cell r="Q2661">
            <v>40406</v>
          </cell>
          <cell r="R2661">
            <v>1137.6500000000001</v>
          </cell>
        </row>
        <row r="2662">
          <cell r="C2662">
            <v>40273</v>
          </cell>
          <cell r="D2662">
            <v>398.34859999999998</v>
          </cell>
          <cell r="E2662">
            <v>40400</v>
          </cell>
          <cell r="F2662">
            <v>713.13509999999997</v>
          </cell>
          <cell r="G2662">
            <v>40401</v>
          </cell>
          <cell r="H2662">
            <v>265.67959999999999</v>
          </cell>
          <cell r="I2662">
            <v>40581</v>
          </cell>
          <cell r="J2662">
            <v>173.3</v>
          </cell>
          <cell r="K2662">
            <v>40534</v>
          </cell>
          <cell r="L2662">
            <v>231.24</v>
          </cell>
          <cell r="M2662">
            <v>40914</v>
          </cell>
          <cell r="N2662">
            <v>556.17999999999995</v>
          </cell>
          <cell r="O2662">
            <v>40400</v>
          </cell>
          <cell r="P2662">
            <v>2048.9499999999998</v>
          </cell>
          <cell r="Q2662">
            <v>40407</v>
          </cell>
          <cell r="R2662">
            <v>1138.8900000000001</v>
          </cell>
        </row>
        <row r="2663">
          <cell r="C2663">
            <v>40274</v>
          </cell>
          <cell r="D2663">
            <v>396.90390000000002</v>
          </cell>
          <cell r="E2663">
            <v>40401</v>
          </cell>
          <cell r="F2663">
            <v>713.93719999999996</v>
          </cell>
          <cell r="G2663">
            <v>40402</v>
          </cell>
          <cell r="H2663">
            <v>266.64999999999998</v>
          </cell>
          <cell r="I2663">
            <v>40582</v>
          </cell>
          <cell r="J2663">
            <v>173.25</v>
          </cell>
          <cell r="K2663">
            <v>40535</v>
          </cell>
          <cell r="L2663">
            <v>231.45</v>
          </cell>
          <cell r="M2663">
            <v>40917</v>
          </cell>
          <cell r="N2663">
            <v>556.98800000000006</v>
          </cell>
          <cell r="O2663">
            <v>40401</v>
          </cell>
          <cell r="P2663">
            <v>2057.09</v>
          </cell>
          <cell r="Q2663">
            <v>40408</v>
          </cell>
          <cell r="R2663">
            <v>1140.3900000000001</v>
          </cell>
        </row>
        <row r="2664">
          <cell r="C2664">
            <v>40275</v>
          </cell>
          <cell r="D2664">
            <v>397.59969999999998</v>
          </cell>
          <cell r="E2664">
            <v>40402</v>
          </cell>
          <cell r="F2664">
            <v>712.98429999999996</v>
          </cell>
          <cell r="G2664">
            <v>40403</v>
          </cell>
          <cell r="H2664">
            <v>266.60109999999997</v>
          </cell>
          <cell r="I2664">
            <v>40583</v>
          </cell>
          <cell r="J2664">
            <v>173.05</v>
          </cell>
          <cell r="K2664">
            <v>40536</v>
          </cell>
          <cell r="L2664">
            <v>231.49</v>
          </cell>
          <cell r="M2664">
            <v>40918</v>
          </cell>
          <cell r="N2664">
            <v>556.90549999999996</v>
          </cell>
          <cell r="O2664">
            <v>40402</v>
          </cell>
          <cell r="P2664">
            <v>2053.1999999999998</v>
          </cell>
          <cell r="Q2664">
            <v>40409</v>
          </cell>
          <cell r="R2664">
            <v>1140.8699999999999</v>
          </cell>
        </row>
        <row r="2665">
          <cell r="C2665">
            <v>40276</v>
          </cell>
          <cell r="D2665">
            <v>398.19330000000002</v>
          </cell>
          <cell r="E2665">
            <v>40403</v>
          </cell>
          <cell r="F2665">
            <v>713.55409999999995</v>
          </cell>
          <cell r="G2665">
            <v>40406</v>
          </cell>
          <cell r="H2665">
            <v>265.15559999999999</v>
          </cell>
          <cell r="I2665">
            <v>40584</v>
          </cell>
          <cell r="J2665">
            <v>173.17</v>
          </cell>
          <cell r="K2665">
            <v>40541</v>
          </cell>
          <cell r="L2665">
            <v>231.77</v>
          </cell>
          <cell r="M2665">
            <v>40919</v>
          </cell>
          <cell r="N2665">
            <v>558.75789999999995</v>
          </cell>
          <cell r="O2665">
            <v>40403</v>
          </cell>
          <cell r="P2665">
            <v>2057.35</v>
          </cell>
          <cell r="Q2665">
            <v>40410</v>
          </cell>
          <cell r="R2665">
            <v>1139.48</v>
          </cell>
        </row>
        <row r="2666">
          <cell r="C2666">
            <v>40277</v>
          </cell>
          <cell r="D2666">
            <v>398.83300000000003</v>
          </cell>
          <cell r="E2666">
            <v>40406</v>
          </cell>
          <cell r="F2666">
            <v>715.10860000000002</v>
          </cell>
          <cell r="G2666">
            <v>40407</v>
          </cell>
          <cell r="H2666">
            <v>267.08550000000002</v>
          </cell>
          <cell r="I2666">
            <v>40585</v>
          </cell>
          <cell r="J2666">
            <v>173.47</v>
          </cell>
          <cell r="K2666">
            <v>40542</v>
          </cell>
          <cell r="L2666">
            <v>231.98</v>
          </cell>
          <cell r="M2666">
            <v>40920</v>
          </cell>
          <cell r="N2666">
            <v>560.48860000000002</v>
          </cell>
          <cell r="O2666">
            <v>40406</v>
          </cell>
          <cell r="P2666">
            <v>2073.27</v>
          </cell>
          <cell r="Q2666">
            <v>40413</v>
          </cell>
          <cell r="R2666">
            <v>1140.46</v>
          </cell>
        </row>
        <row r="2667">
          <cell r="C2667">
            <v>40280</v>
          </cell>
          <cell r="D2667">
            <v>401.01490000000001</v>
          </cell>
          <cell r="E2667">
            <v>40407</v>
          </cell>
          <cell r="F2667">
            <v>715.81820000000005</v>
          </cell>
          <cell r="G2667">
            <v>40408</v>
          </cell>
          <cell r="H2667">
            <v>266.92829999999998</v>
          </cell>
          <cell r="I2667">
            <v>40588</v>
          </cell>
          <cell r="J2667">
            <v>173.56</v>
          </cell>
          <cell r="K2667">
            <v>40543</v>
          </cell>
          <cell r="L2667">
            <v>232.05</v>
          </cell>
          <cell r="M2667">
            <v>40921</v>
          </cell>
          <cell r="N2667">
            <v>561.28729999999996</v>
          </cell>
          <cell r="O2667">
            <v>40407</v>
          </cell>
          <cell r="P2667">
            <v>2067.23</v>
          </cell>
          <cell r="Q2667">
            <v>40414</v>
          </cell>
          <cell r="R2667">
            <v>1139.46</v>
          </cell>
        </row>
        <row r="2668">
          <cell r="C2668">
            <v>40281</v>
          </cell>
          <cell r="D2668">
            <v>401.0421</v>
          </cell>
          <cell r="E2668">
            <v>40408</v>
          </cell>
          <cell r="F2668">
            <v>720.37270000000001</v>
          </cell>
          <cell r="G2668">
            <v>40409</v>
          </cell>
          <cell r="H2668">
            <v>265.32420000000002</v>
          </cell>
          <cell r="I2668">
            <v>40589</v>
          </cell>
          <cell r="J2668">
            <v>173.5</v>
          </cell>
          <cell r="K2668">
            <v>40546</v>
          </cell>
          <cell r="L2668">
            <v>232.26</v>
          </cell>
          <cell r="M2668">
            <v>40924</v>
          </cell>
          <cell r="N2668">
            <v>562.03300000000002</v>
          </cell>
          <cell r="O2668">
            <v>40408</v>
          </cell>
          <cell r="P2668">
            <v>2071</v>
          </cell>
          <cell r="Q2668">
            <v>40415</v>
          </cell>
          <cell r="R2668">
            <v>1137.78</v>
          </cell>
        </row>
        <row r="2669">
          <cell r="C2669">
            <v>40282</v>
          </cell>
          <cell r="D2669">
            <v>401.51170000000002</v>
          </cell>
          <cell r="E2669">
            <v>40409</v>
          </cell>
          <cell r="F2669">
            <v>722.23910000000001</v>
          </cell>
          <cell r="G2669">
            <v>40410</v>
          </cell>
          <cell r="H2669">
            <v>263.851</v>
          </cell>
          <cell r="I2669">
            <v>40590</v>
          </cell>
          <cell r="J2669">
            <v>173.76</v>
          </cell>
          <cell r="K2669">
            <v>40547</v>
          </cell>
          <cell r="L2669">
            <v>233.38</v>
          </cell>
          <cell r="M2669">
            <v>40925</v>
          </cell>
          <cell r="N2669">
            <v>561.91610000000003</v>
          </cell>
          <cell r="O2669">
            <v>40409</v>
          </cell>
          <cell r="P2669">
            <v>2079.77</v>
          </cell>
          <cell r="Q2669">
            <v>40416</v>
          </cell>
          <cell r="R2669">
            <v>1138.54</v>
          </cell>
        </row>
        <row r="2670">
          <cell r="C2670">
            <v>40283</v>
          </cell>
          <cell r="D2670">
            <v>401.46280000000002</v>
          </cell>
          <cell r="E2670">
            <v>40410</v>
          </cell>
          <cell r="F2670">
            <v>722.65459999999996</v>
          </cell>
          <cell r="G2670">
            <v>40413</v>
          </cell>
          <cell r="H2670">
            <v>263.05450000000002</v>
          </cell>
          <cell r="I2670">
            <v>40591</v>
          </cell>
          <cell r="J2670">
            <v>174.38</v>
          </cell>
          <cell r="K2670">
            <v>40548</v>
          </cell>
          <cell r="L2670">
            <v>233.94</v>
          </cell>
          <cell r="M2670">
            <v>40926</v>
          </cell>
          <cell r="N2670">
            <v>561.65769999999998</v>
          </cell>
          <cell r="O2670">
            <v>40410</v>
          </cell>
          <cell r="P2670">
            <v>2074.62</v>
          </cell>
          <cell r="Q2670">
            <v>40417</v>
          </cell>
          <cell r="R2670">
            <v>1138.52</v>
          </cell>
        </row>
        <row r="2671">
          <cell r="C2671">
            <v>40284</v>
          </cell>
          <cell r="D2671">
            <v>402.16059999999999</v>
          </cell>
          <cell r="E2671">
            <v>40413</v>
          </cell>
          <cell r="F2671">
            <v>724.11800000000005</v>
          </cell>
          <cell r="G2671">
            <v>40414</v>
          </cell>
          <cell r="H2671">
            <v>259.74489999999997</v>
          </cell>
          <cell r="I2671">
            <v>40592</v>
          </cell>
          <cell r="J2671">
            <v>173.95</v>
          </cell>
          <cell r="K2671">
            <v>40549</v>
          </cell>
          <cell r="L2671">
            <v>234.14</v>
          </cell>
          <cell r="M2671">
            <v>40927</v>
          </cell>
          <cell r="N2671">
            <v>560.5548</v>
          </cell>
          <cell r="O2671">
            <v>40413</v>
          </cell>
          <cell r="P2671">
            <v>2076.0100000000002</v>
          </cell>
          <cell r="Q2671">
            <v>40420</v>
          </cell>
          <cell r="R2671">
            <v>1139.97</v>
          </cell>
        </row>
        <row r="2672">
          <cell r="C2672">
            <v>40287</v>
          </cell>
          <cell r="D2672">
            <v>401.37139999999999</v>
          </cell>
          <cell r="E2672">
            <v>40414</v>
          </cell>
          <cell r="F2672">
            <v>725.28489999999999</v>
          </cell>
          <cell r="G2672">
            <v>40415</v>
          </cell>
          <cell r="H2672">
            <v>258.61309999999997</v>
          </cell>
          <cell r="I2672">
            <v>40595</v>
          </cell>
          <cell r="J2672">
            <v>174.41</v>
          </cell>
          <cell r="K2672">
            <v>40550</v>
          </cell>
          <cell r="L2672">
            <v>234.13</v>
          </cell>
          <cell r="M2672">
            <v>40928</v>
          </cell>
          <cell r="N2672">
            <v>559.78160000000003</v>
          </cell>
          <cell r="O2672">
            <v>40414</v>
          </cell>
          <cell r="P2672">
            <v>2085.36</v>
          </cell>
          <cell r="Q2672">
            <v>40421</v>
          </cell>
          <cell r="R2672">
            <v>1139.06</v>
          </cell>
        </row>
        <row r="2673">
          <cell r="C2673">
            <v>40288</v>
          </cell>
          <cell r="D2673">
            <v>400.7251</v>
          </cell>
          <cell r="E2673">
            <v>40415</v>
          </cell>
          <cell r="F2673">
            <v>724.13969999999995</v>
          </cell>
          <cell r="G2673">
            <v>40416</v>
          </cell>
          <cell r="H2673">
            <v>261.3811</v>
          </cell>
          <cell r="I2673">
            <v>40596</v>
          </cell>
          <cell r="J2673">
            <v>174.45</v>
          </cell>
          <cell r="K2673">
            <v>40553</v>
          </cell>
          <cell r="L2673">
            <v>233.66</v>
          </cell>
          <cell r="M2673">
            <v>40931</v>
          </cell>
          <cell r="N2673">
            <v>559.3365</v>
          </cell>
          <cell r="O2673">
            <v>40415</v>
          </cell>
          <cell r="P2673">
            <v>2078.9</v>
          </cell>
          <cell r="Q2673">
            <v>40422</v>
          </cell>
          <cell r="R2673">
            <v>1141.47</v>
          </cell>
        </row>
        <row r="2674">
          <cell r="C2674">
            <v>40289</v>
          </cell>
          <cell r="D2674">
            <v>400.51299999999998</v>
          </cell>
          <cell r="E2674">
            <v>40416</v>
          </cell>
          <cell r="F2674">
            <v>719.56290000000001</v>
          </cell>
          <cell r="G2674">
            <v>40417</v>
          </cell>
          <cell r="H2674">
            <v>264.25569999999999</v>
          </cell>
          <cell r="I2674">
            <v>40597</v>
          </cell>
          <cell r="J2674">
            <v>174.4</v>
          </cell>
          <cell r="K2674">
            <v>40554</v>
          </cell>
          <cell r="L2674">
            <v>233.89</v>
          </cell>
          <cell r="M2674">
            <v>40932</v>
          </cell>
          <cell r="N2674">
            <v>559.00540000000001</v>
          </cell>
          <cell r="O2674">
            <v>40416</v>
          </cell>
          <cell r="P2674">
            <v>2083.84</v>
          </cell>
          <cell r="Q2674">
            <v>40423</v>
          </cell>
          <cell r="R2674">
            <v>1143.5999999999999</v>
          </cell>
        </row>
        <row r="2675">
          <cell r="C2675">
            <v>40290</v>
          </cell>
          <cell r="D2675">
            <v>399.39019999999999</v>
          </cell>
          <cell r="E2675">
            <v>40417</v>
          </cell>
          <cell r="F2675">
            <v>716.00170000000003</v>
          </cell>
          <cell r="G2675">
            <v>40420</v>
          </cell>
          <cell r="H2675">
            <v>265.41800000000001</v>
          </cell>
          <cell r="I2675">
            <v>40598</v>
          </cell>
          <cell r="J2675">
            <v>174.43</v>
          </cell>
          <cell r="K2675">
            <v>40555</v>
          </cell>
          <cell r="L2675">
            <v>234.41</v>
          </cell>
          <cell r="M2675">
            <v>40933</v>
          </cell>
          <cell r="N2675">
            <v>559.80949999999996</v>
          </cell>
          <cell r="O2675">
            <v>40417</v>
          </cell>
          <cell r="P2675">
            <v>2063.34</v>
          </cell>
          <cell r="Q2675">
            <v>40424</v>
          </cell>
          <cell r="R2675">
            <v>1145.0899999999999</v>
          </cell>
        </row>
        <row r="2676">
          <cell r="C2676">
            <v>40291</v>
          </cell>
          <cell r="D2676">
            <v>398.63479999999998</v>
          </cell>
          <cell r="E2676">
            <v>40420</v>
          </cell>
          <cell r="F2676">
            <v>715.90250000000003</v>
          </cell>
          <cell r="G2676">
            <v>40421</v>
          </cell>
          <cell r="H2676">
            <v>262.71159999999998</v>
          </cell>
          <cell r="I2676">
            <v>40599</v>
          </cell>
          <cell r="J2676">
            <v>174.48</v>
          </cell>
          <cell r="K2676">
            <v>40556</v>
          </cell>
          <cell r="L2676">
            <v>235.57</v>
          </cell>
          <cell r="M2676">
            <v>40934</v>
          </cell>
          <cell r="N2676">
            <v>562.45569999999998</v>
          </cell>
          <cell r="O2676">
            <v>40420</v>
          </cell>
          <cell r="P2676">
            <v>2074.08</v>
          </cell>
          <cell r="Q2676">
            <v>40428</v>
          </cell>
          <cell r="R2676">
            <v>1147.45</v>
          </cell>
        </row>
        <row r="2677">
          <cell r="C2677">
            <v>40294</v>
          </cell>
          <cell r="D2677">
            <v>398.58300000000003</v>
          </cell>
          <cell r="E2677">
            <v>40421</v>
          </cell>
          <cell r="F2677">
            <v>714.80709999999999</v>
          </cell>
          <cell r="G2677">
            <v>40422</v>
          </cell>
          <cell r="H2677">
            <v>266.0197</v>
          </cell>
          <cell r="I2677">
            <v>40602</v>
          </cell>
          <cell r="J2677">
            <v>174.57</v>
          </cell>
          <cell r="K2677">
            <v>40557</v>
          </cell>
          <cell r="L2677">
            <v>236</v>
          </cell>
          <cell r="M2677">
            <v>40935</v>
          </cell>
          <cell r="N2677">
            <v>564.20650000000001</v>
          </cell>
          <cell r="O2677">
            <v>40421</v>
          </cell>
          <cell r="P2677">
            <v>2077.9899999999998</v>
          </cell>
          <cell r="Q2677">
            <v>40429</v>
          </cell>
          <cell r="R2677">
            <v>1149.0999999999999</v>
          </cell>
        </row>
        <row r="2678">
          <cell r="C2678">
            <v>40295</v>
          </cell>
          <cell r="D2678">
            <v>399.50459999999998</v>
          </cell>
          <cell r="E2678">
            <v>40422</v>
          </cell>
          <cell r="F2678">
            <v>716.0684</v>
          </cell>
          <cell r="G2678">
            <v>40423</v>
          </cell>
          <cell r="H2678">
            <v>268.22179999999997</v>
          </cell>
          <cell r="I2678">
            <v>40603</v>
          </cell>
          <cell r="J2678">
            <v>174.54</v>
          </cell>
          <cell r="K2678">
            <v>40560</v>
          </cell>
          <cell r="L2678">
            <v>236.31</v>
          </cell>
          <cell r="M2678">
            <v>40938</v>
          </cell>
          <cell r="N2678">
            <v>564.94989999999996</v>
          </cell>
          <cell r="O2678">
            <v>40422</v>
          </cell>
          <cell r="P2678">
            <v>2066.34</v>
          </cell>
          <cell r="Q2678">
            <v>40430</v>
          </cell>
          <cell r="R2678">
            <v>1150.8599999999999</v>
          </cell>
        </row>
        <row r="2679">
          <cell r="C2679">
            <v>40296</v>
          </cell>
          <cell r="D2679">
            <v>397.14530000000002</v>
          </cell>
          <cell r="E2679">
            <v>40423</v>
          </cell>
          <cell r="F2679">
            <v>715.90840000000003</v>
          </cell>
          <cell r="G2679">
            <v>40424</v>
          </cell>
          <cell r="H2679">
            <v>271.09980000000002</v>
          </cell>
          <cell r="I2679">
            <v>40604</v>
          </cell>
          <cell r="J2679">
            <v>174.41</v>
          </cell>
          <cell r="K2679">
            <v>40561</v>
          </cell>
          <cell r="L2679">
            <v>236.8</v>
          </cell>
          <cell r="M2679">
            <v>40939</v>
          </cell>
          <cell r="N2679">
            <v>565.67020000000002</v>
          </cell>
          <cell r="O2679">
            <v>40423</v>
          </cell>
          <cell r="P2679">
            <v>2063.5300000000002</v>
          </cell>
          <cell r="Q2679">
            <v>40431</v>
          </cell>
          <cell r="R2679">
            <v>1153.51</v>
          </cell>
        </row>
        <row r="2680">
          <cell r="C2680">
            <v>40297</v>
          </cell>
          <cell r="D2680">
            <v>398.32900000000001</v>
          </cell>
          <cell r="E2680">
            <v>40424</v>
          </cell>
          <cell r="F2680">
            <v>716.20079999999996</v>
          </cell>
          <cell r="G2680">
            <v>40428</v>
          </cell>
          <cell r="H2680">
            <v>271.94889999999998</v>
          </cell>
          <cell r="I2680">
            <v>40605</v>
          </cell>
          <cell r="J2680">
            <v>173.63</v>
          </cell>
          <cell r="K2680">
            <v>40562</v>
          </cell>
          <cell r="L2680">
            <v>237.09</v>
          </cell>
          <cell r="M2680">
            <v>40940</v>
          </cell>
          <cell r="N2680">
            <v>566.2183</v>
          </cell>
          <cell r="O2680">
            <v>40424</v>
          </cell>
          <cell r="P2680">
            <v>2058.5</v>
          </cell>
          <cell r="Q2680">
            <v>40434</v>
          </cell>
          <cell r="R2680">
            <v>1157.67</v>
          </cell>
        </row>
        <row r="2681">
          <cell r="C2681">
            <v>40298</v>
          </cell>
          <cell r="D2681">
            <v>399.59249999999997</v>
          </cell>
          <cell r="E2681">
            <v>40428</v>
          </cell>
          <cell r="F2681">
            <v>717.09929999999997</v>
          </cell>
          <cell r="G2681">
            <v>40429</v>
          </cell>
          <cell r="H2681">
            <v>271.98329999999999</v>
          </cell>
          <cell r="I2681">
            <v>40606</v>
          </cell>
          <cell r="J2681">
            <v>173.89</v>
          </cell>
          <cell r="K2681">
            <v>40563</v>
          </cell>
          <cell r="L2681">
            <v>236.92</v>
          </cell>
          <cell r="M2681">
            <v>40941</v>
          </cell>
          <cell r="N2681">
            <v>566.77829999999994</v>
          </cell>
          <cell r="O2681">
            <v>40428</v>
          </cell>
          <cell r="P2681">
            <v>2074.11</v>
          </cell>
          <cell r="Q2681">
            <v>40435</v>
          </cell>
          <cell r="R2681">
            <v>1159.8</v>
          </cell>
        </row>
        <row r="2682">
          <cell r="C2682">
            <v>40301</v>
          </cell>
          <cell r="D2682">
            <v>399.25850000000003</v>
          </cell>
          <cell r="E2682">
            <v>40429</v>
          </cell>
          <cell r="F2682">
            <v>715.17420000000004</v>
          </cell>
          <cell r="G2682">
            <v>40430</v>
          </cell>
          <cell r="H2682">
            <v>271.23790000000002</v>
          </cell>
          <cell r="I2682">
            <v>40609</v>
          </cell>
          <cell r="J2682">
            <v>173.86</v>
          </cell>
          <cell r="K2682">
            <v>40564</v>
          </cell>
          <cell r="L2682">
            <v>237.16</v>
          </cell>
          <cell r="M2682">
            <v>40942</v>
          </cell>
          <cell r="N2682">
            <v>564.97059999999999</v>
          </cell>
          <cell r="O2682">
            <v>40429</v>
          </cell>
          <cell r="P2682">
            <v>2069.5300000000002</v>
          </cell>
          <cell r="Q2682">
            <v>40436</v>
          </cell>
          <cell r="R2682">
            <v>1160.8900000000001</v>
          </cell>
        </row>
        <row r="2683">
          <cell r="C2683">
            <v>40302</v>
          </cell>
          <cell r="D2683">
            <v>397.24470000000002</v>
          </cell>
          <cell r="E2683">
            <v>40430</v>
          </cell>
          <cell r="F2683">
            <v>713.07010000000002</v>
          </cell>
          <cell r="G2683">
            <v>40431</v>
          </cell>
          <cell r="H2683">
            <v>272.37119999999999</v>
          </cell>
          <cell r="I2683">
            <v>40610</v>
          </cell>
          <cell r="J2683">
            <v>173.79</v>
          </cell>
          <cell r="K2683">
            <v>40567</v>
          </cell>
          <cell r="L2683">
            <v>237.79</v>
          </cell>
          <cell r="M2683">
            <v>40945</v>
          </cell>
          <cell r="N2683">
            <v>565.38490000000002</v>
          </cell>
          <cell r="O2683">
            <v>40430</v>
          </cell>
          <cell r="P2683">
            <v>2057.61</v>
          </cell>
          <cell r="Q2683">
            <v>40437</v>
          </cell>
          <cell r="R2683">
            <v>1163.06</v>
          </cell>
        </row>
        <row r="2684">
          <cell r="C2684">
            <v>40303</v>
          </cell>
          <cell r="D2684">
            <v>395.90390000000002</v>
          </cell>
          <cell r="E2684">
            <v>40431</v>
          </cell>
          <cell r="F2684">
            <v>712.43539999999996</v>
          </cell>
          <cell r="G2684">
            <v>40434</v>
          </cell>
          <cell r="H2684">
            <v>274.84859999999998</v>
          </cell>
          <cell r="I2684">
            <v>40611</v>
          </cell>
          <cell r="J2684">
            <v>173.88</v>
          </cell>
          <cell r="K2684">
            <v>40568</v>
          </cell>
          <cell r="L2684">
            <v>238.26</v>
          </cell>
          <cell r="M2684">
            <v>40946</v>
          </cell>
          <cell r="N2684">
            <v>564.21759999999995</v>
          </cell>
          <cell r="O2684">
            <v>40431</v>
          </cell>
          <cell r="P2684">
            <v>2055.38</v>
          </cell>
          <cell r="Q2684">
            <v>40438</v>
          </cell>
          <cell r="R2684">
            <v>1164.33</v>
          </cell>
        </row>
        <row r="2685">
          <cell r="C2685">
            <v>40304</v>
          </cell>
          <cell r="D2685">
            <v>394.84309999999999</v>
          </cell>
          <cell r="E2685">
            <v>40434</v>
          </cell>
          <cell r="F2685">
            <v>713.85509999999999</v>
          </cell>
          <cell r="G2685">
            <v>40435</v>
          </cell>
          <cell r="H2685">
            <v>277.07670000000002</v>
          </cell>
          <cell r="I2685">
            <v>40612</v>
          </cell>
          <cell r="J2685">
            <v>174.2</v>
          </cell>
          <cell r="K2685">
            <v>40569</v>
          </cell>
          <cell r="L2685">
            <v>238.32</v>
          </cell>
          <cell r="M2685">
            <v>40947</v>
          </cell>
          <cell r="N2685">
            <v>563.75599999999997</v>
          </cell>
          <cell r="O2685">
            <v>40434</v>
          </cell>
          <cell r="P2685">
            <v>2065.52</v>
          </cell>
          <cell r="Q2685">
            <v>40441</v>
          </cell>
          <cell r="R2685">
            <v>1166.7</v>
          </cell>
        </row>
        <row r="2686">
          <cell r="C2686">
            <v>40305</v>
          </cell>
          <cell r="D2686">
            <v>394.30309999999997</v>
          </cell>
          <cell r="E2686">
            <v>40435</v>
          </cell>
          <cell r="F2686">
            <v>714.11969999999997</v>
          </cell>
          <cell r="G2686">
            <v>40436</v>
          </cell>
          <cell r="H2686">
            <v>276.37860000000001</v>
          </cell>
          <cell r="I2686">
            <v>40613</v>
          </cell>
          <cell r="J2686">
            <v>174.32</v>
          </cell>
          <cell r="K2686">
            <v>40570</v>
          </cell>
          <cell r="L2686">
            <v>238.13</v>
          </cell>
          <cell r="M2686">
            <v>40948</v>
          </cell>
          <cell r="N2686">
            <v>563.51310000000001</v>
          </cell>
          <cell r="O2686">
            <v>40435</v>
          </cell>
          <cell r="P2686">
            <v>2075.3200000000002</v>
          </cell>
          <cell r="Q2686">
            <v>40442</v>
          </cell>
          <cell r="R2686">
            <v>1167.92</v>
          </cell>
        </row>
        <row r="2687">
          <cell r="C2687">
            <v>40308</v>
          </cell>
          <cell r="D2687">
            <v>395.81009999999998</v>
          </cell>
          <cell r="E2687">
            <v>40436</v>
          </cell>
          <cell r="F2687">
            <v>714.67219999999998</v>
          </cell>
          <cell r="G2687">
            <v>40437</v>
          </cell>
          <cell r="H2687">
            <v>276.05509999999998</v>
          </cell>
          <cell r="I2687">
            <v>40616</v>
          </cell>
          <cell r="J2687">
            <v>174.43</v>
          </cell>
          <cell r="K2687">
            <v>40571</v>
          </cell>
          <cell r="L2687">
            <v>238.15</v>
          </cell>
          <cell r="M2687">
            <v>40949</v>
          </cell>
          <cell r="N2687">
            <v>564.55229999999995</v>
          </cell>
          <cell r="O2687">
            <v>40436</v>
          </cell>
          <cell r="P2687">
            <v>2064.66</v>
          </cell>
          <cell r="Q2687">
            <v>40443</v>
          </cell>
          <cell r="R2687">
            <v>1167.25</v>
          </cell>
        </row>
        <row r="2688">
          <cell r="C2688">
            <v>40309</v>
          </cell>
          <cell r="D2688">
            <v>394.72800000000001</v>
          </cell>
          <cell r="E2688">
            <v>40437</v>
          </cell>
          <cell r="F2688">
            <v>715.95759999999996</v>
          </cell>
          <cell r="G2688">
            <v>40438</v>
          </cell>
          <cell r="H2688">
            <v>277.99630000000002</v>
          </cell>
          <cell r="I2688">
            <v>40617</v>
          </cell>
          <cell r="J2688">
            <v>174.61</v>
          </cell>
          <cell r="K2688">
            <v>40574</v>
          </cell>
          <cell r="L2688">
            <v>238.08</v>
          </cell>
          <cell r="M2688">
            <v>40952</v>
          </cell>
          <cell r="N2688">
            <v>564.6739</v>
          </cell>
          <cell r="O2688">
            <v>40437</v>
          </cell>
          <cell r="P2688">
            <v>2059.9</v>
          </cell>
          <cell r="Q2688">
            <v>40444</v>
          </cell>
          <cell r="R2688">
            <v>1165.99</v>
          </cell>
        </row>
        <row r="2689">
          <cell r="C2689">
            <v>40310</v>
          </cell>
          <cell r="D2689">
            <v>394.65359999999998</v>
          </cell>
          <cell r="E2689">
            <v>40438</v>
          </cell>
          <cell r="F2689">
            <v>715.74069999999995</v>
          </cell>
          <cell r="G2689">
            <v>40441</v>
          </cell>
          <cell r="H2689">
            <v>277.57100000000003</v>
          </cell>
          <cell r="I2689">
            <v>40618</v>
          </cell>
          <cell r="J2689">
            <v>175.09</v>
          </cell>
          <cell r="K2689">
            <v>40575</v>
          </cell>
          <cell r="L2689">
            <v>238.8</v>
          </cell>
          <cell r="M2689">
            <v>40953</v>
          </cell>
          <cell r="N2689">
            <v>565.47760000000005</v>
          </cell>
          <cell r="O2689">
            <v>40438</v>
          </cell>
          <cell r="P2689">
            <v>2062.38</v>
          </cell>
          <cell r="Q2689">
            <v>40445</v>
          </cell>
          <cell r="R2689">
            <v>1166.83</v>
          </cell>
        </row>
        <row r="2690">
          <cell r="C2690">
            <v>40311</v>
          </cell>
          <cell r="D2690">
            <v>394.17680000000001</v>
          </cell>
          <cell r="E2690">
            <v>40441</v>
          </cell>
          <cell r="F2690">
            <v>716.71529999999996</v>
          </cell>
          <cell r="G2690">
            <v>40442</v>
          </cell>
          <cell r="H2690">
            <v>275.66930000000002</v>
          </cell>
          <cell r="I2690">
            <v>40619</v>
          </cell>
          <cell r="J2690">
            <v>174.45</v>
          </cell>
          <cell r="K2690">
            <v>40576</v>
          </cell>
          <cell r="L2690">
            <v>239.23</v>
          </cell>
          <cell r="M2690">
            <v>40954</v>
          </cell>
          <cell r="N2690">
            <v>565.04399999999998</v>
          </cell>
          <cell r="O2690">
            <v>40441</v>
          </cell>
          <cell r="P2690">
            <v>2068.0100000000002</v>
          </cell>
          <cell r="Q2690">
            <v>40448</v>
          </cell>
          <cell r="R2690">
            <v>1169.05</v>
          </cell>
        </row>
        <row r="2691">
          <cell r="C2691">
            <v>40312</v>
          </cell>
          <cell r="D2691">
            <v>394.02969999999999</v>
          </cell>
          <cell r="E2691">
            <v>40442</v>
          </cell>
          <cell r="F2691">
            <v>717.57420000000002</v>
          </cell>
          <cell r="G2691">
            <v>40443</v>
          </cell>
          <cell r="H2691">
            <v>277.22980000000001</v>
          </cell>
          <cell r="I2691">
            <v>40620</v>
          </cell>
          <cell r="J2691">
            <v>174.46</v>
          </cell>
          <cell r="K2691">
            <v>40577</v>
          </cell>
          <cell r="L2691">
            <v>239.41</v>
          </cell>
          <cell r="M2691">
            <v>40955</v>
          </cell>
          <cell r="N2691">
            <v>564.89239999999995</v>
          </cell>
          <cell r="O2691">
            <v>40442</v>
          </cell>
          <cell r="P2691">
            <v>2080.67</v>
          </cell>
          <cell r="Q2691">
            <v>40449</v>
          </cell>
          <cell r="R2691">
            <v>1170.3900000000001</v>
          </cell>
        </row>
        <row r="2692">
          <cell r="C2692">
            <v>40315</v>
          </cell>
          <cell r="D2692">
            <v>392.38560000000001</v>
          </cell>
          <cell r="E2692">
            <v>40443</v>
          </cell>
          <cell r="F2692">
            <v>718.39769999999999</v>
          </cell>
          <cell r="G2692">
            <v>40444</v>
          </cell>
          <cell r="H2692">
            <v>278.27999999999997</v>
          </cell>
          <cell r="I2692">
            <v>40623</v>
          </cell>
          <cell r="J2692">
            <v>174.28</v>
          </cell>
          <cell r="K2692">
            <v>40578</v>
          </cell>
          <cell r="L2692">
            <v>239.41</v>
          </cell>
          <cell r="M2692">
            <v>40956</v>
          </cell>
          <cell r="N2692">
            <v>564.29349999999999</v>
          </cell>
          <cell r="O2692">
            <v>40443</v>
          </cell>
          <cell r="P2692">
            <v>2084.27</v>
          </cell>
          <cell r="Q2692">
            <v>40450</v>
          </cell>
          <cell r="R2692">
            <v>1171.53</v>
          </cell>
        </row>
        <row r="2693">
          <cell r="C2693">
            <v>40316</v>
          </cell>
          <cell r="D2693">
            <v>393.44499999999999</v>
          </cell>
          <cell r="E2693">
            <v>40444</v>
          </cell>
          <cell r="F2693">
            <v>718.74289999999996</v>
          </cell>
          <cell r="G2693">
            <v>40445</v>
          </cell>
          <cell r="H2693">
            <v>281.64229999999998</v>
          </cell>
          <cell r="I2693">
            <v>40624</v>
          </cell>
          <cell r="J2693">
            <v>174.25</v>
          </cell>
          <cell r="K2693">
            <v>40581</v>
          </cell>
          <cell r="L2693">
            <v>239.97</v>
          </cell>
          <cell r="M2693">
            <v>40959</v>
          </cell>
          <cell r="N2693">
            <v>564.49360000000001</v>
          </cell>
          <cell r="O2693">
            <v>40444</v>
          </cell>
          <cell r="P2693">
            <v>2083.04</v>
          </cell>
          <cell r="Q2693">
            <v>40451</v>
          </cell>
          <cell r="R2693">
            <v>1173.3800000000001</v>
          </cell>
        </row>
        <row r="2694">
          <cell r="C2694">
            <v>40317</v>
          </cell>
          <cell r="D2694">
            <v>393.4803</v>
          </cell>
          <cell r="E2694">
            <v>40445</v>
          </cell>
          <cell r="F2694">
            <v>718.60910000000001</v>
          </cell>
          <cell r="G2694">
            <v>40448</v>
          </cell>
          <cell r="H2694">
            <v>280.81740000000002</v>
          </cell>
          <cell r="I2694">
            <v>40625</v>
          </cell>
          <cell r="J2694">
            <v>174.5</v>
          </cell>
          <cell r="K2694">
            <v>40582</v>
          </cell>
          <cell r="L2694">
            <v>240.24</v>
          </cell>
          <cell r="M2694">
            <v>40960</v>
          </cell>
          <cell r="N2694">
            <v>564.33320000000003</v>
          </cell>
          <cell r="O2694">
            <v>40445</v>
          </cell>
          <cell r="P2694">
            <v>2076.5500000000002</v>
          </cell>
          <cell r="Q2694">
            <v>40452</v>
          </cell>
          <cell r="R2694">
            <v>1176.08</v>
          </cell>
        </row>
        <row r="2695">
          <cell r="C2695">
            <v>40318</v>
          </cell>
          <cell r="D2695">
            <v>395.2441</v>
          </cell>
          <cell r="E2695">
            <v>40448</v>
          </cell>
          <cell r="F2695">
            <v>722.29629999999997</v>
          </cell>
          <cell r="G2695">
            <v>40449</v>
          </cell>
          <cell r="H2695">
            <v>280.55020000000002</v>
          </cell>
          <cell r="I2695">
            <v>40626</v>
          </cell>
          <cell r="J2695">
            <v>174.5</v>
          </cell>
          <cell r="K2695">
            <v>40583</v>
          </cell>
          <cell r="L2695">
            <v>240.36</v>
          </cell>
          <cell r="M2695">
            <v>40961</v>
          </cell>
          <cell r="N2695">
            <v>564.82029999999997</v>
          </cell>
          <cell r="O2695">
            <v>40448</v>
          </cell>
          <cell r="P2695">
            <v>2089.9299999999998</v>
          </cell>
          <cell r="Q2695">
            <v>40455</v>
          </cell>
          <cell r="R2695">
            <v>1178.3599999999999</v>
          </cell>
        </row>
        <row r="2696">
          <cell r="C2696">
            <v>40319</v>
          </cell>
          <cell r="D2696">
            <v>397.58580000000001</v>
          </cell>
          <cell r="E2696">
            <v>40449</v>
          </cell>
          <cell r="F2696">
            <v>723.58810000000005</v>
          </cell>
          <cell r="G2696">
            <v>40450</v>
          </cell>
          <cell r="H2696">
            <v>281.58210000000003</v>
          </cell>
          <cell r="I2696">
            <v>40627</v>
          </cell>
          <cell r="J2696">
            <v>174.45</v>
          </cell>
          <cell r="K2696">
            <v>40584</v>
          </cell>
          <cell r="L2696">
            <v>240.24</v>
          </cell>
          <cell r="M2696">
            <v>40962</v>
          </cell>
          <cell r="N2696">
            <v>565.37900000000002</v>
          </cell>
          <cell r="O2696">
            <v>40449</v>
          </cell>
          <cell r="P2696">
            <v>2096.31</v>
          </cell>
          <cell r="Q2696">
            <v>40456</v>
          </cell>
          <cell r="R2696">
            <v>1181.3599999999999</v>
          </cell>
        </row>
        <row r="2697">
          <cell r="C2697">
            <v>40322</v>
          </cell>
          <cell r="D2697">
            <v>395.11360000000002</v>
          </cell>
          <cell r="E2697">
            <v>40450</v>
          </cell>
          <cell r="F2697">
            <v>725.01949999999999</v>
          </cell>
          <cell r="G2697">
            <v>40451</v>
          </cell>
          <cell r="H2697">
            <v>281.78530000000001</v>
          </cell>
          <cell r="I2697">
            <v>40630</v>
          </cell>
          <cell r="J2697">
            <v>174.42</v>
          </cell>
          <cell r="K2697">
            <v>40585</v>
          </cell>
          <cell r="L2697">
            <v>240.16</v>
          </cell>
          <cell r="M2697">
            <v>40963</v>
          </cell>
          <cell r="N2697">
            <v>565.70479999999998</v>
          </cell>
          <cell r="O2697">
            <v>40450</v>
          </cell>
          <cell r="P2697">
            <v>2091.38</v>
          </cell>
          <cell r="Q2697">
            <v>40457</v>
          </cell>
          <cell r="R2697">
            <v>1185.08</v>
          </cell>
        </row>
        <row r="2698">
          <cell r="C2698">
            <v>40323</v>
          </cell>
          <cell r="D2698">
            <v>394.41559999999998</v>
          </cell>
          <cell r="E2698">
            <v>40451</v>
          </cell>
          <cell r="F2698">
            <v>727.41880000000003</v>
          </cell>
          <cell r="G2698">
            <v>40452</v>
          </cell>
          <cell r="H2698">
            <v>279.45979999999997</v>
          </cell>
          <cell r="I2698">
            <v>40631</v>
          </cell>
          <cell r="J2698">
            <v>174.37</v>
          </cell>
          <cell r="K2698">
            <v>40588</v>
          </cell>
          <cell r="L2698">
            <v>240.46</v>
          </cell>
          <cell r="M2698">
            <v>40966</v>
          </cell>
          <cell r="N2698">
            <v>566.93380000000002</v>
          </cell>
          <cell r="O2698">
            <v>40451</v>
          </cell>
          <cell r="P2698">
            <v>2092.52</v>
          </cell>
          <cell r="Q2698">
            <v>40458</v>
          </cell>
          <cell r="R2698">
            <v>1187.24</v>
          </cell>
        </row>
        <row r="2699">
          <cell r="C2699">
            <v>40324</v>
          </cell>
          <cell r="D2699">
            <v>393.41129999999998</v>
          </cell>
          <cell r="E2699">
            <v>40452</v>
          </cell>
          <cell r="F2699">
            <v>728.36689999999999</v>
          </cell>
          <cell r="G2699">
            <v>40455</v>
          </cell>
          <cell r="H2699">
            <v>278.1343</v>
          </cell>
          <cell r="I2699">
            <v>40632</v>
          </cell>
          <cell r="J2699">
            <v>174.37</v>
          </cell>
          <cell r="K2699">
            <v>40589</v>
          </cell>
          <cell r="L2699">
            <v>240.44</v>
          </cell>
          <cell r="M2699">
            <v>40967</v>
          </cell>
          <cell r="N2699">
            <v>567.51509999999996</v>
          </cell>
          <cell r="O2699">
            <v>40452</v>
          </cell>
          <cell r="P2699">
            <v>2091.4699999999998</v>
          </cell>
          <cell r="Q2699">
            <v>40459</v>
          </cell>
          <cell r="R2699">
            <v>1188.31</v>
          </cell>
        </row>
        <row r="2700">
          <cell r="C2700">
            <v>40325</v>
          </cell>
          <cell r="D2700">
            <v>392.76729999999998</v>
          </cell>
          <cell r="E2700">
            <v>40455</v>
          </cell>
          <cell r="F2700">
            <v>729.65440000000001</v>
          </cell>
          <cell r="G2700">
            <v>40456</v>
          </cell>
          <cell r="H2700">
            <v>283.16649999999998</v>
          </cell>
          <cell r="I2700">
            <v>40633</v>
          </cell>
          <cell r="J2700">
            <v>174.23</v>
          </cell>
          <cell r="K2700">
            <v>40590</v>
          </cell>
          <cell r="L2700">
            <v>241</v>
          </cell>
          <cell r="M2700">
            <v>40968</v>
          </cell>
          <cell r="N2700">
            <v>567.63900000000001</v>
          </cell>
          <cell r="O2700">
            <v>40455</v>
          </cell>
          <cell r="P2700">
            <v>2096.71</v>
          </cell>
          <cell r="Q2700">
            <v>40463</v>
          </cell>
          <cell r="R2700">
            <v>1190.55</v>
          </cell>
        </row>
        <row r="2701">
          <cell r="C2701">
            <v>40326</v>
          </cell>
          <cell r="D2701">
            <v>393.82319999999999</v>
          </cell>
          <cell r="E2701">
            <v>40456</v>
          </cell>
          <cell r="F2701">
            <v>730.27570000000003</v>
          </cell>
          <cell r="G2701">
            <v>40457</v>
          </cell>
          <cell r="H2701">
            <v>284.08010000000002</v>
          </cell>
          <cell r="I2701">
            <v>40634</v>
          </cell>
          <cell r="J2701">
            <v>174.13</v>
          </cell>
          <cell r="K2701">
            <v>40591</v>
          </cell>
          <cell r="L2701">
            <v>241.54</v>
          </cell>
          <cell r="M2701">
            <v>40969</v>
          </cell>
          <cell r="N2701">
            <v>567.84519999999998</v>
          </cell>
          <cell r="O2701">
            <v>40456</v>
          </cell>
          <cell r="P2701">
            <v>2098.41</v>
          </cell>
          <cell r="Q2701">
            <v>40464</v>
          </cell>
          <cell r="R2701">
            <v>1193.8399999999999</v>
          </cell>
        </row>
        <row r="2702">
          <cell r="C2702">
            <v>40329</v>
          </cell>
          <cell r="D2702">
            <v>393.34640000000002</v>
          </cell>
          <cell r="E2702">
            <v>40457</v>
          </cell>
          <cell r="F2702">
            <v>733.64459999999997</v>
          </cell>
          <cell r="G2702">
            <v>40458</v>
          </cell>
          <cell r="H2702">
            <v>280.98700000000002</v>
          </cell>
          <cell r="I2702">
            <v>40637</v>
          </cell>
          <cell r="J2702">
            <v>174.42</v>
          </cell>
          <cell r="K2702">
            <v>40592</v>
          </cell>
          <cell r="L2702">
            <v>241.68</v>
          </cell>
          <cell r="M2702">
            <v>40970</v>
          </cell>
          <cell r="N2702">
            <v>568.80960000000005</v>
          </cell>
          <cell r="O2702">
            <v>40457</v>
          </cell>
          <cell r="P2702">
            <v>2110.48</v>
          </cell>
          <cell r="Q2702">
            <v>40465</v>
          </cell>
          <cell r="R2702">
            <v>1193.0899999999999</v>
          </cell>
        </row>
        <row r="2703">
          <cell r="C2703">
            <v>40330</v>
          </cell>
          <cell r="D2703">
            <v>393.52289999999999</v>
          </cell>
          <cell r="E2703">
            <v>40458</v>
          </cell>
          <cell r="F2703">
            <v>735.26890000000003</v>
          </cell>
          <cell r="G2703">
            <v>40459</v>
          </cell>
          <cell r="H2703">
            <v>290.03050000000002</v>
          </cell>
          <cell r="I2703">
            <v>40638</v>
          </cell>
          <cell r="J2703">
            <v>174.28</v>
          </cell>
          <cell r="K2703">
            <v>40595</v>
          </cell>
          <cell r="L2703">
            <v>242.04</v>
          </cell>
          <cell r="M2703">
            <v>40973</v>
          </cell>
          <cell r="N2703">
            <v>568.25900000000001</v>
          </cell>
          <cell r="O2703">
            <v>40458</v>
          </cell>
          <cell r="P2703">
            <v>2110.1799999999998</v>
          </cell>
          <cell r="Q2703">
            <v>40466</v>
          </cell>
          <cell r="R2703">
            <v>1192.97</v>
          </cell>
        </row>
        <row r="2704">
          <cell r="C2704">
            <v>40331</v>
          </cell>
          <cell r="D2704">
            <v>391.41820000000001</v>
          </cell>
          <cell r="E2704">
            <v>40459</v>
          </cell>
          <cell r="F2704">
            <v>736.08590000000004</v>
          </cell>
          <cell r="G2704">
            <v>40462</v>
          </cell>
          <cell r="H2704">
            <v>291.4633</v>
          </cell>
          <cell r="I2704">
            <v>40639</v>
          </cell>
          <cell r="J2704">
            <v>174.4</v>
          </cell>
          <cell r="K2704">
            <v>40596</v>
          </cell>
          <cell r="L2704">
            <v>242.05</v>
          </cell>
          <cell r="M2704">
            <v>40974</v>
          </cell>
          <cell r="N2704">
            <v>568.35530000000006</v>
          </cell>
          <cell r="O2704">
            <v>40459</v>
          </cell>
          <cell r="P2704">
            <v>2109.96</v>
          </cell>
          <cell r="Q2704">
            <v>40469</v>
          </cell>
          <cell r="R2704">
            <v>1194.01</v>
          </cell>
        </row>
        <row r="2705">
          <cell r="C2705">
            <v>40332</v>
          </cell>
          <cell r="D2705">
            <v>391.2124</v>
          </cell>
          <cell r="E2705">
            <v>40463</v>
          </cell>
          <cell r="F2705">
            <v>737.66520000000003</v>
          </cell>
          <cell r="G2705">
            <v>40463</v>
          </cell>
          <cell r="H2705">
            <v>293.32740000000001</v>
          </cell>
          <cell r="I2705">
            <v>40640</v>
          </cell>
          <cell r="J2705">
            <v>174.57</v>
          </cell>
          <cell r="K2705">
            <v>40597</v>
          </cell>
          <cell r="L2705">
            <v>242.07</v>
          </cell>
          <cell r="M2705">
            <v>40975</v>
          </cell>
          <cell r="N2705">
            <v>568.75030000000004</v>
          </cell>
          <cell r="O2705">
            <v>40463</v>
          </cell>
          <cell r="P2705">
            <v>2105.4499999999998</v>
          </cell>
          <cell r="Q2705">
            <v>40470</v>
          </cell>
          <cell r="R2705">
            <v>1193.9000000000001</v>
          </cell>
        </row>
        <row r="2706">
          <cell r="C2706">
            <v>40333</v>
          </cell>
          <cell r="D2706">
            <v>391.18270000000001</v>
          </cell>
          <cell r="E2706">
            <v>40464</v>
          </cell>
          <cell r="F2706">
            <v>740.28750000000002</v>
          </cell>
          <cell r="G2706">
            <v>40464</v>
          </cell>
          <cell r="H2706">
            <v>294.93650000000002</v>
          </cell>
          <cell r="I2706">
            <v>40641</v>
          </cell>
          <cell r="J2706">
            <v>174.15</v>
          </cell>
          <cell r="K2706">
            <v>40598</v>
          </cell>
          <cell r="L2706">
            <v>241.9</v>
          </cell>
          <cell r="M2706">
            <v>40976</v>
          </cell>
          <cell r="N2706">
            <v>568.78869999999995</v>
          </cell>
          <cell r="O2706">
            <v>40464</v>
          </cell>
          <cell r="P2706">
            <v>2105.02</v>
          </cell>
          <cell r="Q2706">
            <v>40471</v>
          </cell>
          <cell r="R2706">
            <v>1193.52</v>
          </cell>
        </row>
        <row r="2707">
          <cell r="C2707">
            <v>40336</v>
          </cell>
          <cell r="D2707">
            <v>390.07330000000002</v>
          </cell>
          <cell r="E2707">
            <v>40465</v>
          </cell>
          <cell r="F2707">
            <v>741.30820000000006</v>
          </cell>
          <cell r="G2707">
            <v>40465</v>
          </cell>
          <cell r="H2707">
            <v>295.1155</v>
          </cell>
          <cell r="I2707">
            <v>40644</v>
          </cell>
          <cell r="J2707">
            <v>174.2</v>
          </cell>
          <cell r="K2707">
            <v>40599</v>
          </cell>
          <cell r="L2707">
            <v>242.14</v>
          </cell>
          <cell r="M2707">
            <v>40977</v>
          </cell>
          <cell r="N2707">
            <v>568.63390000000004</v>
          </cell>
          <cell r="O2707">
            <v>40465</v>
          </cell>
          <cell r="P2707">
            <v>2095.33</v>
          </cell>
          <cell r="Q2707">
            <v>40472</v>
          </cell>
          <cell r="R2707">
            <v>1194.92</v>
          </cell>
        </row>
        <row r="2708">
          <cell r="C2708">
            <v>40337</v>
          </cell>
          <cell r="D2708">
            <v>390.83330000000001</v>
          </cell>
          <cell r="E2708">
            <v>40466</v>
          </cell>
          <cell r="F2708">
            <v>740.2183</v>
          </cell>
          <cell r="G2708">
            <v>40466</v>
          </cell>
          <cell r="H2708">
            <v>292.60890000000001</v>
          </cell>
          <cell r="I2708">
            <v>40645</v>
          </cell>
          <cell r="J2708">
            <v>174.77</v>
          </cell>
          <cell r="K2708">
            <v>40602</v>
          </cell>
          <cell r="L2708">
            <v>242.6</v>
          </cell>
          <cell r="M2708">
            <v>40980</v>
          </cell>
          <cell r="N2708">
            <v>569.04399999999998</v>
          </cell>
          <cell r="O2708">
            <v>40466</v>
          </cell>
          <cell r="P2708">
            <v>2082.98</v>
          </cell>
          <cell r="Q2708">
            <v>40473</v>
          </cell>
          <cell r="R2708">
            <v>1196.25</v>
          </cell>
        </row>
        <row r="2709">
          <cell r="C2709">
            <v>40338</v>
          </cell>
          <cell r="D2709">
            <v>391.92540000000002</v>
          </cell>
          <cell r="E2709">
            <v>40469</v>
          </cell>
          <cell r="F2709">
            <v>739.22619999999995</v>
          </cell>
          <cell r="G2709">
            <v>40469</v>
          </cell>
          <cell r="H2709">
            <v>293.6902</v>
          </cell>
          <cell r="I2709">
            <v>40646</v>
          </cell>
          <cell r="J2709">
            <v>174.77</v>
          </cell>
          <cell r="K2709">
            <v>40603</v>
          </cell>
          <cell r="L2709">
            <v>242.85</v>
          </cell>
          <cell r="M2709">
            <v>40981</v>
          </cell>
          <cell r="N2709">
            <v>567.85519999999997</v>
          </cell>
          <cell r="O2709">
            <v>40469</v>
          </cell>
          <cell r="P2709">
            <v>2093.1799999999998</v>
          </cell>
          <cell r="Q2709">
            <v>40476</v>
          </cell>
          <cell r="R2709">
            <v>1198.8699999999999</v>
          </cell>
        </row>
        <row r="2710">
          <cell r="C2710">
            <v>40339</v>
          </cell>
          <cell r="D2710">
            <v>391.9074</v>
          </cell>
          <cell r="E2710">
            <v>40470</v>
          </cell>
          <cell r="F2710">
            <v>738.10580000000004</v>
          </cell>
          <cell r="G2710">
            <v>40470</v>
          </cell>
          <cell r="H2710">
            <v>288.17700000000002</v>
          </cell>
          <cell r="I2710">
            <v>40647</v>
          </cell>
          <cell r="J2710">
            <v>174.87</v>
          </cell>
          <cell r="K2710">
            <v>40604</v>
          </cell>
          <cell r="L2710">
            <v>242.77</v>
          </cell>
          <cell r="M2710">
            <v>40982</v>
          </cell>
          <cell r="N2710">
            <v>564.59780000000001</v>
          </cell>
          <cell r="O2710">
            <v>40470</v>
          </cell>
          <cell r="P2710">
            <v>2096.89</v>
          </cell>
          <cell r="Q2710">
            <v>40477</v>
          </cell>
          <cell r="R2710">
            <v>1200.67</v>
          </cell>
        </row>
        <row r="2711">
          <cell r="C2711">
            <v>40340</v>
          </cell>
          <cell r="D2711">
            <v>392.29880000000003</v>
          </cell>
          <cell r="E2711">
            <v>40471</v>
          </cell>
          <cell r="F2711">
            <v>736.33320000000003</v>
          </cell>
          <cell r="G2711">
            <v>40471</v>
          </cell>
          <cell r="H2711">
            <v>293.87419999999997</v>
          </cell>
          <cell r="I2711">
            <v>40648</v>
          </cell>
          <cell r="J2711">
            <v>175.23</v>
          </cell>
          <cell r="K2711">
            <v>40605</v>
          </cell>
          <cell r="L2711">
            <v>242.71</v>
          </cell>
          <cell r="M2711">
            <v>40983</v>
          </cell>
          <cell r="N2711">
            <v>562.86649999999997</v>
          </cell>
          <cell r="O2711">
            <v>40471</v>
          </cell>
          <cell r="P2711">
            <v>2097.69</v>
          </cell>
          <cell r="Q2711">
            <v>40478</v>
          </cell>
          <cell r="R2711">
            <v>1201.28</v>
          </cell>
        </row>
        <row r="2712">
          <cell r="C2712">
            <v>40343</v>
          </cell>
          <cell r="D2712">
            <v>393.80790000000002</v>
          </cell>
          <cell r="E2712">
            <v>40472</v>
          </cell>
          <cell r="F2712">
            <v>735.79750000000001</v>
          </cell>
          <cell r="G2712">
            <v>40472</v>
          </cell>
          <cell r="H2712">
            <v>290.19260000000003</v>
          </cell>
          <cell r="I2712">
            <v>40651</v>
          </cell>
          <cell r="J2712">
            <v>175.91</v>
          </cell>
          <cell r="K2712">
            <v>40606</v>
          </cell>
          <cell r="L2712">
            <v>242.67</v>
          </cell>
          <cell r="M2712">
            <v>40984</v>
          </cell>
          <cell r="N2712">
            <v>562.13139999999999</v>
          </cell>
          <cell r="O2712">
            <v>40472</v>
          </cell>
          <cell r="P2712">
            <v>2093.25</v>
          </cell>
          <cell r="Q2712">
            <v>40479</v>
          </cell>
          <cell r="R2712">
            <v>1202.82</v>
          </cell>
        </row>
        <row r="2713">
          <cell r="C2713">
            <v>40344</v>
          </cell>
          <cell r="D2713">
            <v>394.2099</v>
          </cell>
          <cell r="E2713">
            <v>40473</v>
          </cell>
          <cell r="F2713">
            <v>735.71799999999996</v>
          </cell>
          <cell r="G2713">
            <v>40473</v>
          </cell>
          <cell r="H2713">
            <v>290.93079999999998</v>
          </cell>
          <cell r="I2713">
            <v>40652</v>
          </cell>
          <cell r="J2713">
            <v>175.55</v>
          </cell>
          <cell r="K2713">
            <v>40609</v>
          </cell>
          <cell r="L2713">
            <v>242.76</v>
          </cell>
          <cell r="M2713">
            <v>40987</v>
          </cell>
          <cell r="N2713">
            <v>562.0729</v>
          </cell>
          <cell r="O2713">
            <v>40473</v>
          </cell>
          <cell r="P2713">
            <v>2092.89</v>
          </cell>
          <cell r="Q2713">
            <v>40480</v>
          </cell>
          <cell r="R2713">
            <v>1203.68</v>
          </cell>
        </row>
        <row r="2714">
          <cell r="C2714">
            <v>40345</v>
          </cell>
          <cell r="D2714">
            <v>394.38369999999998</v>
          </cell>
          <cell r="E2714">
            <v>40476</v>
          </cell>
          <cell r="F2714">
            <v>737.62130000000002</v>
          </cell>
          <cell r="G2714">
            <v>40476</v>
          </cell>
          <cell r="H2714">
            <v>293.80029999999999</v>
          </cell>
          <cell r="I2714">
            <v>40653</v>
          </cell>
          <cell r="J2714">
            <v>175.43</v>
          </cell>
          <cell r="K2714">
            <v>40610</v>
          </cell>
          <cell r="L2714">
            <v>242.83</v>
          </cell>
          <cell r="M2714">
            <v>40988</v>
          </cell>
          <cell r="N2714">
            <v>561.76710000000003</v>
          </cell>
          <cell r="O2714">
            <v>40476</v>
          </cell>
          <cell r="P2714">
            <v>2098.48</v>
          </cell>
          <cell r="Q2714">
            <v>40483</v>
          </cell>
          <cell r="R2714">
            <v>1204.1600000000001</v>
          </cell>
        </row>
        <row r="2715">
          <cell r="C2715">
            <v>40346</v>
          </cell>
          <cell r="D2715">
            <v>395.89600000000002</v>
          </cell>
          <cell r="E2715">
            <v>40477</v>
          </cell>
          <cell r="F2715">
            <v>738.44100000000003</v>
          </cell>
          <cell r="G2715">
            <v>40477</v>
          </cell>
          <cell r="H2715">
            <v>295.4366</v>
          </cell>
          <cell r="I2715">
            <v>40654</v>
          </cell>
          <cell r="J2715">
            <v>175.83</v>
          </cell>
          <cell r="K2715">
            <v>40611</v>
          </cell>
          <cell r="L2715">
            <v>242.74</v>
          </cell>
          <cell r="M2715">
            <v>40989</v>
          </cell>
          <cell r="N2715">
            <v>562.55880000000002</v>
          </cell>
          <cell r="O2715">
            <v>40477</v>
          </cell>
          <cell r="P2715">
            <v>2089.3200000000002</v>
          </cell>
          <cell r="Q2715">
            <v>40484</v>
          </cell>
          <cell r="R2715">
            <v>1205.3</v>
          </cell>
        </row>
        <row r="2716">
          <cell r="C2716">
            <v>40347</v>
          </cell>
          <cell r="D2716">
            <v>396.18200000000002</v>
          </cell>
          <cell r="E2716">
            <v>40478</v>
          </cell>
          <cell r="F2716">
            <v>737.66340000000002</v>
          </cell>
          <cell r="G2716">
            <v>40478</v>
          </cell>
          <cell r="H2716">
            <v>293.31060000000002</v>
          </cell>
          <cell r="I2716">
            <v>40659</v>
          </cell>
          <cell r="J2716">
            <v>176.18</v>
          </cell>
          <cell r="K2716">
            <v>40612</v>
          </cell>
          <cell r="L2716">
            <v>242.42</v>
          </cell>
          <cell r="M2716">
            <v>40990</v>
          </cell>
          <cell r="N2716">
            <v>562.80889999999999</v>
          </cell>
          <cell r="O2716">
            <v>40478</v>
          </cell>
          <cell r="P2716">
            <v>2082.85</v>
          </cell>
          <cell r="Q2716">
            <v>40485</v>
          </cell>
          <cell r="R2716">
            <v>1206.45</v>
          </cell>
        </row>
        <row r="2717">
          <cell r="C2717">
            <v>40350</v>
          </cell>
          <cell r="D2717">
            <v>396.29219999999998</v>
          </cell>
          <cell r="E2717">
            <v>40479</v>
          </cell>
          <cell r="F2717">
            <v>738.03390000000002</v>
          </cell>
          <cell r="G2717">
            <v>40479</v>
          </cell>
          <cell r="H2717">
            <v>295.00839999999999</v>
          </cell>
          <cell r="I2717">
            <v>40660</v>
          </cell>
          <cell r="J2717">
            <v>175.7</v>
          </cell>
          <cell r="K2717">
            <v>40613</v>
          </cell>
          <cell r="L2717">
            <v>241.75</v>
          </cell>
          <cell r="M2717">
            <v>40991</v>
          </cell>
          <cell r="N2717">
            <v>563.75630000000001</v>
          </cell>
          <cell r="O2717">
            <v>40479</v>
          </cell>
          <cell r="P2717">
            <v>2088.11</v>
          </cell>
          <cell r="Q2717">
            <v>40486</v>
          </cell>
          <cell r="R2717">
            <v>1211.6300000000001</v>
          </cell>
        </row>
        <row r="2718">
          <cell r="C2718">
            <v>40351</v>
          </cell>
          <cell r="D2718">
            <v>396.50420000000003</v>
          </cell>
          <cell r="E2718">
            <v>40480</v>
          </cell>
          <cell r="F2718">
            <v>739.57939999999996</v>
          </cell>
          <cell r="G2718">
            <v>40480</v>
          </cell>
          <cell r="H2718">
            <v>295.82600000000002</v>
          </cell>
          <cell r="I2718">
            <v>40661</v>
          </cell>
          <cell r="J2718">
            <v>176.21</v>
          </cell>
          <cell r="K2718">
            <v>40616</v>
          </cell>
          <cell r="L2718">
            <v>241.76</v>
          </cell>
          <cell r="M2718">
            <v>40994</v>
          </cell>
          <cell r="N2718">
            <v>564.02189999999996</v>
          </cell>
          <cell r="O2718">
            <v>40480</v>
          </cell>
          <cell r="P2718">
            <v>2094.9899999999998</v>
          </cell>
          <cell r="Q2718">
            <v>40487</v>
          </cell>
          <cell r="R2718">
            <v>1214.28</v>
          </cell>
        </row>
        <row r="2719">
          <cell r="C2719">
            <v>40352</v>
          </cell>
          <cell r="D2719">
            <v>396.70409999999998</v>
          </cell>
          <cell r="E2719">
            <v>40483</v>
          </cell>
          <cell r="F2719">
            <v>740.55280000000005</v>
          </cell>
          <cell r="G2719">
            <v>40483</v>
          </cell>
          <cell r="H2719">
            <v>295.8485</v>
          </cell>
          <cell r="I2719">
            <v>40662</v>
          </cell>
          <cell r="J2719">
            <v>176.36</v>
          </cell>
          <cell r="K2719">
            <v>40617</v>
          </cell>
          <cell r="L2719">
            <v>240.71</v>
          </cell>
          <cell r="M2719">
            <v>40995</v>
          </cell>
          <cell r="N2719">
            <v>564.66849999999999</v>
          </cell>
          <cell r="O2719">
            <v>40483</v>
          </cell>
          <cell r="P2719">
            <v>2094.29</v>
          </cell>
          <cell r="Q2719">
            <v>40490</v>
          </cell>
          <cell r="R2719">
            <v>1215.98</v>
          </cell>
        </row>
        <row r="2720">
          <cell r="C2720">
            <v>40353</v>
          </cell>
          <cell r="D2720">
            <v>398.27879999999999</v>
          </cell>
          <cell r="E2720">
            <v>40484</v>
          </cell>
          <cell r="F2720">
            <v>741.86040000000003</v>
          </cell>
          <cell r="G2720">
            <v>40484</v>
          </cell>
          <cell r="H2720">
            <v>298.10759999999999</v>
          </cell>
          <cell r="I2720">
            <v>40665</v>
          </cell>
          <cell r="J2720">
            <v>176.26</v>
          </cell>
          <cell r="K2720">
            <v>40618</v>
          </cell>
          <cell r="L2720">
            <v>240.47</v>
          </cell>
          <cell r="M2720">
            <v>40996</v>
          </cell>
          <cell r="N2720">
            <v>565.26919999999996</v>
          </cell>
          <cell r="O2720">
            <v>40484</v>
          </cell>
          <cell r="P2720">
            <v>2101.8000000000002</v>
          </cell>
          <cell r="Q2720">
            <v>40491</v>
          </cell>
          <cell r="R2720">
            <v>1216.56</v>
          </cell>
        </row>
        <row r="2721">
          <cell r="C2721">
            <v>40354</v>
          </cell>
          <cell r="D2721">
            <v>398.06099999999998</v>
          </cell>
          <cell r="E2721">
            <v>40485</v>
          </cell>
          <cell r="F2721">
            <v>742.02800000000002</v>
          </cell>
          <cell r="G2721">
            <v>40485</v>
          </cell>
          <cell r="H2721">
            <v>297.63099999999997</v>
          </cell>
          <cell r="I2721">
            <v>40666</v>
          </cell>
          <cell r="J2721">
            <v>176.31</v>
          </cell>
          <cell r="K2721">
            <v>40619</v>
          </cell>
          <cell r="L2721">
            <v>240.19</v>
          </cell>
          <cell r="M2721">
            <v>40997</v>
          </cell>
          <cell r="N2721">
            <v>565.32000000000005</v>
          </cell>
          <cell r="O2721">
            <v>40485</v>
          </cell>
          <cell r="P2721">
            <v>2095.19</v>
          </cell>
          <cell r="Q2721">
            <v>40492</v>
          </cell>
          <cell r="R2721">
            <v>1213.23</v>
          </cell>
        </row>
        <row r="2722">
          <cell r="C2722">
            <v>40357</v>
          </cell>
          <cell r="D2722">
            <v>399.3519</v>
          </cell>
          <cell r="E2722">
            <v>40486</v>
          </cell>
          <cell r="F2722">
            <v>746.06880000000001</v>
          </cell>
          <cell r="G2722">
            <v>40486</v>
          </cell>
          <cell r="H2722">
            <v>305.65320000000003</v>
          </cell>
          <cell r="I2722">
            <v>40667</v>
          </cell>
          <cell r="J2722">
            <v>176.26</v>
          </cell>
          <cell r="K2722">
            <v>40620</v>
          </cell>
          <cell r="L2722">
            <v>240.52</v>
          </cell>
          <cell r="M2722">
            <v>40998</v>
          </cell>
          <cell r="N2722">
            <v>565.88980000000004</v>
          </cell>
          <cell r="O2722">
            <v>40486</v>
          </cell>
          <cell r="P2722">
            <v>2110.87</v>
          </cell>
          <cell r="Q2722">
            <v>40494</v>
          </cell>
          <cell r="R2722">
            <v>1209.0999999999999</v>
          </cell>
        </row>
        <row r="2723">
          <cell r="C2723">
            <v>40358</v>
          </cell>
          <cell r="D2723">
            <v>398.74290000000002</v>
          </cell>
          <cell r="E2723">
            <v>40487</v>
          </cell>
          <cell r="F2723">
            <v>747.38340000000005</v>
          </cell>
          <cell r="G2723">
            <v>40487</v>
          </cell>
          <cell r="H2723">
            <v>307.77350000000001</v>
          </cell>
          <cell r="I2723">
            <v>40668</v>
          </cell>
          <cell r="J2723">
            <v>176.75</v>
          </cell>
          <cell r="K2723">
            <v>40623</v>
          </cell>
          <cell r="L2723">
            <v>241.04</v>
          </cell>
          <cell r="M2723">
            <v>41001</v>
          </cell>
          <cell r="N2723">
            <v>565.7654</v>
          </cell>
          <cell r="O2723">
            <v>40487</v>
          </cell>
          <cell r="P2723">
            <v>2104.87</v>
          </cell>
          <cell r="Q2723">
            <v>40497</v>
          </cell>
          <cell r="R2723">
            <v>1206.5999999999999</v>
          </cell>
        </row>
        <row r="2724">
          <cell r="C2724">
            <v>40359</v>
          </cell>
          <cell r="D2724">
            <v>399.37110000000001</v>
          </cell>
          <cell r="E2724">
            <v>40490</v>
          </cell>
          <cell r="F2724">
            <v>746.32219999999995</v>
          </cell>
          <cell r="G2724">
            <v>40490</v>
          </cell>
          <cell r="H2724">
            <v>308.95299999999997</v>
          </cell>
          <cell r="I2724">
            <v>40669</v>
          </cell>
          <cell r="J2724">
            <v>176.83</v>
          </cell>
          <cell r="K2724">
            <v>40624</v>
          </cell>
          <cell r="L2724">
            <v>240.96</v>
          </cell>
          <cell r="M2724">
            <v>41002</v>
          </cell>
          <cell r="N2724">
            <v>564.57889999999998</v>
          </cell>
          <cell r="O2724">
            <v>40490</v>
          </cell>
          <cell r="P2724">
            <v>2103.56</v>
          </cell>
          <cell r="Q2724">
            <v>40498</v>
          </cell>
          <cell r="R2724">
            <v>1199.6300000000001</v>
          </cell>
        </row>
        <row r="2725">
          <cell r="C2725">
            <v>40360</v>
          </cell>
          <cell r="D2725">
            <v>402.91539999999998</v>
          </cell>
          <cell r="E2725">
            <v>40491</v>
          </cell>
          <cell r="F2725">
            <v>744.90279999999996</v>
          </cell>
          <cell r="G2725">
            <v>40491</v>
          </cell>
          <cell r="H2725">
            <v>313.12419999999997</v>
          </cell>
          <cell r="I2725">
            <v>40672</v>
          </cell>
          <cell r="J2725">
            <v>177.37</v>
          </cell>
          <cell r="K2725">
            <v>40625</v>
          </cell>
          <cell r="L2725">
            <v>240.99</v>
          </cell>
          <cell r="M2725">
            <v>41003</v>
          </cell>
          <cell r="N2725">
            <v>563.82460000000003</v>
          </cell>
          <cell r="O2725">
            <v>40491</v>
          </cell>
          <cell r="P2725">
            <v>2090.64</v>
          </cell>
          <cell r="Q2725">
            <v>40499</v>
          </cell>
          <cell r="R2725">
            <v>1198.81</v>
          </cell>
        </row>
        <row r="2726">
          <cell r="C2726">
            <v>40361</v>
          </cell>
          <cell r="D2726">
            <v>403.50459999999998</v>
          </cell>
          <cell r="E2726">
            <v>40492</v>
          </cell>
          <cell r="F2726">
            <v>741.17150000000004</v>
          </cell>
          <cell r="G2726">
            <v>40492</v>
          </cell>
          <cell r="H2726">
            <v>309.73289999999997</v>
          </cell>
          <cell r="I2726">
            <v>40673</v>
          </cell>
          <cell r="J2726">
            <v>177.26</v>
          </cell>
          <cell r="K2726">
            <v>40626</v>
          </cell>
          <cell r="L2726">
            <v>241.14</v>
          </cell>
          <cell r="M2726">
            <v>41004</v>
          </cell>
          <cell r="N2726">
            <v>564.70799999999997</v>
          </cell>
          <cell r="O2726">
            <v>40492</v>
          </cell>
          <cell r="P2726">
            <v>2092.13</v>
          </cell>
          <cell r="Q2726">
            <v>40500</v>
          </cell>
          <cell r="R2726">
            <v>1201.44</v>
          </cell>
        </row>
        <row r="2727">
          <cell r="C2727">
            <v>40364</v>
          </cell>
          <cell r="D2727">
            <v>402.99970000000002</v>
          </cell>
          <cell r="E2727">
            <v>40494</v>
          </cell>
          <cell r="F2727">
            <v>735.85609999999997</v>
          </cell>
          <cell r="G2727">
            <v>40493</v>
          </cell>
          <cell r="H2727">
            <v>308.83069999999998</v>
          </cell>
          <cell r="I2727">
            <v>40674</v>
          </cell>
          <cell r="J2727">
            <v>177.14</v>
          </cell>
          <cell r="K2727">
            <v>40627</v>
          </cell>
          <cell r="L2727">
            <v>241.33</v>
          </cell>
          <cell r="M2727">
            <v>41005</v>
          </cell>
          <cell r="N2727">
            <v>566.10839999999996</v>
          </cell>
          <cell r="O2727">
            <v>40494</v>
          </cell>
          <cell r="P2727">
            <v>2081.0300000000002</v>
          </cell>
          <cell r="Q2727">
            <v>40501</v>
          </cell>
          <cell r="R2727">
            <v>1200.1400000000001</v>
          </cell>
        </row>
        <row r="2728">
          <cell r="C2728">
            <v>40365</v>
          </cell>
          <cell r="D2728">
            <v>404.87</v>
          </cell>
          <cell r="E2728">
            <v>40497</v>
          </cell>
          <cell r="F2728">
            <v>732.66409999999996</v>
          </cell>
          <cell r="G2728">
            <v>40494</v>
          </cell>
          <cell r="H2728">
            <v>296.90100000000001</v>
          </cell>
          <cell r="I2728">
            <v>40675</v>
          </cell>
          <cell r="J2728">
            <v>177.44</v>
          </cell>
          <cell r="K2728">
            <v>40630</v>
          </cell>
          <cell r="L2728">
            <v>241.68</v>
          </cell>
          <cell r="M2728">
            <v>41008</v>
          </cell>
          <cell r="N2728">
            <v>566.71349999999995</v>
          </cell>
          <cell r="O2728">
            <v>40497</v>
          </cell>
          <cell r="P2728">
            <v>2063.0300000000002</v>
          </cell>
          <cell r="Q2728">
            <v>40504</v>
          </cell>
          <cell r="R2728">
            <v>1199.5899999999999</v>
          </cell>
        </row>
        <row r="2729">
          <cell r="C2729">
            <v>40366</v>
          </cell>
          <cell r="D2729">
            <v>404.47480000000002</v>
          </cell>
          <cell r="E2729">
            <v>40498</v>
          </cell>
          <cell r="F2729">
            <v>730.00099999999998</v>
          </cell>
          <cell r="G2729">
            <v>40497</v>
          </cell>
          <cell r="H2729">
            <v>299.0496</v>
          </cell>
          <cell r="I2729">
            <v>40676</v>
          </cell>
          <cell r="J2729">
            <v>177.48</v>
          </cell>
          <cell r="K2729">
            <v>40631</v>
          </cell>
          <cell r="L2729">
            <v>242</v>
          </cell>
          <cell r="M2729">
            <v>41009</v>
          </cell>
          <cell r="N2729">
            <v>567.4973</v>
          </cell>
          <cell r="O2729">
            <v>40498</v>
          </cell>
          <cell r="P2729">
            <v>2071.9299999999998</v>
          </cell>
          <cell r="Q2729">
            <v>40505</v>
          </cell>
          <cell r="R2729">
            <v>1195.1500000000001</v>
          </cell>
        </row>
        <row r="2730">
          <cell r="C2730">
            <v>40367</v>
          </cell>
          <cell r="D2730">
            <v>403.84140000000002</v>
          </cell>
          <cell r="E2730">
            <v>40499</v>
          </cell>
          <cell r="F2730">
            <v>726.6508</v>
          </cell>
          <cell r="G2730">
            <v>40498</v>
          </cell>
          <cell r="H2730">
            <v>287.56319999999999</v>
          </cell>
          <cell r="I2730">
            <v>40679</v>
          </cell>
          <cell r="J2730">
            <v>177.36</v>
          </cell>
          <cell r="K2730">
            <v>40632</v>
          </cell>
          <cell r="L2730">
            <v>242.11</v>
          </cell>
          <cell r="M2730">
            <v>41010</v>
          </cell>
          <cell r="N2730">
            <v>567.74869999999999</v>
          </cell>
          <cell r="O2730">
            <v>40499</v>
          </cell>
          <cell r="P2730">
            <v>2070.0500000000002</v>
          </cell>
          <cell r="Q2730">
            <v>40506</v>
          </cell>
          <cell r="R2730">
            <v>1193.56</v>
          </cell>
        </row>
        <row r="2731">
          <cell r="C2731">
            <v>40368</v>
          </cell>
          <cell r="D2731">
            <v>403.47660000000002</v>
          </cell>
          <cell r="E2731">
            <v>40500</v>
          </cell>
          <cell r="F2731">
            <v>725.71770000000004</v>
          </cell>
          <cell r="G2731">
            <v>40499</v>
          </cell>
          <cell r="H2731">
            <v>287.51080000000002</v>
          </cell>
          <cell r="I2731">
            <v>40680</v>
          </cell>
          <cell r="J2731">
            <v>177.51</v>
          </cell>
          <cell r="K2731">
            <v>40633</v>
          </cell>
          <cell r="L2731">
            <v>241.79</v>
          </cell>
          <cell r="M2731">
            <v>41011</v>
          </cell>
          <cell r="N2731">
            <v>568.03869999999995</v>
          </cell>
          <cell r="O2731">
            <v>40500</v>
          </cell>
          <cell r="P2731">
            <v>2069.65</v>
          </cell>
          <cell r="Q2731">
            <v>40508</v>
          </cell>
          <cell r="R2731">
            <v>1194.22</v>
          </cell>
        </row>
        <row r="2732">
          <cell r="C2732">
            <v>40371</v>
          </cell>
          <cell r="D2732">
            <v>403.44409999999999</v>
          </cell>
          <cell r="E2732">
            <v>40501</v>
          </cell>
          <cell r="F2732">
            <v>727.31610000000001</v>
          </cell>
          <cell r="G2732">
            <v>40500</v>
          </cell>
          <cell r="H2732">
            <v>294.4178</v>
          </cell>
          <cell r="I2732">
            <v>40681</v>
          </cell>
          <cell r="J2732">
            <v>177.38</v>
          </cell>
          <cell r="K2732">
            <v>40634</v>
          </cell>
          <cell r="L2732">
            <v>242.43</v>
          </cell>
          <cell r="M2732">
            <v>41012</v>
          </cell>
          <cell r="N2732">
            <v>568.28420000000006</v>
          </cell>
          <cell r="O2732">
            <v>40501</v>
          </cell>
          <cell r="P2732">
            <v>2072.25</v>
          </cell>
          <cell r="Q2732">
            <v>40511</v>
          </cell>
          <cell r="R2732">
            <v>1192.52</v>
          </cell>
        </row>
        <row r="2733">
          <cell r="C2733">
            <v>40372</v>
          </cell>
          <cell r="D2733">
            <v>404.31670000000003</v>
          </cell>
          <cell r="E2733">
            <v>40504</v>
          </cell>
          <cell r="F2733">
            <v>728.5385</v>
          </cell>
          <cell r="G2733">
            <v>40501</v>
          </cell>
          <cell r="H2733">
            <v>291.4939</v>
          </cell>
          <cell r="I2733">
            <v>40682</v>
          </cell>
          <cell r="J2733">
            <v>177.27</v>
          </cell>
          <cell r="K2733">
            <v>40637</v>
          </cell>
          <cell r="L2733">
            <v>243.32</v>
          </cell>
          <cell r="M2733">
            <v>41015</v>
          </cell>
          <cell r="N2733">
            <v>568.34500000000003</v>
          </cell>
          <cell r="O2733">
            <v>40504</v>
          </cell>
          <cell r="P2733">
            <v>2079.5500000000002</v>
          </cell>
          <cell r="Q2733">
            <v>40512</v>
          </cell>
          <cell r="R2733">
            <v>1189.6199999999999</v>
          </cell>
        </row>
        <row r="2734">
          <cell r="C2734">
            <v>40373</v>
          </cell>
          <cell r="D2734">
            <v>404.8716</v>
          </cell>
          <cell r="E2734">
            <v>40505</v>
          </cell>
          <cell r="F2734">
            <v>728.11210000000005</v>
          </cell>
          <cell r="G2734">
            <v>40504</v>
          </cell>
          <cell r="H2734">
            <v>291.29000000000002</v>
          </cell>
          <cell r="I2734">
            <v>40683</v>
          </cell>
          <cell r="J2734">
            <v>177.63</v>
          </cell>
          <cell r="K2734">
            <v>40638</v>
          </cell>
          <cell r="L2734">
            <v>243.45</v>
          </cell>
          <cell r="M2734">
            <v>41016</v>
          </cell>
          <cell r="N2734">
            <v>568.30229999999995</v>
          </cell>
          <cell r="O2734">
            <v>40505</v>
          </cell>
          <cell r="P2734">
            <v>2082.14</v>
          </cell>
          <cell r="Q2734">
            <v>40513</v>
          </cell>
          <cell r="R2734">
            <v>1192.23</v>
          </cell>
        </row>
        <row r="2735">
          <cell r="C2735">
            <v>40374</v>
          </cell>
          <cell r="D2735">
            <v>408.0136</v>
          </cell>
          <cell r="E2735">
            <v>40506</v>
          </cell>
          <cell r="F2735">
            <v>725.39700000000005</v>
          </cell>
          <cell r="G2735">
            <v>40505</v>
          </cell>
          <cell r="H2735">
            <v>291.56240000000003</v>
          </cell>
          <cell r="I2735">
            <v>40686</v>
          </cell>
          <cell r="J2735">
            <v>177.81</v>
          </cell>
          <cell r="K2735">
            <v>40639</v>
          </cell>
          <cell r="L2735">
            <v>244.25</v>
          </cell>
          <cell r="M2735">
            <v>41017</v>
          </cell>
          <cell r="N2735">
            <v>568.42110000000002</v>
          </cell>
          <cell r="O2735">
            <v>40506</v>
          </cell>
          <cell r="P2735">
            <v>2063.83</v>
          </cell>
          <cell r="Q2735">
            <v>40514</v>
          </cell>
          <cell r="R2735">
            <v>1195.29</v>
          </cell>
        </row>
        <row r="2736">
          <cell r="C2736">
            <v>40375</v>
          </cell>
          <cell r="D2736">
            <v>409.77289999999999</v>
          </cell>
          <cell r="E2736">
            <v>40508</v>
          </cell>
          <cell r="F2736">
            <v>725.85320000000002</v>
          </cell>
          <cell r="G2736">
            <v>40506</v>
          </cell>
          <cell r="H2736">
            <v>295.50099999999998</v>
          </cell>
          <cell r="I2736">
            <v>40687</v>
          </cell>
          <cell r="J2736">
            <v>177.41</v>
          </cell>
          <cell r="K2736">
            <v>40640</v>
          </cell>
          <cell r="L2736">
            <v>244.62</v>
          </cell>
          <cell r="M2736">
            <v>41018</v>
          </cell>
          <cell r="N2736">
            <v>568.10709999999995</v>
          </cell>
          <cell r="O2736">
            <v>40508</v>
          </cell>
          <cell r="P2736">
            <v>2071.1</v>
          </cell>
          <cell r="Q2736">
            <v>40515</v>
          </cell>
          <cell r="R2736">
            <v>1197.02</v>
          </cell>
        </row>
        <row r="2737">
          <cell r="C2737">
            <v>40378</v>
          </cell>
          <cell r="D2737">
            <v>409.34910000000002</v>
          </cell>
          <cell r="E2737">
            <v>40511</v>
          </cell>
          <cell r="F2737">
            <v>725.81640000000004</v>
          </cell>
          <cell r="G2737">
            <v>40508</v>
          </cell>
          <cell r="H2737">
            <v>293.99489999999997</v>
          </cell>
          <cell r="I2737">
            <v>40688</v>
          </cell>
          <cell r="J2737">
            <v>177.56</v>
          </cell>
          <cell r="K2737">
            <v>40641</v>
          </cell>
          <cell r="L2737">
            <v>244.66</v>
          </cell>
          <cell r="M2737">
            <v>41019</v>
          </cell>
          <cell r="N2737">
            <v>567.6617</v>
          </cell>
          <cell r="O2737">
            <v>40511</v>
          </cell>
          <cell r="P2737">
            <v>2075.3000000000002</v>
          </cell>
          <cell r="Q2737">
            <v>40518</v>
          </cell>
          <cell r="R2737">
            <v>1199.18</v>
          </cell>
        </row>
        <row r="2738">
          <cell r="C2738">
            <v>40379</v>
          </cell>
          <cell r="D2738">
            <v>408.46190000000001</v>
          </cell>
          <cell r="E2738">
            <v>40512</v>
          </cell>
          <cell r="F2738">
            <v>722.18230000000005</v>
          </cell>
          <cell r="G2738">
            <v>40511</v>
          </cell>
          <cell r="H2738">
            <v>294.74849999999998</v>
          </cell>
          <cell r="I2738">
            <v>40689</v>
          </cell>
          <cell r="J2738">
            <v>177.73</v>
          </cell>
          <cell r="K2738">
            <v>40644</v>
          </cell>
          <cell r="L2738">
            <v>244.91</v>
          </cell>
          <cell r="M2738">
            <v>41022</v>
          </cell>
          <cell r="N2738">
            <v>568.49019999999996</v>
          </cell>
          <cell r="O2738">
            <v>40512</v>
          </cell>
          <cell r="P2738">
            <v>2077.9899999999998</v>
          </cell>
          <cell r="Q2738">
            <v>40519</v>
          </cell>
          <cell r="R2738">
            <v>1201.46</v>
          </cell>
        </row>
        <row r="2739">
          <cell r="C2739">
            <v>40380</v>
          </cell>
          <cell r="D2739">
            <v>408.38490000000002</v>
          </cell>
          <cell r="E2739">
            <v>40513</v>
          </cell>
          <cell r="F2739">
            <v>719.16200000000003</v>
          </cell>
          <cell r="G2739">
            <v>40512</v>
          </cell>
          <cell r="H2739">
            <v>294.77870000000001</v>
          </cell>
          <cell r="I2739">
            <v>40690</v>
          </cell>
          <cell r="J2739">
            <v>177.75</v>
          </cell>
          <cell r="K2739">
            <v>40645</v>
          </cell>
          <cell r="L2739">
            <v>244.77</v>
          </cell>
          <cell r="M2739">
            <v>41023</v>
          </cell>
          <cell r="N2739">
            <v>568.56150000000002</v>
          </cell>
          <cell r="O2739">
            <v>40513</v>
          </cell>
          <cell r="P2739">
            <v>2059.42</v>
          </cell>
          <cell r="Q2739">
            <v>40520</v>
          </cell>
          <cell r="R2739">
            <v>1200.33</v>
          </cell>
        </row>
        <row r="2740">
          <cell r="C2740">
            <v>40381</v>
          </cell>
          <cell r="D2740">
            <v>409.34140000000002</v>
          </cell>
          <cell r="E2740">
            <v>40514</v>
          </cell>
          <cell r="F2740">
            <v>720.96820000000002</v>
          </cell>
          <cell r="G2740">
            <v>40513</v>
          </cell>
          <cell r="H2740">
            <v>302.80189999999999</v>
          </cell>
          <cell r="I2740">
            <v>40694</v>
          </cell>
          <cell r="J2740">
            <v>177.67</v>
          </cell>
          <cell r="K2740">
            <v>40646</v>
          </cell>
          <cell r="L2740">
            <v>244.79</v>
          </cell>
          <cell r="M2740">
            <v>41024</v>
          </cell>
          <cell r="N2740">
            <v>568.65060000000005</v>
          </cell>
          <cell r="O2740">
            <v>40514</v>
          </cell>
          <cell r="P2740">
            <v>2058.1799999999998</v>
          </cell>
          <cell r="Q2740">
            <v>40521</v>
          </cell>
          <cell r="R2740">
            <v>1200.56</v>
          </cell>
        </row>
        <row r="2741">
          <cell r="C2741">
            <v>40382</v>
          </cell>
          <cell r="D2741">
            <v>408.08030000000002</v>
          </cell>
          <cell r="E2741">
            <v>40515</v>
          </cell>
          <cell r="F2741">
            <v>722.77089999999998</v>
          </cell>
          <cell r="G2741">
            <v>40514</v>
          </cell>
          <cell r="H2741">
            <v>305.01260000000002</v>
          </cell>
          <cell r="I2741">
            <v>40695</v>
          </cell>
          <cell r="J2741">
            <v>177.87</v>
          </cell>
          <cell r="K2741">
            <v>40647</v>
          </cell>
          <cell r="L2741">
            <v>244.6</v>
          </cell>
          <cell r="M2741">
            <v>41025</v>
          </cell>
          <cell r="N2741">
            <v>569.47659999999996</v>
          </cell>
          <cell r="O2741">
            <v>40515</v>
          </cell>
          <cell r="P2741">
            <v>2058.34</v>
          </cell>
          <cell r="Q2741">
            <v>40522</v>
          </cell>
          <cell r="R2741">
            <v>1200.74</v>
          </cell>
        </row>
        <row r="2742">
          <cell r="C2742">
            <v>40385</v>
          </cell>
          <cell r="D2742">
            <v>409.43349999999998</v>
          </cell>
          <cell r="E2742">
            <v>40518</v>
          </cell>
          <cell r="F2742">
            <v>726.02610000000004</v>
          </cell>
          <cell r="G2742">
            <v>40515</v>
          </cell>
          <cell r="H2742">
            <v>309.00580000000002</v>
          </cell>
          <cell r="I2742">
            <v>40696</v>
          </cell>
          <cell r="J2742">
            <v>177.72</v>
          </cell>
          <cell r="K2742">
            <v>40648</v>
          </cell>
          <cell r="L2742">
            <v>244.65</v>
          </cell>
          <cell r="M2742">
            <v>41026</v>
          </cell>
          <cell r="N2742">
            <v>569.84209999999996</v>
          </cell>
          <cell r="O2742">
            <v>40518</v>
          </cell>
          <cell r="P2742">
            <v>2068.84</v>
          </cell>
          <cell r="Q2742">
            <v>40525</v>
          </cell>
          <cell r="R2742">
            <v>1201.82</v>
          </cell>
        </row>
        <row r="2743">
          <cell r="C2743">
            <v>40386</v>
          </cell>
          <cell r="D2743">
            <v>409.46890000000002</v>
          </cell>
          <cell r="E2743">
            <v>40519</v>
          </cell>
          <cell r="F2743">
            <v>725.36260000000004</v>
          </cell>
          <cell r="G2743">
            <v>40518</v>
          </cell>
          <cell r="H2743">
            <v>309.81630000000001</v>
          </cell>
          <cell r="I2743">
            <v>40697</v>
          </cell>
          <cell r="J2743">
            <v>177.38</v>
          </cell>
          <cell r="K2743">
            <v>40651</v>
          </cell>
          <cell r="L2743">
            <v>244.55</v>
          </cell>
          <cell r="M2743">
            <v>41029</v>
          </cell>
          <cell r="N2743">
            <v>570.93100000000004</v>
          </cell>
          <cell r="O2743">
            <v>40519</v>
          </cell>
          <cell r="P2743">
            <v>2047.21</v>
          </cell>
          <cell r="Q2743">
            <v>40526</v>
          </cell>
          <cell r="R2743">
            <v>1201.57</v>
          </cell>
        </row>
        <row r="2744">
          <cell r="C2744">
            <v>40387</v>
          </cell>
          <cell r="D2744">
            <v>410.33350000000002</v>
          </cell>
          <cell r="E2744">
            <v>40520</v>
          </cell>
          <cell r="F2744">
            <v>725.34939999999995</v>
          </cell>
          <cell r="G2744">
            <v>40519</v>
          </cell>
          <cell r="H2744">
            <v>308.53199999999998</v>
          </cell>
          <cell r="I2744">
            <v>40700</v>
          </cell>
          <cell r="J2744">
            <v>177.52</v>
          </cell>
          <cell r="K2744">
            <v>40652</v>
          </cell>
          <cell r="L2744">
            <v>244.23</v>
          </cell>
          <cell r="M2744">
            <v>41030</v>
          </cell>
          <cell r="N2744">
            <v>570.78</v>
          </cell>
          <cell r="O2744">
            <v>40520</v>
          </cell>
          <cell r="P2744">
            <v>2042.23</v>
          </cell>
          <cell r="Q2744">
            <v>40527</v>
          </cell>
          <cell r="R2744">
            <v>1200.3800000000001</v>
          </cell>
        </row>
        <row r="2745">
          <cell r="C2745">
            <v>40388</v>
          </cell>
          <cell r="D2745">
            <v>411.81229999999999</v>
          </cell>
          <cell r="E2745">
            <v>40521</v>
          </cell>
          <cell r="F2745">
            <v>723.24199999999996</v>
          </cell>
          <cell r="G2745">
            <v>40520</v>
          </cell>
          <cell r="H2745">
            <v>309.8125</v>
          </cell>
          <cell r="I2745">
            <v>40701</v>
          </cell>
          <cell r="J2745">
            <v>177.16</v>
          </cell>
          <cell r="K2745">
            <v>40653</v>
          </cell>
          <cell r="L2745">
            <v>244.55</v>
          </cell>
          <cell r="M2745">
            <v>41031</v>
          </cell>
          <cell r="N2745">
            <v>571.24310000000003</v>
          </cell>
          <cell r="O2745">
            <v>40521</v>
          </cell>
          <cell r="P2745">
            <v>2046.22</v>
          </cell>
          <cell r="Q2745">
            <v>40528</v>
          </cell>
          <cell r="R2745">
            <v>1200.4000000000001</v>
          </cell>
        </row>
        <row r="2746">
          <cell r="C2746">
            <v>40389</v>
          </cell>
          <cell r="D2746">
            <v>412.94170000000003</v>
          </cell>
          <cell r="E2746">
            <v>40522</v>
          </cell>
          <cell r="F2746">
            <v>722.36580000000004</v>
          </cell>
          <cell r="G2746">
            <v>40521</v>
          </cell>
          <cell r="H2746">
            <v>309.1164</v>
          </cell>
          <cell r="I2746">
            <v>40702</v>
          </cell>
          <cell r="J2746">
            <v>177.38</v>
          </cell>
          <cell r="K2746">
            <v>40654</v>
          </cell>
          <cell r="L2746">
            <v>244.77</v>
          </cell>
          <cell r="M2746">
            <v>41032</v>
          </cell>
          <cell r="N2746">
            <v>571.74350000000004</v>
          </cell>
          <cell r="O2746">
            <v>40522</v>
          </cell>
          <cell r="P2746">
            <v>2041.05</v>
          </cell>
          <cell r="Q2746">
            <v>40529</v>
          </cell>
          <cell r="R2746">
            <v>1201.02</v>
          </cell>
        </row>
        <row r="2747">
          <cell r="C2747">
            <v>40392</v>
          </cell>
          <cell r="D2747">
            <v>414.87729999999999</v>
          </cell>
          <cell r="E2747">
            <v>40525</v>
          </cell>
          <cell r="F2747">
            <v>722.52239999999995</v>
          </cell>
          <cell r="G2747">
            <v>40522</v>
          </cell>
          <cell r="H2747">
            <v>308.2321</v>
          </cell>
          <cell r="I2747">
            <v>40703</v>
          </cell>
          <cell r="J2747">
            <v>177.41</v>
          </cell>
          <cell r="K2747">
            <v>40659</v>
          </cell>
          <cell r="L2747">
            <v>245.07</v>
          </cell>
          <cell r="M2747">
            <v>41033</v>
          </cell>
          <cell r="N2747">
            <v>572.84490000000005</v>
          </cell>
          <cell r="O2747">
            <v>40525</v>
          </cell>
          <cell r="P2747">
            <v>2045.84</v>
          </cell>
          <cell r="Q2747">
            <v>40532</v>
          </cell>
          <cell r="R2747">
            <v>1202.0999999999999</v>
          </cell>
        </row>
        <row r="2748">
          <cell r="C2748">
            <v>40393</v>
          </cell>
          <cell r="D2748">
            <v>416.78480000000002</v>
          </cell>
          <cell r="E2748">
            <v>40526</v>
          </cell>
          <cell r="F2748">
            <v>719.97810000000004</v>
          </cell>
          <cell r="G2748">
            <v>40525</v>
          </cell>
          <cell r="H2748">
            <v>313.40309999999999</v>
          </cell>
          <cell r="I2748">
            <v>40704</v>
          </cell>
          <cell r="J2748">
            <v>177.86</v>
          </cell>
          <cell r="K2748">
            <v>40660</v>
          </cell>
          <cell r="L2748">
            <v>245.06</v>
          </cell>
          <cell r="M2748">
            <v>41036</v>
          </cell>
          <cell r="N2748">
            <v>573.43380000000002</v>
          </cell>
          <cell r="O2748">
            <v>40526</v>
          </cell>
          <cell r="P2748">
            <v>2027.52</v>
          </cell>
          <cell r="Q2748">
            <v>40533</v>
          </cell>
          <cell r="R2748">
            <v>1203.57</v>
          </cell>
        </row>
        <row r="2749">
          <cell r="C2749">
            <v>40394</v>
          </cell>
          <cell r="D2749">
            <v>415.62799999999999</v>
          </cell>
          <cell r="E2749">
            <v>40527</v>
          </cell>
          <cell r="F2749">
            <v>718.68389999999999</v>
          </cell>
          <cell r="G2749">
            <v>40526</v>
          </cell>
          <cell r="H2749">
            <v>312.34620000000001</v>
          </cell>
          <cell r="I2749">
            <v>40707</v>
          </cell>
          <cell r="J2749">
            <v>177.61</v>
          </cell>
          <cell r="K2749">
            <v>40661</v>
          </cell>
          <cell r="L2749">
            <v>245.38</v>
          </cell>
          <cell r="M2749">
            <v>41037</v>
          </cell>
          <cell r="N2749">
            <v>574.20479999999998</v>
          </cell>
          <cell r="O2749">
            <v>40527</v>
          </cell>
          <cell r="P2749">
            <v>2022.03</v>
          </cell>
          <cell r="Q2749">
            <v>40534</v>
          </cell>
          <cell r="R2749">
            <v>1204.71</v>
          </cell>
        </row>
        <row r="2750">
          <cell r="C2750">
            <v>40395</v>
          </cell>
          <cell r="D2750">
            <v>416.46870000000001</v>
          </cell>
          <cell r="E2750">
            <v>40528</v>
          </cell>
          <cell r="F2750">
            <v>713.50969999999995</v>
          </cell>
          <cell r="G2750">
            <v>40527</v>
          </cell>
          <cell r="H2750">
            <v>310.6345</v>
          </cell>
          <cell r="I2750">
            <v>40708</v>
          </cell>
          <cell r="J2750">
            <v>177.33</v>
          </cell>
          <cell r="K2750">
            <v>40662</v>
          </cell>
          <cell r="L2750">
            <v>245.51</v>
          </cell>
          <cell r="M2750">
            <v>41038</v>
          </cell>
          <cell r="N2750">
            <v>573.56730000000005</v>
          </cell>
          <cell r="O2750">
            <v>40528</v>
          </cell>
          <cell r="P2750">
            <v>2026.69</v>
          </cell>
          <cell r="Q2750">
            <v>40535</v>
          </cell>
          <cell r="R2750">
            <v>1205.23</v>
          </cell>
        </row>
        <row r="2751">
          <cell r="C2751">
            <v>40396</v>
          </cell>
          <cell r="D2751">
            <v>419.11829999999998</v>
          </cell>
          <cell r="E2751">
            <v>40529</v>
          </cell>
          <cell r="F2751">
            <v>712.91219999999998</v>
          </cell>
          <cell r="G2751">
            <v>40528</v>
          </cell>
          <cell r="H2751">
            <v>308.423</v>
          </cell>
          <cell r="I2751">
            <v>40709</v>
          </cell>
          <cell r="J2751">
            <v>177.55</v>
          </cell>
          <cell r="K2751">
            <v>40665</v>
          </cell>
          <cell r="L2751">
            <v>245.53</v>
          </cell>
          <cell r="M2751">
            <v>41039</v>
          </cell>
          <cell r="N2751">
            <v>573.58889999999997</v>
          </cell>
          <cell r="O2751">
            <v>40529</v>
          </cell>
          <cell r="P2751">
            <v>2045.73</v>
          </cell>
          <cell r="Q2751">
            <v>40539</v>
          </cell>
          <cell r="R2751">
            <v>1206.6500000000001</v>
          </cell>
        </row>
        <row r="2752">
          <cell r="C2752">
            <v>40399</v>
          </cell>
          <cell r="D2752">
            <v>418.30220000000003</v>
          </cell>
          <cell r="E2752">
            <v>40532</v>
          </cell>
          <cell r="F2752">
            <v>714.69740000000002</v>
          </cell>
          <cell r="G2752">
            <v>40529</v>
          </cell>
          <cell r="H2752">
            <v>311.78879999999998</v>
          </cell>
          <cell r="I2752">
            <v>40710</v>
          </cell>
          <cell r="J2752">
            <v>177.51</v>
          </cell>
          <cell r="K2752">
            <v>40666</v>
          </cell>
          <cell r="L2752">
            <v>245.9</v>
          </cell>
          <cell r="M2752">
            <v>41040</v>
          </cell>
          <cell r="N2752">
            <v>574.40200000000004</v>
          </cell>
          <cell r="O2752">
            <v>40532</v>
          </cell>
          <cell r="P2752">
            <v>2042.77</v>
          </cell>
          <cell r="Q2752">
            <v>40540</v>
          </cell>
          <cell r="R2752">
            <v>1207.55</v>
          </cell>
        </row>
        <row r="2753">
          <cell r="C2753">
            <v>40400</v>
          </cell>
          <cell r="D2753">
            <v>416.23059999999998</v>
          </cell>
          <cell r="E2753">
            <v>40533</v>
          </cell>
          <cell r="F2753">
            <v>715.995</v>
          </cell>
          <cell r="G2753">
            <v>40532</v>
          </cell>
          <cell r="H2753">
            <v>315.37130000000002</v>
          </cell>
          <cell r="I2753">
            <v>40711</v>
          </cell>
          <cell r="J2753">
            <v>177.25</v>
          </cell>
          <cell r="K2753">
            <v>40667</v>
          </cell>
          <cell r="L2753">
            <v>246.18</v>
          </cell>
          <cell r="M2753">
            <v>41043</v>
          </cell>
          <cell r="N2753">
            <v>574.50609999999995</v>
          </cell>
          <cell r="O2753">
            <v>40533</v>
          </cell>
          <cell r="P2753">
            <v>2045.55</v>
          </cell>
          <cell r="Q2753">
            <v>40541</v>
          </cell>
          <cell r="R2753">
            <v>1208.95</v>
          </cell>
        </row>
        <row r="2754">
          <cell r="C2754">
            <v>40401</v>
          </cell>
          <cell r="D2754">
            <v>415.96069999999997</v>
          </cell>
          <cell r="E2754">
            <v>40534</v>
          </cell>
          <cell r="F2754">
            <v>716.70680000000004</v>
          </cell>
          <cell r="G2754">
            <v>40533</v>
          </cell>
          <cell r="H2754">
            <v>317.15010000000001</v>
          </cell>
          <cell r="I2754">
            <v>40714</v>
          </cell>
          <cell r="J2754">
            <v>177.22</v>
          </cell>
          <cell r="K2754">
            <v>40668</v>
          </cell>
          <cell r="L2754">
            <v>246.3</v>
          </cell>
          <cell r="M2754">
            <v>41044</v>
          </cell>
          <cell r="N2754">
            <v>573.58709999999996</v>
          </cell>
          <cell r="O2754">
            <v>40534</v>
          </cell>
          <cell r="P2754">
            <v>2043.9</v>
          </cell>
          <cell r="Q2754">
            <v>40542</v>
          </cell>
          <cell r="R2754">
            <v>1210.18</v>
          </cell>
        </row>
        <row r="2755">
          <cell r="C2755">
            <v>40402</v>
          </cell>
          <cell r="D2755">
            <v>414.5401</v>
          </cell>
          <cell r="E2755">
            <v>40535</v>
          </cell>
          <cell r="F2755">
            <v>716.61329999999998</v>
          </cell>
          <cell r="G2755">
            <v>40534</v>
          </cell>
          <cell r="H2755">
            <v>318.81470000000002</v>
          </cell>
          <cell r="I2755">
            <v>40715</v>
          </cell>
          <cell r="J2755">
            <v>177.2</v>
          </cell>
          <cell r="K2755">
            <v>40669</v>
          </cell>
          <cell r="L2755">
            <v>246.3</v>
          </cell>
          <cell r="M2755">
            <v>41045</v>
          </cell>
          <cell r="N2755">
            <v>574.22720000000004</v>
          </cell>
          <cell r="O2755">
            <v>40535</v>
          </cell>
          <cell r="P2755">
            <v>2039.72</v>
          </cell>
          <cell r="Q2755">
            <v>40543</v>
          </cell>
          <cell r="R2755">
            <v>1211.19</v>
          </cell>
        </row>
        <row r="2756">
          <cell r="C2756">
            <v>40403</v>
          </cell>
          <cell r="D2756">
            <v>413.88619999999997</v>
          </cell>
          <cell r="E2756">
            <v>40539</v>
          </cell>
          <cell r="F2756">
            <v>717.72929999999997</v>
          </cell>
          <cell r="G2756">
            <v>40535</v>
          </cell>
          <cell r="H2756">
            <v>319.23820000000001</v>
          </cell>
          <cell r="I2756">
            <v>40716</v>
          </cell>
          <cell r="J2756">
            <v>177.4</v>
          </cell>
          <cell r="K2756">
            <v>40672</v>
          </cell>
          <cell r="L2756">
            <v>246.56</v>
          </cell>
          <cell r="M2756">
            <v>41046</v>
          </cell>
          <cell r="N2756">
            <v>574.56830000000002</v>
          </cell>
          <cell r="O2756">
            <v>40539</v>
          </cell>
          <cell r="P2756">
            <v>2045.8</v>
          </cell>
          <cell r="Q2756">
            <v>40546</v>
          </cell>
          <cell r="R2756">
            <v>1215.67</v>
          </cell>
        </row>
        <row r="2757">
          <cell r="C2757">
            <v>40406</v>
          </cell>
          <cell r="D2757">
            <v>416.99340000000001</v>
          </cell>
          <cell r="E2757">
            <v>40540</v>
          </cell>
          <cell r="F2757">
            <v>715.32050000000004</v>
          </cell>
          <cell r="G2757">
            <v>40539</v>
          </cell>
          <cell r="H2757">
            <v>319.58460000000002</v>
          </cell>
          <cell r="I2757">
            <v>40717</v>
          </cell>
          <cell r="J2757">
            <v>177.82</v>
          </cell>
          <cell r="K2757">
            <v>40673</v>
          </cell>
          <cell r="L2757">
            <v>246.64</v>
          </cell>
          <cell r="M2757">
            <v>41047</v>
          </cell>
          <cell r="N2757">
            <v>575.32320000000004</v>
          </cell>
          <cell r="O2757">
            <v>40540</v>
          </cell>
          <cell r="P2757">
            <v>2030.93</v>
          </cell>
          <cell r="Q2757">
            <v>40547</v>
          </cell>
          <cell r="R2757">
            <v>1218.4100000000001</v>
          </cell>
        </row>
        <row r="2758">
          <cell r="C2758">
            <v>40407</v>
          </cell>
          <cell r="D2758">
            <v>416.78530000000001</v>
          </cell>
          <cell r="E2758">
            <v>40541</v>
          </cell>
          <cell r="F2758">
            <v>717.35979999999995</v>
          </cell>
          <cell r="G2758">
            <v>40540</v>
          </cell>
          <cell r="H2758">
            <v>322.64850000000001</v>
          </cell>
          <cell r="I2758">
            <v>40718</v>
          </cell>
          <cell r="J2758">
            <v>177.78</v>
          </cell>
          <cell r="K2758">
            <v>40674</v>
          </cell>
          <cell r="L2758">
            <v>246.71</v>
          </cell>
          <cell r="M2758">
            <v>41050</v>
          </cell>
          <cell r="N2758">
            <v>574.61389999999994</v>
          </cell>
          <cell r="O2758">
            <v>40541</v>
          </cell>
          <cell r="P2758">
            <v>2049.94</v>
          </cell>
          <cell r="Q2758">
            <v>40548</v>
          </cell>
          <cell r="R2758">
            <v>1219.25</v>
          </cell>
        </row>
        <row r="2759">
          <cell r="C2759">
            <v>40408</v>
          </cell>
          <cell r="D2759">
            <v>417.25659999999999</v>
          </cell>
          <cell r="E2759">
            <v>40542</v>
          </cell>
          <cell r="F2759">
            <v>717.3963</v>
          </cell>
          <cell r="G2759">
            <v>40541</v>
          </cell>
          <cell r="H2759">
            <v>322.79020000000003</v>
          </cell>
          <cell r="I2759">
            <v>40721</v>
          </cell>
          <cell r="J2759">
            <v>177.33</v>
          </cell>
          <cell r="K2759">
            <v>40675</v>
          </cell>
          <cell r="L2759">
            <v>246.74</v>
          </cell>
          <cell r="M2759">
            <v>41051</v>
          </cell>
          <cell r="N2759">
            <v>574.81949999999995</v>
          </cell>
          <cell r="O2759">
            <v>40542</v>
          </cell>
          <cell r="P2759">
            <v>2048.02</v>
          </cell>
          <cell r="Q2759">
            <v>40549</v>
          </cell>
          <cell r="R2759">
            <v>1221.49</v>
          </cell>
        </row>
        <row r="2760">
          <cell r="C2760">
            <v>40409</v>
          </cell>
          <cell r="D2760">
            <v>418.1825</v>
          </cell>
          <cell r="E2760">
            <v>40543</v>
          </cell>
          <cell r="F2760">
            <v>718.47400000000005</v>
          </cell>
          <cell r="G2760">
            <v>40542</v>
          </cell>
          <cell r="H2760">
            <v>320.85480000000001</v>
          </cell>
          <cell r="I2760">
            <v>40722</v>
          </cell>
          <cell r="J2760">
            <v>176.95</v>
          </cell>
          <cell r="K2760">
            <v>40676</v>
          </cell>
          <cell r="L2760">
            <v>246.81</v>
          </cell>
          <cell r="M2760">
            <v>41052</v>
          </cell>
          <cell r="N2760">
            <v>575.94730000000004</v>
          </cell>
          <cell r="O2760">
            <v>40543</v>
          </cell>
          <cell r="P2760">
            <v>2058.9299999999998</v>
          </cell>
          <cell r="Q2760">
            <v>40550</v>
          </cell>
          <cell r="R2760">
            <v>1222.23</v>
          </cell>
        </row>
        <row r="2761">
          <cell r="C2761">
            <v>40410</v>
          </cell>
          <cell r="D2761">
            <v>415.59750000000003</v>
          </cell>
          <cell r="E2761">
            <v>40546</v>
          </cell>
          <cell r="F2761">
            <v>720.38430000000005</v>
          </cell>
          <cell r="G2761">
            <v>40543</v>
          </cell>
          <cell r="H2761">
            <v>326.28750000000002</v>
          </cell>
          <cell r="I2761">
            <v>40723</v>
          </cell>
          <cell r="J2761">
            <v>176.64</v>
          </cell>
          <cell r="K2761">
            <v>40679</v>
          </cell>
          <cell r="L2761">
            <v>246.98</v>
          </cell>
          <cell r="M2761">
            <v>41053</v>
          </cell>
          <cell r="N2761">
            <v>576.47180000000003</v>
          </cell>
          <cell r="O2761">
            <v>40546</v>
          </cell>
          <cell r="P2761">
            <v>2057.38</v>
          </cell>
          <cell r="Q2761">
            <v>40553</v>
          </cell>
          <cell r="R2761">
            <v>1222.17</v>
          </cell>
        </row>
        <row r="2762">
          <cell r="C2762">
            <v>40413</v>
          </cell>
          <cell r="D2762">
            <v>415.9828</v>
          </cell>
          <cell r="E2762">
            <v>40547</v>
          </cell>
          <cell r="F2762">
            <v>723.0009</v>
          </cell>
          <cell r="G2762">
            <v>40546</v>
          </cell>
          <cell r="H2762">
            <v>326.39510000000001</v>
          </cell>
          <cell r="I2762">
            <v>40724</v>
          </cell>
          <cell r="J2762">
            <v>176.58</v>
          </cell>
          <cell r="K2762">
            <v>40680</v>
          </cell>
          <cell r="L2762">
            <v>247.06</v>
          </cell>
          <cell r="M2762">
            <v>41054</v>
          </cell>
          <cell r="N2762">
            <v>576.42259999999999</v>
          </cell>
          <cell r="O2762">
            <v>40547</v>
          </cell>
          <cell r="P2762">
            <v>2058.52</v>
          </cell>
          <cell r="Q2762">
            <v>40554</v>
          </cell>
          <cell r="R2762">
            <v>1223.24</v>
          </cell>
        </row>
        <row r="2763">
          <cell r="C2763">
            <v>40414</v>
          </cell>
          <cell r="D2763">
            <v>418.37200000000001</v>
          </cell>
          <cell r="E2763">
            <v>40548</v>
          </cell>
          <cell r="F2763">
            <v>723.59289999999999</v>
          </cell>
          <cell r="G2763">
            <v>40547</v>
          </cell>
          <cell r="H2763">
            <v>321.51049999999998</v>
          </cell>
          <cell r="I2763">
            <v>40725</v>
          </cell>
          <cell r="J2763">
            <v>176.71</v>
          </cell>
          <cell r="K2763">
            <v>40681</v>
          </cell>
          <cell r="L2763">
            <v>247.1</v>
          </cell>
          <cell r="M2763">
            <v>41057</v>
          </cell>
          <cell r="N2763">
            <v>576.05340000000001</v>
          </cell>
          <cell r="O2763">
            <v>40548</v>
          </cell>
          <cell r="P2763">
            <v>2043.25</v>
          </cell>
          <cell r="Q2763">
            <v>40555</v>
          </cell>
          <cell r="R2763">
            <v>1225.22</v>
          </cell>
        </row>
        <row r="2764">
          <cell r="C2764">
            <v>40415</v>
          </cell>
          <cell r="D2764">
            <v>417.21690000000001</v>
          </cell>
          <cell r="E2764">
            <v>40549</v>
          </cell>
          <cell r="F2764">
            <v>723.9665</v>
          </cell>
          <cell r="G2764">
            <v>40548</v>
          </cell>
          <cell r="H2764">
            <v>322.95170000000002</v>
          </cell>
          <cell r="I2764">
            <v>40728</v>
          </cell>
          <cell r="J2764">
            <v>176.85</v>
          </cell>
          <cell r="K2764">
            <v>40682</v>
          </cell>
          <cell r="L2764">
            <v>247.17</v>
          </cell>
          <cell r="M2764">
            <v>41058</v>
          </cell>
          <cell r="N2764">
            <v>576.60410000000002</v>
          </cell>
          <cell r="O2764">
            <v>40549</v>
          </cell>
          <cell r="P2764">
            <v>2049.94</v>
          </cell>
          <cell r="Q2764">
            <v>40556</v>
          </cell>
          <cell r="R2764">
            <v>1227.06</v>
          </cell>
        </row>
        <row r="2765">
          <cell r="C2765">
            <v>40416</v>
          </cell>
          <cell r="D2765">
            <v>418.70069999999998</v>
          </cell>
          <cell r="E2765">
            <v>40550</v>
          </cell>
          <cell r="F2765">
            <v>723.95150000000001</v>
          </cell>
          <cell r="G2765">
            <v>40549</v>
          </cell>
          <cell r="H2765">
            <v>319.29640000000001</v>
          </cell>
          <cell r="I2765">
            <v>40729</v>
          </cell>
          <cell r="J2765">
            <v>177.08</v>
          </cell>
          <cell r="K2765">
            <v>40683</v>
          </cell>
          <cell r="L2765">
            <v>247.12</v>
          </cell>
          <cell r="M2765">
            <v>41059</v>
          </cell>
          <cell r="N2765">
            <v>577.77779999999996</v>
          </cell>
          <cell r="O2765">
            <v>40550</v>
          </cell>
          <cell r="P2765">
            <v>2059.41</v>
          </cell>
          <cell r="Q2765">
            <v>40557</v>
          </cell>
          <cell r="R2765">
            <v>1227.46</v>
          </cell>
        </row>
        <row r="2766">
          <cell r="C2766">
            <v>40417</v>
          </cell>
          <cell r="D2766">
            <v>416.4024</v>
          </cell>
          <cell r="E2766">
            <v>40553</v>
          </cell>
          <cell r="F2766">
            <v>722.49599999999998</v>
          </cell>
          <cell r="G2766">
            <v>40550</v>
          </cell>
          <cell r="H2766">
            <v>317.18709999999999</v>
          </cell>
          <cell r="I2766">
            <v>40730</v>
          </cell>
          <cell r="J2766">
            <v>177.41</v>
          </cell>
          <cell r="K2766">
            <v>40686</v>
          </cell>
          <cell r="L2766">
            <v>246.82</v>
          </cell>
          <cell r="M2766">
            <v>41060</v>
          </cell>
          <cell r="N2766">
            <v>579.96040000000005</v>
          </cell>
          <cell r="O2766">
            <v>40553</v>
          </cell>
          <cell r="P2766">
            <v>2060.56</v>
          </cell>
          <cell r="Q2766">
            <v>40561</v>
          </cell>
          <cell r="R2766">
            <v>1229.3699999999999</v>
          </cell>
        </row>
        <row r="2767">
          <cell r="C2767">
            <v>40420</v>
          </cell>
          <cell r="D2767">
            <v>417.33569999999997</v>
          </cell>
          <cell r="E2767">
            <v>40554</v>
          </cell>
          <cell r="F2767">
            <v>722.45709999999997</v>
          </cell>
          <cell r="G2767">
            <v>40553</v>
          </cell>
          <cell r="H2767">
            <v>318.89609999999999</v>
          </cell>
          <cell r="I2767">
            <v>40731</v>
          </cell>
          <cell r="J2767">
            <v>177</v>
          </cell>
          <cell r="K2767">
            <v>40687</v>
          </cell>
          <cell r="L2767">
            <v>246.7</v>
          </cell>
          <cell r="M2767">
            <v>41061</v>
          </cell>
          <cell r="N2767">
            <v>582.71579999999994</v>
          </cell>
          <cell r="O2767">
            <v>40554</v>
          </cell>
          <cell r="P2767">
            <v>2059.23</v>
          </cell>
          <cell r="Q2767">
            <v>40562</v>
          </cell>
          <cell r="R2767">
            <v>1230.1199999999999</v>
          </cell>
        </row>
        <row r="2768">
          <cell r="C2768">
            <v>40421</v>
          </cell>
          <cell r="D2768">
            <v>418.68880000000001</v>
          </cell>
          <cell r="E2768">
            <v>40555</v>
          </cell>
          <cell r="F2768">
            <v>723.84090000000003</v>
          </cell>
          <cell r="G2768">
            <v>40554</v>
          </cell>
          <cell r="H2768">
            <v>322.2441</v>
          </cell>
          <cell r="I2768">
            <v>40732</v>
          </cell>
          <cell r="J2768">
            <v>177.8</v>
          </cell>
          <cell r="K2768">
            <v>40688</v>
          </cell>
          <cell r="L2768">
            <v>246.49</v>
          </cell>
          <cell r="M2768">
            <v>41064</v>
          </cell>
          <cell r="N2768">
            <v>582.12860000000001</v>
          </cell>
          <cell r="O2768">
            <v>40555</v>
          </cell>
          <cell r="P2768">
            <v>2058.2800000000002</v>
          </cell>
          <cell r="Q2768">
            <v>40563</v>
          </cell>
          <cell r="R2768">
            <v>1229.5899999999999</v>
          </cell>
        </row>
        <row r="2769">
          <cell r="C2769">
            <v>40422</v>
          </cell>
          <cell r="D2769">
            <v>418.12240000000003</v>
          </cell>
          <cell r="E2769">
            <v>40556</v>
          </cell>
          <cell r="F2769">
            <v>725.24509999999998</v>
          </cell>
          <cell r="G2769">
            <v>40555</v>
          </cell>
          <cell r="H2769">
            <v>326.73660000000001</v>
          </cell>
          <cell r="I2769">
            <v>40735</v>
          </cell>
          <cell r="J2769">
            <v>178.31</v>
          </cell>
          <cell r="K2769">
            <v>40689</v>
          </cell>
          <cell r="L2769">
            <v>246.4</v>
          </cell>
          <cell r="M2769">
            <v>41065</v>
          </cell>
          <cell r="N2769">
            <v>581.15509999999995</v>
          </cell>
          <cell r="O2769">
            <v>40556</v>
          </cell>
          <cell r="P2769">
            <v>2065.02</v>
          </cell>
          <cell r="Q2769">
            <v>40564</v>
          </cell>
          <cell r="R2769">
            <v>1230.42</v>
          </cell>
        </row>
        <row r="2770">
          <cell r="C2770">
            <v>40423</v>
          </cell>
          <cell r="D2770">
            <v>417.66019999999997</v>
          </cell>
          <cell r="E2770">
            <v>40557</v>
          </cell>
          <cell r="F2770">
            <v>725.09289999999999</v>
          </cell>
          <cell r="G2770">
            <v>40556</v>
          </cell>
          <cell r="H2770">
            <v>325.27159999999998</v>
          </cell>
          <cell r="I2770">
            <v>40736</v>
          </cell>
          <cell r="J2770">
            <v>177.75</v>
          </cell>
          <cell r="K2770">
            <v>40690</v>
          </cell>
          <cell r="L2770">
            <v>246.41</v>
          </cell>
          <cell r="M2770">
            <v>41066</v>
          </cell>
          <cell r="N2770">
            <v>579.85640000000001</v>
          </cell>
          <cell r="O2770">
            <v>40557</v>
          </cell>
          <cell r="P2770">
            <v>2061.38</v>
          </cell>
          <cell r="Q2770">
            <v>40567</v>
          </cell>
          <cell r="R2770">
            <v>1232.5</v>
          </cell>
        </row>
        <row r="2771">
          <cell r="C2771">
            <v>40424</v>
          </cell>
          <cell r="D2771">
            <v>417.15289999999999</v>
          </cell>
          <cell r="E2771">
            <v>40561</v>
          </cell>
          <cell r="F2771">
            <v>724.70389999999998</v>
          </cell>
          <cell r="G2771">
            <v>40557</v>
          </cell>
          <cell r="H2771">
            <v>324.85770000000002</v>
          </cell>
          <cell r="I2771">
            <v>40737</v>
          </cell>
          <cell r="J2771">
            <v>177.58</v>
          </cell>
          <cell r="K2771">
            <v>40694</v>
          </cell>
          <cell r="L2771">
            <v>246.29</v>
          </cell>
          <cell r="M2771">
            <v>41067</v>
          </cell>
          <cell r="N2771">
            <v>578.85059999999999</v>
          </cell>
          <cell r="O2771">
            <v>40561</v>
          </cell>
          <cell r="P2771">
            <v>2060.06</v>
          </cell>
          <cell r="Q2771">
            <v>40568</v>
          </cell>
          <cell r="R2771">
            <v>1234.29</v>
          </cell>
        </row>
        <row r="2772">
          <cell r="C2772">
            <v>40427</v>
          </cell>
          <cell r="D2772">
            <v>417.25409999999999</v>
          </cell>
          <cell r="E2772">
            <v>40562</v>
          </cell>
          <cell r="F2772">
            <v>725.52340000000004</v>
          </cell>
          <cell r="G2772">
            <v>40561</v>
          </cell>
          <cell r="H2772">
            <v>325.67540000000002</v>
          </cell>
          <cell r="I2772">
            <v>40738</v>
          </cell>
          <cell r="J2772">
            <v>177.59</v>
          </cell>
          <cell r="K2772">
            <v>40695</v>
          </cell>
          <cell r="L2772">
            <v>246.18</v>
          </cell>
          <cell r="M2772">
            <v>41068</v>
          </cell>
          <cell r="N2772">
            <v>579.53890000000001</v>
          </cell>
          <cell r="O2772">
            <v>40562</v>
          </cell>
          <cell r="P2772">
            <v>2064.19</v>
          </cell>
          <cell r="Q2772">
            <v>40569</v>
          </cell>
          <cell r="R2772">
            <v>1235.51</v>
          </cell>
        </row>
        <row r="2773">
          <cell r="C2773">
            <v>40428</v>
          </cell>
          <cell r="D2773">
            <v>417.54809999999998</v>
          </cell>
          <cell r="E2773">
            <v>40563</v>
          </cell>
          <cell r="F2773">
            <v>722.55150000000003</v>
          </cell>
          <cell r="G2773">
            <v>40562</v>
          </cell>
          <cell r="H2773">
            <v>325.18150000000003</v>
          </cell>
          <cell r="I2773">
            <v>40739</v>
          </cell>
          <cell r="J2773">
            <v>177.71</v>
          </cell>
          <cell r="K2773">
            <v>40696</v>
          </cell>
          <cell r="L2773">
            <v>245.95</v>
          </cell>
          <cell r="M2773">
            <v>41071</v>
          </cell>
          <cell r="N2773">
            <v>578.60599999999999</v>
          </cell>
          <cell r="O2773">
            <v>40563</v>
          </cell>
          <cell r="P2773">
            <v>2050.59</v>
          </cell>
          <cell r="Q2773">
            <v>40570</v>
          </cell>
          <cell r="R2773">
            <v>1236.95</v>
          </cell>
        </row>
        <row r="2774">
          <cell r="C2774">
            <v>40429</v>
          </cell>
          <cell r="D2774">
            <v>417.31799999999998</v>
          </cell>
          <cell r="E2774">
            <v>40564</v>
          </cell>
          <cell r="F2774">
            <v>720.93470000000002</v>
          </cell>
          <cell r="G2774">
            <v>40563</v>
          </cell>
          <cell r="H2774">
            <v>323.45150000000001</v>
          </cell>
          <cell r="I2774">
            <v>40742</v>
          </cell>
          <cell r="J2774">
            <v>177.71</v>
          </cell>
          <cell r="K2774">
            <v>40697</v>
          </cell>
          <cell r="L2774">
            <v>245.83</v>
          </cell>
          <cell r="M2774">
            <v>41072</v>
          </cell>
          <cell r="N2774">
            <v>576.64419999999996</v>
          </cell>
          <cell r="O2774">
            <v>40564</v>
          </cell>
          <cell r="P2774">
            <v>2056.67</v>
          </cell>
          <cell r="Q2774">
            <v>40571</v>
          </cell>
          <cell r="R2774">
            <v>1237.77</v>
          </cell>
        </row>
        <row r="2775">
          <cell r="C2775">
            <v>40430</v>
          </cell>
          <cell r="D2775">
            <v>416.53710000000001</v>
          </cell>
          <cell r="E2775">
            <v>40567</v>
          </cell>
          <cell r="F2775">
            <v>721.88080000000002</v>
          </cell>
          <cell r="G2775">
            <v>40564</v>
          </cell>
          <cell r="H2775">
            <v>325.34980000000002</v>
          </cell>
          <cell r="I2775">
            <v>40743</v>
          </cell>
          <cell r="J2775">
            <v>177.49</v>
          </cell>
          <cell r="K2775">
            <v>40700</v>
          </cell>
          <cell r="L2775">
            <v>245.74</v>
          </cell>
          <cell r="M2775">
            <v>41073</v>
          </cell>
          <cell r="N2775">
            <v>576.10540000000003</v>
          </cell>
          <cell r="O2775">
            <v>40567</v>
          </cell>
          <cell r="P2775">
            <v>2059.36</v>
          </cell>
          <cell r="Q2775">
            <v>40574</v>
          </cell>
          <cell r="R2775">
            <v>1237.9100000000001</v>
          </cell>
        </row>
        <row r="2776">
          <cell r="C2776">
            <v>40431</v>
          </cell>
          <cell r="D2776">
            <v>415.048</v>
          </cell>
          <cell r="E2776">
            <v>40568</v>
          </cell>
          <cell r="F2776">
            <v>723.13570000000004</v>
          </cell>
          <cell r="G2776">
            <v>40567</v>
          </cell>
          <cell r="H2776">
            <v>323.27120000000002</v>
          </cell>
          <cell r="I2776">
            <v>40744</v>
          </cell>
          <cell r="J2776">
            <v>177.23</v>
          </cell>
          <cell r="K2776">
            <v>40701</v>
          </cell>
          <cell r="L2776">
            <v>245.74</v>
          </cell>
          <cell r="M2776">
            <v>41074</v>
          </cell>
          <cell r="N2776">
            <v>576.23800000000006</v>
          </cell>
          <cell r="O2776">
            <v>40568</v>
          </cell>
          <cell r="P2776">
            <v>2069.71</v>
          </cell>
          <cell r="Q2776">
            <v>40575</v>
          </cell>
          <cell r="R2776">
            <v>1239.52</v>
          </cell>
        </row>
        <row r="2777">
          <cell r="C2777">
            <v>40434</v>
          </cell>
          <cell r="D2777">
            <v>417.42439999999999</v>
          </cell>
          <cell r="E2777">
            <v>40569</v>
          </cell>
          <cell r="F2777">
            <v>722.65729999999996</v>
          </cell>
          <cell r="G2777">
            <v>40568</v>
          </cell>
          <cell r="H2777">
            <v>317.73219999999998</v>
          </cell>
          <cell r="I2777">
            <v>40745</v>
          </cell>
          <cell r="J2777">
            <v>176.88</v>
          </cell>
          <cell r="K2777">
            <v>40702</v>
          </cell>
          <cell r="L2777">
            <v>245.66</v>
          </cell>
          <cell r="M2777">
            <v>41075</v>
          </cell>
          <cell r="N2777">
            <v>578.00080000000003</v>
          </cell>
          <cell r="O2777">
            <v>40569</v>
          </cell>
          <cell r="P2777">
            <v>2056.9499999999998</v>
          </cell>
          <cell r="Q2777">
            <v>40576</v>
          </cell>
          <cell r="R2777">
            <v>1241.1600000000001</v>
          </cell>
        </row>
        <row r="2778">
          <cell r="C2778">
            <v>40435</v>
          </cell>
          <cell r="D2778">
            <v>420.11369999999999</v>
          </cell>
          <cell r="E2778">
            <v>40570</v>
          </cell>
          <cell r="F2778">
            <v>722.13760000000002</v>
          </cell>
          <cell r="G2778">
            <v>40569</v>
          </cell>
          <cell r="H2778">
            <v>322.48719999999997</v>
          </cell>
          <cell r="I2778">
            <v>40746</v>
          </cell>
          <cell r="J2778">
            <v>177.82</v>
          </cell>
          <cell r="K2778">
            <v>40703</v>
          </cell>
          <cell r="L2778">
            <v>245.39</v>
          </cell>
          <cell r="M2778">
            <v>41078</v>
          </cell>
          <cell r="N2778">
            <v>577.64200000000005</v>
          </cell>
          <cell r="O2778">
            <v>40570</v>
          </cell>
          <cell r="P2778">
            <v>2062.9299999999998</v>
          </cell>
          <cell r="Q2778">
            <v>40577</v>
          </cell>
          <cell r="R2778">
            <v>1242.42</v>
          </cell>
        </row>
        <row r="2779">
          <cell r="C2779">
            <v>40436</v>
          </cell>
          <cell r="D2779">
            <v>418.12470000000002</v>
          </cell>
          <cell r="E2779">
            <v>40571</v>
          </cell>
          <cell r="F2779">
            <v>720.65660000000003</v>
          </cell>
          <cell r="G2779">
            <v>40570</v>
          </cell>
          <cell r="H2779">
            <v>320.43290000000002</v>
          </cell>
          <cell r="I2779">
            <v>40749</v>
          </cell>
          <cell r="J2779">
            <v>178.12</v>
          </cell>
          <cell r="K2779">
            <v>40704</v>
          </cell>
          <cell r="L2779">
            <v>245.31</v>
          </cell>
          <cell r="M2779">
            <v>41079</v>
          </cell>
          <cell r="N2779">
            <v>577.49549999999999</v>
          </cell>
          <cell r="O2779">
            <v>40571</v>
          </cell>
          <cell r="P2779">
            <v>2068.58</v>
          </cell>
          <cell r="Q2779">
            <v>40578</v>
          </cell>
          <cell r="R2779">
            <v>1244.24</v>
          </cell>
        </row>
        <row r="2780">
          <cell r="C2780">
            <v>40437</v>
          </cell>
          <cell r="D2780">
            <v>417.88249999999999</v>
          </cell>
          <cell r="E2780">
            <v>40574</v>
          </cell>
          <cell r="F2780">
            <v>716.46990000000005</v>
          </cell>
          <cell r="G2780">
            <v>40571</v>
          </cell>
          <cell r="H2780">
            <v>324.1105</v>
          </cell>
          <cell r="I2780">
            <v>40750</v>
          </cell>
          <cell r="J2780">
            <v>178.11</v>
          </cell>
          <cell r="K2780">
            <v>40707</v>
          </cell>
          <cell r="L2780">
            <v>244.52</v>
          </cell>
          <cell r="M2780">
            <v>41080</v>
          </cell>
          <cell r="N2780">
            <v>577.32079999999996</v>
          </cell>
          <cell r="O2780">
            <v>40574</v>
          </cell>
          <cell r="P2780">
            <v>2063.0300000000002</v>
          </cell>
          <cell r="Q2780">
            <v>40581</v>
          </cell>
          <cell r="R2780">
            <v>1246.8399999999999</v>
          </cell>
        </row>
        <row r="2781">
          <cell r="C2781">
            <v>40438</v>
          </cell>
          <cell r="D2781">
            <v>417.23919999999998</v>
          </cell>
          <cell r="E2781">
            <v>40575</v>
          </cell>
          <cell r="F2781">
            <v>718.60630000000003</v>
          </cell>
          <cell r="G2781">
            <v>40574</v>
          </cell>
          <cell r="H2781">
            <v>329.56020000000001</v>
          </cell>
          <cell r="I2781">
            <v>40751</v>
          </cell>
          <cell r="J2781">
            <v>178.54</v>
          </cell>
          <cell r="K2781">
            <v>40708</v>
          </cell>
          <cell r="L2781">
            <v>244.3</v>
          </cell>
          <cell r="M2781">
            <v>41081</v>
          </cell>
          <cell r="N2781">
            <v>578.56769999999995</v>
          </cell>
          <cell r="O2781">
            <v>40575</v>
          </cell>
          <cell r="P2781">
            <v>2058.09</v>
          </cell>
          <cell r="Q2781">
            <v>40582</v>
          </cell>
          <cell r="R2781">
            <v>1248.28</v>
          </cell>
        </row>
        <row r="2782">
          <cell r="C2782">
            <v>40441</v>
          </cell>
          <cell r="D2782">
            <v>417.62220000000002</v>
          </cell>
          <cell r="E2782">
            <v>40576</v>
          </cell>
          <cell r="F2782">
            <v>719.85519999999997</v>
          </cell>
          <cell r="G2782">
            <v>40575</v>
          </cell>
          <cell r="H2782">
            <v>330.73450000000003</v>
          </cell>
          <cell r="I2782">
            <v>40752</v>
          </cell>
          <cell r="J2782">
            <v>178.47</v>
          </cell>
          <cell r="K2782">
            <v>40709</v>
          </cell>
          <cell r="L2782">
            <v>243.97</v>
          </cell>
          <cell r="M2782">
            <v>41082</v>
          </cell>
          <cell r="N2782">
            <v>578.18759999999997</v>
          </cell>
          <cell r="O2782">
            <v>40576</v>
          </cell>
          <cell r="P2782">
            <v>2054.29</v>
          </cell>
          <cell r="Q2782">
            <v>40583</v>
          </cell>
          <cell r="R2782">
            <v>1248.56</v>
          </cell>
        </row>
        <row r="2783">
          <cell r="C2783">
            <v>40442</v>
          </cell>
          <cell r="D2783">
            <v>419.56009999999998</v>
          </cell>
          <cell r="E2783">
            <v>40577</v>
          </cell>
          <cell r="F2783">
            <v>719.96460000000002</v>
          </cell>
          <cell r="G2783">
            <v>40576</v>
          </cell>
          <cell r="H2783">
            <v>332.25139999999999</v>
          </cell>
          <cell r="I2783">
            <v>40753</v>
          </cell>
          <cell r="J2783">
            <v>179</v>
          </cell>
          <cell r="K2783">
            <v>40710</v>
          </cell>
          <cell r="L2783">
            <v>242.57</v>
          </cell>
          <cell r="M2783">
            <v>41085</v>
          </cell>
          <cell r="N2783">
            <v>578.58460000000002</v>
          </cell>
          <cell r="O2783">
            <v>40577</v>
          </cell>
          <cell r="P2783">
            <v>2050.5100000000002</v>
          </cell>
          <cell r="Q2783">
            <v>40584</v>
          </cell>
          <cell r="R2783">
            <v>1247.46</v>
          </cell>
        </row>
        <row r="2784">
          <cell r="C2784">
            <v>40443</v>
          </cell>
          <cell r="D2784">
            <v>424.14530000000002</v>
          </cell>
          <cell r="E2784">
            <v>40578</v>
          </cell>
          <cell r="F2784">
            <v>718.6395</v>
          </cell>
          <cell r="G2784">
            <v>40577</v>
          </cell>
          <cell r="H2784">
            <v>330.07679999999999</v>
          </cell>
          <cell r="I2784">
            <v>40756</v>
          </cell>
          <cell r="J2784">
            <v>179.41</v>
          </cell>
          <cell r="K2784">
            <v>40711</v>
          </cell>
          <cell r="L2784">
            <v>242.4</v>
          </cell>
          <cell r="M2784">
            <v>41086</v>
          </cell>
          <cell r="N2784">
            <v>577.54740000000004</v>
          </cell>
          <cell r="O2784">
            <v>40578</v>
          </cell>
          <cell r="P2784">
            <v>2040.72</v>
          </cell>
          <cell r="Q2784">
            <v>40585</v>
          </cell>
          <cell r="R2784">
            <v>1247.78</v>
          </cell>
        </row>
        <row r="2785">
          <cell r="C2785">
            <v>40444</v>
          </cell>
          <cell r="D2785">
            <v>423.63010000000003</v>
          </cell>
          <cell r="E2785">
            <v>40581</v>
          </cell>
          <cell r="F2785">
            <v>718.32079999999996</v>
          </cell>
          <cell r="G2785">
            <v>40578</v>
          </cell>
          <cell r="H2785">
            <v>329.52</v>
          </cell>
          <cell r="I2785">
            <v>40757</v>
          </cell>
          <cell r="J2785">
            <v>179.4</v>
          </cell>
          <cell r="K2785">
            <v>40714</v>
          </cell>
          <cell r="L2785">
            <v>242.27</v>
          </cell>
          <cell r="M2785">
            <v>41087</v>
          </cell>
          <cell r="N2785">
            <v>577.5856</v>
          </cell>
          <cell r="O2785">
            <v>40581</v>
          </cell>
          <cell r="P2785">
            <v>2045.85</v>
          </cell>
          <cell r="Q2785">
            <v>40588</v>
          </cell>
          <cell r="R2785">
            <v>1249.1099999999999</v>
          </cell>
        </row>
        <row r="2786">
          <cell r="C2786">
            <v>40445</v>
          </cell>
          <cell r="D2786">
            <v>424.7792</v>
          </cell>
          <cell r="E2786">
            <v>40582</v>
          </cell>
          <cell r="F2786">
            <v>717.64329999999995</v>
          </cell>
          <cell r="G2786">
            <v>40581</v>
          </cell>
          <cell r="H2786">
            <v>327.08150000000001</v>
          </cell>
          <cell r="I2786">
            <v>40758</v>
          </cell>
          <cell r="J2786">
            <v>179.12</v>
          </cell>
          <cell r="K2786">
            <v>40715</v>
          </cell>
          <cell r="L2786">
            <v>242.52</v>
          </cell>
          <cell r="M2786">
            <v>41088</v>
          </cell>
          <cell r="N2786">
            <v>578.11329999999998</v>
          </cell>
          <cell r="O2786">
            <v>40582</v>
          </cell>
          <cell r="P2786">
            <v>2039.07</v>
          </cell>
          <cell r="Q2786">
            <v>40589</v>
          </cell>
          <cell r="R2786">
            <v>1249.4100000000001</v>
          </cell>
        </row>
        <row r="2787">
          <cell r="C2787">
            <v>40448</v>
          </cell>
          <cell r="D2787">
            <v>425.8655</v>
          </cell>
          <cell r="E2787">
            <v>40583</v>
          </cell>
          <cell r="F2787">
            <v>716.51900000000001</v>
          </cell>
          <cell r="G2787">
            <v>40582</v>
          </cell>
          <cell r="H2787">
            <v>327.31389999999999</v>
          </cell>
          <cell r="I2787">
            <v>40759</v>
          </cell>
          <cell r="J2787">
            <v>179.57</v>
          </cell>
          <cell r="K2787">
            <v>40716</v>
          </cell>
          <cell r="L2787">
            <v>242.56</v>
          </cell>
          <cell r="M2787">
            <v>41089</v>
          </cell>
          <cell r="N2787">
            <v>578.7364</v>
          </cell>
          <cell r="O2787">
            <v>40583</v>
          </cell>
          <cell r="P2787">
            <v>2048.85</v>
          </cell>
          <cell r="Q2787">
            <v>40590</v>
          </cell>
          <cell r="R2787">
            <v>1250.47</v>
          </cell>
        </row>
        <row r="2788">
          <cell r="C2788">
            <v>40449</v>
          </cell>
          <cell r="D2788">
            <v>427.33850000000001</v>
          </cell>
          <cell r="E2788">
            <v>40584</v>
          </cell>
          <cell r="F2788">
            <v>714.79150000000004</v>
          </cell>
          <cell r="G2788">
            <v>40583</v>
          </cell>
          <cell r="H2788">
            <v>329.18029999999999</v>
          </cell>
          <cell r="I2788">
            <v>40760</v>
          </cell>
          <cell r="J2788">
            <v>178.76</v>
          </cell>
          <cell r="K2788">
            <v>40717</v>
          </cell>
          <cell r="L2788">
            <v>241.98</v>
          </cell>
          <cell r="M2788">
            <v>41092</v>
          </cell>
          <cell r="N2788">
            <v>580.7251</v>
          </cell>
          <cell r="O2788">
            <v>40584</v>
          </cell>
          <cell r="P2788">
            <v>2040.15</v>
          </cell>
          <cell r="Q2788">
            <v>40591</v>
          </cell>
          <cell r="R2788">
            <v>1252.44</v>
          </cell>
        </row>
        <row r="2789">
          <cell r="C2789">
            <v>40450</v>
          </cell>
          <cell r="D2789">
            <v>428.03949999999998</v>
          </cell>
          <cell r="E2789">
            <v>40585</v>
          </cell>
          <cell r="F2789">
            <v>714.95389999999998</v>
          </cell>
          <cell r="G2789">
            <v>40584</v>
          </cell>
          <cell r="H2789">
            <v>328.09280000000001</v>
          </cell>
          <cell r="I2789">
            <v>40763</v>
          </cell>
          <cell r="J2789">
            <v>178.85</v>
          </cell>
          <cell r="K2789">
            <v>40718</v>
          </cell>
          <cell r="L2789">
            <v>241.78</v>
          </cell>
          <cell r="M2789">
            <v>41093</v>
          </cell>
          <cell r="N2789">
            <v>580.94470000000001</v>
          </cell>
          <cell r="O2789">
            <v>40585</v>
          </cell>
          <cell r="P2789">
            <v>2046.24</v>
          </cell>
          <cell r="Q2789">
            <v>40592</v>
          </cell>
          <cell r="R2789">
            <v>1253.77</v>
          </cell>
        </row>
        <row r="2790">
          <cell r="C2790">
            <v>40451</v>
          </cell>
          <cell r="D2790">
            <v>428.51440000000002</v>
          </cell>
          <cell r="E2790">
            <v>40588</v>
          </cell>
          <cell r="F2790">
            <v>714.45090000000005</v>
          </cell>
          <cell r="G2790">
            <v>40585</v>
          </cell>
          <cell r="H2790">
            <v>326.4776</v>
          </cell>
          <cell r="I2790">
            <v>40764</v>
          </cell>
          <cell r="J2790">
            <v>177.42</v>
          </cell>
          <cell r="K2790">
            <v>40721</v>
          </cell>
          <cell r="L2790">
            <v>240.8</v>
          </cell>
          <cell r="M2790">
            <v>41094</v>
          </cell>
          <cell r="N2790">
            <v>580.95180000000005</v>
          </cell>
          <cell r="O2790">
            <v>40588</v>
          </cell>
          <cell r="P2790">
            <v>2051.1799999999998</v>
          </cell>
          <cell r="Q2790">
            <v>40596</v>
          </cell>
          <cell r="R2790">
            <v>1254.33</v>
          </cell>
        </row>
        <row r="2791">
          <cell r="C2791">
            <v>40452</v>
          </cell>
          <cell r="D2791">
            <v>429.69349999999997</v>
          </cell>
          <cell r="E2791">
            <v>40589</v>
          </cell>
          <cell r="F2791">
            <v>714.05790000000002</v>
          </cell>
          <cell r="G2791">
            <v>40588</v>
          </cell>
          <cell r="H2791">
            <v>327.5206</v>
          </cell>
          <cell r="I2791">
            <v>40765</v>
          </cell>
          <cell r="J2791">
            <v>178.37</v>
          </cell>
          <cell r="K2791">
            <v>40722</v>
          </cell>
          <cell r="L2791">
            <v>240.88</v>
          </cell>
          <cell r="M2791">
            <v>41095</v>
          </cell>
          <cell r="N2791">
            <v>581.28160000000003</v>
          </cell>
          <cell r="O2791">
            <v>40589</v>
          </cell>
          <cell r="P2791">
            <v>2053.48</v>
          </cell>
          <cell r="Q2791">
            <v>40597</v>
          </cell>
          <cell r="R2791">
            <v>1252.8699999999999</v>
          </cell>
        </row>
        <row r="2792">
          <cell r="C2792">
            <v>40455</v>
          </cell>
          <cell r="D2792">
            <v>429.80290000000002</v>
          </cell>
          <cell r="E2792">
            <v>40590</v>
          </cell>
          <cell r="F2792">
            <v>713.82050000000004</v>
          </cell>
          <cell r="G2792">
            <v>40589</v>
          </cell>
          <cell r="H2792">
            <v>324.84559999999999</v>
          </cell>
          <cell r="I2792">
            <v>40766</v>
          </cell>
          <cell r="J2792">
            <v>176.96</v>
          </cell>
          <cell r="K2792">
            <v>40723</v>
          </cell>
          <cell r="L2792">
            <v>241.3</v>
          </cell>
          <cell r="M2792">
            <v>41096</v>
          </cell>
          <cell r="N2792">
            <v>582.65419999999995</v>
          </cell>
          <cell r="O2792">
            <v>40590</v>
          </cell>
          <cell r="P2792">
            <v>2053</v>
          </cell>
          <cell r="Q2792">
            <v>40598</v>
          </cell>
          <cell r="R2792">
            <v>1251.57</v>
          </cell>
        </row>
        <row r="2793">
          <cell r="C2793">
            <v>40456</v>
          </cell>
          <cell r="D2793">
            <v>431.73739999999998</v>
          </cell>
          <cell r="E2793">
            <v>40591</v>
          </cell>
          <cell r="F2793">
            <v>715.33219999999994</v>
          </cell>
          <cell r="G2793">
            <v>40590</v>
          </cell>
          <cell r="H2793">
            <v>324.9984</v>
          </cell>
          <cell r="I2793">
            <v>40767</v>
          </cell>
          <cell r="J2793">
            <v>176.64</v>
          </cell>
          <cell r="K2793">
            <v>40724</v>
          </cell>
          <cell r="L2793">
            <v>241.86</v>
          </cell>
          <cell r="M2793">
            <v>41099</v>
          </cell>
          <cell r="N2793">
            <v>582.75810000000001</v>
          </cell>
          <cell r="O2793">
            <v>40591</v>
          </cell>
          <cell r="P2793">
            <v>2058.5100000000002</v>
          </cell>
          <cell r="Q2793">
            <v>40599</v>
          </cell>
          <cell r="R2793">
            <v>1252.52</v>
          </cell>
        </row>
        <row r="2794">
          <cell r="C2794">
            <v>40457</v>
          </cell>
          <cell r="D2794">
            <v>433.6429</v>
          </cell>
          <cell r="E2794">
            <v>40592</v>
          </cell>
          <cell r="F2794">
            <v>716.05669999999998</v>
          </cell>
          <cell r="G2794">
            <v>40591</v>
          </cell>
          <cell r="H2794">
            <v>327.66500000000002</v>
          </cell>
          <cell r="I2794">
            <v>40770</v>
          </cell>
          <cell r="J2794">
            <v>176.77</v>
          </cell>
          <cell r="K2794">
            <v>40725</v>
          </cell>
          <cell r="L2794">
            <v>242.48</v>
          </cell>
          <cell r="M2794">
            <v>41100</v>
          </cell>
          <cell r="N2794">
            <v>583.70939999999996</v>
          </cell>
          <cell r="O2794">
            <v>40592</v>
          </cell>
          <cell r="P2794">
            <v>2056.85</v>
          </cell>
          <cell r="Q2794">
            <v>40602</v>
          </cell>
          <cell r="R2794">
            <v>1254.1300000000001</v>
          </cell>
        </row>
        <row r="2795">
          <cell r="C2795">
            <v>40458</v>
          </cell>
          <cell r="D2795">
            <v>434.4271</v>
          </cell>
          <cell r="E2795">
            <v>40596</v>
          </cell>
          <cell r="F2795">
            <v>717.62639999999999</v>
          </cell>
          <cell r="G2795">
            <v>40592</v>
          </cell>
          <cell r="H2795">
            <v>327.53399999999999</v>
          </cell>
          <cell r="I2795">
            <v>40771</v>
          </cell>
          <cell r="J2795">
            <v>176.82</v>
          </cell>
          <cell r="K2795">
            <v>40728</v>
          </cell>
          <cell r="L2795">
            <v>242.82</v>
          </cell>
          <cell r="M2795">
            <v>41101</v>
          </cell>
          <cell r="N2795">
            <v>585.05409999999995</v>
          </cell>
          <cell r="O2795">
            <v>40596</v>
          </cell>
          <cell r="P2795">
            <v>2070</v>
          </cell>
          <cell r="Q2795">
            <v>40603</v>
          </cell>
          <cell r="R2795">
            <v>1256</v>
          </cell>
        </row>
        <row r="2796">
          <cell r="C2796">
            <v>40459</v>
          </cell>
          <cell r="D2796">
            <v>435.12819999999999</v>
          </cell>
          <cell r="E2796">
            <v>40597</v>
          </cell>
          <cell r="F2796">
            <v>716.06100000000004</v>
          </cell>
          <cell r="G2796">
            <v>40596</v>
          </cell>
          <cell r="H2796">
            <v>325.3075</v>
          </cell>
          <cell r="I2796">
            <v>40772</v>
          </cell>
          <cell r="J2796">
            <v>177.6</v>
          </cell>
          <cell r="K2796">
            <v>40729</v>
          </cell>
          <cell r="L2796">
            <v>242.9</v>
          </cell>
          <cell r="M2796">
            <v>41102</v>
          </cell>
          <cell r="N2796">
            <v>585.89769999999999</v>
          </cell>
          <cell r="O2796">
            <v>40597</v>
          </cell>
          <cell r="P2796">
            <v>2066.9699999999998</v>
          </cell>
          <cell r="Q2796">
            <v>40604</v>
          </cell>
          <cell r="R2796">
            <v>1255.8900000000001</v>
          </cell>
        </row>
        <row r="2797">
          <cell r="C2797">
            <v>40462</v>
          </cell>
          <cell r="D2797">
            <v>434.74970000000002</v>
          </cell>
          <cell r="E2797">
            <v>40598</v>
          </cell>
          <cell r="F2797">
            <v>716.63530000000003</v>
          </cell>
          <cell r="G2797">
            <v>40597</v>
          </cell>
          <cell r="H2797">
            <v>328.52550000000002</v>
          </cell>
          <cell r="I2797">
            <v>40773</v>
          </cell>
          <cell r="J2797">
            <v>178.51</v>
          </cell>
          <cell r="K2797">
            <v>40730</v>
          </cell>
          <cell r="L2797">
            <v>242.45</v>
          </cell>
          <cell r="M2797">
            <v>41103</v>
          </cell>
          <cell r="N2797">
            <v>585.44399999999996</v>
          </cell>
          <cell r="O2797">
            <v>40598</v>
          </cell>
          <cell r="P2797">
            <v>2069.7199999999998</v>
          </cell>
          <cell r="Q2797">
            <v>40605</v>
          </cell>
          <cell r="R2797">
            <v>1256.4100000000001</v>
          </cell>
        </row>
        <row r="2798">
          <cell r="C2798">
            <v>40463</v>
          </cell>
          <cell r="D2798">
            <v>434.2824</v>
          </cell>
          <cell r="E2798">
            <v>40599</v>
          </cell>
          <cell r="F2798">
            <v>718.04949999999997</v>
          </cell>
          <cell r="G2798">
            <v>40598</v>
          </cell>
          <cell r="H2798">
            <v>326.28089999999997</v>
          </cell>
          <cell r="I2798">
            <v>40774</v>
          </cell>
          <cell r="J2798">
            <v>177.65</v>
          </cell>
          <cell r="K2798">
            <v>40731</v>
          </cell>
          <cell r="L2798">
            <v>242.13</v>
          </cell>
          <cell r="M2798">
            <v>41106</v>
          </cell>
          <cell r="N2798">
            <v>586.20119999999997</v>
          </cell>
          <cell r="O2798">
            <v>40599</v>
          </cell>
          <cell r="P2798">
            <v>2073.4</v>
          </cell>
          <cell r="Q2798">
            <v>40606</v>
          </cell>
          <cell r="R2798">
            <v>1256.73</v>
          </cell>
        </row>
        <row r="2799">
          <cell r="C2799">
            <v>40464</v>
          </cell>
          <cell r="D2799">
            <v>435.40390000000002</v>
          </cell>
          <cell r="E2799">
            <v>40602</v>
          </cell>
          <cell r="F2799">
            <v>719.91030000000001</v>
          </cell>
          <cell r="G2799">
            <v>40599</v>
          </cell>
          <cell r="H2799">
            <v>332.28480000000002</v>
          </cell>
          <cell r="I2799">
            <v>40777</v>
          </cell>
          <cell r="J2799">
            <v>177.38</v>
          </cell>
          <cell r="K2799">
            <v>40732</v>
          </cell>
          <cell r="L2799">
            <v>242.13</v>
          </cell>
          <cell r="M2799">
            <v>41107</v>
          </cell>
          <cell r="N2799">
            <v>586.44309999999996</v>
          </cell>
          <cell r="O2799">
            <v>40602</v>
          </cell>
          <cell r="P2799">
            <v>2079.38</v>
          </cell>
          <cell r="Q2799">
            <v>40609</v>
          </cell>
          <cell r="R2799">
            <v>1257.07</v>
          </cell>
        </row>
        <row r="2800">
          <cell r="C2800">
            <v>40465</v>
          </cell>
          <cell r="D2800">
            <v>436.81630000000001</v>
          </cell>
          <cell r="E2800">
            <v>40603</v>
          </cell>
          <cell r="F2800">
            <v>721.25409999999999</v>
          </cell>
          <cell r="G2800">
            <v>40602</v>
          </cell>
          <cell r="H2800">
            <v>333.90350000000001</v>
          </cell>
          <cell r="I2800">
            <v>40778</v>
          </cell>
          <cell r="J2800">
            <v>176.89</v>
          </cell>
          <cell r="K2800">
            <v>40735</v>
          </cell>
          <cell r="L2800">
            <v>241.22</v>
          </cell>
          <cell r="M2800">
            <v>41108</v>
          </cell>
          <cell r="N2800">
            <v>586.82619999999997</v>
          </cell>
          <cell r="O2800">
            <v>40603</v>
          </cell>
          <cell r="P2800">
            <v>2080.94</v>
          </cell>
          <cell r="Q2800">
            <v>40610</v>
          </cell>
          <cell r="R2800">
            <v>1256.8599999999999</v>
          </cell>
        </row>
        <row r="2801">
          <cell r="C2801">
            <v>40466</v>
          </cell>
          <cell r="D2801">
            <v>435.1592</v>
          </cell>
          <cell r="E2801">
            <v>40604</v>
          </cell>
          <cell r="F2801">
            <v>721.64850000000001</v>
          </cell>
          <cell r="G2801">
            <v>40603</v>
          </cell>
          <cell r="H2801">
            <v>335.59379999999999</v>
          </cell>
          <cell r="I2801">
            <v>40779</v>
          </cell>
          <cell r="J2801">
            <v>175.91</v>
          </cell>
          <cell r="K2801">
            <v>40736</v>
          </cell>
          <cell r="L2801">
            <v>239.87</v>
          </cell>
          <cell r="M2801">
            <v>41109</v>
          </cell>
          <cell r="N2801">
            <v>586.79139999999995</v>
          </cell>
          <cell r="O2801">
            <v>40604</v>
          </cell>
          <cell r="P2801">
            <v>2073.75</v>
          </cell>
          <cell r="Q2801">
            <v>40611</v>
          </cell>
          <cell r="R2801">
            <v>1257.08</v>
          </cell>
        </row>
        <row r="2802">
          <cell r="C2802">
            <v>40469</v>
          </cell>
          <cell r="D2802">
            <v>435.1574</v>
          </cell>
          <cell r="E2802">
            <v>40605</v>
          </cell>
          <cell r="F2802">
            <v>722.02120000000002</v>
          </cell>
          <cell r="G2802">
            <v>40604</v>
          </cell>
          <cell r="H2802">
            <v>337.39269999999999</v>
          </cell>
          <cell r="I2802">
            <v>40780</v>
          </cell>
          <cell r="J2802">
            <v>176.46</v>
          </cell>
          <cell r="K2802">
            <v>40737</v>
          </cell>
          <cell r="L2802">
            <v>240.15</v>
          </cell>
          <cell r="M2802">
            <v>41110</v>
          </cell>
          <cell r="N2802">
            <v>586.83529999999996</v>
          </cell>
          <cell r="O2802">
            <v>40605</v>
          </cell>
          <cell r="P2802">
            <v>2062.21</v>
          </cell>
          <cell r="Q2802">
            <v>40612</v>
          </cell>
          <cell r="R2802">
            <v>1254.8699999999999</v>
          </cell>
        </row>
        <row r="2803">
          <cell r="C2803">
            <v>40470</v>
          </cell>
          <cell r="D2803">
            <v>432.14089999999999</v>
          </cell>
          <cell r="E2803">
            <v>40606</v>
          </cell>
          <cell r="F2803">
            <v>723.66470000000004</v>
          </cell>
          <cell r="G2803">
            <v>40605</v>
          </cell>
          <cell r="H2803">
            <v>338.1508</v>
          </cell>
          <cell r="I2803">
            <v>40781</v>
          </cell>
          <cell r="J2803">
            <v>176.39</v>
          </cell>
          <cell r="K2803">
            <v>40738</v>
          </cell>
          <cell r="L2803">
            <v>240.06</v>
          </cell>
          <cell r="M2803">
            <v>41113</v>
          </cell>
          <cell r="N2803">
            <v>586.27859999999998</v>
          </cell>
          <cell r="O2803">
            <v>40606</v>
          </cell>
          <cell r="P2803">
            <v>2071.39</v>
          </cell>
          <cell r="Q2803">
            <v>40613</v>
          </cell>
          <cell r="R2803">
            <v>1253.72</v>
          </cell>
        </row>
        <row r="2804">
          <cell r="C2804">
            <v>40471</v>
          </cell>
          <cell r="D2804">
            <v>434.9701</v>
          </cell>
          <cell r="E2804">
            <v>40609</v>
          </cell>
          <cell r="F2804">
            <v>725.37800000000004</v>
          </cell>
          <cell r="G2804">
            <v>40606</v>
          </cell>
          <cell r="H2804">
            <v>340.21050000000002</v>
          </cell>
          <cell r="I2804">
            <v>40785</v>
          </cell>
          <cell r="J2804">
            <v>176.61</v>
          </cell>
          <cell r="K2804">
            <v>40739</v>
          </cell>
          <cell r="L2804">
            <v>239.85</v>
          </cell>
          <cell r="M2804">
            <v>41114</v>
          </cell>
          <cell r="N2804">
            <v>584.94989999999996</v>
          </cell>
          <cell r="O2804">
            <v>40609</v>
          </cell>
          <cell r="P2804">
            <v>2070.75</v>
          </cell>
          <cell r="Q2804">
            <v>40616</v>
          </cell>
          <cell r="R2804">
            <v>1253.99</v>
          </cell>
        </row>
        <row r="2805">
          <cell r="C2805">
            <v>40472</v>
          </cell>
          <cell r="D2805">
            <v>434.51420000000002</v>
          </cell>
          <cell r="E2805">
            <v>40610</v>
          </cell>
          <cell r="F2805">
            <v>725.20659999999998</v>
          </cell>
          <cell r="G2805">
            <v>40609</v>
          </cell>
          <cell r="H2805">
            <v>338.55579999999998</v>
          </cell>
          <cell r="I2805">
            <v>40786</v>
          </cell>
          <cell r="J2805">
            <v>176.32</v>
          </cell>
          <cell r="K2805">
            <v>40742</v>
          </cell>
          <cell r="L2805">
            <v>239.27</v>
          </cell>
          <cell r="M2805">
            <v>41115</v>
          </cell>
          <cell r="N2805">
            <v>585.42319999999995</v>
          </cell>
          <cell r="O2805">
            <v>40610</v>
          </cell>
          <cell r="P2805">
            <v>2065.7399999999998</v>
          </cell>
          <cell r="Q2805">
            <v>40617</v>
          </cell>
          <cell r="R2805">
            <v>1247.57</v>
          </cell>
        </row>
        <row r="2806">
          <cell r="C2806">
            <v>40473</v>
          </cell>
          <cell r="D2806">
            <v>433.26330000000002</v>
          </cell>
          <cell r="E2806">
            <v>40611</v>
          </cell>
          <cell r="F2806">
            <v>726.64639999999997</v>
          </cell>
          <cell r="G2806">
            <v>40610</v>
          </cell>
          <cell r="H2806">
            <v>336.45780000000002</v>
          </cell>
          <cell r="I2806">
            <v>40787</v>
          </cell>
          <cell r="J2806">
            <v>177.06</v>
          </cell>
          <cell r="K2806">
            <v>40743</v>
          </cell>
          <cell r="L2806">
            <v>238.89</v>
          </cell>
          <cell r="M2806">
            <v>41116</v>
          </cell>
          <cell r="N2806">
            <v>586.48170000000005</v>
          </cell>
          <cell r="O2806">
            <v>40611</v>
          </cell>
          <cell r="P2806">
            <v>2074.2800000000002</v>
          </cell>
          <cell r="Q2806">
            <v>40618</v>
          </cell>
          <cell r="R2806">
            <v>1249.57</v>
          </cell>
        </row>
        <row r="2807">
          <cell r="C2807">
            <v>40476</v>
          </cell>
          <cell r="D2807">
            <v>435.26650000000001</v>
          </cell>
          <cell r="E2807">
            <v>40612</v>
          </cell>
          <cell r="F2807">
            <v>727.14679999999998</v>
          </cell>
          <cell r="G2807">
            <v>40611</v>
          </cell>
          <cell r="H2807">
            <v>335.0659</v>
          </cell>
          <cell r="I2807">
            <v>40788</v>
          </cell>
          <cell r="J2807">
            <v>177.55</v>
          </cell>
          <cell r="K2807">
            <v>40744</v>
          </cell>
          <cell r="L2807">
            <v>239.21</v>
          </cell>
          <cell r="M2807">
            <v>41117</v>
          </cell>
          <cell r="N2807">
            <v>585.14850000000001</v>
          </cell>
          <cell r="O2807">
            <v>40612</v>
          </cell>
          <cell r="P2807">
            <v>2082.54</v>
          </cell>
          <cell r="Q2807">
            <v>40619</v>
          </cell>
          <cell r="R2807">
            <v>1250.23</v>
          </cell>
        </row>
        <row r="2808">
          <cell r="C2808">
            <v>40477</v>
          </cell>
          <cell r="D2808">
            <v>432.827</v>
          </cell>
          <cell r="E2808">
            <v>40613</v>
          </cell>
          <cell r="F2808">
            <v>726.57119999999998</v>
          </cell>
          <cell r="G2808">
            <v>40612</v>
          </cell>
          <cell r="H2808">
            <v>330.40170000000001</v>
          </cell>
          <cell r="I2808">
            <v>40791</v>
          </cell>
          <cell r="J2808">
            <v>178.09</v>
          </cell>
          <cell r="K2808">
            <v>40745</v>
          </cell>
          <cell r="L2808">
            <v>240</v>
          </cell>
          <cell r="M2808">
            <v>41120</v>
          </cell>
          <cell r="N2808">
            <v>585.47109999999998</v>
          </cell>
          <cell r="O2808">
            <v>40613</v>
          </cell>
          <cell r="P2808">
            <v>2080.92</v>
          </cell>
          <cell r="Q2808">
            <v>40620</v>
          </cell>
          <cell r="R2808">
            <v>1252.6199999999999</v>
          </cell>
        </row>
        <row r="2809">
          <cell r="C2809">
            <v>40478</v>
          </cell>
          <cell r="D2809">
            <v>430.06270000000001</v>
          </cell>
          <cell r="E2809">
            <v>40616</v>
          </cell>
          <cell r="F2809">
            <v>727.21759999999995</v>
          </cell>
          <cell r="G2809">
            <v>40613</v>
          </cell>
          <cell r="H2809">
            <v>328.30029999999999</v>
          </cell>
          <cell r="I2809">
            <v>40792</v>
          </cell>
          <cell r="J2809">
            <v>177.51</v>
          </cell>
          <cell r="K2809">
            <v>40746</v>
          </cell>
          <cell r="L2809">
            <v>241.27</v>
          </cell>
          <cell r="M2809">
            <v>41121</v>
          </cell>
          <cell r="N2809">
            <v>586.22699999999998</v>
          </cell>
          <cell r="O2809">
            <v>40616</v>
          </cell>
          <cell r="P2809">
            <v>2087.19</v>
          </cell>
          <cell r="Q2809">
            <v>40623</v>
          </cell>
          <cell r="R2809">
            <v>1254.8800000000001</v>
          </cell>
        </row>
        <row r="2810">
          <cell r="C2810">
            <v>40479</v>
          </cell>
          <cell r="D2810">
            <v>432.76620000000003</v>
          </cell>
          <cell r="E2810">
            <v>40617</v>
          </cell>
          <cell r="F2810">
            <v>725.30600000000004</v>
          </cell>
          <cell r="G2810">
            <v>40616</v>
          </cell>
          <cell r="H2810">
            <v>327.87830000000002</v>
          </cell>
          <cell r="I2810">
            <v>40793</v>
          </cell>
          <cell r="J2810">
            <v>176.97</v>
          </cell>
          <cell r="K2810">
            <v>40749</v>
          </cell>
          <cell r="L2810">
            <v>241.35</v>
          </cell>
          <cell r="M2810">
            <v>41122</v>
          </cell>
          <cell r="N2810">
            <v>585.83690000000001</v>
          </cell>
          <cell r="O2810">
            <v>40617</v>
          </cell>
          <cell r="P2810">
            <v>2085.83</v>
          </cell>
          <cell r="Q2810">
            <v>40624</v>
          </cell>
          <cell r="R2810">
            <v>1255.5</v>
          </cell>
        </row>
        <row r="2811">
          <cell r="C2811">
            <v>40480</v>
          </cell>
          <cell r="D2811">
            <v>433.8954</v>
          </cell>
          <cell r="E2811">
            <v>40618</v>
          </cell>
          <cell r="F2811">
            <v>727.31669999999997</v>
          </cell>
          <cell r="G2811">
            <v>40617</v>
          </cell>
          <cell r="H2811">
            <v>316.69970000000001</v>
          </cell>
          <cell r="I2811">
            <v>40794</v>
          </cell>
          <cell r="J2811">
            <v>176.93</v>
          </cell>
          <cell r="K2811">
            <v>40750</v>
          </cell>
          <cell r="L2811">
            <v>241.31</v>
          </cell>
          <cell r="M2811">
            <v>41123</v>
          </cell>
          <cell r="N2811">
            <v>586.39139999999998</v>
          </cell>
          <cell r="O2811">
            <v>40618</v>
          </cell>
          <cell r="P2811">
            <v>2096.2399999999998</v>
          </cell>
          <cell r="Q2811">
            <v>40625</v>
          </cell>
          <cell r="R2811">
            <v>1255.3900000000001</v>
          </cell>
        </row>
        <row r="2812">
          <cell r="C2812">
            <v>40483</v>
          </cell>
          <cell r="D2812">
            <v>434.05860000000001</v>
          </cell>
          <cell r="E2812">
            <v>40619</v>
          </cell>
          <cell r="F2812">
            <v>726.41480000000001</v>
          </cell>
          <cell r="G2812">
            <v>40618</v>
          </cell>
          <cell r="H2812">
            <v>317.11860000000001</v>
          </cell>
          <cell r="I2812">
            <v>40795</v>
          </cell>
          <cell r="J2812">
            <v>177.06</v>
          </cell>
          <cell r="K2812">
            <v>40751</v>
          </cell>
          <cell r="L2812">
            <v>241.13</v>
          </cell>
          <cell r="M2812">
            <v>41124</v>
          </cell>
          <cell r="N2812">
            <v>585.93520000000001</v>
          </cell>
          <cell r="O2812">
            <v>40619</v>
          </cell>
          <cell r="P2812">
            <v>2091.17</v>
          </cell>
          <cell r="Q2812">
            <v>40626</v>
          </cell>
          <cell r="R2812">
            <v>1255.6600000000001</v>
          </cell>
        </row>
        <row r="2813">
          <cell r="C2813">
            <v>40484</v>
          </cell>
          <cell r="D2813">
            <v>435.52199999999999</v>
          </cell>
          <cell r="E2813">
            <v>40620</v>
          </cell>
          <cell r="F2813">
            <v>727.24170000000004</v>
          </cell>
          <cell r="G2813">
            <v>40619</v>
          </cell>
          <cell r="H2813">
            <v>327.36750000000001</v>
          </cell>
          <cell r="I2813">
            <v>40798</v>
          </cell>
          <cell r="J2813">
            <v>176.01</v>
          </cell>
          <cell r="K2813">
            <v>40752</v>
          </cell>
          <cell r="L2813">
            <v>240.7</v>
          </cell>
          <cell r="M2813">
            <v>41127</v>
          </cell>
          <cell r="N2813">
            <v>586.63930000000005</v>
          </cell>
          <cell r="O2813">
            <v>40620</v>
          </cell>
          <cell r="P2813">
            <v>2090.6999999999998</v>
          </cell>
          <cell r="Q2813">
            <v>40627</v>
          </cell>
          <cell r="R2813">
            <v>1255.8900000000001</v>
          </cell>
        </row>
        <row r="2814">
          <cell r="C2814">
            <v>40485</v>
          </cell>
          <cell r="D2814">
            <v>435.7097</v>
          </cell>
          <cell r="E2814">
            <v>40623</v>
          </cell>
          <cell r="F2814">
            <v>727.94500000000005</v>
          </cell>
          <cell r="G2814">
            <v>40620</v>
          </cell>
          <cell r="H2814">
            <v>331.23869999999999</v>
          </cell>
          <cell r="I2814">
            <v>40799</v>
          </cell>
          <cell r="J2814">
            <v>175.16</v>
          </cell>
          <cell r="K2814">
            <v>40753</v>
          </cell>
          <cell r="L2814">
            <v>240.68</v>
          </cell>
          <cell r="M2814">
            <v>41128</v>
          </cell>
          <cell r="N2814">
            <v>584.41290000000004</v>
          </cell>
          <cell r="O2814">
            <v>40623</v>
          </cell>
          <cell r="P2814">
            <v>2087.87</v>
          </cell>
          <cell r="Q2814">
            <v>40630</v>
          </cell>
          <cell r="R2814">
            <v>1256.8</v>
          </cell>
        </row>
        <row r="2815">
          <cell r="C2815">
            <v>40486</v>
          </cell>
          <cell r="D2815">
            <v>439.1026</v>
          </cell>
          <cell r="E2815">
            <v>40624</v>
          </cell>
          <cell r="F2815">
            <v>728.57399999999996</v>
          </cell>
          <cell r="G2815">
            <v>40623</v>
          </cell>
          <cell r="H2815">
            <v>332.68630000000002</v>
          </cell>
          <cell r="I2815">
            <v>40800</v>
          </cell>
          <cell r="J2815">
            <v>174.88</v>
          </cell>
          <cell r="K2815">
            <v>40756</v>
          </cell>
          <cell r="L2815">
            <v>241.01</v>
          </cell>
          <cell r="M2815">
            <v>41129</v>
          </cell>
          <cell r="N2815">
            <v>584.38530000000003</v>
          </cell>
          <cell r="O2815">
            <v>40624</v>
          </cell>
          <cell r="P2815">
            <v>2087.7800000000002</v>
          </cell>
          <cell r="Q2815">
            <v>40631</v>
          </cell>
          <cell r="R2815">
            <v>1256.7</v>
          </cell>
        </row>
        <row r="2816">
          <cell r="C2816">
            <v>40487</v>
          </cell>
          <cell r="D2816">
            <v>435.91609999999997</v>
          </cell>
          <cell r="E2816">
            <v>40625</v>
          </cell>
          <cell r="F2816">
            <v>727.6635</v>
          </cell>
          <cell r="G2816">
            <v>40624</v>
          </cell>
          <cell r="H2816">
            <v>335.25400000000002</v>
          </cell>
          <cell r="I2816">
            <v>40801</v>
          </cell>
          <cell r="J2816">
            <v>174.89</v>
          </cell>
          <cell r="K2816">
            <v>40757</v>
          </cell>
          <cell r="L2816">
            <v>239.89</v>
          </cell>
          <cell r="M2816">
            <v>41130</v>
          </cell>
          <cell r="N2816">
            <v>584.1893</v>
          </cell>
          <cell r="O2816">
            <v>40625</v>
          </cell>
          <cell r="P2816">
            <v>2086.5700000000002</v>
          </cell>
          <cell r="Q2816">
            <v>40632</v>
          </cell>
          <cell r="R2816">
            <v>1257.8499999999999</v>
          </cell>
        </row>
        <row r="2817">
          <cell r="C2817">
            <v>40490</v>
          </cell>
          <cell r="D2817">
            <v>434.31209999999999</v>
          </cell>
          <cell r="E2817">
            <v>40626</v>
          </cell>
          <cell r="F2817">
            <v>729.52099999999996</v>
          </cell>
          <cell r="G2817">
            <v>40625</v>
          </cell>
          <cell r="H2817">
            <v>336.82159999999999</v>
          </cell>
          <cell r="I2817">
            <v>40802</v>
          </cell>
          <cell r="J2817">
            <v>175.71</v>
          </cell>
          <cell r="K2817">
            <v>40758</v>
          </cell>
          <cell r="L2817">
            <v>238.67</v>
          </cell>
          <cell r="M2817">
            <v>41131</v>
          </cell>
          <cell r="N2817">
            <v>585.07579999999996</v>
          </cell>
          <cell r="O2817">
            <v>40626</v>
          </cell>
          <cell r="P2817">
            <v>2081.83</v>
          </cell>
          <cell r="Q2817">
            <v>40633</v>
          </cell>
          <cell r="R2817">
            <v>1258.19</v>
          </cell>
        </row>
        <row r="2818">
          <cell r="C2818">
            <v>40491</v>
          </cell>
          <cell r="D2818">
            <v>433.91789999999997</v>
          </cell>
          <cell r="E2818">
            <v>40627</v>
          </cell>
          <cell r="F2818">
            <v>729.83630000000005</v>
          </cell>
          <cell r="G2818">
            <v>40626</v>
          </cell>
          <cell r="H2818">
            <v>338.35210000000001</v>
          </cell>
          <cell r="I2818">
            <v>40805</v>
          </cell>
          <cell r="J2818">
            <v>175.79</v>
          </cell>
          <cell r="K2818">
            <v>40759</v>
          </cell>
          <cell r="L2818">
            <v>237.76</v>
          </cell>
          <cell r="M2818">
            <v>41134</v>
          </cell>
          <cell r="N2818">
            <v>584.94190000000003</v>
          </cell>
          <cell r="O2818">
            <v>40627</v>
          </cell>
          <cell r="P2818">
            <v>2076.9299999999998</v>
          </cell>
          <cell r="Q2818">
            <v>40634</v>
          </cell>
          <cell r="R2818">
            <v>1260.6300000000001</v>
          </cell>
        </row>
        <row r="2819">
          <cell r="C2819">
            <v>40492</v>
          </cell>
          <cell r="D2819">
            <v>429.38490000000002</v>
          </cell>
          <cell r="E2819">
            <v>40630</v>
          </cell>
          <cell r="F2819">
            <v>730.20219999999995</v>
          </cell>
          <cell r="G2819">
            <v>40627</v>
          </cell>
          <cell r="H2819">
            <v>339.1386</v>
          </cell>
          <cell r="I2819">
            <v>40806</v>
          </cell>
          <cell r="J2819">
            <v>175.61</v>
          </cell>
          <cell r="K2819">
            <v>40760</v>
          </cell>
          <cell r="L2819">
            <v>234.92</v>
          </cell>
          <cell r="M2819">
            <v>41135</v>
          </cell>
          <cell r="N2819">
            <v>583.99559999999997</v>
          </cell>
          <cell r="O2819">
            <v>40630</v>
          </cell>
          <cell r="P2819">
            <v>2077.48</v>
          </cell>
          <cell r="Q2819">
            <v>40637</v>
          </cell>
          <cell r="R2819">
            <v>1262.92</v>
          </cell>
        </row>
        <row r="2820">
          <cell r="C2820">
            <v>40493</v>
          </cell>
          <cell r="D2820">
            <v>429.21809999999999</v>
          </cell>
          <cell r="E2820">
            <v>40631</v>
          </cell>
          <cell r="F2820">
            <v>729.91840000000002</v>
          </cell>
          <cell r="G2820">
            <v>40630</v>
          </cell>
          <cell r="H2820">
            <v>334.89589999999998</v>
          </cell>
          <cell r="I2820">
            <v>40807</v>
          </cell>
          <cell r="J2820">
            <v>175.63</v>
          </cell>
          <cell r="K2820">
            <v>40763</v>
          </cell>
          <cell r="L2820">
            <v>233.23</v>
          </cell>
          <cell r="M2820">
            <v>41136</v>
          </cell>
          <cell r="N2820">
            <v>582.24360000000001</v>
          </cell>
          <cell r="O2820">
            <v>40631</v>
          </cell>
          <cell r="P2820">
            <v>2071.75</v>
          </cell>
          <cell r="Q2820">
            <v>40638</v>
          </cell>
          <cell r="R2820">
            <v>1263.58</v>
          </cell>
        </row>
        <row r="2821">
          <cell r="C2821">
            <v>40494</v>
          </cell>
          <cell r="D2821">
            <v>428.47640000000001</v>
          </cell>
          <cell r="E2821">
            <v>40632</v>
          </cell>
          <cell r="F2821">
            <v>729.49770000000001</v>
          </cell>
          <cell r="G2821">
            <v>40631</v>
          </cell>
          <cell r="H2821">
            <v>334.75</v>
          </cell>
          <cell r="I2821">
            <v>40808</v>
          </cell>
          <cell r="J2821">
            <v>175.21</v>
          </cell>
          <cell r="K2821">
            <v>40764</v>
          </cell>
          <cell r="L2821">
            <v>229.12</v>
          </cell>
          <cell r="M2821">
            <v>41137</v>
          </cell>
          <cell r="N2821">
            <v>581.27689999999996</v>
          </cell>
          <cell r="O2821">
            <v>40632</v>
          </cell>
          <cell r="P2821">
            <v>2076.2800000000002</v>
          </cell>
          <cell r="Q2821">
            <v>40639</v>
          </cell>
          <cell r="R2821">
            <v>1265.45</v>
          </cell>
        </row>
        <row r="2822">
          <cell r="C2822">
            <v>40497</v>
          </cell>
          <cell r="D2822">
            <v>425.3836</v>
          </cell>
          <cell r="E2822">
            <v>40633</v>
          </cell>
          <cell r="F2822">
            <v>729.78</v>
          </cell>
          <cell r="G2822">
            <v>40632</v>
          </cell>
          <cell r="H2822">
            <v>334.80439999999999</v>
          </cell>
          <cell r="I2822">
            <v>40809</v>
          </cell>
          <cell r="J2822">
            <v>174.73</v>
          </cell>
          <cell r="K2822">
            <v>40765</v>
          </cell>
          <cell r="L2822">
            <v>229.48</v>
          </cell>
          <cell r="M2822">
            <v>41138</v>
          </cell>
          <cell r="N2822">
            <v>582.34379999999999</v>
          </cell>
          <cell r="O2822">
            <v>40633</v>
          </cell>
          <cell r="P2822">
            <v>2076.6</v>
          </cell>
          <cell r="Q2822">
            <v>40640</v>
          </cell>
          <cell r="R2822">
            <v>1266.6600000000001</v>
          </cell>
        </row>
        <row r="2823">
          <cell r="C2823">
            <v>40498</v>
          </cell>
          <cell r="D2823">
            <v>424.3329</v>
          </cell>
          <cell r="E2823">
            <v>40634</v>
          </cell>
          <cell r="F2823">
            <v>731.72080000000005</v>
          </cell>
          <cell r="G2823">
            <v>40633</v>
          </cell>
          <cell r="H2823">
            <v>340.7971</v>
          </cell>
          <cell r="I2823">
            <v>40812</v>
          </cell>
          <cell r="J2823">
            <v>174.25</v>
          </cell>
          <cell r="K2823">
            <v>40766</v>
          </cell>
          <cell r="L2823">
            <v>226.41</v>
          </cell>
          <cell r="M2823">
            <v>41141</v>
          </cell>
          <cell r="N2823">
            <v>582.59320000000002</v>
          </cell>
          <cell r="O2823">
            <v>40634</v>
          </cell>
          <cell r="P2823">
            <v>2078.02</v>
          </cell>
          <cell r="Q2823">
            <v>40641</v>
          </cell>
          <cell r="R2823">
            <v>1267.4000000000001</v>
          </cell>
        </row>
        <row r="2824">
          <cell r="C2824">
            <v>40499</v>
          </cell>
          <cell r="D2824">
            <v>424.60829999999999</v>
          </cell>
          <cell r="E2824">
            <v>40637</v>
          </cell>
          <cell r="F2824">
            <v>733.09540000000004</v>
          </cell>
          <cell r="G2824">
            <v>40634</v>
          </cell>
          <cell r="H2824">
            <v>341.71820000000002</v>
          </cell>
          <cell r="I2824">
            <v>40813</v>
          </cell>
          <cell r="J2824">
            <v>174.02</v>
          </cell>
          <cell r="K2824">
            <v>40767</v>
          </cell>
          <cell r="L2824">
            <v>226.56</v>
          </cell>
          <cell r="M2824">
            <v>41142</v>
          </cell>
          <cell r="N2824">
            <v>582.77480000000003</v>
          </cell>
          <cell r="O2824">
            <v>40637</v>
          </cell>
          <cell r="P2824">
            <v>2082.6</v>
          </cell>
          <cell r="Q2824">
            <v>40644</v>
          </cell>
          <cell r="R2824">
            <v>1268.6600000000001</v>
          </cell>
        </row>
        <row r="2825">
          <cell r="C2825">
            <v>40500</v>
          </cell>
          <cell r="D2825">
            <v>423.79820000000001</v>
          </cell>
          <cell r="E2825">
            <v>40638</v>
          </cell>
          <cell r="F2825">
            <v>733.44090000000006</v>
          </cell>
          <cell r="G2825">
            <v>40637</v>
          </cell>
          <cell r="H2825">
            <v>343.40069999999997</v>
          </cell>
          <cell r="I2825">
            <v>40814</v>
          </cell>
          <cell r="J2825">
            <v>174</v>
          </cell>
          <cell r="K2825">
            <v>40770</v>
          </cell>
          <cell r="L2825">
            <v>227.52</v>
          </cell>
          <cell r="M2825">
            <v>41143</v>
          </cell>
          <cell r="N2825">
            <v>584.34280000000001</v>
          </cell>
          <cell r="O2825">
            <v>40638</v>
          </cell>
          <cell r="P2825">
            <v>2077.92</v>
          </cell>
          <cell r="Q2825">
            <v>40645</v>
          </cell>
          <cell r="R2825">
            <v>1267.94</v>
          </cell>
        </row>
        <row r="2826">
          <cell r="C2826">
            <v>40501</v>
          </cell>
          <cell r="D2826">
            <v>424.72710000000001</v>
          </cell>
          <cell r="E2826">
            <v>40639</v>
          </cell>
          <cell r="F2826">
            <v>733.64120000000003</v>
          </cell>
          <cell r="G2826">
            <v>40638</v>
          </cell>
          <cell r="H2826">
            <v>344.19920000000002</v>
          </cell>
          <cell r="I2826">
            <v>40815</v>
          </cell>
          <cell r="J2826">
            <v>173.99</v>
          </cell>
          <cell r="K2826">
            <v>40771</v>
          </cell>
          <cell r="L2826">
            <v>227.41</v>
          </cell>
          <cell r="M2826">
            <v>41144</v>
          </cell>
          <cell r="N2826">
            <v>585.41999999999996</v>
          </cell>
          <cell r="O2826">
            <v>40639</v>
          </cell>
          <cell r="P2826">
            <v>2072.9699999999998</v>
          </cell>
          <cell r="Q2826">
            <v>40646</v>
          </cell>
          <cell r="R2826">
            <v>1268.76</v>
          </cell>
        </row>
        <row r="2827">
          <cell r="C2827">
            <v>40504</v>
          </cell>
          <cell r="D2827">
            <v>424.96019999999999</v>
          </cell>
          <cell r="E2827">
            <v>40640</v>
          </cell>
          <cell r="F2827">
            <v>733.99189999999999</v>
          </cell>
          <cell r="G2827">
            <v>40639</v>
          </cell>
          <cell r="H2827">
            <v>344.58159999999998</v>
          </cell>
          <cell r="I2827">
            <v>40816</v>
          </cell>
          <cell r="J2827">
            <v>174.55</v>
          </cell>
          <cell r="K2827">
            <v>40772</v>
          </cell>
          <cell r="L2827">
            <v>228.47</v>
          </cell>
          <cell r="M2827">
            <v>41145</v>
          </cell>
          <cell r="N2827">
            <v>585.96050000000002</v>
          </cell>
          <cell r="O2827">
            <v>40640</v>
          </cell>
          <cell r="P2827">
            <v>2073.71</v>
          </cell>
          <cell r="Q2827">
            <v>40647</v>
          </cell>
          <cell r="R2827">
            <v>1268.5899999999999</v>
          </cell>
        </row>
        <row r="2828">
          <cell r="C2828">
            <v>40505</v>
          </cell>
          <cell r="D2828">
            <v>423.8587</v>
          </cell>
          <cell r="E2828">
            <v>40641</v>
          </cell>
          <cell r="F2828">
            <v>734.14279999999997</v>
          </cell>
          <cell r="G2828">
            <v>40640</v>
          </cell>
          <cell r="H2828">
            <v>344.50830000000002</v>
          </cell>
          <cell r="I2828">
            <v>40819</v>
          </cell>
          <cell r="J2828">
            <v>174.69</v>
          </cell>
          <cell r="K2828">
            <v>40773</v>
          </cell>
          <cell r="L2828">
            <v>228.51</v>
          </cell>
          <cell r="M2828">
            <v>41148</v>
          </cell>
          <cell r="N2828">
            <v>586.26589999999999</v>
          </cell>
          <cell r="O2828">
            <v>40641</v>
          </cell>
          <cell r="P2828">
            <v>2073</v>
          </cell>
          <cell r="Q2828">
            <v>40648</v>
          </cell>
          <cell r="R2828">
            <v>1269.1300000000001</v>
          </cell>
        </row>
        <row r="2829">
          <cell r="C2829">
            <v>40506</v>
          </cell>
          <cell r="D2829">
            <v>421.77690000000001</v>
          </cell>
          <cell r="E2829">
            <v>40644</v>
          </cell>
          <cell r="F2829">
            <v>734.08420000000001</v>
          </cell>
          <cell r="G2829">
            <v>40641</v>
          </cell>
          <cell r="H2829">
            <v>349.49220000000003</v>
          </cell>
          <cell r="I2829">
            <v>40820</v>
          </cell>
          <cell r="J2829">
            <v>174.39</v>
          </cell>
          <cell r="K2829">
            <v>40774</v>
          </cell>
          <cell r="L2829">
            <v>227</v>
          </cell>
          <cell r="M2829">
            <v>41149</v>
          </cell>
          <cell r="N2829">
            <v>586.51890000000003</v>
          </cell>
          <cell r="O2829">
            <v>40644</v>
          </cell>
          <cell r="P2829">
            <v>2074.4499999999998</v>
          </cell>
          <cell r="Q2829">
            <v>40651</v>
          </cell>
          <cell r="R2829">
            <v>1269.1300000000001</v>
          </cell>
        </row>
        <row r="2830">
          <cell r="C2830">
            <v>40507</v>
          </cell>
          <cell r="D2830">
            <v>421.00549999999998</v>
          </cell>
          <cell r="E2830">
            <v>40645</v>
          </cell>
          <cell r="F2830">
            <v>733.9144</v>
          </cell>
          <cell r="G2830">
            <v>40644</v>
          </cell>
          <cell r="H2830">
            <v>347.44510000000002</v>
          </cell>
          <cell r="I2830">
            <v>40821</v>
          </cell>
          <cell r="J2830">
            <v>173.83</v>
          </cell>
          <cell r="K2830">
            <v>40777</v>
          </cell>
          <cell r="L2830">
            <v>226.33</v>
          </cell>
          <cell r="M2830">
            <v>41150</v>
          </cell>
          <cell r="N2830">
            <v>586.2133</v>
          </cell>
          <cell r="O2830">
            <v>40645</v>
          </cell>
          <cell r="P2830">
            <v>2081.87</v>
          </cell>
          <cell r="Q2830">
            <v>40652</v>
          </cell>
          <cell r="R2830">
            <v>1269.29</v>
          </cell>
        </row>
        <row r="2831">
          <cell r="C2831">
            <v>40508</v>
          </cell>
          <cell r="D2831">
            <v>418.79020000000003</v>
          </cell>
          <cell r="E2831">
            <v>40646</v>
          </cell>
          <cell r="F2831">
            <v>733.64499999999998</v>
          </cell>
          <cell r="G2831">
            <v>40645</v>
          </cell>
          <cell r="H2831">
            <v>340.16910000000001</v>
          </cell>
          <cell r="I2831">
            <v>40822</v>
          </cell>
          <cell r="J2831">
            <v>173.55</v>
          </cell>
          <cell r="K2831">
            <v>40778</v>
          </cell>
          <cell r="L2831">
            <v>225</v>
          </cell>
          <cell r="M2831">
            <v>41151</v>
          </cell>
          <cell r="N2831">
            <v>586.71379999999999</v>
          </cell>
          <cell r="O2831">
            <v>40646</v>
          </cell>
          <cell r="P2831">
            <v>2086.65</v>
          </cell>
          <cell r="Q2831">
            <v>40653</v>
          </cell>
          <cell r="R2831">
            <v>1270.93</v>
          </cell>
        </row>
        <row r="2832">
          <cell r="C2832">
            <v>40511</v>
          </cell>
          <cell r="D2832">
            <v>416.995</v>
          </cell>
          <cell r="E2832">
            <v>40647</v>
          </cell>
          <cell r="F2832">
            <v>733.15980000000002</v>
          </cell>
          <cell r="G2832">
            <v>40646</v>
          </cell>
          <cell r="H2832">
            <v>340.48599999999999</v>
          </cell>
          <cell r="I2832">
            <v>40823</v>
          </cell>
          <cell r="J2832">
            <v>173.62</v>
          </cell>
          <cell r="K2832">
            <v>40779</v>
          </cell>
          <cell r="L2832">
            <v>223.05</v>
          </cell>
          <cell r="M2832">
            <v>41152</v>
          </cell>
          <cell r="N2832">
            <v>586.96050000000002</v>
          </cell>
          <cell r="O2832">
            <v>40647</v>
          </cell>
          <cell r="P2832">
            <v>2083.61</v>
          </cell>
          <cell r="Q2832">
            <v>40654</v>
          </cell>
          <cell r="R2832">
            <v>1271.8599999999999</v>
          </cell>
        </row>
        <row r="2833">
          <cell r="C2833">
            <v>40512</v>
          </cell>
          <cell r="D2833">
            <v>417.3784</v>
          </cell>
          <cell r="E2833">
            <v>40648</v>
          </cell>
          <cell r="F2833">
            <v>734.40359999999998</v>
          </cell>
          <cell r="G2833">
            <v>40647</v>
          </cell>
          <cell r="H2833">
            <v>341.48779999999999</v>
          </cell>
          <cell r="I2833">
            <v>40826</v>
          </cell>
          <cell r="J2833">
            <v>173.43</v>
          </cell>
          <cell r="K2833">
            <v>40780</v>
          </cell>
          <cell r="L2833">
            <v>223.55</v>
          </cell>
          <cell r="M2833">
            <v>41155</v>
          </cell>
          <cell r="N2833">
            <v>587.10670000000005</v>
          </cell>
          <cell r="O2833">
            <v>40648</v>
          </cell>
          <cell r="P2833">
            <v>2093.7800000000002</v>
          </cell>
          <cell r="Q2833">
            <v>40658</v>
          </cell>
          <cell r="R2833">
            <v>1273.29</v>
          </cell>
        </row>
        <row r="2834">
          <cell r="C2834">
            <v>40513</v>
          </cell>
          <cell r="D2834">
            <v>416.10610000000003</v>
          </cell>
          <cell r="E2834">
            <v>40651</v>
          </cell>
          <cell r="F2834">
            <v>734.47500000000002</v>
          </cell>
          <cell r="G2834">
            <v>40648</v>
          </cell>
          <cell r="H2834">
            <v>343.03339999999997</v>
          </cell>
          <cell r="I2834">
            <v>40827</v>
          </cell>
          <cell r="J2834">
            <v>173.78</v>
          </cell>
          <cell r="K2834">
            <v>40781</v>
          </cell>
          <cell r="L2834">
            <v>223.07</v>
          </cell>
          <cell r="M2834">
            <v>41156</v>
          </cell>
          <cell r="N2834">
            <v>587.71559999999999</v>
          </cell>
          <cell r="O2834">
            <v>40651</v>
          </cell>
          <cell r="P2834">
            <v>2097.13</v>
          </cell>
          <cell r="Q2834">
            <v>40659</v>
          </cell>
          <cell r="R2834">
            <v>1274.3</v>
          </cell>
        </row>
        <row r="2835">
          <cell r="C2835">
            <v>40514</v>
          </cell>
          <cell r="D2835">
            <v>417.32229999999998</v>
          </cell>
          <cell r="E2835">
            <v>40652</v>
          </cell>
          <cell r="F2835">
            <v>734.51059999999995</v>
          </cell>
          <cell r="G2835">
            <v>40651</v>
          </cell>
          <cell r="H2835">
            <v>341.33800000000002</v>
          </cell>
          <cell r="I2835">
            <v>40828</v>
          </cell>
          <cell r="J2835">
            <v>173.76</v>
          </cell>
          <cell r="K2835">
            <v>40785</v>
          </cell>
          <cell r="L2835">
            <v>223.53</v>
          </cell>
          <cell r="M2835">
            <v>41157</v>
          </cell>
          <cell r="N2835">
            <v>588.15599999999995</v>
          </cell>
          <cell r="O2835">
            <v>40652</v>
          </cell>
          <cell r="P2835">
            <v>2099.77</v>
          </cell>
          <cell r="Q2835">
            <v>40660</v>
          </cell>
          <cell r="R2835">
            <v>1274.67</v>
          </cell>
        </row>
        <row r="2836">
          <cell r="C2836">
            <v>40515</v>
          </cell>
          <cell r="D2836">
            <v>420.84899999999999</v>
          </cell>
          <cell r="E2836">
            <v>40653</v>
          </cell>
          <cell r="F2836">
            <v>734.65700000000004</v>
          </cell>
          <cell r="G2836">
            <v>40652</v>
          </cell>
          <cell r="H2836">
            <v>343.3134</v>
          </cell>
          <cell r="I2836">
            <v>40829</v>
          </cell>
          <cell r="J2836">
            <v>174.68</v>
          </cell>
          <cell r="K2836">
            <v>40786</v>
          </cell>
          <cell r="L2836">
            <v>225.39</v>
          </cell>
          <cell r="M2836">
            <v>41158</v>
          </cell>
          <cell r="N2836">
            <v>587.35199999999998</v>
          </cell>
          <cell r="O2836">
            <v>40653</v>
          </cell>
          <cell r="P2836">
            <v>2097.21</v>
          </cell>
          <cell r="Q2836">
            <v>40661</v>
          </cell>
          <cell r="R2836">
            <v>1275.73</v>
          </cell>
        </row>
        <row r="2837">
          <cell r="C2837">
            <v>40518</v>
          </cell>
          <cell r="D2837">
            <v>421.00560000000002</v>
          </cell>
          <cell r="E2837">
            <v>40654</v>
          </cell>
          <cell r="F2837">
            <v>735.46050000000002</v>
          </cell>
          <cell r="G2837">
            <v>40653</v>
          </cell>
          <cell r="H2837">
            <v>347.14819999999997</v>
          </cell>
          <cell r="I2837">
            <v>40830</v>
          </cell>
          <cell r="J2837">
            <v>174.25</v>
          </cell>
          <cell r="K2837">
            <v>40787</v>
          </cell>
          <cell r="L2837">
            <v>226.35</v>
          </cell>
          <cell r="M2837">
            <v>41159</v>
          </cell>
          <cell r="N2837">
            <v>588.73689999999999</v>
          </cell>
          <cell r="O2837">
            <v>40654</v>
          </cell>
          <cell r="P2837">
            <v>2096.66</v>
          </cell>
          <cell r="Q2837">
            <v>40662</v>
          </cell>
          <cell r="R2837">
            <v>1277.69</v>
          </cell>
        </row>
        <row r="2838">
          <cell r="C2838">
            <v>40519</v>
          </cell>
          <cell r="D2838">
            <v>419.16140000000001</v>
          </cell>
          <cell r="E2838">
            <v>40658</v>
          </cell>
          <cell r="F2838">
            <v>736.00379999999996</v>
          </cell>
          <cell r="G2838">
            <v>40654</v>
          </cell>
          <cell r="H2838">
            <v>350.1771</v>
          </cell>
          <cell r="I2838">
            <v>40833</v>
          </cell>
          <cell r="J2838">
            <v>175.26</v>
          </cell>
          <cell r="K2838">
            <v>40788</v>
          </cell>
          <cell r="L2838">
            <v>225.89</v>
          </cell>
          <cell r="M2838">
            <v>41162</v>
          </cell>
          <cell r="N2838">
            <v>588.2183</v>
          </cell>
          <cell r="O2838">
            <v>40658</v>
          </cell>
          <cell r="P2838">
            <v>2101.5100000000002</v>
          </cell>
          <cell r="Q2838">
            <v>40665</v>
          </cell>
          <cell r="R2838">
            <v>1279.3399999999999</v>
          </cell>
        </row>
        <row r="2839">
          <cell r="C2839">
            <v>40520</v>
          </cell>
          <cell r="D2839">
            <v>415.29989999999998</v>
          </cell>
          <cell r="E2839">
            <v>40659</v>
          </cell>
          <cell r="F2839">
            <v>736.83270000000005</v>
          </cell>
          <cell r="G2839">
            <v>40658</v>
          </cell>
          <cell r="H2839">
            <v>350.78820000000002</v>
          </cell>
          <cell r="I2839">
            <v>40834</v>
          </cell>
          <cell r="J2839">
            <v>175.6</v>
          </cell>
          <cell r="K2839">
            <v>40791</v>
          </cell>
          <cell r="L2839">
            <v>224.48</v>
          </cell>
          <cell r="M2839">
            <v>41163</v>
          </cell>
          <cell r="N2839">
            <v>588.7527</v>
          </cell>
          <cell r="O2839">
            <v>40659</v>
          </cell>
          <cell r="P2839">
            <v>2108.62</v>
          </cell>
          <cell r="Q2839">
            <v>40666</v>
          </cell>
          <cell r="R2839">
            <v>1279.75</v>
          </cell>
        </row>
        <row r="2840">
          <cell r="C2840">
            <v>40521</v>
          </cell>
          <cell r="D2840">
            <v>415.57080000000002</v>
          </cell>
          <cell r="E2840">
            <v>40660</v>
          </cell>
          <cell r="F2840">
            <v>735.85080000000005</v>
          </cell>
          <cell r="G2840">
            <v>40659</v>
          </cell>
          <cell r="H2840">
            <v>349.14049999999997</v>
          </cell>
          <cell r="I2840">
            <v>40835</v>
          </cell>
          <cell r="J2840">
            <v>175.51</v>
          </cell>
          <cell r="K2840">
            <v>40792</v>
          </cell>
          <cell r="L2840">
            <v>223.26</v>
          </cell>
          <cell r="M2840">
            <v>41164</v>
          </cell>
          <cell r="N2840">
            <v>587.49689999999998</v>
          </cell>
          <cell r="O2840">
            <v>40660</v>
          </cell>
          <cell r="P2840">
            <v>2103.0700000000002</v>
          </cell>
          <cell r="Q2840">
            <v>40667</v>
          </cell>
          <cell r="R2840">
            <v>1280.52</v>
          </cell>
        </row>
        <row r="2841">
          <cell r="C2841">
            <v>40522</v>
          </cell>
          <cell r="D2841">
            <v>415.83080000000001</v>
          </cell>
          <cell r="E2841">
            <v>40661</v>
          </cell>
          <cell r="F2841">
            <v>737.53459999999995</v>
          </cell>
          <cell r="G2841">
            <v>40660</v>
          </cell>
          <cell r="H2841">
            <v>347.92230000000001</v>
          </cell>
          <cell r="I2841">
            <v>40836</v>
          </cell>
          <cell r="J2841">
            <v>175.69</v>
          </cell>
          <cell r="K2841">
            <v>40793</v>
          </cell>
          <cell r="L2841">
            <v>223.24</v>
          </cell>
          <cell r="M2841">
            <v>41165</v>
          </cell>
          <cell r="N2841">
            <v>587.83510000000001</v>
          </cell>
          <cell r="O2841">
            <v>40661</v>
          </cell>
          <cell r="P2841">
            <v>2109.98</v>
          </cell>
          <cell r="Q2841">
            <v>40668</v>
          </cell>
          <cell r="R2841">
            <v>1280.51</v>
          </cell>
        </row>
        <row r="2842">
          <cell r="C2842">
            <v>40525</v>
          </cell>
          <cell r="D2842">
            <v>417.5172</v>
          </cell>
          <cell r="E2842">
            <v>40662</v>
          </cell>
          <cell r="F2842">
            <v>739.77160000000003</v>
          </cell>
          <cell r="G2842">
            <v>40661</v>
          </cell>
          <cell r="H2842">
            <v>347.76990000000001</v>
          </cell>
          <cell r="I2842">
            <v>40837</v>
          </cell>
          <cell r="J2842">
            <v>175.31</v>
          </cell>
          <cell r="K2842">
            <v>40794</v>
          </cell>
          <cell r="L2842">
            <v>223.07</v>
          </cell>
          <cell r="M2842">
            <v>41166</v>
          </cell>
          <cell r="N2842">
            <v>585.69039999999995</v>
          </cell>
          <cell r="O2842">
            <v>40662</v>
          </cell>
          <cell r="P2842">
            <v>2112.31</v>
          </cell>
          <cell r="Q2842">
            <v>40669</v>
          </cell>
          <cell r="R2842">
            <v>1281.55</v>
          </cell>
        </row>
        <row r="2843">
          <cell r="C2843">
            <v>40526</v>
          </cell>
          <cell r="D2843">
            <v>416.22680000000003</v>
          </cell>
          <cell r="E2843">
            <v>40665</v>
          </cell>
          <cell r="F2843">
            <v>740.74</v>
          </cell>
          <cell r="G2843">
            <v>40662</v>
          </cell>
          <cell r="H2843">
            <v>352.59910000000002</v>
          </cell>
          <cell r="I2843">
            <v>40840</v>
          </cell>
          <cell r="J2843">
            <v>175.57</v>
          </cell>
          <cell r="K2843">
            <v>40795</v>
          </cell>
          <cell r="L2843">
            <v>222.39</v>
          </cell>
          <cell r="M2843">
            <v>41169</v>
          </cell>
          <cell r="N2843">
            <v>585.57169999999996</v>
          </cell>
          <cell r="O2843">
            <v>40665</v>
          </cell>
          <cell r="P2843">
            <v>2115.38</v>
          </cell>
          <cell r="Q2843">
            <v>40672</v>
          </cell>
          <cell r="R2843">
            <v>1282.67</v>
          </cell>
        </row>
        <row r="2844">
          <cell r="C2844">
            <v>40527</v>
          </cell>
          <cell r="D2844">
            <v>414.7133</v>
          </cell>
          <cell r="E2844">
            <v>40666</v>
          </cell>
          <cell r="F2844">
            <v>741.57820000000004</v>
          </cell>
          <cell r="G2844">
            <v>40665</v>
          </cell>
          <cell r="H2844">
            <v>350.13240000000002</v>
          </cell>
          <cell r="I2844">
            <v>40841</v>
          </cell>
          <cell r="J2844">
            <v>176.3</v>
          </cell>
          <cell r="K2844">
            <v>40798</v>
          </cell>
          <cell r="L2844">
            <v>219.41</v>
          </cell>
          <cell r="M2844">
            <v>41170</v>
          </cell>
          <cell r="N2844">
            <v>586.32240000000002</v>
          </cell>
          <cell r="O2844">
            <v>40666</v>
          </cell>
          <cell r="P2844">
            <v>2120.04</v>
          </cell>
          <cell r="Q2844">
            <v>40673</v>
          </cell>
          <cell r="R2844">
            <v>1283.08</v>
          </cell>
        </row>
        <row r="2845">
          <cell r="C2845">
            <v>40528</v>
          </cell>
          <cell r="D2845">
            <v>413.13780000000003</v>
          </cell>
          <cell r="E2845">
            <v>40667</v>
          </cell>
          <cell r="F2845">
            <v>742.86580000000004</v>
          </cell>
          <cell r="G2845">
            <v>40666</v>
          </cell>
          <cell r="H2845">
            <v>346.10919999999999</v>
          </cell>
          <cell r="I2845">
            <v>40842</v>
          </cell>
          <cell r="J2845">
            <v>176.84</v>
          </cell>
          <cell r="K2845">
            <v>40799</v>
          </cell>
          <cell r="L2845">
            <v>218.09</v>
          </cell>
          <cell r="M2845">
            <v>41171</v>
          </cell>
          <cell r="N2845">
            <v>587.24360000000001</v>
          </cell>
          <cell r="O2845">
            <v>40667</v>
          </cell>
          <cell r="P2845">
            <v>2123.65</v>
          </cell>
          <cell r="Q2845">
            <v>40674</v>
          </cell>
          <cell r="R2845">
            <v>1283.8800000000001</v>
          </cell>
        </row>
        <row r="2846">
          <cell r="C2846">
            <v>40529</v>
          </cell>
          <cell r="D2846">
            <v>414.62479999999999</v>
          </cell>
          <cell r="E2846">
            <v>40668</v>
          </cell>
          <cell r="F2846">
            <v>743.14790000000005</v>
          </cell>
          <cell r="G2846">
            <v>40667</v>
          </cell>
          <cell r="H2846">
            <v>339.51150000000001</v>
          </cell>
          <cell r="I2846">
            <v>40843</v>
          </cell>
          <cell r="J2846">
            <v>176.84</v>
          </cell>
          <cell r="K2846">
            <v>40800</v>
          </cell>
          <cell r="L2846">
            <v>218</v>
          </cell>
          <cell r="M2846">
            <v>41172</v>
          </cell>
          <cell r="N2846">
            <v>587.96130000000005</v>
          </cell>
          <cell r="O2846">
            <v>40668</v>
          </cell>
          <cell r="P2846">
            <v>2129.2399999999998</v>
          </cell>
          <cell r="Q2846">
            <v>40675</v>
          </cell>
          <cell r="R2846">
            <v>1283.27</v>
          </cell>
        </row>
        <row r="2847">
          <cell r="C2847">
            <v>40532</v>
          </cell>
          <cell r="D2847">
            <v>415.14640000000003</v>
          </cell>
          <cell r="E2847">
            <v>40669</v>
          </cell>
          <cell r="F2847">
            <v>743.52290000000005</v>
          </cell>
          <cell r="G2847">
            <v>40668</v>
          </cell>
          <cell r="H2847">
            <v>323.65499999999997</v>
          </cell>
          <cell r="I2847">
            <v>40844</v>
          </cell>
          <cell r="J2847">
            <v>177.27</v>
          </cell>
          <cell r="K2847">
            <v>40801</v>
          </cell>
          <cell r="L2847">
            <v>218.91</v>
          </cell>
          <cell r="M2847">
            <v>41173</v>
          </cell>
          <cell r="N2847">
            <v>587.80179999999996</v>
          </cell>
          <cell r="O2847">
            <v>40669</v>
          </cell>
          <cell r="P2847">
            <v>2129.7199999999998</v>
          </cell>
          <cell r="Q2847">
            <v>40676</v>
          </cell>
          <cell r="R2847">
            <v>1283.5</v>
          </cell>
        </row>
        <row r="2848">
          <cell r="C2848">
            <v>40533</v>
          </cell>
          <cell r="D2848">
            <v>415.53359999999998</v>
          </cell>
          <cell r="E2848">
            <v>40672</v>
          </cell>
          <cell r="F2848">
            <v>744.47149999999999</v>
          </cell>
          <cell r="G2848">
            <v>40669</v>
          </cell>
          <cell r="H2848">
            <v>320.60969999999998</v>
          </cell>
          <cell r="I2848">
            <v>40847</v>
          </cell>
          <cell r="J2848">
            <v>178.19</v>
          </cell>
          <cell r="K2848">
            <v>40802</v>
          </cell>
          <cell r="L2848">
            <v>219.71</v>
          </cell>
          <cell r="M2848">
            <v>41176</v>
          </cell>
          <cell r="N2848">
            <v>588.88570000000004</v>
          </cell>
          <cell r="O2848">
            <v>40672</v>
          </cell>
          <cell r="P2848">
            <v>2131.15</v>
          </cell>
          <cell r="Q2848">
            <v>40679</v>
          </cell>
          <cell r="R2848">
            <v>1284.9100000000001</v>
          </cell>
        </row>
        <row r="2849">
          <cell r="C2849">
            <v>40534</v>
          </cell>
          <cell r="D2849">
            <v>415.6533</v>
          </cell>
          <cell r="E2849">
            <v>40673</v>
          </cell>
          <cell r="F2849">
            <v>744.71699999999998</v>
          </cell>
          <cell r="G2849">
            <v>40672</v>
          </cell>
          <cell r="H2849">
            <v>326.77069999999998</v>
          </cell>
          <cell r="I2849">
            <v>40848</v>
          </cell>
          <cell r="J2849">
            <v>178.69</v>
          </cell>
          <cell r="K2849">
            <v>40805</v>
          </cell>
          <cell r="L2849">
            <v>219.11</v>
          </cell>
          <cell r="M2849">
            <v>41177</v>
          </cell>
          <cell r="N2849">
            <v>588.84130000000005</v>
          </cell>
          <cell r="O2849">
            <v>40673</v>
          </cell>
          <cell r="P2849">
            <v>2125.15</v>
          </cell>
          <cell r="Q2849">
            <v>40680</v>
          </cell>
          <cell r="R2849">
            <v>1284.56</v>
          </cell>
        </row>
        <row r="2850">
          <cell r="C2850">
            <v>40535</v>
          </cell>
          <cell r="D2850">
            <v>415.02179999999998</v>
          </cell>
          <cell r="E2850">
            <v>40674</v>
          </cell>
          <cell r="F2850">
            <v>745.56979999999999</v>
          </cell>
          <cell r="G2850">
            <v>40673</v>
          </cell>
          <cell r="H2850">
            <v>330.85820000000001</v>
          </cell>
          <cell r="I2850">
            <v>40849</v>
          </cell>
          <cell r="J2850">
            <v>178.29</v>
          </cell>
          <cell r="K2850">
            <v>40806</v>
          </cell>
          <cell r="L2850">
            <v>218.68</v>
          </cell>
          <cell r="M2850">
            <v>41178</v>
          </cell>
          <cell r="N2850">
            <v>590.4588</v>
          </cell>
          <cell r="O2850">
            <v>40674</v>
          </cell>
          <cell r="P2850">
            <v>2130.27</v>
          </cell>
          <cell r="Q2850">
            <v>40681</v>
          </cell>
          <cell r="R2850">
            <v>1284.1400000000001</v>
          </cell>
        </row>
        <row r="2851">
          <cell r="C2851">
            <v>40536</v>
          </cell>
          <cell r="D2851">
            <v>416.08909999999997</v>
          </cell>
          <cell r="E2851">
            <v>40675</v>
          </cell>
          <cell r="F2851">
            <v>745.93780000000004</v>
          </cell>
          <cell r="G2851">
            <v>40674</v>
          </cell>
          <cell r="H2851">
            <v>320.91820000000001</v>
          </cell>
          <cell r="I2851">
            <v>40850</v>
          </cell>
          <cell r="J2851">
            <v>177.93</v>
          </cell>
          <cell r="K2851">
            <v>40807</v>
          </cell>
          <cell r="L2851">
            <v>218.6</v>
          </cell>
          <cell r="M2851">
            <v>41179</v>
          </cell>
          <cell r="N2851">
            <v>590.45630000000006</v>
          </cell>
          <cell r="O2851">
            <v>40675</v>
          </cell>
          <cell r="P2851">
            <v>2123.56</v>
          </cell>
          <cell r="Q2851">
            <v>40682</v>
          </cell>
          <cell r="R2851">
            <v>1284.7</v>
          </cell>
        </row>
        <row r="2852">
          <cell r="C2852">
            <v>40539</v>
          </cell>
          <cell r="D2852">
            <v>416.38720000000001</v>
          </cell>
          <cell r="E2852">
            <v>40676</v>
          </cell>
          <cell r="F2852">
            <v>746.43679999999995</v>
          </cell>
          <cell r="G2852">
            <v>40675</v>
          </cell>
          <cell r="H2852">
            <v>321.35570000000001</v>
          </cell>
          <cell r="I2852">
            <v>40851</v>
          </cell>
          <cell r="J2852">
            <v>178.31</v>
          </cell>
          <cell r="K2852">
            <v>40808</v>
          </cell>
          <cell r="L2852">
            <v>216.82</v>
          </cell>
          <cell r="M2852">
            <v>41180</v>
          </cell>
          <cell r="N2852">
            <v>591.13720000000001</v>
          </cell>
          <cell r="O2852">
            <v>40676</v>
          </cell>
          <cell r="P2852">
            <v>2128.42</v>
          </cell>
          <cell r="Q2852">
            <v>40683</v>
          </cell>
          <cell r="R2852">
            <v>1284.8800000000001</v>
          </cell>
        </row>
        <row r="2853">
          <cell r="C2853">
            <v>40540</v>
          </cell>
          <cell r="D2853">
            <v>416.59230000000002</v>
          </cell>
          <cell r="E2853">
            <v>40679</v>
          </cell>
          <cell r="F2853">
            <v>747.00350000000003</v>
          </cell>
          <cell r="G2853">
            <v>40676</v>
          </cell>
          <cell r="H2853">
            <v>321.28559999999999</v>
          </cell>
          <cell r="I2853">
            <v>40854</v>
          </cell>
          <cell r="J2853">
            <v>178.3</v>
          </cell>
          <cell r="K2853">
            <v>40809</v>
          </cell>
          <cell r="L2853">
            <v>216.03</v>
          </cell>
          <cell r="M2853">
            <v>41183</v>
          </cell>
          <cell r="N2853">
            <v>591.28250000000003</v>
          </cell>
          <cell r="O2853">
            <v>40679</v>
          </cell>
          <cell r="P2853">
            <v>2133.6</v>
          </cell>
          <cell r="Q2853">
            <v>40686</v>
          </cell>
          <cell r="R2853">
            <v>1283.71</v>
          </cell>
        </row>
        <row r="2854">
          <cell r="C2854">
            <v>40541</v>
          </cell>
          <cell r="D2854">
            <v>417.68939999999998</v>
          </cell>
          <cell r="E2854">
            <v>40680</v>
          </cell>
          <cell r="F2854">
            <v>747.91899999999998</v>
          </cell>
          <cell r="G2854">
            <v>40679</v>
          </cell>
          <cell r="H2854">
            <v>320.04809999999998</v>
          </cell>
          <cell r="I2854">
            <v>40855</v>
          </cell>
          <cell r="J2854">
            <v>178.43</v>
          </cell>
          <cell r="K2854">
            <v>40812</v>
          </cell>
          <cell r="L2854">
            <v>215.73</v>
          </cell>
          <cell r="M2854">
            <v>41184</v>
          </cell>
          <cell r="N2854">
            <v>591.92060000000004</v>
          </cell>
          <cell r="O2854">
            <v>40680</v>
          </cell>
          <cell r="P2854">
            <v>2137.9499999999998</v>
          </cell>
          <cell r="Q2854">
            <v>40687</v>
          </cell>
          <cell r="R2854">
            <v>1283.69</v>
          </cell>
        </row>
        <row r="2855">
          <cell r="C2855">
            <v>40542</v>
          </cell>
          <cell r="D2855">
            <v>419.75279999999998</v>
          </cell>
          <cell r="E2855">
            <v>40681</v>
          </cell>
          <cell r="F2855">
            <v>748.90390000000002</v>
          </cell>
          <cell r="G2855">
            <v>40680</v>
          </cell>
          <cell r="H2855">
            <v>319.42180000000002</v>
          </cell>
          <cell r="I2855">
            <v>40856</v>
          </cell>
          <cell r="J2855">
            <v>178.33</v>
          </cell>
          <cell r="K2855">
            <v>40813</v>
          </cell>
          <cell r="L2855">
            <v>216.43</v>
          </cell>
          <cell r="M2855">
            <v>41185</v>
          </cell>
          <cell r="N2855">
            <v>592.01909999999998</v>
          </cell>
          <cell r="O2855">
            <v>40681</v>
          </cell>
          <cell r="P2855">
            <v>2130.87</v>
          </cell>
          <cell r="Q2855">
            <v>40688</v>
          </cell>
          <cell r="R2855">
            <v>1282.43</v>
          </cell>
        </row>
        <row r="2856">
          <cell r="C2856">
            <v>40543</v>
          </cell>
          <cell r="D2856">
            <v>422.8288</v>
          </cell>
          <cell r="E2856">
            <v>40682</v>
          </cell>
          <cell r="F2856">
            <v>749.51509999999996</v>
          </cell>
          <cell r="G2856">
            <v>40681</v>
          </cell>
          <cell r="H2856">
            <v>327.39749999999998</v>
          </cell>
          <cell r="I2856">
            <v>40857</v>
          </cell>
          <cell r="J2856">
            <v>177.93</v>
          </cell>
          <cell r="K2856">
            <v>40814</v>
          </cell>
          <cell r="L2856">
            <v>216.24</v>
          </cell>
          <cell r="M2856">
            <v>41186</v>
          </cell>
          <cell r="N2856">
            <v>591.36069999999995</v>
          </cell>
          <cell r="O2856">
            <v>40682</v>
          </cell>
          <cell r="P2856">
            <v>2131.1799999999998</v>
          </cell>
          <cell r="Q2856">
            <v>40689</v>
          </cell>
          <cell r="R2856">
            <v>1282.53</v>
          </cell>
        </row>
        <row r="2857">
          <cell r="C2857">
            <v>40546</v>
          </cell>
          <cell r="D2857">
            <v>421.81459999999998</v>
          </cell>
          <cell r="E2857">
            <v>40683</v>
          </cell>
          <cell r="F2857">
            <v>749.75599999999997</v>
          </cell>
          <cell r="G2857">
            <v>40682</v>
          </cell>
          <cell r="H2857">
            <v>323.33010000000002</v>
          </cell>
          <cell r="I2857">
            <v>40858</v>
          </cell>
          <cell r="J2857">
            <v>177.41</v>
          </cell>
          <cell r="K2857">
            <v>40815</v>
          </cell>
          <cell r="L2857">
            <v>216.33</v>
          </cell>
          <cell r="M2857">
            <v>41187</v>
          </cell>
          <cell r="N2857">
            <v>590.59590000000003</v>
          </cell>
          <cell r="O2857">
            <v>40683</v>
          </cell>
          <cell r="P2857">
            <v>2133.23</v>
          </cell>
          <cell r="Q2857">
            <v>40690</v>
          </cell>
          <cell r="R2857">
            <v>1282.28</v>
          </cell>
        </row>
        <row r="2858">
          <cell r="C2858">
            <v>40547</v>
          </cell>
          <cell r="D2858">
            <v>421.0077</v>
          </cell>
          <cell r="E2858">
            <v>40686</v>
          </cell>
          <cell r="F2858">
            <v>749.61379999999997</v>
          </cell>
          <cell r="G2858">
            <v>40683</v>
          </cell>
          <cell r="H2858">
            <v>326.33769999999998</v>
          </cell>
          <cell r="I2858">
            <v>40861</v>
          </cell>
          <cell r="J2858">
            <v>178.09</v>
          </cell>
          <cell r="K2858">
            <v>40816</v>
          </cell>
          <cell r="L2858">
            <v>216.39</v>
          </cell>
          <cell r="M2858">
            <v>41190</v>
          </cell>
          <cell r="N2858">
            <v>590.93849999999998</v>
          </cell>
          <cell r="O2858">
            <v>40686</v>
          </cell>
          <cell r="P2858">
            <v>2134.63</v>
          </cell>
          <cell r="Q2858">
            <v>40694</v>
          </cell>
          <cell r="R2858">
            <v>1283.92</v>
          </cell>
        </row>
        <row r="2859">
          <cell r="C2859">
            <v>40548</v>
          </cell>
          <cell r="D2859">
            <v>416.50299999999999</v>
          </cell>
          <cell r="E2859">
            <v>40687</v>
          </cell>
          <cell r="F2859">
            <v>748.55579999999998</v>
          </cell>
          <cell r="G2859">
            <v>40686</v>
          </cell>
          <cell r="H2859">
            <v>323.1311</v>
          </cell>
          <cell r="I2859">
            <v>40862</v>
          </cell>
          <cell r="J2859">
            <v>177.9</v>
          </cell>
          <cell r="K2859">
            <v>40819</v>
          </cell>
          <cell r="L2859">
            <v>214.97</v>
          </cell>
          <cell r="M2859">
            <v>41191</v>
          </cell>
          <cell r="N2859">
            <v>591.14779999999996</v>
          </cell>
          <cell r="O2859">
            <v>40687</v>
          </cell>
          <cell r="P2859">
            <v>2135.5100000000002</v>
          </cell>
          <cell r="Q2859">
            <v>40695</v>
          </cell>
          <cell r="R2859">
            <v>1284.75</v>
          </cell>
        </row>
        <row r="2860">
          <cell r="C2860">
            <v>40549</v>
          </cell>
          <cell r="D2860">
            <v>415.6728</v>
          </cell>
          <cell r="E2860">
            <v>40688</v>
          </cell>
          <cell r="F2860">
            <v>748.17589999999996</v>
          </cell>
          <cell r="G2860">
            <v>40687</v>
          </cell>
          <cell r="H2860">
            <v>324.613</v>
          </cell>
          <cell r="I2860">
            <v>40863</v>
          </cell>
          <cell r="J2860">
            <v>177.26</v>
          </cell>
          <cell r="K2860">
            <v>40820</v>
          </cell>
          <cell r="L2860">
            <v>212.54</v>
          </cell>
          <cell r="M2860">
            <v>41192</v>
          </cell>
          <cell r="N2860">
            <v>591.43529999999998</v>
          </cell>
          <cell r="O2860">
            <v>40688</v>
          </cell>
          <cell r="P2860">
            <v>2133.14</v>
          </cell>
          <cell r="Q2860">
            <v>40696</v>
          </cell>
          <cell r="R2860">
            <v>1282.81</v>
          </cell>
        </row>
        <row r="2861">
          <cell r="C2861">
            <v>40550</v>
          </cell>
          <cell r="D2861">
            <v>416.49799999999999</v>
          </cell>
          <cell r="E2861">
            <v>40689</v>
          </cell>
          <cell r="F2861">
            <v>747.48410000000001</v>
          </cell>
          <cell r="G2861">
            <v>40688</v>
          </cell>
          <cell r="H2861">
            <v>329.2783</v>
          </cell>
          <cell r="I2861">
            <v>40864</v>
          </cell>
          <cell r="J2861">
            <v>176.4</v>
          </cell>
          <cell r="K2861">
            <v>40821</v>
          </cell>
          <cell r="L2861">
            <v>212.28</v>
          </cell>
          <cell r="M2861">
            <v>41193</v>
          </cell>
          <cell r="N2861">
            <v>592.07629999999995</v>
          </cell>
          <cell r="O2861">
            <v>40689</v>
          </cell>
          <cell r="P2861">
            <v>2140.6999999999998</v>
          </cell>
          <cell r="Q2861">
            <v>40697</v>
          </cell>
          <cell r="R2861">
            <v>1280.6600000000001</v>
          </cell>
        </row>
        <row r="2862">
          <cell r="C2862">
            <v>40553</v>
          </cell>
          <cell r="D2862">
            <v>416.17219999999998</v>
          </cell>
          <cell r="E2862">
            <v>40690</v>
          </cell>
          <cell r="F2862">
            <v>747.79340000000002</v>
          </cell>
          <cell r="G2862">
            <v>40689</v>
          </cell>
          <cell r="H2862">
            <v>328.62270000000001</v>
          </cell>
          <cell r="I2862">
            <v>40865</v>
          </cell>
          <cell r="J2862">
            <v>175.85</v>
          </cell>
          <cell r="K2862">
            <v>40822</v>
          </cell>
          <cell r="L2862">
            <v>213</v>
          </cell>
          <cell r="M2862">
            <v>41194</v>
          </cell>
          <cell r="N2862">
            <v>592.90060000000005</v>
          </cell>
          <cell r="O2862">
            <v>40690</v>
          </cell>
          <cell r="P2862">
            <v>2139.13</v>
          </cell>
          <cell r="Q2862">
            <v>40700</v>
          </cell>
          <cell r="R2862">
            <v>1280.49</v>
          </cell>
        </row>
        <row r="2863">
          <cell r="C2863">
            <v>40554</v>
          </cell>
          <cell r="D2863">
            <v>415.27499999999998</v>
          </cell>
          <cell r="E2863">
            <v>40694</v>
          </cell>
          <cell r="F2863">
            <v>749.35310000000004</v>
          </cell>
          <cell r="G2863">
            <v>40690</v>
          </cell>
          <cell r="H2863">
            <v>332.3596</v>
          </cell>
          <cell r="I2863">
            <v>40868</v>
          </cell>
          <cell r="J2863">
            <v>175.9</v>
          </cell>
          <cell r="K2863">
            <v>40823</v>
          </cell>
          <cell r="L2863">
            <v>213.44</v>
          </cell>
          <cell r="M2863">
            <v>41197</v>
          </cell>
          <cell r="N2863">
            <v>592.93430000000001</v>
          </cell>
          <cell r="O2863">
            <v>40694</v>
          </cell>
          <cell r="P2863">
            <v>2142.8200000000002</v>
          </cell>
          <cell r="Q2863">
            <v>40701</v>
          </cell>
          <cell r="R2863">
            <v>1279.03</v>
          </cell>
        </row>
        <row r="2864">
          <cell r="C2864">
            <v>40555</v>
          </cell>
          <cell r="D2864">
            <v>416.40679999999998</v>
          </cell>
          <cell r="E2864">
            <v>40695</v>
          </cell>
          <cell r="F2864">
            <v>750.70849999999996</v>
          </cell>
          <cell r="G2864">
            <v>40694</v>
          </cell>
          <cell r="H2864">
            <v>334.76389999999998</v>
          </cell>
          <cell r="I2864">
            <v>40869</v>
          </cell>
          <cell r="J2864">
            <v>175.62</v>
          </cell>
          <cell r="K2864">
            <v>40826</v>
          </cell>
          <cell r="L2864">
            <v>214.54</v>
          </cell>
          <cell r="M2864">
            <v>41198</v>
          </cell>
          <cell r="N2864">
            <v>591.77539999999999</v>
          </cell>
          <cell r="O2864">
            <v>40695</v>
          </cell>
          <cell r="P2864">
            <v>2152.16</v>
          </cell>
          <cell r="Q2864">
            <v>40702</v>
          </cell>
          <cell r="R2864">
            <v>1276.8599999999999</v>
          </cell>
        </row>
        <row r="2865">
          <cell r="C2865">
            <v>40556</v>
          </cell>
          <cell r="D2865">
            <v>419.94260000000003</v>
          </cell>
          <cell r="E2865">
            <v>40696</v>
          </cell>
          <cell r="F2865">
            <v>750.08540000000005</v>
          </cell>
          <cell r="G2865">
            <v>40695</v>
          </cell>
          <cell r="H2865">
            <v>331.63510000000002</v>
          </cell>
          <cell r="I2865">
            <v>40870</v>
          </cell>
          <cell r="J2865">
            <v>174.49</v>
          </cell>
          <cell r="K2865">
            <v>40827</v>
          </cell>
          <cell r="L2865">
            <v>216</v>
          </cell>
          <cell r="M2865">
            <v>41199</v>
          </cell>
          <cell r="N2865">
            <v>590.60839999999996</v>
          </cell>
          <cell r="O2865">
            <v>40696</v>
          </cell>
          <cell r="P2865">
            <v>2139.5100000000002</v>
          </cell>
          <cell r="Q2865">
            <v>40703</v>
          </cell>
          <cell r="R2865">
            <v>1274.3800000000001</v>
          </cell>
        </row>
        <row r="2866">
          <cell r="C2866">
            <v>40557</v>
          </cell>
          <cell r="D2866">
            <v>419.91370000000001</v>
          </cell>
          <cell r="E2866">
            <v>40697</v>
          </cell>
          <cell r="F2866">
            <v>751.06880000000001</v>
          </cell>
          <cell r="G2866">
            <v>40696</v>
          </cell>
          <cell r="H2866">
            <v>333.02420000000001</v>
          </cell>
          <cell r="I2866">
            <v>40871</v>
          </cell>
          <cell r="J2866">
            <v>174.08</v>
          </cell>
          <cell r="K2866">
            <v>40828</v>
          </cell>
          <cell r="L2866">
            <v>217.48</v>
          </cell>
          <cell r="M2866">
            <v>41200</v>
          </cell>
          <cell r="N2866">
            <v>590.1789</v>
          </cell>
          <cell r="O2866">
            <v>40697</v>
          </cell>
          <cell r="P2866">
            <v>2142.81</v>
          </cell>
          <cell r="Q2866">
            <v>40704</v>
          </cell>
          <cell r="R2866">
            <v>1273.81</v>
          </cell>
        </row>
        <row r="2867">
          <cell r="C2867">
            <v>40560</v>
          </cell>
          <cell r="D2867">
            <v>419.36489999999998</v>
          </cell>
          <cell r="E2867">
            <v>40700</v>
          </cell>
          <cell r="F2867">
            <v>751.03819999999996</v>
          </cell>
          <cell r="G2867">
            <v>40697</v>
          </cell>
          <cell r="H2867">
            <v>333.44589999999999</v>
          </cell>
          <cell r="I2867">
            <v>40872</v>
          </cell>
          <cell r="J2867">
            <v>173.45</v>
          </cell>
          <cell r="K2867">
            <v>40829</v>
          </cell>
          <cell r="L2867">
            <v>218.85</v>
          </cell>
          <cell r="M2867">
            <v>41201</v>
          </cell>
          <cell r="N2867">
            <v>591.16970000000003</v>
          </cell>
          <cell r="O2867">
            <v>40700</v>
          </cell>
          <cell r="P2867">
            <v>2140.31</v>
          </cell>
          <cell r="Q2867">
            <v>40707</v>
          </cell>
          <cell r="R2867">
            <v>1271.9000000000001</v>
          </cell>
        </row>
        <row r="2868">
          <cell r="C2868">
            <v>40561</v>
          </cell>
          <cell r="D2868">
            <v>419.733</v>
          </cell>
          <cell r="E2868">
            <v>40701</v>
          </cell>
          <cell r="F2868">
            <v>751.93240000000003</v>
          </cell>
          <cell r="G2868">
            <v>40700</v>
          </cell>
          <cell r="H2868">
            <v>331.05340000000001</v>
          </cell>
          <cell r="I2868">
            <v>40875</v>
          </cell>
          <cell r="J2868">
            <v>173.31</v>
          </cell>
          <cell r="K2868">
            <v>40830</v>
          </cell>
          <cell r="L2868">
            <v>219.74</v>
          </cell>
          <cell r="M2868">
            <v>41204</v>
          </cell>
          <cell r="N2868">
            <v>590.7097</v>
          </cell>
          <cell r="O2868">
            <v>40701</v>
          </cell>
          <cell r="P2868">
            <v>2140.5500000000002</v>
          </cell>
          <cell r="Q2868">
            <v>40708</v>
          </cell>
          <cell r="R2868">
            <v>1271.1400000000001</v>
          </cell>
        </row>
        <row r="2869">
          <cell r="C2869">
            <v>40562</v>
          </cell>
          <cell r="D2869">
            <v>421.63810000000001</v>
          </cell>
          <cell r="E2869">
            <v>40702</v>
          </cell>
          <cell r="F2869">
            <v>752.40179999999998</v>
          </cell>
          <cell r="G2869">
            <v>40701</v>
          </cell>
          <cell r="H2869">
            <v>332.19069999999999</v>
          </cell>
          <cell r="I2869">
            <v>40876</v>
          </cell>
          <cell r="J2869">
            <v>173.05</v>
          </cell>
          <cell r="K2869">
            <v>40833</v>
          </cell>
          <cell r="L2869">
            <v>221.89</v>
          </cell>
          <cell r="M2869">
            <v>41205</v>
          </cell>
          <cell r="N2869">
            <v>590.86950000000002</v>
          </cell>
          <cell r="O2869">
            <v>40702</v>
          </cell>
          <cell r="P2869">
            <v>2146.89</v>
          </cell>
          <cell r="Q2869">
            <v>40709</v>
          </cell>
          <cell r="R2869">
            <v>1270.3900000000001</v>
          </cell>
        </row>
        <row r="2870">
          <cell r="C2870">
            <v>40563</v>
          </cell>
          <cell r="D2870">
            <v>418.60289999999998</v>
          </cell>
          <cell r="E2870">
            <v>40703</v>
          </cell>
          <cell r="F2870">
            <v>752.66409999999996</v>
          </cell>
          <cell r="G2870">
            <v>40702</v>
          </cell>
          <cell r="H2870">
            <v>334.14299999999997</v>
          </cell>
          <cell r="I2870">
            <v>40877</v>
          </cell>
          <cell r="J2870">
            <v>173.4</v>
          </cell>
          <cell r="K2870">
            <v>40834</v>
          </cell>
          <cell r="L2870">
            <v>221.3</v>
          </cell>
          <cell r="M2870">
            <v>41206</v>
          </cell>
          <cell r="N2870">
            <v>591.05499999999995</v>
          </cell>
          <cell r="O2870">
            <v>40703</v>
          </cell>
          <cell r="P2870">
            <v>2141.15</v>
          </cell>
          <cell r="Q2870">
            <v>40710</v>
          </cell>
          <cell r="R2870">
            <v>1266.0999999999999</v>
          </cell>
        </row>
        <row r="2871">
          <cell r="C2871">
            <v>40564</v>
          </cell>
          <cell r="D2871">
            <v>421.25380000000001</v>
          </cell>
          <cell r="E2871">
            <v>40704</v>
          </cell>
          <cell r="F2871">
            <v>753.00139999999999</v>
          </cell>
          <cell r="G2871">
            <v>40703</v>
          </cell>
          <cell r="H2871">
            <v>335.17529999999999</v>
          </cell>
          <cell r="I2871">
            <v>40878</v>
          </cell>
          <cell r="J2871">
            <v>174.1</v>
          </cell>
          <cell r="K2871">
            <v>40835</v>
          </cell>
          <cell r="L2871">
            <v>222.34</v>
          </cell>
          <cell r="M2871">
            <v>41207</v>
          </cell>
          <cell r="N2871">
            <v>590.04700000000003</v>
          </cell>
          <cell r="O2871">
            <v>40704</v>
          </cell>
          <cell r="P2871">
            <v>2144.75</v>
          </cell>
          <cell r="Q2871">
            <v>40711</v>
          </cell>
          <cell r="R2871">
            <v>1265.06</v>
          </cell>
        </row>
        <row r="2872">
          <cell r="C2872">
            <v>40567</v>
          </cell>
          <cell r="D2872">
            <v>422.56060000000002</v>
          </cell>
          <cell r="E2872">
            <v>40707</v>
          </cell>
          <cell r="F2872">
            <v>752.63490000000002</v>
          </cell>
          <cell r="G2872">
            <v>40704</v>
          </cell>
          <cell r="H2872">
            <v>332.8766</v>
          </cell>
          <cell r="I2872">
            <v>40879</v>
          </cell>
          <cell r="J2872">
            <v>174.4</v>
          </cell>
          <cell r="K2872">
            <v>40836</v>
          </cell>
          <cell r="L2872">
            <v>222.85</v>
          </cell>
          <cell r="M2872">
            <v>41208</v>
          </cell>
          <cell r="N2872">
            <v>591.38660000000004</v>
          </cell>
          <cell r="O2872">
            <v>40707</v>
          </cell>
          <cell r="P2872">
            <v>2140.31</v>
          </cell>
          <cell r="Q2872">
            <v>40714</v>
          </cell>
          <cell r="R2872">
            <v>1262.69</v>
          </cell>
        </row>
        <row r="2873">
          <cell r="C2873">
            <v>40568</v>
          </cell>
          <cell r="D2873">
            <v>422.90570000000002</v>
          </cell>
          <cell r="E2873">
            <v>40708</v>
          </cell>
          <cell r="F2873">
            <v>752.08979999999997</v>
          </cell>
          <cell r="G2873">
            <v>40707</v>
          </cell>
          <cell r="H2873">
            <v>329.02510000000001</v>
          </cell>
          <cell r="I2873">
            <v>40882</v>
          </cell>
          <cell r="J2873">
            <v>174.64</v>
          </cell>
          <cell r="K2873">
            <v>40837</v>
          </cell>
          <cell r="L2873">
            <v>223.65</v>
          </cell>
          <cell r="M2873">
            <v>41211</v>
          </cell>
          <cell r="N2873">
            <v>591.96079999999995</v>
          </cell>
          <cell r="O2873">
            <v>40708</v>
          </cell>
          <cell r="P2873">
            <v>2128.5700000000002</v>
          </cell>
          <cell r="Q2873">
            <v>40715</v>
          </cell>
          <cell r="R2873">
            <v>1263.1600000000001</v>
          </cell>
        </row>
        <row r="2874">
          <cell r="C2874">
            <v>40569</v>
          </cell>
          <cell r="D2874">
            <v>422.41759999999999</v>
          </cell>
          <cell r="E2874">
            <v>40709</v>
          </cell>
          <cell r="F2874">
            <v>752.55029999999999</v>
          </cell>
          <cell r="G2874">
            <v>40708</v>
          </cell>
          <cell r="H2874">
            <v>330.17180000000002</v>
          </cell>
          <cell r="I2874">
            <v>40883</v>
          </cell>
          <cell r="J2874">
            <v>175.16</v>
          </cell>
          <cell r="K2874">
            <v>40840</v>
          </cell>
          <cell r="L2874">
            <v>224.79</v>
          </cell>
          <cell r="M2874">
            <v>41212</v>
          </cell>
          <cell r="N2874">
            <v>592.17999999999995</v>
          </cell>
          <cell r="O2874">
            <v>40709</v>
          </cell>
          <cell r="P2874">
            <v>2144.88</v>
          </cell>
          <cell r="Q2874">
            <v>40716</v>
          </cell>
          <cell r="R2874">
            <v>1265.22</v>
          </cell>
        </row>
        <row r="2875">
          <cell r="C2875">
            <v>40570</v>
          </cell>
          <cell r="D2875">
            <v>422.39800000000002</v>
          </cell>
          <cell r="E2875">
            <v>40710</v>
          </cell>
          <cell r="F2875">
            <v>751.36770000000001</v>
          </cell>
          <cell r="G2875">
            <v>40709</v>
          </cell>
          <cell r="H2875">
            <v>324.27679999999998</v>
          </cell>
          <cell r="I2875">
            <v>40884</v>
          </cell>
          <cell r="J2875">
            <v>175.69</v>
          </cell>
          <cell r="K2875">
            <v>40841</v>
          </cell>
          <cell r="L2875">
            <v>225.89</v>
          </cell>
          <cell r="M2875">
            <v>41213</v>
          </cell>
          <cell r="N2875">
            <v>592.39750000000004</v>
          </cell>
          <cell r="O2875">
            <v>40710</v>
          </cell>
          <cell r="P2875">
            <v>2148.25</v>
          </cell>
          <cell r="Q2875">
            <v>40717</v>
          </cell>
          <cell r="R2875">
            <v>1263.95</v>
          </cell>
        </row>
        <row r="2876">
          <cell r="C2876">
            <v>40571</v>
          </cell>
          <cell r="D2876">
            <v>422.42739999999998</v>
          </cell>
          <cell r="E2876">
            <v>40711</v>
          </cell>
          <cell r="F2876">
            <v>750.84140000000002</v>
          </cell>
          <cell r="G2876">
            <v>40710</v>
          </cell>
          <cell r="H2876">
            <v>321.40499999999997</v>
          </cell>
          <cell r="I2876">
            <v>40885</v>
          </cell>
          <cell r="J2876">
            <v>176.17</v>
          </cell>
          <cell r="K2876">
            <v>40842</v>
          </cell>
          <cell r="L2876">
            <v>226.49</v>
          </cell>
          <cell r="M2876">
            <v>41214</v>
          </cell>
          <cell r="N2876">
            <v>592.22339999999997</v>
          </cell>
          <cell r="O2876">
            <v>40711</v>
          </cell>
          <cell r="P2876">
            <v>2145.21</v>
          </cell>
          <cell r="Q2876">
            <v>40718</v>
          </cell>
          <cell r="R2876">
            <v>1264.07</v>
          </cell>
        </row>
        <row r="2877">
          <cell r="C2877">
            <v>40574</v>
          </cell>
          <cell r="D2877">
            <v>423.58980000000003</v>
          </cell>
          <cell r="E2877">
            <v>40714</v>
          </cell>
          <cell r="F2877">
            <v>750.79330000000004</v>
          </cell>
          <cell r="G2877">
            <v>40711</v>
          </cell>
          <cell r="H2877">
            <v>319.61169999999998</v>
          </cell>
          <cell r="I2877">
            <v>40886</v>
          </cell>
          <cell r="J2877">
            <v>175.44</v>
          </cell>
          <cell r="K2877">
            <v>40843</v>
          </cell>
          <cell r="L2877">
            <v>230.59</v>
          </cell>
          <cell r="M2877">
            <v>41215</v>
          </cell>
          <cell r="N2877">
            <v>592.10080000000005</v>
          </cell>
          <cell r="O2877">
            <v>40714</v>
          </cell>
          <cell r="P2877">
            <v>2143.06</v>
          </cell>
          <cell r="Q2877">
            <v>40721</v>
          </cell>
          <cell r="R2877">
            <v>1262.8699999999999</v>
          </cell>
        </row>
        <row r="2878">
          <cell r="C2878">
            <v>40575</v>
          </cell>
          <cell r="D2878">
            <v>424.49700000000001</v>
          </cell>
          <cell r="E2878">
            <v>40715</v>
          </cell>
          <cell r="F2878">
            <v>751.65449999999998</v>
          </cell>
          <cell r="G2878">
            <v>40714</v>
          </cell>
          <cell r="H2878">
            <v>319.44670000000002</v>
          </cell>
          <cell r="I2878">
            <v>40889</v>
          </cell>
          <cell r="J2878">
            <v>176.04</v>
          </cell>
          <cell r="K2878">
            <v>40844</v>
          </cell>
          <cell r="L2878">
            <v>232.24</v>
          </cell>
          <cell r="M2878">
            <v>41218</v>
          </cell>
          <cell r="N2878">
            <v>592.851</v>
          </cell>
          <cell r="O2878">
            <v>40715</v>
          </cell>
          <cell r="P2878">
            <v>2141.98</v>
          </cell>
          <cell r="Q2878">
            <v>40722</v>
          </cell>
          <cell r="R2878">
            <v>1262.75</v>
          </cell>
        </row>
        <row r="2879">
          <cell r="C2879">
            <v>40576</v>
          </cell>
          <cell r="D2879">
            <v>424.35059999999999</v>
          </cell>
          <cell r="E2879">
            <v>40716</v>
          </cell>
          <cell r="F2879">
            <v>752.70460000000003</v>
          </cell>
          <cell r="G2879">
            <v>40715</v>
          </cell>
          <cell r="H2879">
            <v>321.84269999999998</v>
          </cell>
          <cell r="I2879">
            <v>40890</v>
          </cell>
          <cell r="J2879">
            <v>175.96</v>
          </cell>
          <cell r="K2879">
            <v>40847</v>
          </cell>
          <cell r="L2879">
            <v>231.42</v>
          </cell>
          <cell r="M2879">
            <v>41219</v>
          </cell>
          <cell r="N2879">
            <v>593.02769999999998</v>
          </cell>
          <cell r="O2879">
            <v>40716</v>
          </cell>
          <cell r="P2879">
            <v>2142.46</v>
          </cell>
          <cell r="Q2879">
            <v>40723</v>
          </cell>
          <cell r="R2879">
            <v>1266.32</v>
          </cell>
        </row>
        <row r="2880">
          <cell r="C2880">
            <v>40577</v>
          </cell>
          <cell r="D2880">
            <v>422.24900000000002</v>
          </cell>
          <cell r="E2880">
            <v>40717</v>
          </cell>
          <cell r="F2880">
            <v>752.22950000000003</v>
          </cell>
          <cell r="G2880">
            <v>40716</v>
          </cell>
          <cell r="H2880">
            <v>320.76850000000002</v>
          </cell>
          <cell r="I2880">
            <v>40891</v>
          </cell>
          <cell r="J2880">
            <v>176.26</v>
          </cell>
          <cell r="K2880">
            <v>40848</v>
          </cell>
          <cell r="L2880">
            <v>227.42</v>
          </cell>
          <cell r="M2880">
            <v>41220</v>
          </cell>
          <cell r="N2880">
            <v>594.52629999999999</v>
          </cell>
          <cell r="O2880">
            <v>40717</v>
          </cell>
          <cell r="P2880">
            <v>2149.39</v>
          </cell>
          <cell r="Q2880">
            <v>40724</v>
          </cell>
          <cell r="R2880">
            <v>1271.42</v>
          </cell>
        </row>
        <row r="2881">
          <cell r="C2881">
            <v>40578</v>
          </cell>
          <cell r="D2881">
            <v>420.12509999999997</v>
          </cell>
          <cell r="E2881">
            <v>40718</v>
          </cell>
          <cell r="F2881">
            <v>751.10659999999996</v>
          </cell>
          <cell r="G2881">
            <v>40717</v>
          </cell>
          <cell r="H2881">
            <v>313.51740000000001</v>
          </cell>
          <cell r="I2881">
            <v>40892</v>
          </cell>
          <cell r="J2881">
            <v>176.15</v>
          </cell>
          <cell r="K2881">
            <v>40849</v>
          </cell>
          <cell r="L2881">
            <v>227.41</v>
          </cell>
          <cell r="M2881">
            <v>41221</v>
          </cell>
          <cell r="N2881">
            <v>595.01480000000004</v>
          </cell>
          <cell r="O2881">
            <v>40718</v>
          </cell>
          <cell r="P2881">
            <v>2150.38</v>
          </cell>
          <cell r="Q2881">
            <v>40725</v>
          </cell>
          <cell r="R2881">
            <v>1273.27</v>
          </cell>
        </row>
        <row r="2882">
          <cell r="C2882">
            <v>40581</v>
          </cell>
          <cell r="D2882">
            <v>420.00049999999999</v>
          </cell>
          <cell r="E2882">
            <v>40721</v>
          </cell>
          <cell r="F2882">
            <v>751.33920000000001</v>
          </cell>
          <cell r="G2882">
            <v>40718</v>
          </cell>
          <cell r="H2882">
            <v>312.59829999999999</v>
          </cell>
          <cell r="I2882">
            <v>40893</v>
          </cell>
          <cell r="J2882">
            <v>176.71</v>
          </cell>
          <cell r="K2882">
            <v>40850</v>
          </cell>
          <cell r="L2882">
            <v>227.46</v>
          </cell>
          <cell r="M2882">
            <v>41222</v>
          </cell>
          <cell r="N2882">
            <v>595.78800000000001</v>
          </cell>
          <cell r="O2882">
            <v>40721</v>
          </cell>
          <cell r="P2882">
            <v>2139.36</v>
          </cell>
          <cell r="Q2882">
            <v>40729</v>
          </cell>
          <cell r="R2882">
            <v>1276.79</v>
          </cell>
        </row>
        <row r="2883">
          <cell r="C2883">
            <v>40582</v>
          </cell>
          <cell r="D2883">
            <v>420.60210000000001</v>
          </cell>
          <cell r="E2883">
            <v>40722</v>
          </cell>
          <cell r="F2883">
            <v>751.2011</v>
          </cell>
          <cell r="G2883">
            <v>40721</v>
          </cell>
          <cell r="H2883">
            <v>310.89620000000002</v>
          </cell>
          <cell r="I2883">
            <v>40896</v>
          </cell>
          <cell r="J2883">
            <v>176.71</v>
          </cell>
          <cell r="K2883">
            <v>40851</v>
          </cell>
          <cell r="L2883">
            <v>228.44</v>
          </cell>
          <cell r="M2883">
            <v>41225</v>
          </cell>
          <cell r="N2883">
            <v>595.95339999999999</v>
          </cell>
          <cell r="O2883">
            <v>40722</v>
          </cell>
          <cell r="P2883">
            <v>2127.62</v>
          </cell>
          <cell r="Q2883">
            <v>40730</v>
          </cell>
          <cell r="R2883">
            <v>1277.56</v>
          </cell>
        </row>
        <row r="2884">
          <cell r="C2884">
            <v>40583</v>
          </cell>
          <cell r="D2884">
            <v>420.35309999999998</v>
          </cell>
          <cell r="E2884">
            <v>40723</v>
          </cell>
          <cell r="F2884">
            <v>753.29330000000004</v>
          </cell>
          <cell r="G2884">
            <v>40722</v>
          </cell>
          <cell r="H2884">
            <v>316.02350000000001</v>
          </cell>
          <cell r="I2884">
            <v>40897</v>
          </cell>
          <cell r="J2884">
            <v>176.56</v>
          </cell>
          <cell r="K2884">
            <v>40854</v>
          </cell>
          <cell r="L2884">
            <v>227.99</v>
          </cell>
          <cell r="M2884">
            <v>41226</v>
          </cell>
          <cell r="N2884">
            <v>596.41039999999998</v>
          </cell>
          <cell r="O2884">
            <v>40723</v>
          </cell>
          <cell r="P2884">
            <v>2125.48</v>
          </cell>
          <cell r="Q2884">
            <v>40731</v>
          </cell>
          <cell r="R2884">
            <v>1280.6400000000001</v>
          </cell>
        </row>
        <row r="2885">
          <cell r="C2885">
            <v>40584</v>
          </cell>
          <cell r="D2885">
            <v>418.23259999999999</v>
          </cell>
          <cell r="E2885">
            <v>40724</v>
          </cell>
          <cell r="F2885">
            <v>754.37909999999999</v>
          </cell>
          <cell r="G2885">
            <v>40723</v>
          </cell>
          <cell r="H2885">
            <v>319.66910000000001</v>
          </cell>
          <cell r="I2885">
            <v>40898</v>
          </cell>
          <cell r="J2885">
            <v>176.9</v>
          </cell>
          <cell r="K2885">
            <v>40855</v>
          </cell>
          <cell r="L2885">
            <v>228.3</v>
          </cell>
          <cell r="M2885">
            <v>41227</v>
          </cell>
          <cell r="N2885">
            <v>595.99270000000001</v>
          </cell>
          <cell r="O2885">
            <v>40724</v>
          </cell>
          <cell r="P2885">
            <v>2124.04</v>
          </cell>
          <cell r="Q2885">
            <v>40732</v>
          </cell>
          <cell r="R2885">
            <v>1281.75</v>
          </cell>
        </row>
        <row r="2886">
          <cell r="C2886">
            <v>40585</v>
          </cell>
          <cell r="D2886">
            <v>418.48599999999999</v>
          </cell>
          <cell r="E2886">
            <v>40725</v>
          </cell>
          <cell r="F2886">
            <v>754.95479999999998</v>
          </cell>
          <cell r="G2886">
            <v>40724</v>
          </cell>
          <cell r="H2886">
            <v>317.87759999999997</v>
          </cell>
          <cell r="I2886">
            <v>40899</v>
          </cell>
          <cell r="J2886">
            <v>176.94</v>
          </cell>
          <cell r="K2886">
            <v>40856</v>
          </cell>
          <cell r="L2886">
            <v>227.44</v>
          </cell>
          <cell r="M2886">
            <v>41228</v>
          </cell>
          <cell r="N2886">
            <v>596.42070000000001</v>
          </cell>
          <cell r="O2886">
            <v>40725</v>
          </cell>
          <cell r="P2886">
            <v>2122.0700000000002</v>
          </cell>
          <cell r="Q2886">
            <v>40735</v>
          </cell>
          <cell r="R2886">
            <v>1278.94</v>
          </cell>
        </row>
        <row r="2887">
          <cell r="C2887">
            <v>40588</v>
          </cell>
          <cell r="D2887">
            <v>417.70139999999998</v>
          </cell>
          <cell r="E2887">
            <v>40729</v>
          </cell>
          <cell r="F2887">
            <v>756.14260000000002</v>
          </cell>
          <cell r="G2887">
            <v>40725</v>
          </cell>
          <cell r="H2887">
            <v>315.32810000000001</v>
          </cell>
          <cell r="I2887">
            <v>40900</v>
          </cell>
          <cell r="J2887">
            <v>177.05</v>
          </cell>
          <cell r="K2887">
            <v>40857</v>
          </cell>
          <cell r="L2887">
            <v>226.51</v>
          </cell>
          <cell r="M2887">
            <v>41229</v>
          </cell>
          <cell r="N2887">
            <v>596.93179999999995</v>
          </cell>
          <cell r="O2887">
            <v>40729</v>
          </cell>
          <cell r="P2887">
            <v>2131.85</v>
          </cell>
          <cell r="Q2887">
            <v>40736</v>
          </cell>
          <cell r="R2887">
            <v>1277.1400000000001</v>
          </cell>
        </row>
        <row r="2888">
          <cell r="C2888">
            <v>40589</v>
          </cell>
          <cell r="D2888">
            <v>418.15589999999997</v>
          </cell>
          <cell r="E2888">
            <v>40730</v>
          </cell>
          <cell r="F2888">
            <v>756.8184</v>
          </cell>
          <cell r="G2888">
            <v>40729</v>
          </cell>
          <cell r="H2888">
            <v>320.48899999999998</v>
          </cell>
          <cell r="I2888">
            <v>40905</v>
          </cell>
          <cell r="J2888">
            <v>177.38</v>
          </cell>
          <cell r="K2888">
            <v>40858</v>
          </cell>
          <cell r="L2888">
            <v>226.72</v>
          </cell>
          <cell r="M2888">
            <v>41232</v>
          </cell>
          <cell r="N2888">
            <v>596.14890000000003</v>
          </cell>
          <cell r="O2888">
            <v>40730</v>
          </cell>
          <cell r="P2888">
            <v>2136.65</v>
          </cell>
          <cell r="Q2888">
            <v>40737</v>
          </cell>
          <cell r="R2888">
            <v>1279.18</v>
          </cell>
        </row>
        <row r="2889">
          <cell r="C2889">
            <v>40590</v>
          </cell>
          <cell r="D2889">
            <v>418.05829999999997</v>
          </cell>
          <cell r="E2889">
            <v>40731</v>
          </cell>
          <cell r="F2889">
            <v>757.33259999999996</v>
          </cell>
          <cell r="G2889">
            <v>40730</v>
          </cell>
          <cell r="H2889">
            <v>319.06830000000002</v>
          </cell>
          <cell r="I2889">
            <v>40906</v>
          </cell>
          <cell r="J2889">
            <v>177.73</v>
          </cell>
          <cell r="K2889">
            <v>40861</v>
          </cell>
          <cell r="L2889">
            <v>227.48</v>
          </cell>
          <cell r="M2889">
            <v>41233</v>
          </cell>
          <cell r="N2889">
            <v>595.10789999999997</v>
          </cell>
          <cell r="O2889">
            <v>40731</v>
          </cell>
          <cell r="P2889">
            <v>2132.8200000000002</v>
          </cell>
          <cell r="Q2889">
            <v>40738</v>
          </cell>
          <cell r="R2889">
            <v>1279.69</v>
          </cell>
        </row>
        <row r="2890">
          <cell r="C2890">
            <v>40591</v>
          </cell>
          <cell r="D2890">
            <v>420.31209999999999</v>
          </cell>
          <cell r="E2890">
            <v>40732</v>
          </cell>
          <cell r="F2890">
            <v>758.73090000000002</v>
          </cell>
          <cell r="G2890">
            <v>40731</v>
          </cell>
          <cell r="H2890">
            <v>323.8227</v>
          </cell>
          <cell r="I2890">
            <v>40907</v>
          </cell>
          <cell r="J2890">
            <v>177.7</v>
          </cell>
          <cell r="K2890">
            <v>40862</v>
          </cell>
          <cell r="L2890">
            <v>226.48</v>
          </cell>
          <cell r="M2890">
            <v>41234</v>
          </cell>
          <cell r="N2890">
            <v>594.74760000000003</v>
          </cell>
          <cell r="O2890">
            <v>40732</v>
          </cell>
          <cell r="P2890">
            <v>2150.12</v>
          </cell>
          <cell r="Q2890">
            <v>40739</v>
          </cell>
          <cell r="R2890">
            <v>1280.78</v>
          </cell>
        </row>
        <row r="2891">
          <cell r="C2891">
            <v>40592</v>
          </cell>
          <cell r="D2891">
            <v>420.55759999999998</v>
          </cell>
          <cell r="E2891">
            <v>40735</v>
          </cell>
          <cell r="F2891">
            <v>758.63720000000001</v>
          </cell>
          <cell r="G2891">
            <v>40732</v>
          </cell>
          <cell r="H2891">
            <v>323.29809999999998</v>
          </cell>
          <cell r="I2891">
            <v>40911</v>
          </cell>
          <cell r="J2891">
            <v>178.01</v>
          </cell>
          <cell r="K2891">
            <v>40863</v>
          </cell>
          <cell r="L2891">
            <v>225.96</v>
          </cell>
          <cell r="M2891">
            <v>41235</v>
          </cell>
          <cell r="N2891">
            <v>594.92200000000003</v>
          </cell>
          <cell r="O2891">
            <v>40735</v>
          </cell>
          <cell r="P2891">
            <v>2158.9499999999998</v>
          </cell>
          <cell r="Q2891">
            <v>40742</v>
          </cell>
          <cell r="R2891">
            <v>1280.1500000000001</v>
          </cell>
        </row>
        <row r="2892">
          <cell r="C2892">
            <v>40595</v>
          </cell>
          <cell r="D2892">
            <v>421.35919999999999</v>
          </cell>
          <cell r="E2892">
            <v>40736</v>
          </cell>
          <cell r="F2892">
            <v>758.04790000000003</v>
          </cell>
          <cell r="G2892">
            <v>40735</v>
          </cell>
          <cell r="H2892">
            <v>321.63060000000002</v>
          </cell>
          <cell r="I2892">
            <v>40912</v>
          </cell>
          <cell r="J2892">
            <v>178.15</v>
          </cell>
          <cell r="K2892">
            <v>40864</v>
          </cell>
          <cell r="L2892">
            <v>225.76</v>
          </cell>
          <cell r="M2892">
            <v>41236</v>
          </cell>
          <cell r="N2892">
            <v>595.08019999999999</v>
          </cell>
          <cell r="O2892">
            <v>40736</v>
          </cell>
          <cell r="P2892">
            <v>2159.7800000000002</v>
          </cell>
          <cell r="Q2892">
            <v>40743</v>
          </cell>
          <cell r="R2892">
            <v>1280.56</v>
          </cell>
        </row>
        <row r="2893">
          <cell r="C2893">
            <v>40596</v>
          </cell>
          <cell r="D2893">
            <v>422.7826</v>
          </cell>
          <cell r="E2893">
            <v>40737</v>
          </cell>
          <cell r="F2893">
            <v>757.91790000000003</v>
          </cell>
          <cell r="G2893">
            <v>40736</v>
          </cell>
          <cell r="H2893">
            <v>325.58960000000002</v>
          </cell>
          <cell r="I2893">
            <v>40913</v>
          </cell>
          <cell r="J2893">
            <v>178.32</v>
          </cell>
          <cell r="K2893">
            <v>40865</v>
          </cell>
          <cell r="L2893">
            <v>225.12</v>
          </cell>
          <cell r="M2893">
            <v>41239</v>
          </cell>
          <cell r="N2893">
            <v>595.78650000000005</v>
          </cell>
          <cell r="O2893">
            <v>40737</v>
          </cell>
          <cell r="P2893">
            <v>2163.77</v>
          </cell>
          <cell r="Q2893">
            <v>40744</v>
          </cell>
          <cell r="R2893">
            <v>1282.08</v>
          </cell>
        </row>
        <row r="2894">
          <cell r="C2894">
            <v>40597</v>
          </cell>
          <cell r="D2894">
            <v>423.7921</v>
          </cell>
          <cell r="E2894">
            <v>40738</v>
          </cell>
          <cell r="F2894">
            <v>757.91899999999998</v>
          </cell>
          <cell r="G2894">
            <v>40737</v>
          </cell>
          <cell r="H2894">
            <v>331.00470000000001</v>
          </cell>
          <cell r="I2894">
            <v>40914</v>
          </cell>
          <cell r="J2894">
            <v>178.4</v>
          </cell>
          <cell r="K2894">
            <v>40868</v>
          </cell>
          <cell r="L2894">
            <v>224.67</v>
          </cell>
          <cell r="M2894">
            <v>41240</v>
          </cell>
          <cell r="N2894">
            <v>596.13059999999996</v>
          </cell>
          <cell r="O2894">
            <v>40738</v>
          </cell>
          <cell r="P2894">
            <v>2155.7199999999998</v>
          </cell>
          <cell r="Q2894">
            <v>40745</v>
          </cell>
          <cell r="R2894">
            <v>1284.25</v>
          </cell>
        </row>
        <row r="2895">
          <cell r="C2895">
            <v>40598</v>
          </cell>
          <cell r="D2895">
            <v>425.2235</v>
          </cell>
          <cell r="E2895">
            <v>40739</v>
          </cell>
          <cell r="F2895">
            <v>758.38319999999999</v>
          </cell>
          <cell r="G2895">
            <v>40738</v>
          </cell>
          <cell r="H2895">
            <v>328.39920000000001</v>
          </cell>
          <cell r="I2895">
            <v>40917</v>
          </cell>
          <cell r="J2895">
            <v>178.62</v>
          </cell>
          <cell r="K2895">
            <v>40869</v>
          </cell>
          <cell r="L2895">
            <v>223.52</v>
          </cell>
          <cell r="M2895">
            <v>41241</v>
          </cell>
          <cell r="N2895">
            <v>598.21249999999998</v>
          </cell>
          <cell r="O2895">
            <v>40739</v>
          </cell>
          <cell r="P2895">
            <v>2156.9699999999998</v>
          </cell>
          <cell r="Q2895">
            <v>40746</v>
          </cell>
          <cell r="R2895">
            <v>1286.6500000000001</v>
          </cell>
        </row>
        <row r="2896">
          <cell r="C2896">
            <v>40599</v>
          </cell>
          <cell r="D2896">
            <v>425.0489</v>
          </cell>
          <cell r="E2896">
            <v>40742</v>
          </cell>
          <cell r="F2896">
            <v>758.44820000000004</v>
          </cell>
          <cell r="G2896">
            <v>40739</v>
          </cell>
          <cell r="H2896">
            <v>330.7663</v>
          </cell>
          <cell r="I2896">
            <v>40918</v>
          </cell>
          <cell r="J2896">
            <v>178.41</v>
          </cell>
          <cell r="K2896">
            <v>40870</v>
          </cell>
          <cell r="L2896">
            <v>221.71</v>
          </cell>
          <cell r="M2896">
            <v>41242</v>
          </cell>
          <cell r="N2896">
            <v>598.2749</v>
          </cell>
          <cell r="O2896">
            <v>40742</v>
          </cell>
          <cell r="P2896">
            <v>2153.1999999999998</v>
          </cell>
          <cell r="Q2896">
            <v>40749</v>
          </cell>
          <cell r="R2896">
            <v>1287.3800000000001</v>
          </cell>
        </row>
        <row r="2897">
          <cell r="C2897">
            <v>40602</v>
          </cell>
          <cell r="D2897">
            <v>426.08359999999999</v>
          </cell>
          <cell r="E2897">
            <v>40743</v>
          </cell>
          <cell r="F2897">
            <v>759.4855</v>
          </cell>
          <cell r="G2897">
            <v>40742</v>
          </cell>
          <cell r="H2897">
            <v>329.7604</v>
          </cell>
          <cell r="I2897">
            <v>40919</v>
          </cell>
          <cell r="J2897">
            <v>178.87</v>
          </cell>
          <cell r="K2897">
            <v>40871</v>
          </cell>
          <cell r="L2897">
            <v>220.81</v>
          </cell>
          <cell r="M2897">
            <v>41243</v>
          </cell>
          <cell r="N2897">
            <v>598.70029999999997</v>
          </cell>
          <cell r="O2897">
            <v>40743</v>
          </cell>
          <cell r="P2897">
            <v>2159.15</v>
          </cell>
          <cell r="Q2897">
            <v>40750</v>
          </cell>
          <cell r="R2897">
            <v>1288.49</v>
          </cell>
        </row>
        <row r="2898">
          <cell r="C2898">
            <v>40603</v>
          </cell>
          <cell r="D2898">
            <v>426.14940000000001</v>
          </cell>
          <cell r="E2898">
            <v>40744</v>
          </cell>
          <cell r="F2898">
            <v>759.78570000000002</v>
          </cell>
          <cell r="G2898">
            <v>40743</v>
          </cell>
          <cell r="H2898">
            <v>331.72789999999998</v>
          </cell>
          <cell r="I2898">
            <v>40920</v>
          </cell>
          <cell r="J2898">
            <v>179</v>
          </cell>
          <cell r="K2898">
            <v>40872</v>
          </cell>
          <cell r="L2898">
            <v>220.12</v>
          </cell>
          <cell r="M2898">
            <v>41246</v>
          </cell>
          <cell r="N2898">
            <v>598.51689999999996</v>
          </cell>
          <cell r="O2898">
            <v>40744</v>
          </cell>
          <cell r="P2898">
            <v>2154.15</v>
          </cell>
          <cell r="Q2898">
            <v>40751</v>
          </cell>
          <cell r="R2898">
            <v>1287.31</v>
          </cell>
        </row>
        <row r="2899">
          <cell r="C2899">
            <v>40604</v>
          </cell>
          <cell r="D2899">
            <v>426.65530000000001</v>
          </cell>
          <cell r="E2899">
            <v>40745</v>
          </cell>
          <cell r="F2899">
            <v>760.60550000000001</v>
          </cell>
          <cell r="G2899">
            <v>40744</v>
          </cell>
          <cell r="H2899">
            <v>330.73509999999999</v>
          </cell>
          <cell r="I2899">
            <v>40921</v>
          </cell>
          <cell r="J2899">
            <v>179.52</v>
          </cell>
          <cell r="K2899">
            <v>40875</v>
          </cell>
          <cell r="L2899">
            <v>220.03</v>
          </cell>
          <cell r="M2899">
            <v>41247</v>
          </cell>
          <cell r="N2899">
            <v>599.02110000000005</v>
          </cell>
          <cell r="O2899">
            <v>40745</v>
          </cell>
          <cell r="P2899">
            <v>2147.35</v>
          </cell>
          <cell r="Q2899">
            <v>40752</v>
          </cell>
          <cell r="R2899">
            <v>1286.78</v>
          </cell>
        </row>
        <row r="2900">
          <cell r="C2900">
            <v>40605</v>
          </cell>
          <cell r="D2900">
            <v>424.6825</v>
          </cell>
          <cell r="E2900">
            <v>40746</v>
          </cell>
          <cell r="F2900">
            <v>761.70690000000002</v>
          </cell>
          <cell r="G2900">
            <v>40745</v>
          </cell>
          <cell r="H2900">
            <v>328.78390000000002</v>
          </cell>
          <cell r="I2900">
            <v>40924</v>
          </cell>
          <cell r="J2900">
            <v>179.52</v>
          </cell>
          <cell r="K2900">
            <v>40876</v>
          </cell>
          <cell r="L2900">
            <v>219.51</v>
          </cell>
          <cell r="M2900">
            <v>41248</v>
          </cell>
          <cell r="N2900">
            <v>599.68119999999999</v>
          </cell>
          <cell r="O2900">
            <v>40746</v>
          </cell>
          <cell r="P2900">
            <v>2155.6999999999998</v>
          </cell>
          <cell r="Q2900">
            <v>40753</v>
          </cell>
          <cell r="R2900">
            <v>1286.1600000000001</v>
          </cell>
        </row>
        <row r="2901">
          <cell r="C2901">
            <v>40606</v>
          </cell>
          <cell r="D2901">
            <v>426.07170000000002</v>
          </cell>
          <cell r="E2901">
            <v>40749</v>
          </cell>
          <cell r="F2901">
            <v>761.80510000000004</v>
          </cell>
          <cell r="G2901">
            <v>40746</v>
          </cell>
          <cell r="H2901">
            <v>332.24020000000002</v>
          </cell>
          <cell r="I2901">
            <v>40925</v>
          </cell>
          <cell r="J2901">
            <v>179.68</v>
          </cell>
          <cell r="K2901">
            <v>40877</v>
          </cell>
          <cell r="L2901">
            <v>219.7</v>
          </cell>
          <cell r="M2901">
            <v>41249</v>
          </cell>
          <cell r="N2901">
            <v>600.24069999999995</v>
          </cell>
          <cell r="O2901">
            <v>40749</v>
          </cell>
          <cell r="P2901">
            <v>2149.34</v>
          </cell>
          <cell r="Q2901">
            <v>40756</v>
          </cell>
          <cell r="R2901">
            <v>1286.54</v>
          </cell>
        </row>
        <row r="2902">
          <cell r="C2902">
            <v>40609</v>
          </cell>
          <cell r="D2902">
            <v>426.6474</v>
          </cell>
          <cell r="E2902">
            <v>40750</v>
          </cell>
          <cell r="F2902">
            <v>762.8877</v>
          </cell>
          <cell r="G2902">
            <v>40749</v>
          </cell>
          <cell r="H2902">
            <v>330.87040000000002</v>
          </cell>
          <cell r="I2902">
            <v>40926</v>
          </cell>
          <cell r="J2902">
            <v>179.87</v>
          </cell>
          <cell r="K2902">
            <v>40878</v>
          </cell>
          <cell r="L2902">
            <v>220.58</v>
          </cell>
          <cell r="M2902">
            <v>41250</v>
          </cell>
          <cell r="N2902">
            <v>599.89380000000006</v>
          </cell>
          <cell r="O2902">
            <v>40750</v>
          </cell>
          <cell r="P2902">
            <v>2157.36</v>
          </cell>
          <cell r="Q2902">
            <v>40757</v>
          </cell>
          <cell r="R2902">
            <v>1282.5999999999999</v>
          </cell>
        </row>
        <row r="2903">
          <cell r="C2903">
            <v>40610</v>
          </cell>
          <cell r="D2903">
            <v>424.18299999999999</v>
          </cell>
          <cell r="E2903">
            <v>40751</v>
          </cell>
          <cell r="F2903">
            <v>763.21759999999995</v>
          </cell>
          <cell r="G2903">
            <v>40750</v>
          </cell>
          <cell r="H2903">
            <v>333.34309999999999</v>
          </cell>
          <cell r="I2903">
            <v>40927</v>
          </cell>
          <cell r="J2903">
            <v>179.79</v>
          </cell>
          <cell r="K2903">
            <v>40879</v>
          </cell>
          <cell r="L2903">
            <v>221.47</v>
          </cell>
          <cell r="M2903">
            <v>41253</v>
          </cell>
          <cell r="N2903">
            <v>599.09230000000002</v>
          </cell>
          <cell r="O2903">
            <v>40751</v>
          </cell>
          <cell r="P2903">
            <v>2155.2399999999998</v>
          </cell>
          <cell r="Q2903">
            <v>40758</v>
          </cell>
          <cell r="R2903">
            <v>1278.6500000000001</v>
          </cell>
        </row>
        <row r="2904">
          <cell r="C2904">
            <v>40611</v>
          </cell>
          <cell r="D2904">
            <v>425.13549999999998</v>
          </cell>
          <cell r="E2904">
            <v>40752</v>
          </cell>
          <cell r="F2904">
            <v>764.80820000000006</v>
          </cell>
          <cell r="G2904">
            <v>40751</v>
          </cell>
          <cell r="H2904">
            <v>331.74380000000002</v>
          </cell>
          <cell r="I2904">
            <v>40928</v>
          </cell>
          <cell r="J2904">
            <v>179.82</v>
          </cell>
          <cell r="K2904">
            <v>40882</v>
          </cell>
          <cell r="L2904">
            <v>223.55</v>
          </cell>
          <cell r="M2904">
            <v>41254</v>
          </cell>
          <cell r="N2904">
            <v>598.92750000000001</v>
          </cell>
          <cell r="O2904">
            <v>40752</v>
          </cell>
          <cell r="P2904">
            <v>2159.58</v>
          </cell>
          <cell r="Q2904">
            <v>40759</v>
          </cell>
          <cell r="R2904">
            <v>1270.29</v>
          </cell>
        </row>
        <row r="2905">
          <cell r="C2905">
            <v>40612</v>
          </cell>
          <cell r="D2905">
            <v>424.30059999999997</v>
          </cell>
          <cell r="E2905">
            <v>40753</v>
          </cell>
          <cell r="F2905">
            <v>769.09730000000002</v>
          </cell>
          <cell r="G2905">
            <v>40752</v>
          </cell>
          <cell r="H2905">
            <v>329.78050000000002</v>
          </cell>
          <cell r="I2905">
            <v>40931</v>
          </cell>
          <cell r="J2905">
            <v>179.92</v>
          </cell>
          <cell r="K2905">
            <v>40883</v>
          </cell>
          <cell r="L2905">
            <v>224.22</v>
          </cell>
          <cell r="M2905">
            <v>41255</v>
          </cell>
          <cell r="N2905">
            <v>598.74850000000004</v>
          </cell>
          <cell r="O2905">
            <v>40753</v>
          </cell>
          <cell r="P2905">
            <v>2177.6</v>
          </cell>
          <cell r="Q2905">
            <v>40760</v>
          </cell>
          <cell r="R2905">
            <v>1261.6199999999999</v>
          </cell>
        </row>
        <row r="2906">
          <cell r="C2906">
            <v>40613</v>
          </cell>
          <cell r="D2906">
            <v>426.42419999999998</v>
          </cell>
          <cell r="E2906">
            <v>40756</v>
          </cell>
          <cell r="F2906">
            <v>772.62599999999998</v>
          </cell>
          <cell r="G2906">
            <v>40753</v>
          </cell>
          <cell r="H2906">
            <v>327.29239999999999</v>
          </cell>
          <cell r="I2906">
            <v>40932</v>
          </cell>
          <cell r="J2906">
            <v>180.12</v>
          </cell>
          <cell r="K2906">
            <v>40884</v>
          </cell>
          <cell r="L2906">
            <v>225.22</v>
          </cell>
          <cell r="M2906">
            <v>41256</v>
          </cell>
          <cell r="N2906">
            <v>597.71960000000001</v>
          </cell>
          <cell r="O2906">
            <v>40756</v>
          </cell>
          <cell r="P2906">
            <v>2186.65</v>
          </cell>
          <cell r="Q2906">
            <v>40763</v>
          </cell>
          <cell r="R2906">
            <v>1238.58</v>
          </cell>
        </row>
        <row r="2907">
          <cell r="C2907">
            <v>40616</v>
          </cell>
          <cell r="D2907">
            <v>428.85860000000002</v>
          </cell>
          <cell r="E2907">
            <v>40757</v>
          </cell>
          <cell r="F2907">
            <v>774.33180000000004</v>
          </cell>
          <cell r="G2907">
            <v>40756</v>
          </cell>
          <cell r="H2907">
            <v>326.63069999999999</v>
          </cell>
          <cell r="I2907">
            <v>40933</v>
          </cell>
          <cell r="J2907">
            <v>180.77</v>
          </cell>
          <cell r="K2907">
            <v>40885</v>
          </cell>
          <cell r="L2907">
            <v>225.24</v>
          </cell>
          <cell r="M2907">
            <v>41257</v>
          </cell>
          <cell r="N2907">
            <v>597.75040000000001</v>
          </cell>
          <cell r="O2907">
            <v>40757</v>
          </cell>
          <cell r="P2907">
            <v>2202.41</v>
          </cell>
          <cell r="Q2907">
            <v>40764</v>
          </cell>
          <cell r="R2907">
            <v>1228.75</v>
          </cell>
        </row>
        <row r="2908">
          <cell r="C2908">
            <v>40617</v>
          </cell>
          <cell r="D2908">
            <v>429.64550000000003</v>
          </cell>
          <cell r="E2908">
            <v>40758</v>
          </cell>
          <cell r="F2908">
            <v>775.02869999999996</v>
          </cell>
          <cell r="G2908">
            <v>40757</v>
          </cell>
          <cell r="H2908">
            <v>328.57119999999998</v>
          </cell>
          <cell r="I2908">
            <v>40934</v>
          </cell>
          <cell r="J2908">
            <v>181.67</v>
          </cell>
          <cell r="K2908">
            <v>40886</v>
          </cell>
          <cell r="L2908">
            <v>224.72</v>
          </cell>
          <cell r="M2908">
            <v>41260</v>
          </cell>
          <cell r="N2908">
            <v>597.07249999999999</v>
          </cell>
          <cell r="O2908">
            <v>40758</v>
          </cell>
          <cell r="P2908">
            <v>2203.67</v>
          </cell>
          <cell r="Q2908">
            <v>40765</v>
          </cell>
          <cell r="R2908">
            <v>1224.5999999999999</v>
          </cell>
        </row>
        <row r="2909">
          <cell r="C2909">
            <v>40618</v>
          </cell>
          <cell r="D2909">
            <v>430.77370000000002</v>
          </cell>
          <cell r="E2909">
            <v>40759</v>
          </cell>
          <cell r="F2909">
            <v>775.4126</v>
          </cell>
          <cell r="G2909">
            <v>40758</v>
          </cell>
          <cell r="H2909">
            <v>325.25889999999998</v>
          </cell>
          <cell r="I2909">
            <v>40935</v>
          </cell>
          <cell r="J2909">
            <v>182</v>
          </cell>
          <cell r="K2909">
            <v>40889</v>
          </cell>
          <cell r="L2909">
            <v>224.7</v>
          </cell>
          <cell r="M2909">
            <v>41261</v>
          </cell>
          <cell r="N2909">
            <v>596.12729999999999</v>
          </cell>
          <cell r="O2909">
            <v>40759</v>
          </cell>
          <cell r="P2909">
            <v>2217.4699999999998</v>
          </cell>
          <cell r="Q2909">
            <v>40766</v>
          </cell>
          <cell r="R2909">
            <v>1215.67</v>
          </cell>
        </row>
        <row r="2910">
          <cell r="C2910">
            <v>40619</v>
          </cell>
          <cell r="D2910">
            <v>432.51170000000002</v>
          </cell>
          <cell r="E2910">
            <v>40760</v>
          </cell>
          <cell r="F2910">
            <v>771.81100000000004</v>
          </cell>
          <cell r="G2910">
            <v>40759</v>
          </cell>
          <cell r="H2910">
            <v>316.19580000000002</v>
          </cell>
          <cell r="I2910">
            <v>40938</v>
          </cell>
          <cell r="J2910">
            <v>182.48</v>
          </cell>
          <cell r="K2910">
            <v>40890</v>
          </cell>
          <cell r="L2910">
            <v>224.3</v>
          </cell>
          <cell r="M2910">
            <v>41262</v>
          </cell>
          <cell r="N2910">
            <v>596.45600000000002</v>
          </cell>
          <cell r="O2910">
            <v>40760</v>
          </cell>
          <cell r="P2910">
            <v>2195.89</v>
          </cell>
          <cell r="Q2910">
            <v>40767</v>
          </cell>
          <cell r="R2910">
            <v>1225.23</v>
          </cell>
        </row>
        <row r="2911">
          <cell r="C2911">
            <v>40620</v>
          </cell>
          <cell r="D2911">
            <v>431.20859999999999</v>
          </cell>
          <cell r="E2911">
            <v>40763</v>
          </cell>
          <cell r="F2911">
            <v>764.37339999999995</v>
          </cell>
          <cell r="G2911">
            <v>40760</v>
          </cell>
          <cell r="H2911">
            <v>313.8997</v>
          </cell>
          <cell r="I2911">
            <v>40939</v>
          </cell>
          <cell r="J2911">
            <v>182.8</v>
          </cell>
          <cell r="K2911">
            <v>40891</v>
          </cell>
          <cell r="L2911">
            <v>223.68</v>
          </cell>
          <cell r="M2911">
            <v>41263</v>
          </cell>
          <cell r="N2911">
            <v>596.95849999999996</v>
          </cell>
          <cell r="O2911">
            <v>40763</v>
          </cell>
          <cell r="P2911">
            <v>2205.35</v>
          </cell>
          <cell r="Q2911">
            <v>40770</v>
          </cell>
          <cell r="R2911">
            <v>1233.1600000000001</v>
          </cell>
        </row>
        <row r="2912">
          <cell r="C2912">
            <v>40623</v>
          </cell>
          <cell r="D2912">
            <v>431.2312</v>
          </cell>
          <cell r="E2912">
            <v>40764</v>
          </cell>
          <cell r="F2912">
            <v>764.37300000000005</v>
          </cell>
          <cell r="G2912">
            <v>40763</v>
          </cell>
          <cell r="H2912">
            <v>307.69099999999997</v>
          </cell>
          <cell r="I2912">
            <v>40940</v>
          </cell>
          <cell r="J2912">
            <v>182.88</v>
          </cell>
          <cell r="K2912">
            <v>40892</v>
          </cell>
          <cell r="L2912">
            <v>223.72</v>
          </cell>
          <cell r="M2912">
            <v>41264</v>
          </cell>
          <cell r="N2912">
            <v>597.69230000000005</v>
          </cell>
          <cell r="O2912">
            <v>40764</v>
          </cell>
          <cell r="P2912">
            <v>2213.37</v>
          </cell>
          <cell r="Q2912">
            <v>40771</v>
          </cell>
          <cell r="R2912">
            <v>1236.22</v>
          </cell>
        </row>
        <row r="2913">
          <cell r="C2913">
            <v>40624</v>
          </cell>
          <cell r="D2913">
            <v>431.44510000000002</v>
          </cell>
          <cell r="E2913">
            <v>40765</v>
          </cell>
          <cell r="F2913">
            <v>764.17719999999997</v>
          </cell>
          <cell r="G2913">
            <v>40764</v>
          </cell>
          <cell r="H2913">
            <v>307.23719999999997</v>
          </cell>
          <cell r="I2913">
            <v>40941</v>
          </cell>
          <cell r="J2913">
            <v>182.87</v>
          </cell>
          <cell r="K2913">
            <v>40893</v>
          </cell>
          <cell r="L2913">
            <v>224.04</v>
          </cell>
          <cell r="M2913">
            <v>41267</v>
          </cell>
          <cell r="N2913">
            <v>597.64689999999996</v>
          </cell>
          <cell r="O2913">
            <v>40765</v>
          </cell>
          <cell r="P2913">
            <v>2215.69</v>
          </cell>
          <cell r="Q2913">
            <v>40772</v>
          </cell>
          <cell r="R2913">
            <v>1239.82</v>
          </cell>
        </row>
        <row r="2914">
          <cell r="C2914">
            <v>40625</v>
          </cell>
          <cell r="D2914">
            <v>430.73419999999999</v>
          </cell>
          <cell r="E2914">
            <v>40766</v>
          </cell>
          <cell r="F2914">
            <v>756.71600000000001</v>
          </cell>
          <cell r="G2914">
            <v>40765</v>
          </cell>
          <cell r="H2914">
            <v>311.14589999999998</v>
          </cell>
          <cell r="I2914">
            <v>40942</v>
          </cell>
          <cell r="J2914">
            <v>182.93</v>
          </cell>
          <cell r="K2914">
            <v>40896</v>
          </cell>
          <cell r="L2914">
            <v>224.32</v>
          </cell>
          <cell r="M2914">
            <v>41268</v>
          </cell>
          <cell r="N2914">
            <v>597.52170000000001</v>
          </cell>
          <cell r="O2914">
            <v>40766</v>
          </cell>
          <cell r="P2914">
            <v>2178.77</v>
          </cell>
          <cell r="Q2914">
            <v>40773</v>
          </cell>
          <cell r="R2914">
            <v>1233.9100000000001</v>
          </cell>
        </row>
        <row r="2915">
          <cell r="C2915">
            <v>40626</v>
          </cell>
          <cell r="D2915">
            <v>431.29500000000002</v>
          </cell>
          <cell r="E2915">
            <v>40767</v>
          </cell>
          <cell r="F2915">
            <v>756.69069999999999</v>
          </cell>
          <cell r="G2915">
            <v>40766</v>
          </cell>
          <cell r="H2915">
            <v>316.19749999999999</v>
          </cell>
          <cell r="I2915">
            <v>40945</v>
          </cell>
          <cell r="J2915">
            <v>183.35</v>
          </cell>
          <cell r="K2915">
            <v>40897</v>
          </cell>
          <cell r="L2915">
            <v>224.56</v>
          </cell>
          <cell r="M2915">
            <v>41269</v>
          </cell>
          <cell r="N2915">
            <v>597.27949999999998</v>
          </cell>
          <cell r="O2915">
            <v>40767</v>
          </cell>
          <cell r="P2915">
            <v>2193.1999999999998</v>
          </cell>
          <cell r="Q2915">
            <v>40774</v>
          </cell>
          <cell r="R2915">
            <v>1230.4100000000001</v>
          </cell>
        </row>
        <row r="2916">
          <cell r="C2916">
            <v>40627</v>
          </cell>
          <cell r="D2916">
            <v>430.00369999999998</v>
          </cell>
          <cell r="E2916">
            <v>40770</v>
          </cell>
          <cell r="F2916">
            <v>760.36450000000002</v>
          </cell>
          <cell r="G2916">
            <v>40767</v>
          </cell>
          <cell r="H2916">
            <v>315.67689999999999</v>
          </cell>
          <cell r="I2916">
            <v>40946</v>
          </cell>
          <cell r="J2916">
            <v>183.18</v>
          </cell>
          <cell r="K2916">
            <v>40898</v>
          </cell>
          <cell r="L2916">
            <v>225.18</v>
          </cell>
          <cell r="M2916">
            <v>41270</v>
          </cell>
          <cell r="N2916">
            <v>597.84169999999995</v>
          </cell>
          <cell r="O2916">
            <v>40770</v>
          </cell>
          <cell r="P2916">
            <v>2180.29</v>
          </cell>
          <cell r="Q2916">
            <v>40777</v>
          </cell>
          <cell r="R2916">
            <v>1228.96</v>
          </cell>
        </row>
        <row r="2917">
          <cell r="C2917">
            <v>40630</v>
          </cell>
          <cell r="D2917">
            <v>428.71140000000003</v>
          </cell>
          <cell r="E2917">
            <v>40771</v>
          </cell>
          <cell r="F2917">
            <v>763.61149999999998</v>
          </cell>
          <cell r="G2917">
            <v>40770</v>
          </cell>
          <cell r="H2917">
            <v>318.41789999999997</v>
          </cell>
          <cell r="I2917">
            <v>40947</v>
          </cell>
          <cell r="J2917">
            <v>183.34</v>
          </cell>
          <cell r="K2917">
            <v>40899</v>
          </cell>
          <cell r="L2917">
            <v>225.42</v>
          </cell>
          <cell r="M2917">
            <v>41271</v>
          </cell>
          <cell r="N2917">
            <v>598.12049999999999</v>
          </cell>
          <cell r="O2917">
            <v>40771</v>
          </cell>
          <cell r="P2917">
            <v>2189.7399999999998</v>
          </cell>
          <cell r="Q2917">
            <v>40778</v>
          </cell>
          <cell r="R2917">
            <v>1220.6199999999999</v>
          </cell>
        </row>
        <row r="2918">
          <cell r="C2918">
            <v>40631</v>
          </cell>
          <cell r="D2918">
            <v>427.25549999999998</v>
          </cell>
          <cell r="E2918">
            <v>40772</v>
          </cell>
          <cell r="F2918">
            <v>766.53250000000003</v>
          </cell>
          <cell r="G2918">
            <v>40771</v>
          </cell>
          <cell r="H2918">
            <v>318.3929</v>
          </cell>
          <cell r="I2918">
            <v>40948</v>
          </cell>
          <cell r="J2918">
            <v>182.97</v>
          </cell>
          <cell r="K2918">
            <v>40900</v>
          </cell>
          <cell r="L2918">
            <v>225.61</v>
          </cell>
          <cell r="M2918">
            <v>41274</v>
          </cell>
          <cell r="N2918">
            <v>597.99419999999998</v>
          </cell>
          <cell r="O2918">
            <v>40772</v>
          </cell>
          <cell r="P2918">
            <v>2197.27</v>
          </cell>
          <cell r="Q2918">
            <v>40779</v>
          </cell>
          <cell r="R2918">
            <v>1217.76</v>
          </cell>
        </row>
        <row r="2919">
          <cell r="C2919">
            <v>40632</v>
          </cell>
          <cell r="D2919">
            <v>427.2604</v>
          </cell>
          <cell r="E2919">
            <v>40773</v>
          </cell>
          <cell r="F2919">
            <v>768.00540000000001</v>
          </cell>
          <cell r="G2919">
            <v>40772</v>
          </cell>
          <cell r="H2919">
            <v>321.05</v>
          </cell>
          <cell r="I2919">
            <v>40949</v>
          </cell>
          <cell r="J2919">
            <v>183.39</v>
          </cell>
          <cell r="K2919">
            <v>40905</v>
          </cell>
          <cell r="L2919">
            <v>225.93</v>
          </cell>
          <cell r="M2919">
            <v>41276</v>
          </cell>
          <cell r="N2919">
            <v>596.51110000000006</v>
          </cell>
          <cell r="O2919">
            <v>40773</v>
          </cell>
          <cell r="P2919">
            <v>2202.67</v>
          </cell>
          <cell r="Q2919">
            <v>40780</v>
          </cell>
          <cell r="R2919">
            <v>1220.17</v>
          </cell>
        </row>
        <row r="2920">
          <cell r="C2920">
            <v>40633</v>
          </cell>
          <cell r="D2920">
            <v>428.09030000000001</v>
          </cell>
          <cell r="E2920">
            <v>40774</v>
          </cell>
          <cell r="F2920">
            <v>767.23509999999999</v>
          </cell>
          <cell r="G2920">
            <v>40773</v>
          </cell>
          <cell r="H2920">
            <v>315.79610000000002</v>
          </cell>
          <cell r="I2920">
            <v>40952</v>
          </cell>
          <cell r="J2920">
            <v>183.56</v>
          </cell>
          <cell r="K2920">
            <v>40906</v>
          </cell>
          <cell r="L2920">
            <v>226.11</v>
          </cell>
          <cell r="M2920">
            <v>41277</v>
          </cell>
          <cell r="N2920">
            <v>595.34169999999995</v>
          </cell>
          <cell r="O2920">
            <v>40774</v>
          </cell>
          <cell r="P2920">
            <v>2198.61</v>
          </cell>
          <cell r="Q2920">
            <v>40781</v>
          </cell>
          <cell r="R2920">
            <v>1219.3</v>
          </cell>
        </row>
        <row r="2921">
          <cell r="C2921">
            <v>40634</v>
          </cell>
          <cell r="D2921">
            <v>426.18119999999999</v>
          </cell>
          <cell r="E2921">
            <v>40777</v>
          </cell>
          <cell r="F2921">
            <v>767.34270000000004</v>
          </cell>
          <cell r="G2921">
            <v>40774</v>
          </cell>
          <cell r="H2921">
            <v>319.64370000000002</v>
          </cell>
          <cell r="I2921">
            <v>40953</v>
          </cell>
          <cell r="J2921">
            <v>183.71</v>
          </cell>
          <cell r="K2921">
            <v>40907</v>
          </cell>
          <cell r="L2921">
            <v>226.26</v>
          </cell>
          <cell r="M2921">
            <v>41278</v>
          </cell>
          <cell r="N2921">
            <v>593.77829999999994</v>
          </cell>
          <cell r="O2921">
            <v>40777</v>
          </cell>
          <cell r="P2921">
            <v>2195.23</v>
          </cell>
          <cell r="Q2921">
            <v>40784</v>
          </cell>
          <cell r="R2921">
            <v>1222.8900000000001</v>
          </cell>
        </row>
        <row r="2922">
          <cell r="C2922">
            <v>40637</v>
          </cell>
          <cell r="D2922">
            <v>427.94819999999999</v>
          </cell>
          <cell r="E2922">
            <v>40778</v>
          </cell>
          <cell r="F2922">
            <v>764.28269999999998</v>
          </cell>
          <cell r="G2922">
            <v>40777</v>
          </cell>
          <cell r="H2922">
            <v>321.40969999999999</v>
          </cell>
          <cell r="I2922">
            <v>40954</v>
          </cell>
          <cell r="J2922">
            <v>183.94</v>
          </cell>
          <cell r="K2922">
            <v>40911</v>
          </cell>
          <cell r="L2922">
            <v>228.06</v>
          </cell>
          <cell r="M2922">
            <v>41281</v>
          </cell>
          <cell r="N2922">
            <v>594.19110000000001</v>
          </cell>
          <cell r="O2922">
            <v>40778</v>
          </cell>
          <cell r="P2922">
            <v>2179.2199999999998</v>
          </cell>
          <cell r="Q2922">
            <v>40785</v>
          </cell>
          <cell r="R2922">
            <v>1226.21</v>
          </cell>
        </row>
        <row r="2923">
          <cell r="C2923">
            <v>40638</v>
          </cell>
          <cell r="D2923">
            <v>426.73149999999998</v>
          </cell>
          <cell r="E2923">
            <v>40779</v>
          </cell>
          <cell r="F2923">
            <v>761.5924</v>
          </cell>
          <cell r="G2923">
            <v>40778</v>
          </cell>
          <cell r="H2923">
            <v>323.03309999999999</v>
          </cell>
          <cell r="I2923">
            <v>40955</v>
          </cell>
          <cell r="J2923">
            <v>183.25</v>
          </cell>
          <cell r="K2923">
            <v>40912</v>
          </cell>
          <cell r="L2923">
            <v>228.84</v>
          </cell>
          <cell r="M2923">
            <v>41282</v>
          </cell>
          <cell r="N2923">
            <v>595.31330000000003</v>
          </cell>
          <cell r="O2923">
            <v>40779</v>
          </cell>
          <cell r="P2923">
            <v>2158.58</v>
          </cell>
          <cell r="Q2923">
            <v>40786</v>
          </cell>
          <cell r="R2923">
            <v>1234.68</v>
          </cell>
        </row>
        <row r="2924">
          <cell r="C2924">
            <v>40639</v>
          </cell>
          <cell r="D2924">
            <v>427.00889999999998</v>
          </cell>
          <cell r="E2924">
            <v>40780</v>
          </cell>
          <cell r="F2924">
            <v>761.14409999999998</v>
          </cell>
          <cell r="G2924">
            <v>40779</v>
          </cell>
          <cell r="H2924">
            <v>318.37920000000003</v>
          </cell>
          <cell r="I2924">
            <v>40956</v>
          </cell>
          <cell r="J2924">
            <v>183.24</v>
          </cell>
          <cell r="K2924">
            <v>40913</v>
          </cell>
          <cell r="L2924">
            <v>228.98</v>
          </cell>
          <cell r="M2924">
            <v>41283</v>
          </cell>
          <cell r="N2924">
            <v>595.72919999999999</v>
          </cell>
          <cell r="O2924">
            <v>40780</v>
          </cell>
          <cell r="P2924">
            <v>2168.65</v>
          </cell>
          <cell r="Q2924">
            <v>40787</v>
          </cell>
          <cell r="R2924">
            <v>1238.8800000000001</v>
          </cell>
        </row>
        <row r="2925">
          <cell r="C2925">
            <v>40640</v>
          </cell>
          <cell r="D2925">
            <v>426.71800000000002</v>
          </cell>
          <cell r="E2925">
            <v>40781</v>
          </cell>
          <cell r="F2925">
            <v>761.65920000000006</v>
          </cell>
          <cell r="G2925">
            <v>40780</v>
          </cell>
          <cell r="H2925">
            <v>320.20690000000002</v>
          </cell>
          <cell r="I2925">
            <v>40959</v>
          </cell>
          <cell r="J2925">
            <v>183.3</v>
          </cell>
          <cell r="K2925">
            <v>40914</v>
          </cell>
          <cell r="L2925">
            <v>229.25</v>
          </cell>
          <cell r="M2925">
            <v>41284</v>
          </cell>
          <cell r="N2925">
            <v>595.26660000000004</v>
          </cell>
          <cell r="O2925">
            <v>40781</v>
          </cell>
          <cell r="P2925">
            <v>2172.5100000000002</v>
          </cell>
          <cell r="Q2925">
            <v>40788</v>
          </cell>
          <cell r="R2925">
            <v>1239.02</v>
          </cell>
        </row>
        <row r="2926">
          <cell r="C2926">
            <v>40641</v>
          </cell>
          <cell r="D2926">
            <v>427.8415</v>
          </cell>
          <cell r="E2926">
            <v>40784</v>
          </cell>
          <cell r="F2926">
            <v>761.91179999999997</v>
          </cell>
          <cell r="G2926">
            <v>40781</v>
          </cell>
          <cell r="H2926">
            <v>323.94439999999997</v>
          </cell>
          <cell r="I2926">
            <v>40960</v>
          </cell>
          <cell r="J2926">
            <v>183.57</v>
          </cell>
          <cell r="K2926">
            <v>40917</v>
          </cell>
          <cell r="L2926">
            <v>229.43</v>
          </cell>
          <cell r="M2926">
            <v>41285</v>
          </cell>
          <cell r="N2926">
            <v>595.62739999999997</v>
          </cell>
          <cell r="O2926">
            <v>40784</v>
          </cell>
          <cell r="P2926">
            <v>2164.5100000000002</v>
          </cell>
          <cell r="Q2926">
            <v>40792</v>
          </cell>
          <cell r="R2926">
            <v>1229.92</v>
          </cell>
        </row>
        <row r="2927">
          <cell r="C2927">
            <v>40644</v>
          </cell>
          <cell r="D2927">
            <v>428.48829999999998</v>
          </cell>
          <cell r="E2927">
            <v>40785</v>
          </cell>
          <cell r="F2927">
            <v>763.47220000000004</v>
          </cell>
          <cell r="G2927">
            <v>40784</v>
          </cell>
          <cell r="H2927">
            <v>324.48869999999999</v>
          </cell>
          <cell r="I2927">
            <v>40961</v>
          </cell>
          <cell r="J2927">
            <v>184</v>
          </cell>
          <cell r="K2927">
            <v>40918</v>
          </cell>
          <cell r="L2927">
            <v>230.07</v>
          </cell>
          <cell r="M2927">
            <v>41288</v>
          </cell>
          <cell r="N2927">
            <v>595.9796</v>
          </cell>
          <cell r="O2927">
            <v>40785</v>
          </cell>
          <cell r="P2927">
            <v>2180.5100000000002</v>
          </cell>
          <cell r="Q2927">
            <v>40793</v>
          </cell>
          <cell r="R2927">
            <v>1234.28</v>
          </cell>
        </row>
        <row r="2928">
          <cell r="C2928">
            <v>40645</v>
          </cell>
          <cell r="D2928">
            <v>430.55549999999999</v>
          </cell>
          <cell r="E2928">
            <v>40786</v>
          </cell>
          <cell r="F2928">
            <v>766.8356</v>
          </cell>
          <cell r="G2928">
            <v>40785</v>
          </cell>
          <cell r="H2928">
            <v>328.55189999999999</v>
          </cell>
          <cell r="I2928">
            <v>40962</v>
          </cell>
          <cell r="J2928">
            <v>184.34</v>
          </cell>
          <cell r="K2928">
            <v>40919</v>
          </cell>
          <cell r="L2928">
            <v>230.42</v>
          </cell>
          <cell r="M2928">
            <v>41289</v>
          </cell>
          <cell r="N2928">
            <v>597.22680000000003</v>
          </cell>
          <cell r="O2928">
            <v>40786</v>
          </cell>
          <cell r="P2928">
            <v>2179.02</v>
          </cell>
          <cell r="Q2928">
            <v>40794</v>
          </cell>
          <cell r="R2928">
            <v>1236.3699999999999</v>
          </cell>
        </row>
        <row r="2929">
          <cell r="C2929">
            <v>40646</v>
          </cell>
          <cell r="D2929">
            <v>430.80540000000002</v>
          </cell>
          <cell r="E2929">
            <v>40787</v>
          </cell>
          <cell r="F2929">
            <v>768.67460000000005</v>
          </cell>
          <cell r="G2929">
            <v>40786</v>
          </cell>
          <cell r="H2929">
            <v>330.5607</v>
          </cell>
          <cell r="I2929">
            <v>40963</v>
          </cell>
          <cell r="J2929">
            <v>184.73</v>
          </cell>
          <cell r="K2929">
            <v>40920</v>
          </cell>
          <cell r="L2929">
            <v>231.17</v>
          </cell>
          <cell r="M2929">
            <v>41290</v>
          </cell>
          <cell r="N2929">
            <v>597.6884</v>
          </cell>
          <cell r="O2929">
            <v>40787</v>
          </cell>
          <cell r="P2929">
            <v>2190.21</v>
          </cell>
          <cell r="Q2929">
            <v>40795</v>
          </cell>
          <cell r="R2929">
            <v>1234.8</v>
          </cell>
        </row>
        <row r="2930">
          <cell r="C2930">
            <v>40647</v>
          </cell>
          <cell r="D2930">
            <v>431.28719999999998</v>
          </cell>
          <cell r="E2930">
            <v>40788</v>
          </cell>
          <cell r="F2930">
            <v>769.29390000000001</v>
          </cell>
          <cell r="G2930">
            <v>40787</v>
          </cell>
          <cell r="H2930">
            <v>327.50229999999999</v>
          </cell>
          <cell r="I2930">
            <v>40966</v>
          </cell>
          <cell r="J2930">
            <v>185.29</v>
          </cell>
          <cell r="K2930">
            <v>40921</v>
          </cell>
          <cell r="L2930">
            <v>231.86</v>
          </cell>
          <cell r="M2930">
            <v>41291</v>
          </cell>
          <cell r="N2930">
            <v>596.70749999999998</v>
          </cell>
          <cell r="O2930">
            <v>40788</v>
          </cell>
          <cell r="P2930">
            <v>2207.27</v>
          </cell>
          <cell r="Q2930">
            <v>40798</v>
          </cell>
          <cell r="R2930">
            <v>1227.1099999999999</v>
          </cell>
        </row>
        <row r="2931">
          <cell r="C2931">
            <v>40648</v>
          </cell>
          <cell r="D2931">
            <v>431.76560000000001</v>
          </cell>
          <cell r="E2931">
            <v>40792</v>
          </cell>
          <cell r="F2931">
            <v>768.33130000000006</v>
          </cell>
          <cell r="G2931">
            <v>40788</v>
          </cell>
          <cell r="H2931">
            <v>326.70569999999998</v>
          </cell>
          <cell r="I2931">
            <v>40967</v>
          </cell>
          <cell r="J2931">
            <v>185.65</v>
          </cell>
          <cell r="K2931">
            <v>40924</v>
          </cell>
          <cell r="L2931">
            <v>232.05</v>
          </cell>
          <cell r="M2931">
            <v>41292</v>
          </cell>
          <cell r="N2931">
            <v>597.28830000000005</v>
          </cell>
          <cell r="O2931">
            <v>40792</v>
          </cell>
          <cell r="P2931">
            <v>2204.15</v>
          </cell>
          <cell r="Q2931">
            <v>40799</v>
          </cell>
          <cell r="R2931">
            <v>1225.8800000000001</v>
          </cell>
        </row>
        <row r="2932">
          <cell r="C2932">
            <v>40651</v>
          </cell>
          <cell r="D2932">
            <v>431.46230000000003</v>
          </cell>
          <cell r="E2932">
            <v>40793</v>
          </cell>
          <cell r="F2932">
            <v>768.77560000000005</v>
          </cell>
          <cell r="G2932">
            <v>40792</v>
          </cell>
          <cell r="H2932">
            <v>324.10939999999999</v>
          </cell>
          <cell r="I2932">
            <v>40968</v>
          </cell>
          <cell r="J2932">
            <v>185.84</v>
          </cell>
          <cell r="K2932">
            <v>40925</v>
          </cell>
          <cell r="L2932">
            <v>233.09</v>
          </cell>
          <cell r="M2932">
            <v>41295</v>
          </cell>
          <cell r="N2932">
            <v>596.85019999999997</v>
          </cell>
          <cell r="O2932">
            <v>40793</v>
          </cell>
          <cell r="P2932">
            <v>2197.84</v>
          </cell>
          <cell r="Q2932">
            <v>40800</v>
          </cell>
          <cell r="R2932">
            <v>1228.5</v>
          </cell>
        </row>
        <row r="2933">
          <cell r="C2933">
            <v>40652</v>
          </cell>
          <cell r="D2933">
            <v>432.59829999999999</v>
          </cell>
          <cell r="E2933">
            <v>40794</v>
          </cell>
          <cell r="F2933">
            <v>769.60209999999995</v>
          </cell>
          <cell r="G2933">
            <v>40793</v>
          </cell>
          <cell r="H2933">
            <v>326.21499999999997</v>
          </cell>
          <cell r="I2933">
            <v>40969</v>
          </cell>
          <cell r="J2933">
            <v>185.71</v>
          </cell>
          <cell r="K2933">
            <v>40926</v>
          </cell>
          <cell r="L2933">
            <v>233.76</v>
          </cell>
          <cell r="M2933">
            <v>41296</v>
          </cell>
          <cell r="N2933">
            <v>597.48469999999998</v>
          </cell>
          <cell r="O2933">
            <v>40794</v>
          </cell>
          <cell r="P2933">
            <v>2202.52</v>
          </cell>
          <cell r="Q2933">
            <v>40801</v>
          </cell>
          <cell r="R2933">
            <v>1229.93</v>
          </cell>
        </row>
        <row r="2934">
          <cell r="C2934">
            <v>40653</v>
          </cell>
          <cell r="D2934">
            <v>434.29669999999999</v>
          </cell>
          <cell r="E2934">
            <v>40795</v>
          </cell>
          <cell r="F2934">
            <v>768.77509999999995</v>
          </cell>
          <cell r="G2934">
            <v>40794</v>
          </cell>
          <cell r="H2934">
            <v>327.17320000000001</v>
          </cell>
          <cell r="I2934">
            <v>40970</v>
          </cell>
          <cell r="J2934">
            <v>186.5</v>
          </cell>
          <cell r="K2934">
            <v>40927</v>
          </cell>
          <cell r="L2934">
            <v>234.83</v>
          </cell>
          <cell r="M2934">
            <v>41297</v>
          </cell>
          <cell r="N2934">
            <v>598.10339999999997</v>
          </cell>
          <cell r="O2934">
            <v>40795</v>
          </cell>
          <cell r="P2934">
            <v>2207.2600000000002</v>
          </cell>
          <cell r="Q2934">
            <v>40802</v>
          </cell>
          <cell r="R2934">
            <v>1232.8699999999999</v>
          </cell>
        </row>
        <row r="2935">
          <cell r="C2935">
            <v>40654</v>
          </cell>
          <cell r="D2935">
            <v>436.16609999999997</v>
          </cell>
          <cell r="E2935">
            <v>40798</v>
          </cell>
          <cell r="F2935">
            <v>766.37710000000004</v>
          </cell>
          <cell r="G2935">
            <v>40795</v>
          </cell>
          <cell r="H2935">
            <v>322.8603</v>
          </cell>
          <cell r="I2935">
            <v>40973</v>
          </cell>
          <cell r="J2935">
            <v>186.44</v>
          </cell>
          <cell r="K2935">
            <v>40928</v>
          </cell>
          <cell r="L2935">
            <v>235.38</v>
          </cell>
          <cell r="M2935">
            <v>41298</v>
          </cell>
          <cell r="N2935">
            <v>597.9248</v>
          </cell>
          <cell r="O2935">
            <v>40798</v>
          </cell>
          <cell r="P2935">
            <v>2197.48</v>
          </cell>
          <cell r="Q2935">
            <v>40805</v>
          </cell>
          <cell r="R2935">
            <v>1231.79</v>
          </cell>
        </row>
        <row r="2936">
          <cell r="C2936">
            <v>40655</v>
          </cell>
          <cell r="D2936">
            <v>436.24759999999998</v>
          </cell>
          <cell r="E2936">
            <v>40799</v>
          </cell>
          <cell r="F2936">
            <v>764.52409999999998</v>
          </cell>
          <cell r="G2936">
            <v>40798</v>
          </cell>
          <cell r="H2936">
            <v>321.11529999999999</v>
          </cell>
          <cell r="I2936">
            <v>40974</v>
          </cell>
          <cell r="J2936">
            <v>186.5</v>
          </cell>
          <cell r="K2936">
            <v>40931</v>
          </cell>
          <cell r="L2936">
            <v>236.15</v>
          </cell>
          <cell r="M2936">
            <v>41299</v>
          </cell>
          <cell r="N2936">
            <v>596.54200000000003</v>
          </cell>
          <cell r="O2936">
            <v>40799</v>
          </cell>
          <cell r="P2936">
            <v>2187.04</v>
          </cell>
          <cell r="Q2936">
            <v>40806</v>
          </cell>
          <cell r="R2936">
            <v>1232.44</v>
          </cell>
        </row>
        <row r="2937">
          <cell r="C2937">
            <v>40658</v>
          </cell>
          <cell r="D2937">
            <v>436.30459999999999</v>
          </cell>
          <cell r="E2937">
            <v>40800</v>
          </cell>
          <cell r="F2937">
            <v>762.19770000000005</v>
          </cell>
          <cell r="G2937">
            <v>40799</v>
          </cell>
          <cell r="H2937">
            <v>322.0403</v>
          </cell>
          <cell r="I2937">
            <v>40975</v>
          </cell>
          <cell r="J2937">
            <v>186.43</v>
          </cell>
          <cell r="K2937">
            <v>40932</v>
          </cell>
          <cell r="L2937">
            <v>236.76</v>
          </cell>
          <cell r="M2937">
            <v>41302</v>
          </cell>
          <cell r="N2937">
            <v>594.9751</v>
          </cell>
          <cell r="O2937">
            <v>40800</v>
          </cell>
          <cell r="P2937">
            <v>2188.41</v>
          </cell>
          <cell r="Q2937">
            <v>40807</v>
          </cell>
          <cell r="R2937">
            <v>1232.05</v>
          </cell>
        </row>
        <row r="2938">
          <cell r="C2938">
            <v>40659</v>
          </cell>
          <cell r="D2938">
            <v>437.52539999999999</v>
          </cell>
          <cell r="E2938">
            <v>40801</v>
          </cell>
          <cell r="F2938">
            <v>760.12530000000004</v>
          </cell>
          <cell r="G2938">
            <v>40800</v>
          </cell>
          <cell r="H2938">
            <v>321.00940000000003</v>
          </cell>
          <cell r="I2938">
            <v>40976</v>
          </cell>
          <cell r="J2938">
            <v>186.56</v>
          </cell>
          <cell r="K2938">
            <v>40933</v>
          </cell>
          <cell r="L2938">
            <v>237.95</v>
          </cell>
          <cell r="M2938">
            <v>41303</v>
          </cell>
          <cell r="N2938">
            <v>594.86959999999999</v>
          </cell>
          <cell r="O2938">
            <v>40801</v>
          </cell>
          <cell r="P2938">
            <v>2180.9699999999998</v>
          </cell>
          <cell r="Q2938">
            <v>40808</v>
          </cell>
          <cell r="R2938">
            <v>1220.51</v>
          </cell>
        </row>
        <row r="2939">
          <cell r="C2939">
            <v>40660</v>
          </cell>
          <cell r="D2939">
            <v>436.02319999999997</v>
          </cell>
          <cell r="E2939">
            <v>40802</v>
          </cell>
          <cell r="F2939">
            <v>760.77859999999998</v>
          </cell>
          <cell r="G2939">
            <v>40801</v>
          </cell>
          <cell r="H2939">
            <v>318.1927</v>
          </cell>
          <cell r="I2939">
            <v>40977</v>
          </cell>
          <cell r="J2939">
            <v>186.74</v>
          </cell>
          <cell r="K2939">
            <v>40934</v>
          </cell>
          <cell r="L2939">
            <v>239.72</v>
          </cell>
          <cell r="M2939">
            <v>41304</v>
          </cell>
          <cell r="N2939">
            <v>593.66290000000004</v>
          </cell>
          <cell r="O2939">
            <v>40802</v>
          </cell>
          <cell r="P2939">
            <v>2183.5100000000002</v>
          </cell>
          <cell r="Q2939">
            <v>40809</v>
          </cell>
          <cell r="R2939">
            <v>1215.43</v>
          </cell>
        </row>
        <row r="2940">
          <cell r="C2940">
            <v>40661</v>
          </cell>
          <cell r="D2940">
            <v>440.32729999999998</v>
          </cell>
          <cell r="E2940">
            <v>40805</v>
          </cell>
          <cell r="F2940">
            <v>759.84370000000001</v>
          </cell>
          <cell r="G2940">
            <v>40802</v>
          </cell>
          <cell r="H2940">
            <v>316.58600000000001</v>
          </cell>
          <cell r="I2940">
            <v>40980</v>
          </cell>
          <cell r="J2940">
            <v>187.11</v>
          </cell>
          <cell r="K2940">
            <v>40935</v>
          </cell>
          <cell r="L2940">
            <v>240.48</v>
          </cell>
          <cell r="M2940">
            <v>41305</v>
          </cell>
          <cell r="N2940">
            <v>594.84079999999994</v>
          </cell>
          <cell r="O2940">
            <v>40805</v>
          </cell>
          <cell r="P2940">
            <v>2197.0700000000002</v>
          </cell>
          <cell r="Q2940">
            <v>40812</v>
          </cell>
          <cell r="R2940">
            <v>1212.8900000000001</v>
          </cell>
        </row>
        <row r="2941">
          <cell r="C2941">
            <v>40662</v>
          </cell>
          <cell r="D2941">
            <v>441.35910000000001</v>
          </cell>
          <cell r="E2941">
            <v>40806</v>
          </cell>
          <cell r="F2941">
            <v>758.41150000000005</v>
          </cell>
          <cell r="G2941">
            <v>40805</v>
          </cell>
          <cell r="H2941">
            <v>311.01929999999999</v>
          </cell>
          <cell r="I2941">
            <v>40981</v>
          </cell>
          <cell r="J2941">
            <v>186.85</v>
          </cell>
          <cell r="K2941">
            <v>40938</v>
          </cell>
          <cell r="L2941">
            <v>240.19</v>
          </cell>
          <cell r="M2941">
            <v>41306</v>
          </cell>
          <cell r="N2941">
            <v>594.24300000000005</v>
          </cell>
          <cell r="O2941">
            <v>40806</v>
          </cell>
          <cell r="P2941">
            <v>2195.1</v>
          </cell>
          <cell r="Q2941">
            <v>40813</v>
          </cell>
          <cell r="R2941">
            <v>1213.8</v>
          </cell>
        </row>
        <row r="2942">
          <cell r="C2942">
            <v>40665</v>
          </cell>
          <cell r="D2942">
            <v>442.08210000000003</v>
          </cell>
          <cell r="E2942">
            <v>40807</v>
          </cell>
          <cell r="F2942">
            <v>756.86469999999997</v>
          </cell>
          <cell r="G2942">
            <v>40806</v>
          </cell>
          <cell r="H2942">
            <v>312.1114</v>
          </cell>
          <cell r="I2942">
            <v>40982</v>
          </cell>
          <cell r="J2942">
            <v>186.21</v>
          </cell>
          <cell r="K2942">
            <v>40939</v>
          </cell>
          <cell r="L2942">
            <v>240.74</v>
          </cell>
          <cell r="M2942">
            <v>41309</v>
          </cell>
          <cell r="N2942">
            <v>593.62450000000001</v>
          </cell>
          <cell r="O2942">
            <v>40807</v>
          </cell>
          <cell r="P2942">
            <v>2208.17</v>
          </cell>
          <cell r="Q2942">
            <v>40814</v>
          </cell>
          <cell r="R2942">
            <v>1209.45</v>
          </cell>
        </row>
        <row r="2943">
          <cell r="C2943">
            <v>40666</v>
          </cell>
          <cell r="D2943">
            <v>441.54500000000002</v>
          </cell>
          <cell r="E2943">
            <v>40808</v>
          </cell>
          <cell r="F2943">
            <v>748.96349999999995</v>
          </cell>
          <cell r="G2943">
            <v>40807</v>
          </cell>
          <cell r="H2943">
            <v>309.58300000000003</v>
          </cell>
          <cell r="I2943">
            <v>40983</v>
          </cell>
          <cell r="J2943">
            <v>186.06</v>
          </cell>
          <cell r="K2943">
            <v>40940</v>
          </cell>
          <cell r="L2943">
            <v>241.94</v>
          </cell>
          <cell r="M2943">
            <v>41310</v>
          </cell>
          <cell r="N2943">
            <v>593.4325</v>
          </cell>
          <cell r="O2943">
            <v>40808</v>
          </cell>
          <cell r="P2943">
            <v>2217.4699999999998</v>
          </cell>
          <cell r="Q2943">
            <v>40815</v>
          </cell>
          <cell r="R2943">
            <v>1204.24</v>
          </cell>
        </row>
        <row r="2944">
          <cell r="C2944">
            <v>40667</v>
          </cell>
          <cell r="D2944">
            <v>442.01949999999999</v>
          </cell>
          <cell r="E2944">
            <v>40809</v>
          </cell>
          <cell r="F2944">
            <v>739.44399999999996</v>
          </cell>
          <cell r="G2944">
            <v>40808</v>
          </cell>
          <cell r="H2944">
            <v>295.93939999999998</v>
          </cell>
          <cell r="I2944">
            <v>40984</v>
          </cell>
          <cell r="J2944">
            <v>185.7</v>
          </cell>
          <cell r="K2944">
            <v>40941</v>
          </cell>
          <cell r="L2944">
            <v>242.88</v>
          </cell>
          <cell r="M2944">
            <v>41311</v>
          </cell>
          <cell r="N2944">
            <v>593.91390000000001</v>
          </cell>
          <cell r="O2944">
            <v>40809</v>
          </cell>
          <cell r="P2944">
            <v>2196.35</v>
          </cell>
          <cell r="Q2944">
            <v>40816</v>
          </cell>
          <cell r="R2944">
            <v>1194.32</v>
          </cell>
        </row>
        <row r="2945">
          <cell r="C2945">
            <v>40668</v>
          </cell>
          <cell r="D2945">
            <v>440.12020000000001</v>
          </cell>
          <cell r="E2945">
            <v>40812</v>
          </cell>
          <cell r="F2945">
            <v>732.39800000000002</v>
          </cell>
          <cell r="G2945">
            <v>40809</v>
          </cell>
          <cell r="H2945">
            <v>287.65089999999998</v>
          </cell>
          <cell r="I2945">
            <v>40987</v>
          </cell>
          <cell r="J2945">
            <v>186</v>
          </cell>
          <cell r="K2945">
            <v>40942</v>
          </cell>
          <cell r="L2945">
            <v>243.94</v>
          </cell>
          <cell r="M2945">
            <v>41312</v>
          </cell>
          <cell r="N2945">
            <v>594.5874</v>
          </cell>
          <cell r="O2945">
            <v>40812</v>
          </cell>
          <cell r="P2945">
            <v>2184.27</v>
          </cell>
          <cell r="Q2945">
            <v>40819</v>
          </cell>
          <cell r="R2945">
            <v>1184.3900000000001</v>
          </cell>
        </row>
        <row r="2946">
          <cell r="C2946">
            <v>40669</v>
          </cell>
          <cell r="D2946">
            <v>440.11430000000001</v>
          </cell>
          <cell r="E2946">
            <v>40813</v>
          </cell>
          <cell r="F2946">
            <v>730.68979999999999</v>
          </cell>
          <cell r="G2946">
            <v>40812</v>
          </cell>
          <cell r="H2946">
            <v>288.0059</v>
          </cell>
          <cell r="I2946">
            <v>40988</v>
          </cell>
          <cell r="J2946">
            <v>186.03</v>
          </cell>
          <cell r="K2946">
            <v>40945</v>
          </cell>
          <cell r="L2946">
            <v>244.28</v>
          </cell>
          <cell r="M2946">
            <v>41313</v>
          </cell>
          <cell r="N2946">
            <v>594.91150000000005</v>
          </cell>
          <cell r="O2946">
            <v>40813</v>
          </cell>
          <cell r="P2946">
            <v>2174.2800000000002</v>
          </cell>
          <cell r="Q2946">
            <v>40820</v>
          </cell>
          <cell r="R2946">
            <v>1165.22</v>
          </cell>
        </row>
        <row r="2947">
          <cell r="C2947">
            <v>40672</v>
          </cell>
          <cell r="D2947">
            <v>438.2167</v>
          </cell>
          <cell r="E2947">
            <v>40814</v>
          </cell>
          <cell r="F2947">
            <v>731.43830000000003</v>
          </cell>
          <cell r="G2947">
            <v>40813</v>
          </cell>
          <cell r="H2947">
            <v>295.67320000000001</v>
          </cell>
          <cell r="I2947">
            <v>40989</v>
          </cell>
          <cell r="J2947">
            <v>186.47</v>
          </cell>
          <cell r="K2947">
            <v>40946</v>
          </cell>
          <cell r="L2947">
            <v>244.45</v>
          </cell>
          <cell r="M2947">
            <v>41316</v>
          </cell>
          <cell r="N2947">
            <v>594.71040000000005</v>
          </cell>
          <cell r="O2947">
            <v>40814</v>
          </cell>
          <cell r="P2947">
            <v>2176.52</v>
          </cell>
          <cell r="Q2947">
            <v>40821</v>
          </cell>
          <cell r="R2947">
            <v>1167.71</v>
          </cell>
        </row>
        <row r="2948">
          <cell r="C2948">
            <v>40673</v>
          </cell>
          <cell r="D2948">
            <v>438.86720000000003</v>
          </cell>
          <cell r="E2948">
            <v>40815</v>
          </cell>
          <cell r="F2948">
            <v>732.47439999999995</v>
          </cell>
          <cell r="G2948">
            <v>40814</v>
          </cell>
          <cell r="H2948">
            <v>287.9461</v>
          </cell>
          <cell r="I2948">
            <v>40990</v>
          </cell>
          <cell r="J2948">
            <v>186.53</v>
          </cell>
          <cell r="K2948">
            <v>40947</v>
          </cell>
          <cell r="L2948">
            <v>244.99</v>
          </cell>
          <cell r="M2948">
            <v>41317</v>
          </cell>
          <cell r="N2948">
            <v>594.73030000000006</v>
          </cell>
          <cell r="O2948">
            <v>40815</v>
          </cell>
          <cell r="P2948">
            <v>2182.9499999999998</v>
          </cell>
          <cell r="Q2948">
            <v>40822</v>
          </cell>
          <cell r="R2948">
            <v>1179.77</v>
          </cell>
        </row>
        <row r="2949">
          <cell r="C2949">
            <v>40674</v>
          </cell>
          <cell r="D2949">
            <v>438.37259999999998</v>
          </cell>
          <cell r="E2949">
            <v>40816</v>
          </cell>
          <cell r="F2949">
            <v>732.42639999999994</v>
          </cell>
          <cell r="G2949">
            <v>40815</v>
          </cell>
          <cell r="H2949">
            <v>289.40039999999999</v>
          </cell>
          <cell r="I2949">
            <v>40991</v>
          </cell>
          <cell r="J2949">
            <v>186.63</v>
          </cell>
          <cell r="K2949">
            <v>40948</v>
          </cell>
          <cell r="L2949">
            <v>245.2</v>
          </cell>
          <cell r="M2949">
            <v>41318</v>
          </cell>
          <cell r="N2949">
            <v>594.36239999999998</v>
          </cell>
          <cell r="O2949">
            <v>40816</v>
          </cell>
          <cell r="P2949">
            <v>2184.58</v>
          </cell>
          <cell r="Q2949">
            <v>40823</v>
          </cell>
          <cell r="R2949">
            <v>1185.4000000000001</v>
          </cell>
        </row>
        <row r="2950">
          <cell r="C2950">
            <v>40675</v>
          </cell>
          <cell r="D2950">
            <v>437.4144</v>
          </cell>
          <cell r="E2950">
            <v>40819</v>
          </cell>
          <cell r="F2950">
            <v>730.04939999999999</v>
          </cell>
          <cell r="G2950">
            <v>40816</v>
          </cell>
          <cell r="H2950">
            <v>281.8526</v>
          </cell>
          <cell r="I2950">
            <v>40994</v>
          </cell>
          <cell r="J2950">
            <v>186.38</v>
          </cell>
          <cell r="K2950">
            <v>40949</v>
          </cell>
          <cell r="L2950">
            <v>245.22</v>
          </cell>
          <cell r="M2950">
            <v>41319</v>
          </cell>
          <cell r="N2950">
            <v>594.68830000000003</v>
          </cell>
          <cell r="O2950">
            <v>40819</v>
          </cell>
          <cell r="P2950">
            <v>2197.1</v>
          </cell>
          <cell r="Q2950">
            <v>40827</v>
          </cell>
          <cell r="R2950">
            <v>1194.22</v>
          </cell>
        </row>
        <row r="2951">
          <cell r="C2951">
            <v>40676</v>
          </cell>
          <cell r="D2951">
            <v>437.6814</v>
          </cell>
          <cell r="E2951">
            <v>40820</v>
          </cell>
          <cell r="F2951">
            <v>724.93510000000003</v>
          </cell>
          <cell r="G2951">
            <v>40819</v>
          </cell>
          <cell r="H2951">
            <v>282.04669999999999</v>
          </cell>
          <cell r="I2951">
            <v>40995</v>
          </cell>
          <cell r="J2951">
            <v>186.83</v>
          </cell>
          <cell r="K2951">
            <v>40952</v>
          </cell>
          <cell r="L2951">
            <v>245.52</v>
          </cell>
          <cell r="M2951">
            <v>41320</v>
          </cell>
          <cell r="N2951">
            <v>594.78120000000001</v>
          </cell>
          <cell r="O2951">
            <v>40820</v>
          </cell>
          <cell r="P2951">
            <v>2183.4</v>
          </cell>
          <cell r="Q2951">
            <v>40828</v>
          </cell>
          <cell r="R2951">
            <v>1206.28</v>
          </cell>
        </row>
        <row r="2952">
          <cell r="C2952">
            <v>40679</v>
          </cell>
          <cell r="D2952">
            <v>438.07119999999998</v>
          </cell>
          <cell r="E2952">
            <v>40821</v>
          </cell>
          <cell r="F2952">
            <v>724.08410000000003</v>
          </cell>
          <cell r="G2952">
            <v>40820</v>
          </cell>
          <cell r="H2952">
            <v>278.13619999999997</v>
          </cell>
          <cell r="I2952">
            <v>40996</v>
          </cell>
          <cell r="J2952">
            <v>187.04</v>
          </cell>
          <cell r="K2952">
            <v>40953</v>
          </cell>
          <cell r="L2952">
            <v>245.5</v>
          </cell>
          <cell r="M2952">
            <v>41323</v>
          </cell>
          <cell r="N2952">
            <v>594.97370000000001</v>
          </cell>
          <cell r="O2952">
            <v>40821</v>
          </cell>
          <cell r="P2952">
            <v>2169.8200000000002</v>
          </cell>
          <cell r="Q2952">
            <v>40829</v>
          </cell>
          <cell r="R2952">
            <v>1209.68</v>
          </cell>
        </row>
        <row r="2953">
          <cell r="C2953">
            <v>40680</v>
          </cell>
          <cell r="D2953">
            <v>436.97559999999999</v>
          </cell>
          <cell r="E2953">
            <v>40822</v>
          </cell>
          <cell r="F2953">
            <v>728.57140000000004</v>
          </cell>
          <cell r="G2953">
            <v>40821</v>
          </cell>
          <cell r="H2953">
            <v>282.25490000000002</v>
          </cell>
          <cell r="I2953">
            <v>40997</v>
          </cell>
          <cell r="J2953">
            <v>187.04</v>
          </cell>
          <cell r="K2953">
            <v>40954</v>
          </cell>
          <cell r="L2953">
            <v>245.21</v>
          </cell>
          <cell r="M2953">
            <v>41324</v>
          </cell>
          <cell r="N2953">
            <v>595.1508</v>
          </cell>
          <cell r="O2953">
            <v>40822</v>
          </cell>
          <cell r="P2953">
            <v>2166.63</v>
          </cell>
          <cell r="Q2953">
            <v>40830</v>
          </cell>
          <cell r="R2953">
            <v>1214.53</v>
          </cell>
        </row>
        <row r="2954">
          <cell r="C2954">
            <v>40681</v>
          </cell>
          <cell r="D2954">
            <v>437.2525</v>
          </cell>
          <cell r="E2954">
            <v>40823</v>
          </cell>
          <cell r="F2954">
            <v>731.99180000000001</v>
          </cell>
          <cell r="G2954">
            <v>40822</v>
          </cell>
          <cell r="H2954">
            <v>287.05869999999999</v>
          </cell>
          <cell r="I2954">
            <v>40998</v>
          </cell>
          <cell r="J2954">
            <v>187.04</v>
          </cell>
          <cell r="K2954">
            <v>40955</v>
          </cell>
          <cell r="L2954">
            <v>244.31</v>
          </cell>
          <cell r="M2954">
            <v>41325</v>
          </cell>
          <cell r="N2954">
            <v>594.72969999999998</v>
          </cell>
          <cell r="O2954">
            <v>40823</v>
          </cell>
          <cell r="P2954">
            <v>2160.9699999999998</v>
          </cell>
          <cell r="Q2954">
            <v>40833</v>
          </cell>
          <cell r="R2954">
            <v>1218.82</v>
          </cell>
        </row>
        <row r="2955">
          <cell r="C2955">
            <v>40682</v>
          </cell>
          <cell r="D2955">
            <v>436.76330000000002</v>
          </cell>
          <cell r="E2955">
            <v>40827</v>
          </cell>
          <cell r="F2955">
            <v>737.98559999999998</v>
          </cell>
          <cell r="G2955">
            <v>40823</v>
          </cell>
          <cell r="H2955">
            <v>285.09030000000001</v>
          </cell>
          <cell r="I2955">
            <v>41001</v>
          </cell>
          <cell r="J2955">
            <v>187.02</v>
          </cell>
          <cell r="K2955">
            <v>40956</v>
          </cell>
          <cell r="L2955">
            <v>245.22</v>
          </cell>
          <cell r="M2955">
            <v>41326</v>
          </cell>
          <cell r="N2955">
            <v>595.92960000000005</v>
          </cell>
          <cell r="O2955">
            <v>40827</v>
          </cell>
          <cell r="P2955">
            <v>2161.12</v>
          </cell>
          <cell r="Q2955">
            <v>40834</v>
          </cell>
          <cell r="R2955">
            <v>1219.6300000000001</v>
          </cell>
        </row>
        <row r="2956">
          <cell r="C2956">
            <v>40683</v>
          </cell>
          <cell r="D2956">
            <v>436.66489999999999</v>
          </cell>
          <cell r="E2956">
            <v>40828</v>
          </cell>
          <cell r="F2956">
            <v>743.02239999999995</v>
          </cell>
          <cell r="G2956">
            <v>40826</v>
          </cell>
          <cell r="H2956">
            <v>290.12869999999998</v>
          </cell>
          <cell r="I2956">
            <v>41002</v>
          </cell>
          <cell r="J2956">
            <v>187.07</v>
          </cell>
          <cell r="K2956">
            <v>40959</v>
          </cell>
          <cell r="L2956">
            <v>246.21</v>
          </cell>
          <cell r="M2956">
            <v>41327</v>
          </cell>
          <cell r="N2956">
            <v>596.49239999999998</v>
          </cell>
          <cell r="O2956">
            <v>40828</v>
          </cell>
          <cell r="P2956">
            <v>2158.37</v>
          </cell>
          <cell r="Q2956">
            <v>40835</v>
          </cell>
          <cell r="R2956">
            <v>1228.3399999999999</v>
          </cell>
        </row>
        <row r="2957">
          <cell r="C2957">
            <v>40686</v>
          </cell>
          <cell r="D2957">
            <v>435.29939999999999</v>
          </cell>
          <cell r="E2957">
            <v>40829</v>
          </cell>
          <cell r="F2957">
            <v>746.71109999999999</v>
          </cell>
          <cell r="G2957">
            <v>40827</v>
          </cell>
          <cell r="H2957">
            <v>293.31970000000001</v>
          </cell>
          <cell r="I2957">
            <v>41003</v>
          </cell>
          <cell r="J2957">
            <v>186.78</v>
          </cell>
          <cell r="K2957">
            <v>40960</v>
          </cell>
          <cell r="L2957">
            <v>247.03</v>
          </cell>
          <cell r="M2957">
            <v>41330</v>
          </cell>
          <cell r="N2957">
            <v>597.77790000000005</v>
          </cell>
          <cell r="O2957">
            <v>40829</v>
          </cell>
          <cell r="P2957">
            <v>2172.27</v>
          </cell>
          <cell r="Q2957">
            <v>40836</v>
          </cell>
          <cell r="R2957">
            <v>1231.1300000000001</v>
          </cell>
        </row>
        <row r="2958">
          <cell r="C2958">
            <v>40687</v>
          </cell>
          <cell r="D2958">
            <v>435.73660000000001</v>
          </cell>
          <cell r="E2958">
            <v>40830</v>
          </cell>
          <cell r="F2958">
            <v>748.75969999999995</v>
          </cell>
          <cell r="G2958">
            <v>40828</v>
          </cell>
          <cell r="H2958">
            <v>293.64519999999999</v>
          </cell>
          <cell r="I2958">
            <v>41004</v>
          </cell>
          <cell r="J2958">
            <v>186.92</v>
          </cell>
          <cell r="K2958">
            <v>40961</v>
          </cell>
          <cell r="L2958">
            <v>247.44</v>
          </cell>
          <cell r="M2958">
            <v>41331</v>
          </cell>
          <cell r="N2958">
            <v>597.77620000000002</v>
          </cell>
          <cell r="O2958">
            <v>40830</v>
          </cell>
          <cell r="P2958">
            <v>2167.1799999999998</v>
          </cell>
          <cell r="Q2958">
            <v>40837</v>
          </cell>
          <cell r="R2958">
            <v>1239.21</v>
          </cell>
        </row>
        <row r="2959">
          <cell r="C2959">
            <v>40688</v>
          </cell>
          <cell r="D2959">
            <v>436.05130000000003</v>
          </cell>
          <cell r="E2959">
            <v>40833</v>
          </cell>
          <cell r="F2959">
            <v>751.15620000000001</v>
          </cell>
          <cell r="G2959">
            <v>40829</v>
          </cell>
          <cell r="H2959">
            <v>292.63720000000001</v>
          </cell>
          <cell r="I2959">
            <v>41009</v>
          </cell>
          <cell r="J2959">
            <v>187.06</v>
          </cell>
          <cell r="K2959">
            <v>40962</v>
          </cell>
          <cell r="L2959">
            <v>248.23</v>
          </cell>
          <cell r="M2959">
            <v>41332</v>
          </cell>
          <cell r="N2959">
            <v>598.52189999999996</v>
          </cell>
          <cell r="O2959">
            <v>40833</v>
          </cell>
          <cell r="P2959">
            <v>2179.77</v>
          </cell>
          <cell r="Q2959">
            <v>40840</v>
          </cell>
          <cell r="R2959">
            <v>1246.03</v>
          </cell>
        </row>
        <row r="2960">
          <cell r="C2960">
            <v>40689</v>
          </cell>
          <cell r="D2960">
            <v>437.97239999999999</v>
          </cell>
          <cell r="E2960">
            <v>40834</v>
          </cell>
          <cell r="F2960">
            <v>751.37929999999994</v>
          </cell>
          <cell r="G2960">
            <v>40830</v>
          </cell>
          <cell r="H2960">
            <v>297.9522</v>
          </cell>
          <cell r="I2960">
            <v>41010</v>
          </cell>
          <cell r="J2960">
            <v>186.55</v>
          </cell>
          <cell r="K2960">
            <v>40963</v>
          </cell>
          <cell r="L2960">
            <v>249.09</v>
          </cell>
          <cell r="M2960">
            <v>41333</v>
          </cell>
          <cell r="N2960">
            <v>599.16650000000004</v>
          </cell>
          <cell r="O2960">
            <v>40834</v>
          </cell>
          <cell r="P2960">
            <v>2180.42</v>
          </cell>
          <cell r="Q2960">
            <v>40841</v>
          </cell>
          <cell r="R2960">
            <v>1252.07</v>
          </cell>
        </row>
        <row r="2961">
          <cell r="C2961">
            <v>40690</v>
          </cell>
          <cell r="D2961">
            <v>440.2704</v>
          </cell>
          <cell r="E2961">
            <v>40835</v>
          </cell>
          <cell r="F2961">
            <v>752.24220000000003</v>
          </cell>
          <cell r="G2961">
            <v>40833</v>
          </cell>
          <cell r="H2961">
            <v>295.8347</v>
          </cell>
          <cell r="I2961">
            <v>41011</v>
          </cell>
          <cell r="J2961">
            <v>186.55</v>
          </cell>
          <cell r="K2961">
            <v>40966</v>
          </cell>
          <cell r="L2961">
            <v>249.27</v>
          </cell>
          <cell r="M2961">
            <v>41334</v>
          </cell>
          <cell r="N2961">
            <v>600.25819999999999</v>
          </cell>
          <cell r="O2961">
            <v>40835</v>
          </cell>
          <cell r="P2961">
            <v>2188.2600000000002</v>
          </cell>
          <cell r="Q2961">
            <v>40842</v>
          </cell>
          <cell r="R2961">
            <v>1253.29</v>
          </cell>
        </row>
        <row r="2962">
          <cell r="C2962">
            <v>40693</v>
          </cell>
          <cell r="D2962">
            <v>440.35559999999998</v>
          </cell>
          <cell r="E2962">
            <v>40836</v>
          </cell>
          <cell r="F2962">
            <v>751.79489999999998</v>
          </cell>
          <cell r="G2962">
            <v>40834</v>
          </cell>
          <cell r="H2962">
            <v>295.29180000000002</v>
          </cell>
          <cell r="I2962">
            <v>41012</v>
          </cell>
          <cell r="J2962">
            <v>186.9</v>
          </cell>
          <cell r="K2962">
            <v>40967</v>
          </cell>
          <cell r="L2962">
            <v>249.98</v>
          </cell>
          <cell r="M2962">
            <v>41337</v>
          </cell>
          <cell r="N2962">
            <v>600.74670000000003</v>
          </cell>
          <cell r="O2962">
            <v>40836</v>
          </cell>
          <cell r="P2962">
            <v>2190.34</v>
          </cell>
          <cell r="Q2962">
            <v>40843</v>
          </cell>
          <cell r="R2962">
            <v>1265.17</v>
          </cell>
        </row>
        <row r="2963">
          <cell r="C2963">
            <v>40694</v>
          </cell>
          <cell r="D2963">
            <v>441.01280000000003</v>
          </cell>
          <cell r="E2963">
            <v>40837</v>
          </cell>
          <cell r="F2963">
            <v>751.5838</v>
          </cell>
          <cell r="G2963">
            <v>40835</v>
          </cell>
          <cell r="H2963">
            <v>291.3648</v>
          </cell>
          <cell r="I2963">
            <v>41015</v>
          </cell>
          <cell r="J2963">
            <v>186.66</v>
          </cell>
          <cell r="K2963">
            <v>40968</v>
          </cell>
          <cell r="L2963">
            <v>251.21</v>
          </cell>
          <cell r="M2963">
            <v>41338</v>
          </cell>
          <cell r="N2963">
            <v>599.86419999999998</v>
          </cell>
          <cell r="O2963">
            <v>40837</v>
          </cell>
          <cell r="P2963">
            <v>2190.66</v>
          </cell>
          <cell r="Q2963">
            <v>40844</v>
          </cell>
          <cell r="R2963">
            <v>1268.45</v>
          </cell>
        </row>
        <row r="2964">
          <cell r="C2964">
            <v>40695</v>
          </cell>
          <cell r="D2964">
            <v>442.62259999999998</v>
          </cell>
          <cell r="E2964">
            <v>40840</v>
          </cell>
          <cell r="F2964">
            <v>753.10850000000005</v>
          </cell>
          <cell r="G2964">
            <v>40836</v>
          </cell>
          <cell r="H2964">
            <v>288.37720000000002</v>
          </cell>
          <cell r="I2964">
            <v>41016</v>
          </cell>
          <cell r="J2964">
            <v>186.44</v>
          </cell>
          <cell r="K2964">
            <v>40969</v>
          </cell>
          <cell r="L2964">
            <v>252.17</v>
          </cell>
          <cell r="M2964">
            <v>41339</v>
          </cell>
          <cell r="N2964">
            <v>599.79219999999998</v>
          </cell>
          <cell r="O2964">
            <v>40840</v>
          </cell>
          <cell r="P2964">
            <v>2193.34</v>
          </cell>
          <cell r="Q2964">
            <v>40847</v>
          </cell>
          <cell r="R2964">
            <v>1265.8900000000001</v>
          </cell>
        </row>
        <row r="2965">
          <cell r="C2965">
            <v>40696</v>
          </cell>
          <cell r="D2965">
            <v>442.19380000000001</v>
          </cell>
          <cell r="E2965">
            <v>40841</v>
          </cell>
          <cell r="F2965">
            <v>755.78139999999996</v>
          </cell>
          <cell r="G2965">
            <v>40837</v>
          </cell>
          <cell r="H2965">
            <v>291.3965</v>
          </cell>
          <cell r="I2965">
            <v>41017</v>
          </cell>
          <cell r="J2965">
            <v>186.43</v>
          </cell>
          <cell r="K2965">
            <v>40970</v>
          </cell>
          <cell r="L2965">
            <v>252.88</v>
          </cell>
          <cell r="M2965">
            <v>41340</v>
          </cell>
          <cell r="N2965">
            <v>599.15869999999995</v>
          </cell>
          <cell r="O2965">
            <v>40841</v>
          </cell>
          <cell r="P2965">
            <v>2213.36</v>
          </cell>
          <cell r="Q2965">
            <v>40848</v>
          </cell>
          <cell r="R2965">
            <v>1255.68</v>
          </cell>
        </row>
        <row r="2966">
          <cell r="C2966">
            <v>40697</v>
          </cell>
          <cell r="D2966">
            <v>443.93209999999999</v>
          </cell>
          <cell r="E2966">
            <v>40842</v>
          </cell>
          <cell r="F2966">
            <v>757.96040000000005</v>
          </cell>
          <cell r="G2966">
            <v>40840</v>
          </cell>
          <cell r="H2966">
            <v>297.14359999999999</v>
          </cell>
          <cell r="I2966">
            <v>41018</v>
          </cell>
          <cell r="J2966">
            <v>186.41</v>
          </cell>
          <cell r="K2966">
            <v>40973</v>
          </cell>
          <cell r="L2966">
            <v>252.86</v>
          </cell>
          <cell r="M2966">
            <v>41341</v>
          </cell>
          <cell r="N2966">
            <v>598.7645</v>
          </cell>
          <cell r="O2966">
            <v>40842</v>
          </cell>
          <cell r="P2966">
            <v>2203.98</v>
          </cell>
          <cell r="Q2966">
            <v>40849</v>
          </cell>
          <cell r="R2966">
            <v>1259.1199999999999</v>
          </cell>
        </row>
        <row r="2967">
          <cell r="C2967">
            <v>40700</v>
          </cell>
          <cell r="D2967">
            <v>444.54680000000002</v>
          </cell>
          <cell r="E2967">
            <v>40843</v>
          </cell>
          <cell r="F2967">
            <v>762.52589999999998</v>
          </cell>
          <cell r="G2967">
            <v>40841</v>
          </cell>
          <cell r="H2967">
            <v>298.9803</v>
          </cell>
          <cell r="I2967">
            <v>41019</v>
          </cell>
          <cell r="J2967">
            <v>186.19</v>
          </cell>
          <cell r="K2967">
            <v>40974</v>
          </cell>
          <cell r="L2967">
            <v>251.84</v>
          </cell>
          <cell r="M2967">
            <v>41344</v>
          </cell>
          <cell r="N2967">
            <v>598.90620000000001</v>
          </cell>
          <cell r="O2967">
            <v>40843</v>
          </cell>
          <cell r="P2967">
            <v>2193.48</v>
          </cell>
          <cell r="Q2967">
            <v>40850</v>
          </cell>
          <cell r="R2967">
            <v>1262.23</v>
          </cell>
        </row>
        <row r="2968">
          <cell r="C2968">
            <v>40701</v>
          </cell>
          <cell r="D2968">
            <v>444.89980000000003</v>
          </cell>
          <cell r="E2968">
            <v>40844</v>
          </cell>
          <cell r="F2968">
            <v>765.40949999999998</v>
          </cell>
          <cell r="G2968">
            <v>40842</v>
          </cell>
          <cell r="H2968">
            <v>295.99369999999999</v>
          </cell>
          <cell r="I2968">
            <v>41022</v>
          </cell>
          <cell r="J2968">
            <v>186.46</v>
          </cell>
          <cell r="K2968">
            <v>40975</v>
          </cell>
          <cell r="L2968">
            <v>251.54</v>
          </cell>
          <cell r="M2968">
            <v>41345</v>
          </cell>
          <cell r="N2968">
            <v>599.94359999999995</v>
          </cell>
          <cell r="O2968">
            <v>40844</v>
          </cell>
          <cell r="P2968">
            <v>2208.89</v>
          </cell>
          <cell r="Q2968">
            <v>40851</v>
          </cell>
          <cell r="R2968">
            <v>1263.3599999999999</v>
          </cell>
        </row>
        <row r="2969">
          <cell r="C2969">
            <v>40702</v>
          </cell>
          <cell r="D2969">
            <v>444.9665</v>
          </cell>
          <cell r="E2969">
            <v>40847</v>
          </cell>
          <cell r="F2969">
            <v>767.33810000000005</v>
          </cell>
          <cell r="G2969">
            <v>40843</v>
          </cell>
          <cell r="H2969">
            <v>303.2756</v>
          </cell>
          <cell r="I2969">
            <v>41023</v>
          </cell>
          <cell r="J2969">
            <v>186.27</v>
          </cell>
          <cell r="K2969">
            <v>40976</v>
          </cell>
          <cell r="L2969">
            <v>252.21</v>
          </cell>
          <cell r="M2969">
            <v>41346</v>
          </cell>
          <cell r="N2969">
            <v>599.90110000000004</v>
          </cell>
          <cell r="O2969">
            <v>40847</v>
          </cell>
          <cell r="P2969">
            <v>2223.63</v>
          </cell>
          <cell r="Q2969">
            <v>40854</v>
          </cell>
          <cell r="R2969">
            <v>1263.43</v>
          </cell>
        </row>
        <row r="2970">
          <cell r="C2970">
            <v>40703</v>
          </cell>
          <cell r="D2970">
            <v>443.66019999999997</v>
          </cell>
          <cell r="E2970">
            <v>40848</v>
          </cell>
          <cell r="F2970">
            <v>766.25070000000005</v>
          </cell>
          <cell r="G2970">
            <v>40844</v>
          </cell>
          <cell r="H2970">
            <v>303.31369999999998</v>
          </cell>
          <cell r="I2970">
            <v>41024</v>
          </cell>
          <cell r="J2970">
            <v>186.34</v>
          </cell>
          <cell r="K2970">
            <v>40977</v>
          </cell>
          <cell r="L2970">
            <v>252.81</v>
          </cell>
          <cell r="M2970">
            <v>41347</v>
          </cell>
          <cell r="N2970">
            <v>599.87810000000002</v>
          </cell>
          <cell r="O2970">
            <v>40848</v>
          </cell>
          <cell r="P2970">
            <v>2236.6999999999998</v>
          </cell>
          <cell r="Q2970">
            <v>40855</v>
          </cell>
          <cell r="R2970">
            <v>1263.1400000000001</v>
          </cell>
        </row>
        <row r="2971">
          <cell r="C2971">
            <v>40704</v>
          </cell>
          <cell r="D2971">
            <v>442.52390000000003</v>
          </cell>
          <cell r="E2971">
            <v>40849</v>
          </cell>
          <cell r="F2971">
            <v>766.95500000000004</v>
          </cell>
          <cell r="G2971">
            <v>40847</v>
          </cell>
          <cell r="H2971">
            <v>300.50659999999999</v>
          </cell>
          <cell r="I2971">
            <v>41025</v>
          </cell>
          <cell r="J2971">
            <v>186.82</v>
          </cell>
          <cell r="K2971">
            <v>40980</v>
          </cell>
          <cell r="L2971">
            <v>253.34</v>
          </cell>
          <cell r="M2971">
            <v>41348</v>
          </cell>
          <cell r="N2971">
            <v>600.69449999999995</v>
          </cell>
          <cell r="O2971">
            <v>40849</v>
          </cell>
          <cell r="P2971">
            <v>2234.15</v>
          </cell>
          <cell r="Q2971">
            <v>40856</v>
          </cell>
          <cell r="R2971">
            <v>1255.03</v>
          </cell>
        </row>
        <row r="2972">
          <cell r="C2972">
            <v>40707</v>
          </cell>
          <cell r="D2972">
            <v>442.63490000000002</v>
          </cell>
          <cell r="E2972">
            <v>40850</v>
          </cell>
          <cell r="F2972">
            <v>769.5498</v>
          </cell>
          <cell r="G2972">
            <v>40848</v>
          </cell>
          <cell r="H2972">
            <v>295.99209999999999</v>
          </cell>
          <cell r="I2972">
            <v>41026</v>
          </cell>
          <cell r="J2972">
            <v>186.71</v>
          </cell>
          <cell r="K2972">
            <v>40981</v>
          </cell>
          <cell r="L2972">
            <v>253.92</v>
          </cell>
          <cell r="M2972">
            <v>41351</v>
          </cell>
          <cell r="N2972">
            <v>602.15359999999998</v>
          </cell>
          <cell r="O2972">
            <v>40850</v>
          </cell>
          <cell r="P2972">
            <v>2228.16</v>
          </cell>
          <cell r="Q2972">
            <v>40857</v>
          </cell>
          <cell r="R2972">
            <v>1253.47</v>
          </cell>
        </row>
        <row r="2973">
          <cell r="C2973">
            <v>40708</v>
          </cell>
          <cell r="D2973">
            <v>442.44400000000002</v>
          </cell>
          <cell r="E2973">
            <v>40851</v>
          </cell>
          <cell r="F2973">
            <v>771.20060000000001</v>
          </cell>
          <cell r="G2973">
            <v>40849</v>
          </cell>
          <cell r="H2973">
            <v>296.65280000000001</v>
          </cell>
          <cell r="I2973">
            <v>41029</v>
          </cell>
          <cell r="J2973">
            <v>187.11</v>
          </cell>
          <cell r="K2973">
            <v>40982</v>
          </cell>
          <cell r="L2973">
            <v>254.82</v>
          </cell>
          <cell r="M2973">
            <v>41352</v>
          </cell>
          <cell r="N2973">
            <v>602.70450000000005</v>
          </cell>
          <cell r="O2973">
            <v>40851</v>
          </cell>
          <cell r="P2973">
            <v>2231.6999999999998</v>
          </cell>
          <cell r="Q2973">
            <v>40861</v>
          </cell>
          <cell r="R2973">
            <v>1254.3499999999999</v>
          </cell>
        </row>
        <row r="2974">
          <cell r="C2974">
            <v>40709</v>
          </cell>
          <cell r="D2974">
            <v>441.28969999999998</v>
          </cell>
          <cell r="E2974">
            <v>40854</v>
          </cell>
          <cell r="F2974">
            <v>772.43489999999997</v>
          </cell>
          <cell r="G2974">
            <v>40850</v>
          </cell>
          <cell r="H2974">
            <v>300.5849</v>
          </cell>
          <cell r="I2974">
            <v>41030</v>
          </cell>
          <cell r="J2974">
            <v>187.18</v>
          </cell>
          <cell r="K2974">
            <v>40983</v>
          </cell>
          <cell r="L2974">
            <v>254.97</v>
          </cell>
          <cell r="M2974">
            <v>41353</v>
          </cell>
          <cell r="N2974">
            <v>602.40480000000002</v>
          </cell>
          <cell r="O2974">
            <v>40854</v>
          </cell>
          <cell r="P2974">
            <v>2235.8200000000002</v>
          </cell>
          <cell r="Q2974">
            <v>40862</v>
          </cell>
          <cell r="R2974">
            <v>1251.02</v>
          </cell>
        </row>
        <row r="2975">
          <cell r="C2975">
            <v>40710</v>
          </cell>
          <cell r="D2975">
            <v>439.87090000000001</v>
          </cell>
          <cell r="E2975">
            <v>40855</v>
          </cell>
          <cell r="F2975">
            <v>773.2251</v>
          </cell>
          <cell r="G2975">
            <v>40851</v>
          </cell>
          <cell r="H2975">
            <v>300.51740000000001</v>
          </cell>
          <cell r="I2975">
            <v>41031</v>
          </cell>
          <cell r="J2975">
            <v>187.75</v>
          </cell>
          <cell r="K2975">
            <v>40984</v>
          </cell>
          <cell r="L2975">
            <v>255.38</v>
          </cell>
          <cell r="M2975">
            <v>41354</v>
          </cell>
          <cell r="N2975">
            <v>603.13120000000004</v>
          </cell>
          <cell r="O2975">
            <v>40855</v>
          </cell>
          <cell r="P2975">
            <v>2221.88</v>
          </cell>
          <cell r="Q2975">
            <v>40863</v>
          </cell>
          <cell r="R2975">
            <v>1250.07</v>
          </cell>
        </row>
        <row r="2976">
          <cell r="C2976">
            <v>40711</v>
          </cell>
          <cell r="D2976">
            <v>441.82089999999999</v>
          </cell>
          <cell r="E2976">
            <v>40856</v>
          </cell>
          <cell r="F2976">
            <v>772.11090000000002</v>
          </cell>
          <cell r="G2976">
            <v>40854</v>
          </cell>
          <cell r="H2976">
            <v>300.90710000000001</v>
          </cell>
          <cell r="I2976">
            <v>41032</v>
          </cell>
          <cell r="J2976">
            <v>187.82</v>
          </cell>
          <cell r="K2976">
            <v>40987</v>
          </cell>
          <cell r="L2976">
            <v>255.89</v>
          </cell>
          <cell r="M2976">
            <v>41355</v>
          </cell>
          <cell r="N2976">
            <v>603.64490000000001</v>
          </cell>
          <cell r="O2976">
            <v>40856</v>
          </cell>
          <cell r="P2976">
            <v>2224.0300000000002</v>
          </cell>
          <cell r="Q2976">
            <v>40864</v>
          </cell>
          <cell r="R2976">
            <v>1247.69</v>
          </cell>
        </row>
        <row r="2977">
          <cell r="C2977">
            <v>40714</v>
          </cell>
          <cell r="D2977">
            <v>441.68060000000003</v>
          </cell>
          <cell r="E2977">
            <v>40857</v>
          </cell>
          <cell r="F2977">
            <v>770.11630000000002</v>
          </cell>
          <cell r="G2977">
            <v>40855</v>
          </cell>
          <cell r="H2977">
            <v>302.98200000000003</v>
          </cell>
          <cell r="I2977">
            <v>41033</v>
          </cell>
          <cell r="J2977">
            <v>188.14</v>
          </cell>
          <cell r="K2977">
            <v>40988</v>
          </cell>
          <cell r="L2977">
            <v>255.79</v>
          </cell>
          <cell r="M2977">
            <v>41358</v>
          </cell>
          <cell r="N2977">
            <v>603.75310000000002</v>
          </cell>
          <cell r="O2977">
            <v>40857</v>
          </cell>
          <cell r="P2977">
            <v>2211.66</v>
          </cell>
          <cell r="Q2977">
            <v>40865</v>
          </cell>
          <cell r="R2977">
            <v>1244.8399999999999</v>
          </cell>
        </row>
        <row r="2978">
          <cell r="C2978">
            <v>40715</v>
          </cell>
          <cell r="D2978">
            <v>442.32249999999999</v>
          </cell>
          <cell r="E2978">
            <v>40861</v>
          </cell>
          <cell r="F2978">
            <v>770.67700000000002</v>
          </cell>
          <cell r="G2978">
            <v>40856</v>
          </cell>
          <cell r="H2978">
            <v>298.89940000000001</v>
          </cell>
          <cell r="I2978">
            <v>41037</v>
          </cell>
          <cell r="J2978">
            <v>188.48</v>
          </cell>
          <cell r="K2978">
            <v>40989</v>
          </cell>
          <cell r="L2978">
            <v>255.83</v>
          </cell>
          <cell r="M2978">
            <v>41359</v>
          </cell>
          <cell r="N2978">
            <v>604.05550000000005</v>
          </cell>
          <cell r="O2978">
            <v>40861</v>
          </cell>
          <cell r="P2978">
            <v>2215.7199999999998</v>
          </cell>
          <cell r="Q2978">
            <v>40868</v>
          </cell>
          <cell r="R2978">
            <v>1238.4100000000001</v>
          </cell>
        </row>
        <row r="2979">
          <cell r="C2979">
            <v>40716</v>
          </cell>
          <cell r="D2979">
            <v>443.11200000000002</v>
          </cell>
          <cell r="E2979">
            <v>40862</v>
          </cell>
          <cell r="F2979">
            <v>769.4511</v>
          </cell>
          <cell r="G2979">
            <v>40857</v>
          </cell>
          <cell r="H2979">
            <v>297.83499999999998</v>
          </cell>
          <cell r="I2979">
            <v>41038</v>
          </cell>
          <cell r="J2979">
            <v>188.29</v>
          </cell>
          <cell r="K2979">
            <v>40990</v>
          </cell>
          <cell r="L2979">
            <v>255.06</v>
          </cell>
          <cell r="M2979">
            <v>41360</v>
          </cell>
          <cell r="N2979">
            <v>604.73260000000005</v>
          </cell>
          <cell r="O2979">
            <v>40862</v>
          </cell>
          <cell r="P2979">
            <v>2204.7399999999998</v>
          </cell>
          <cell r="Q2979">
            <v>40869</v>
          </cell>
          <cell r="R2979">
            <v>1233.94</v>
          </cell>
        </row>
        <row r="2980">
          <cell r="C2980">
            <v>40717</v>
          </cell>
          <cell r="D2980">
            <v>440.50549999999998</v>
          </cell>
          <cell r="E2980">
            <v>40863</v>
          </cell>
          <cell r="F2980">
            <v>767.55319999999995</v>
          </cell>
          <cell r="G2980">
            <v>40858</v>
          </cell>
          <cell r="H2980">
            <v>299.40469999999999</v>
          </cell>
          <cell r="I2980">
            <v>41039</v>
          </cell>
          <cell r="J2980">
            <v>188.02</v>
          </cell>
          <cell r="K2980">
            <v>40991</v>
          </cell>
          <cell r="L2980">
            <v>254.59</v>
          </cell>
          <cell r="M2980">
            <v>41361</v>
          </cell>
          <cell r="N2980">
            <v>604.91240000000005</v>
          </cell>
          <cell r="O2980">
            <v>40863</v>
          </cell>
          <cell r="P2980">
            <v>2205.11</v>
          </cell>
          <cell r="Q2980">
            <v>40870</v>
          </cell>
          <cell r="R2980">
            <v>1229.4100000000001</v>
          </cell>
        </row>
        <row r="2981">
          <cell r="C2981">
            <v>40718</v>
          </cell>
          <cell r="D2981">
            <v>440.84699999999998</v>
          </cell>
          <cell r="E2981">
            <v>40864</v>
          </cell>
          <cell r="F2981">
            <v>765.86170000000004</v>
          </cell>
          <cell r="G2981">
            <v>40861</v>
          </cell>
          <cell r="H2981">
            <v>297.30799999999999</v>
          </cell>
          <cell r="I2981">
            <v>41040</v>
          </cell>
          <cell r="J2981">
            <v>188.08</v>
          </cell>
          <cell r="K2981">
            <v>40994</v>
          </cell>
          <cell r="L2981">
            <v>254.72</v>
          </cell>
          <cell r="M2981">
            <v>41362</v>
          </cell>
          <cell r="N2981">
            <v>604.08370000000002</v>
          </cell>
          <cell r="O2981">
            <v>40864</v>
          </cell>
          <cell r="P2981">
            <v>2207.87</v>
          </cell>
          <cell r="Q2981">
            <v>40872</v>
          </cell>
          <cell r="R2981">
            <v>1228.79</v>
          </cell>
        </row>
        <row r="2982">
          <cell r="C2982">
            <v>40721</v>
          </cell>
          <cell r="D2982">
            <v>440.63560000000001</v>
          </cell>
          <cell r="E2982">
            <v>40865</v>
          </cell>
          <cell r="F2982">
            <v>764.46299999999997</v>
          </cell>
          <cell r="G2982">
            <v>40862</v>
          </cell>
          <cell r="H2982">
            <v>299.42380000000003</v>
          </cell>
          <cell r="I2982">
            <v>41043</v>
          </cell>
          <cell r="J2982">
            <v>188.2</v>
          </cell>
          <cell r="K2982">
            <v>40995</v>
          </cell>
          <cell r="L2982">
            <v>255.14</v>
          </cell>
          <cell r="M2982">
            <v>41365</v>
          </cell>
          <cell r="N2982">
            <v>604.30790000000002</v>
          </cell>
          <cell r="O2982">
            <v>40865</v>
          </cell>
          <cell r="P2982">
            <v>2201.88</v>
          </cell>
          <cell r="Q2982">
            <v>40875</v>
          </cell>
          <cell r="R2982">
            <v>1232.73</v>
          </cell>
        </row>
        <row r="2983">
          <cell r="C2983">
            <v>40722</v>
          </cell>
          <cell r="D2983">
            <v>440.56459999999998</v>
          </cell>
          <cell r="E2983">
            <v>40868</v>
          </cell>
          <cell r="F2983">
            <v>762.0421</v>
          </cell>
          <cell r="G2983">
            <v>40863</v>
          </cell>
          <cell r="H2983">
            <v>299.91989999999998</v>
          </cell>
          <cell r="I2983">
            <v>41044</v>
          </cell>
          <cell r="J2983">
            <v>187.94</v>
          </cell>
          <cell r="K2983">
            <v>40996</v>
          </cell>
          <cell r="L2983">
            <v>255.23</v>
          </cell>
          <cell r="M2983">
            <v>41366</v>
          </cell>
          <cell r="N2983">
            <v>604.41359999999997</v>
          </cell>
          <cell r="O2983">
            <v>40868</v>
          </cell>
          <cell r="P2983">
            <v>2200.38</v>
          </cell>
          <cell r="Q2983">
            <v>40876</v>
          </cell>
          <cell r="R2983">
            <v>1232.44</v>
          </cell>
        </row>
        <row r="2984">
          <cell r="C2984">
            <v>40723</v>
          </cell>
          <cell r="D2984">
            <v>440.45319999999998</v>
          </cell>
          <cell r="E2984">
            <v>40869</v>
          </cell>
          <cell r="F2984">
            <v>759.82579999999996</v>
          </cell>
          <cell r="G2984">
            <v>40864</v>
          </cell>
          <cell r="H2984">
            <v>292.44069999999999</v>
          </cell>
          <cell r="I2984">
            <v>41045</v>
          </cell>
          <cell r="J2984">
            <v>187.49</v>
          </cell>
          <cell r="K2984">
            <v>40997</v>
          </cell>
          <cell r="L2984">
            <v>254.81</v>
          </cell>
          <cell r="M2984">
            <v>41367</v>
          </cell>
          <cell r="N2984">
            <v>605.61929999999995</v>
          </cell>
          <cell r="O2984">
            <v>40869</v>
          </cell>
          <cell r="P2984">
            <v>2199.2800000000002</v>
          </cell>
          <cell r="Q2984">
            <v>40877</v>
          </cell>
          <cell r="R2984">
            <v>1238.5999999999999</v>
          </cell>
        </row>
        <row r="2985">
          <cell r="C2985">
            <v>40724</v>
          </cell>
          <cell r="D2985">
            <v>441.34730000000002</v>
          </cell>
          <cell r="E2985">
            <v>40870</v>
          </cell>
          <cell r="F2985">
            <v>757.90060000000005</v>
          </cell>
          <cell r="G2985">
            <v>40865</v>
          </cell>
          <cell r="H2985">
            <v>291.30040000000002</v>
          </cell>
          <cell r="I2985">
            <v>41046</v>
          </cell>
          <cell r="J2985">
            <v>187.53</v>
          </cell>
          <cell r="K2985">
            <v>40998</v>
          </cell>
          <cell r="L2985">
            <v>254.68</v>
          </cell>
          <cell r="M2985">
            <v>41368</v>
          </cell>
          <cell r="N2985">
            <v>608.5172</v>
          </cell>
          <cell r="O2985">
            <v>40870</v>
          </cell>
          <cell r="P2985">
            <v>2199.94</v>
          </cell>
          <cell r="Q2985">
            <v>40878</v>
          </cell>
          <cell r="R2985">
            <v>1243.01</v>
          </cell>
        </row>
        <row r="2986">
          <cell r="C2986">
            <v>40725</v>
          </cell>
          <cell r="D2986">
            <v>440.9837</v>
          </cell>
          <cell r="E2986">
            <v>40872</v>
          </cell>
          <cell r="F2986">
            <v>755.94110000000001</v>
          </cell>
          <cell r="G2986">
            <v>40868</v>
          </cell>
          <cell r="H2986">
            <v>287.65179999999998</v>
          </cell>
          <cell r="I2986">
            <v>41047</v>
          </cell>
          <cell r="J2986">
            <v>187.11</v>
          </cell>
          <cell r="K2986">
            <v>41001</v>
          </cell>
          <cell r="L2986">
            <v>254.61</v>
          </cell>
          <cell r="M2986">
            <v>41369</v>
          </cell>
          <cell r="N2986">
            <v>608.97289999999998</v>
          </cell>
          <cell r="O2986">
            <v>40872</v>
          </cell>
          <cell r="P2986">
            <v>2185.15</v>
          </cell>
          <cell r="Q2986">
            <v>40879</v>
          </cell>
          <cell r="R2986">
            <v>1248.44</v>
          </cell>
        </row>
        <row r="2987">
          <cell r="C2987">
            <v>40728</v>
          </cell>
          <cell r="D2987">
            <v>441.40190000000001</v>
          </cell>
          <cell r="E2987">
            <v>40875</v>
          </cell>
          <cell r="F2987">
            <v>756.64520000000005</v>
          </cell>
          <cell r="G2987">
            <v>40869</v>
          </cell>
          <cell r="H2987">
            <v>290.17559999999997</v>
          </cell>
          <cell r="I2987">
            <v>41050</v>
          </cell>
          <cell r="J2987">
            <v>187.04</v>
          </cell>
          <cell r="K2987">
            <v>41002</v>
          </cell>
          <cell r="L2987">
            <v>254.75</v>
          </cell>
          <cell r="M2987">
            <v>41372</v>
          </cell>
          <cell r="N2987">
            <v>609.02149999999995</v>
          </cell>
          <cell r="O2987">
            <v>40875</v>
          </cell>
          <cell r="P2987">
            <v>2192.5500000000002</v>
          </cell>
          <cell r="Q2987">
            <v>40882</v>
          </cell>
          <cell r="R2987">
            <v>1253.9100000000001</v>
          </cell>
        </row>
        <row r="2988">
          <cell r="C2988">
            <v>40729</v>
          </cell>
          <cell r="D2988">
            <v>441.33150000000001</v>
          </cell>
          <cell r="E2988">
            <v>40876</v>
          </cell>
          <cell r="F2988">
            <v>755.82439999999997</v>
          </cell>
          <cell r="G2988">
            <v>40870</v>
          </cell>
          <cell r="H2988">
            <v>286.33440000000002</v>
          </cell>
          <cell r="I2988">
            <v>41051</v>
          </cell>
          <cell r="J2988">
            <v>187</v>
          </cell>
          <cell r="K2988">
            <v>41003</v>
          </cell>
          <cell r="L2988">
            <v>253.87</v>
          </cell>
          <cell r="M2988">
            <v>41373</v>
          </cell>
          <cell r="N2988">
            <v>608.32989999999995</v>
          </cell>
          <cell r="O2988">
            <v>40876</v>
          </cell>
          <cell r="P2988">
            <v>2187.06</v>
          </cell>
          <cell r="Q2988">
            <v>40883</v>
          </cell>
          <cell r="R2988">
            <v>1255.6300000000001</v>
          </cell>
        </row>
        <row r="2989">
          <cell r="C2989">
            <v>40730</v>
          </cell>
          <cell r="D2989">
            <v>440.14920000000001</v>
          </cell>
          <cell r="E2989">
            <v>40877</v>
          </cell>
          <cell r="F2989">
            <v>757.67139999999995</v>
          </cell>
          <cell r="G2989">
            <v>40872</v>
          </cell>
          <cell r="H2989">
            <v>284.94459999999998</v>
          </cell>
          <cell r="I2989">
            <v>41052</v>
          </cell>
          <cell r="J2989">
            <v>187.4</v>
          </cell>
          <cell r="K2989">
            <v>41004</v>
          </cell>
          <cell r="L2989">
            <v>252.73</v>
          </cell>
          <cell r="M2989">
            <v>41374</v>
          </cell>
          <cell r="N2989">
            <v>606.52170000000001</v>
          </cell>
          <cell r="O2989">
            <v>40877</v>
          </cell>
          <cell r="P2989">
            <v>2180.0500000000002</v>
          </cell>
          <cell r="Q2989">
            <v>40884</v>
          </cell>
          <cell r="R2989">
            <v>1257.6099999999999</v>
          </cell>
        </row>
        <row r="2990">
          <cell r="C2990">
            <v>40731</v>
          </cell>
          <cell r="D2990">
            <v>439.78539999999998</v>
          </cell>
          <cell r="E2990">
            <v>40878</v>
          </cell>
          <cell r="F2990">
            <v>760.73649999999998</v>
          </cell>
          <cell r="G2990">
            <v>40875</v>
          </cell>
          <cell r="H2990">
            <v>287.53129999999999</v>
          </cell>
          <cell r="I2990">
            <v>41053</v>
          </cell>
          <cell r="J2990">
            <v>187.2</v>
          </cell>
          <cell r="K2990">
            <v>41009</v>
          </cell>
          <cell r="L2990">
            <v>251.23</v>
          </cell>
          <cell r="M2990">
            <v>41375</v>
          </cell>
          <cell r="N2990">
            <v>607.11419999999998</v>
          </cell>
          <cell r="O2990">
            <v>40878</v>
          </cell>
          <cell r="P2990">
            <v>2175.6</v>
          </cell>
          <cell r="Q2990">
            <v>40885</v>
          </cell>
          <cell r="R2990">
            <v>1258.21</v>
          </cell>
        </row>
        <row r="2991">
          <cell r="C2991">
            <v>40732</v>
          </cell>
          <cell r="D2991">
            <v>441.11329999999998</v>
          </cell>
          <cell r="E2991">
            <v>40879</v>
          </cell>
          <cell r="F2991">
            <v>763.42679999999996</v>
          </cell>
          <cell r="G2991">
            <v>40876</v>
          </cell>
          <cell r="H2991">
            <v>290.31240000000003</v>
          </cell>
          <cell r="I2991">
            <v>41054</v>
          </cell>
          <cell r="J2991">
            <v>187.33</v>
          </cell>
          <cell r="K2991">
            <v>41010</v>
          </cell>
          <cell r="L2991">
            <v>250.36</v>
          </cell>
          <cell r="M2991">
            <v>41376</v>
          </cell>
          <cell r="N2991">
            <v>606.98530000000005</v>
          </cell>
          <cell r="O2991">
            <v>40879</v>
          </cell>
          <cell r="P2991">
            <v>2195.16</v>
          </cell>
          <cell r="Q2991">
            <v>40886</v>
          </cell>
          <cell r="R2991">
            <v>1257.1500000000001</v>
          </cell>
        </row>
        <row r="2992">
          <cell r="C2992">
            <v>40735</v>
          </cell>
          <cell r="D2992">
            <v>439.4452</v>
          </cell>
          <cell r="E2992">
            <v>40882</v>
          </cell>
          <cell r="F2992">
            <v>766.21990000000005</v>
          </cell>
          <cell r="G2992">
            <v>40877</v>
          </cell>
          <cell r="H2992">
            <v>293.8383</v>
          </cell>
          <cell r="I2992">
            <v>41057</v>
          </cell>
          <cell r="J2992">
            <v>187.47</v>
          </cell>
          <cell r="K2992">
            <v>41011</v>
          </cell>
          <cell r="L2992">
            <v>250.9</v>
          </cell>
          <cell r="M2992">
            <v>41379</v>
          </cell>
          <cell r="N2992">
            <v>607.15020000000004</v>
          </cell>
          <cell r="O2992">
            <v>40882</v>
          </cell>
          <cell r="P2992">
            <v>2202.4</v>
          </cell>
          <cell r="Q2992">
            <v>40889</v>
          </cell>
          <cell r="R2992">
            <v>1255.98</v>
          </cell>
        </row>
        <row r="2993">
          <cell r="C2993">
            <v>40736</v>
          </cell>
          <cell r="D2993">
            <v>440.5822</v>
          </cell>
          <cell r="E2993">
            <v>40883</v>
          </cell>
          <cell r="F2993">
            <v>767.2088</v>
          </cell>
          <cell r="G2993">
            <v>40878</v>
          </cell>
          <cell r="H2993">
            <v>293.30930000000001</v>
          </cell>
          <cell r="I2993">
            <v>41058</v>
          </cell>
          <cell r="J2993">
            <v>187.41</v>
          </cell>
          <cell r="K2993">
            <v>41012</v>
          </cell>
          <cell r="L2993">
            <v>251.11</v>
          </cell>
          <cell r="M2993">
            <v>41380</v>
          </cell>
          <cell r="N2993">
            <v>607.72239999999999</v>
          </cell>
          <cell r="O2993">
            <v>40883</v>
          </cell>
          <cell r="P2993">
            <v>2197.09</v>
          </cell>
          <cell r="Q2993">
            <v>40890</v>
          </cell>
          <cell r="R2993">
            <v>1257.3499999999999</v>
          </cell>
        </row>
        <row r="2994">
          <cell r="C2994">
            <v>40737</v>
          </cell>
          <cell r="D2994">
            <v>443.1318</v>
          </cell>
          <cell r="E2994">
            <v>40884</v>
          </cell>
          <cell r="F2994">
            <v>767.68870000000004</v>
          </cell>
          <cell r="G2994">
            <v>40879</v>
          </cell>
          <cell r="H2994">
            <v>294.09780000000001</v>
          </cell>
          <cell r="I2994">
            <v>41059</v>
          </cell>
          <cell r="J2994">
            <v>187.82</v>
          </cell>
          <cell r="K2994">
            <v>41015</v>
          </cell>
          <cell r="L2994">
            <v>250.73</v>
          </cell>
          <cell r="M2994">
            <v>41381</v>
          </cell>
          <cell r="N2994">
            <v>608.63710000000003</v>
          </cell>
          <cell r="O2994">
            <v>40884</v>
          </cell>
          <cell r="P2994">
            <v>2206.3000000000002</v>
          </cell>
          <cell r="Q2994">
            <v>40891</v>
          </cell>
          <cell r="R2994">
            <v>1255.92</v>
          </cell>
        </row>
        <row r="2995">
          <cell r="C2995">
            <v>40738</v>
          </cell>
          <cell r="D2995">
            <v>442.68220000000002</v>
          </cell>
          <cell r="E2995">
            <v>40885</v>
          </cell>
          <cell r="F2995">
            <v>767.17510000000004</v>
          </cell>
          <cell r="G2995">
            <v>40882</v>
          </cell>
          <cell r="H2995">
            <v>292.52420000000001</v>
          </cell>
          <cell r="I2995">
            <v>41060</v>
          </cell>
          <cell r="J2995">
            <v>188.06</v>
          </cell>
          <cell r="K2995">
            <v>41016</v>
          </cell>
          <cell r="L2995">
            <v>251.14</v>
          </cell>
          <cell r="M2995">
            <v>41382</v>
          </cell>
          <cell r="N2995">
            <v>609.41959999999995</v>
          </cell>
          <cell r="O2995">
            <v>40885</v>
          </cell>
          <cell r="P2995">
            <v>2211.79</v>
          </cell>
          <cell r="Q2995">
            <v>40892</v>
          </cell>
          <cell r="R2995">
            <v>1255.6099999999999</v>
          </cell>
        </row>
        <row r="2996">
          <cell r="C2996">
            <v>40739</v>
          </cell>
          <cell r="D2996">
            <v>442.73340000000002</v>
          </cell>
          <cell r="E2996">
            <v>40886</v>
          </cell>
          <cell r="F2996">
            <v>766.38210000000004</v>
          </cell>
          <cell r="G2996">
            <v>40883</v>
          </cell>
          <cell r="H2996">
            <v>293.20229999999998</v>
          </cell>
          <cell r="I2996">
            <v>41061</v>
          </cell>
          <cell r="J2996">
            <v>188.24</v>
          </cell>
          <cell r="K2996">
            <v>41017</v>
          </cell>
          <cell r="L2996">
            <v>251.31</v>
          </cell>
          <cell r="M2996">
            <v>41383</v>
          </cell>
          <cell r="N2996">
            <v>609.47749999999996</v>
          </cell>
          <cell r="O2996">
            <v>40886</v>
          </cell>
          <cell r="P2996">
            <v>2197.8000000000002</v>
          </cell>
          <cell r="Q2996">
            <v>40893</v>
          </cell>
          <cell r="R2996">
            <v>1257.06</v>
          </cell>
        </row>
        <row r="2997">
          <cell r="C2997">
            <v>40742</v>
          </cell>
          <cell r="D2997">
            <v>441.25299999999999</v>
          </cell>
          <cell r="E2997">
            <v>40889</v>
          </cell>
          <cell r="F2997">
            <v>766.68110000000001</v>
          </cell>
          <cell r="G2997">
            <v>40884</v>
          </cell>
          <cell r="H2997">
            <v>290.72199999999998</v>
          </cell>
          <cell r="I2997">
            <v>41066</v>
          </cell>
          <cell r="J2997">
            <v>187.54</v>
          </cell>
          <cell r="K2997">
            <v>41018</v>
          </cell>
          <cell r="L2997">
            <v>251.36</v>
          </cell>
          <cell r="M2997">
            <v>41386</v>
          </cell>
          <cell r="N2997">
            <v>610.29070000000002</v>
          </cell>
          <cell r="O2997">
            <v>40889</v>
          </cell>
          <cell r="P2997">
            <v>2202.86</v>
          </cell>
          <cell r="Q2997">
            <v>40896</v>
          </cell>
          <cell r="R2997">
            <v>1258.5899999999999</v>
          </cell>
        </row>
        <row r="2998">
          <cell r="C2998">
            <v>40743</v>
          </cell>
          <cell r="D2998">
            <v>443.83839999999998</v>
          </cell>
          <cell r="E2998">
            <v>40890</v>
          </cell>
          <cell r="F2998">
            <v>766.27919999999995</v>
          </cell>
          <cell r="G2998">
            <v>40885</v>
          </cell>
          <cell r="H2998">
            <v>288.45089999999999</v>
          </cell>
          <cell r="I2998">
            <v>41067</v>
          </cell>
          <cell r="J2998">
            <v>187.46</v>
          </cell>
          <cell r="K2998">
            <v>41019</v>
          </cell>
          <cell r="L2998">
            <v>251.15</v>
          </cell>
          <cell r="M2998">
            <v>41387</v>
          </cell>
          <cell r="N2998">
            <v>611.24599999999998</v>
          </cell>
          <cell r="O2998">
            <v>40890</v>
          </cell>
          <cell r="P2998">
            <v>2208.38</v>
          </cell>
          <cell r="Q2998">
            <v>40897</v>
          </cell>
          <cell r="R2998">
            <v>1260.7</v>
          </cell>
        </row>
        <row r="2999">
          <cell r="C2999">
            <v>40744</v>
          </cell>
          <cell r="D2999">
            <v>443.62509999999997</v>
          </cell>
          <cell r="E2999">
            <v>40891</v>
          </cell>
          <cell r="F2999">
            <v>765.21270000000004</v>
          </cell>
          <cell r="G2999">
            <v>40886</v>
          </cell>
          <cell r="H2999">
            <v>287.45499999999998</v>
          </cell>
          <cell r="I2999">
            <v>41068</v>
          </cell>
          <cell r="J2999">
            <v>187.98</v>
          </cell>
          <cell r="K2999">
            <v>41022</v>
          </cell>
          <cell r="L2999">
            <v>251.02</v>
          </cell>
          <cell r="M2999">
            <v>41388</v>
          </cell>
          <cell r="N2999">
            <v>611.02859999999998</v>
          </cell>
          <cell r="O2999">
            <v>40891</v>
          </cell>
          <cell r="P2999">
            <v>2215.48</v>
          </cell>
          <cell r="Q2999">
            <v>40898</v>
          </cell>
          <cell r="R2999">
            <v>1261.94</v>
          </cell>
        </row>
        <row r="3000">
          <cell r="C3000">
            <v>40745</v>
          </cell>
          <cell r="D3000">
            <v>445.48869999999999</v>
          </cell>
          <cell r="E3000">
            <v>40892</v>
          </cell>
          <cell r="F3000">
            <v>764.32460000000003</v>
          </cell>
          <cell r="G3000">
            <v>40889</v>
          </cell>
          <cell r="H3000">
            <v>283.00020000000001</v>
          </cell>
          <cell r="I3000">
            <v>41071</v>
          </cell>
          <cell r="J3000">
            <v>188.35</v>
          </cell>
          <cell r="K3000">
            <v>41023</v>
          </cell>
          <cell r="L3000">
            <v>251.31</v>
          </cell>
          <cell r="M3000">
            <v>41389</v>
          </cell>
          <cell r="N3000">
            <v>610.70399999999995</v>
          </cell>
          <cell r="O3000">
            <v>40892</v>
          </cell>
          <cell r="P3000">
            <v>2210.62</v>
          </cell>
          <cell r="Q3000">
            <v>40899</v>
          </cell>
          <cell r="R3000">
            <v>1264</v>
          </cell>
        </row>
        <row r="3001">
          <cell r="C3001">
            <v>40746</v>
          </cell>
          <cell r="D3001">
            <v>446.56729999999999</v>
          </cell>
          <cell r="E3001">
            <v>40893</v>
          </cell>
          <cell r="F3001">
            <v>765.08190000000002</v>
          </cell>
          <cell r="G3001">
            <v>40890</v>
          </cell>
          <cell r="H3001">
            <v>284.76010000000002</v>
          </cell>
          <cell r="I3001">
            <v>41072</v>
          </cell>
          <cell r="J3001">
            <v>187.6</v>
          </cell>
          <cell r="K3001">
            <v>41024</v>
          </cell>
          <cell r="L3001">
            <v>252.28</v>
          </cell>
          <cell r="M3001">
            <v>41390</v>
          </cell>
          <cell r="N3001">
            <v>611.39179999999999</v>
          </cell>
          <cell r="O3001">
            <v>40893</v>
          </cell>
          <cell r="P3001">
            <v>2220.12</v>
          </cell>
          <cell r="Q3001">
            <v>40900</v>
          </cell>
          <cell r="R3001">
            <v>1265.1300000000001</v>
          </cell>
        </row>
        <row r="3002">
          <cell r="C3002">
            <v>40749</v>
          </cell>
          <cell r="D3002">
            <v>446.02699999999999</v>
          </cell>
          <cell r="E3002">
            <v>40896</v>
          </cell>
          <cell r="F3002">
            <v>765.32309999999995</v>
          </cell>
          <cell r="G3002">
            <v>40891</v>
          </cell>
          <cell r="H3002">
            <v>274.48180000000002</v>
          </cell>
          <cell r="I3002">
            <v>41073</v>
          </cell>
          <cell r="J3002">
            <v>187.16</v>
          </cell>
          <cell r="K3002">
            <v>41025</v>
          </cell>
          <cell r="L3002">
            <v>252.59</v>
          </cell>
          <cell r="M3002">
            <v>41393</v>
          </cell>
          <cell r="N3002">
            <v>612.37139999999999</v>
          </cell>
          <cell r="O3002">
            <v>40896</v>
          </cell>
          <cell r="P3002">
            <v>2226.3200000000002</v>
          </cell>
          <cell r="Q3002">
            <v>40904</v>
          </cell>
          <cell r="R3002">
            <v>1266.92</v>
          </cell>
        </row>
        <row r="3003">
          <cell r="C3003">
            <v>40750</v>
          </cell>
          <cell r="D3003">
            <v>448.43599999999998</v>
          </cell>
          <cell r="E3003">
            <v>40897</v>
          </cell>
          <cell r="F3003">
            <v>765.35649999999998</v>
          </cell>
          <cell r="G3003">
            <v>40892</v>
          </cell>
          <cell r="H3003">
            <v>273.94650000000001</v>
          </cell>
          <cell r="I3003">
            <v>41074</v>
          </cell>
          <cell r="J3003">
            <v>187.15</v>
          </cell>
          <cell r="K3003">
            <v>41026</v>
          </cell>
          <cell r="L3003">
            <v>252.97</v>
          </cell>
          <cell r="M3003">
            <v>41394</v>
          </cell>
          <cell r="N3003">
            <v>612.4932</v>
          </cell>
          <cell r="O3003">
            <v>40897</v>
          </cell>
          <cell r="P3003">
            <v>2212.35</v>
          </cell>
          <cell r="Q3003">
            <v>40905</v>
          </cell>
          <cell r="R3003">
            <v>1268.8699999999999</v>
          </cell>
        </row>
        <row r="3004">
          <cell r="C3004">
            <v>40751</v>
          </cell>
          <cell r="D3004">
            <v>447.80790000000002</v>
          </cell>
          <cell r="E3004">
            <v>40898</v>
          </cell>
          <cell r="F3004">
            <v>766.10749999999996</v>
          </cell>
          <cell r="G3004">
            <v>40893</v>
          </cell>
          <cell r="H3004">
            <v>275.43830000000003</v>
          </cell>
          <cell r="I3004">
            <v>41075</v>
          </cell>
          <cell r="J3004">
            <v>187.58</v>
          </cell>
          <cell r="K3004">
            <v>41029</v>
          </cell>
          <cell r="L3004">
            <v>253.79</v>
          </cell>
          <cell r="M3004">
            <v>41395</v>
          </cell>
          <cell r="N3004">
            <v>613.13250000000005</v>
          </cell>
          <cell r="O3004">
            <v>40898</v>
          </cell>
          <cell r="P3004">
            <v>2206.54</v>
          </cell>
          <cell r="Q3004">
            <v>40906</v>
          </cell>
          <cell r="R3004">
            <v>1270.22</v>
          </cell>
        </row>
        <row r="3005">
          <cell r="C3005">
            <v>40752</v>
          </cell>
          <cell r="D3005">
            <v>447.47910000000002</v>
          </cell>
          <cell r="E3005">
            <v>40899</v>
          </cell>
          <cell r="F3005">
            <v>766.75310000000002</v>
          </cell>
          <cell r="G3005">
            <v>40896</v>
          </cell>
          <cell r="H3005">
            <v>275.95519999999999</v>
          </cell>
          <cell r="I3005">
            <v>41078</v>
          </cell>
          <cell r="J3005">
            <v>187.97</v>
          </cell>
          <cell r="K3005">
            <v>41030</v>
          </cell>
          <cell r="L3005">
            <v>253.9</v>
          </cell>
          <cell r="M3005">
            <v>41396</v>
          </cell>
          <cell r="N3005">
            <v>614.91039999999998</v>
          </cell>
          <cell r="O3005">
            <v>40899</v>
          </cell>
          <cell r="P3005">
            <v>2209.66</v>
          </cell>
          <cell r="Q3005">
            <v>40907</v>
          </cell>
          <cell r="R3005">
            <v>1271.5</v>
          </cell>
        </row>
        <row r="3006">
          <cell r="C3006">
            <v>40753</v>
          </cell>
          <cell r="D3006">
            <v>450.45749999999998</v>
          </cell>
          <cell r="E3006">
            <v>40900</v>
          </cell>
          <cell r="F3006">
            <v>766.20349999999996</v>
          </cell>
          <cell r="G3006">
            <v>40897</v>
          </cell>
          <cell r="H3006">
            <v>280.59289999999999</v>
          </cell>
          <cell r="I3006">
            <v>41079</v>
          </cell>
          <cell r="J3006">
            <v>187.39</v>
          </cell>
          <cell r="K3006">
            <v>41031</v>
          </cell>
          <cell r="L3006">
            <v>254.87</v>
          </cell>
          <cell r="M3006">
            <v>41397</v>
          </cell>
          <cell r="N3006">
            <v>612.82069999999999</v>
          </cell>
          <cell r="O3006">
            <v>40900</v>
          </cell>
          <cell r="P3006">
            <v>2198.9</v>
          </cell>
          <cell r="Q3006">
            <v>40911</v>
          </cell>
          <cell r="R3006">
            <v>1277.5899999999999</v>
          </cell>
        </row>
        <row r="3007">
          <cell r="C3007">
            <v>40756</v>
          </cell>
          <cell r="D3007">
            <v>450.05410000000001</v>
          </cell>
          <cell r="E3007">
            <v>40904</v>
          </cell>
          <cell r="F3007">
            <v>767.32090000000005</v>
          </cell>
          <cell r="G3007">
            <v>40898</v>
          </cell>
          <cell r="H3007">
            <v>282.21899999999999</v>
          </cell>
          <cell r="I3007">
            <v>41080</v>
          </cell>
          <cell r="J3007">
            <v>187.21</v>
          </cell>
          <cell r="K3007">
            <v>41032</v>
          </cell>
          <cell r="L3007">
            <v>255.3</v>
          </cell>
          <cell r="M3007">
            <v>41400</v>
          </cell>
          <cell r="N3007">
            <v>612.46990000000005</v>
          </cell>
          <cell r="O3007">
            <v>40904</v>
          </cell>
          <cell r="P3007">
            <v>2204.58</v>
          </cell>
          <cell r="Q3007">
            <v>40912</v>
          </cell>
          <cell r="R3007">
            <v>1279.72</v>
          </cell>
        </row>
        <row r="3008">
          <cell r="C3008">
            <v>40757</v>
          </cell>
          <cell r="D3008">
            <v>450.7783</v>
          </cell>
          <cell r="E3008">
            <v>40905</v>
          </cell>
          <cell r="F3008">
            <v>768.35209999999995</v>
          </cell>
          <cell r="G3008">
            <v>40899</v>
          </cell>
          <cell r="H3008">
            <v>283.63959999999997</v>
          </cell>
          <cell r="I3008">
            <v>41081</v>
          </cell>
          <cell r="J3008">
            <v>187.95</v>
          </cell>
          <cell r="K3008">
            <v>41033</v>
          </cell>
          <cell r="L3008">
            <v>255.76</v>
          </cell>
          <cell r="M3008">
            <v>41401</v>
          </cell>
          <cell r="N3008">
            <v>611.1404</v>
          </cell>
          <cell r="O3008">
            <v>40905</v>
          </cell>
          <cell r="P3008">
            <v>2220.91</v>
          </cell>
          <cell r="Q3008">
            <v>40913</v>
          </cell>
          <cell r="R3008">
            <v>1280.28</v>
          </cell>
        </row>
        <row r="3009">
          <cell r="C3009">
            <v>40758</v>
          </cell>
          <cell r="D3009">
            <v>452.03359999999998</v>
          </cell>
          <cell r="E3009">
            <v>40906</v>
          </cell>
          <cell r="F3009">
            <v>768.31529999999998</v>
          </cell>
          <cell r="G3009">
            <v>40900</v>
          </cell>
          <cell r="H3009">
            <v>283.86520000000002</v>
          </cell>
          <cell r="I3009">
            <v>41082</v>
          </cell>
          <cell r="J3009">
            <v>187.75</v>
          </cell>
          <cell r="K3009">
            <v>41037</v>
          </cell>
          <cell r="L3009">
            <v>255.38</v>
          </cell>
          <cell r="M3009">
            <v>41402</v>
          </cell>
          <cell r="N3009">
            <v>611.77719999999999</v>
          </cell>
          <cell r="O3009">
            <v>40906</v>
          </cell>
          <cell r="P3009">
            <v>2222.7600000000002</v>
          </cell>
          <cell r="Q3009">
            <v>40914</v>
          </cell>
          <cell r="R3009">
            <v>1282.05</v>
          </cell>
        </row>
        <row r="3010">
          <cell r="C3010">
            <v>40759</v>
          </cell>
          <cell r="D3010">
            <v>449.36649999999997</v>
          </cell>
          <cell r="E3010">
            <v>40907</v>
          </cell>
          <cell r="F3010">
            <v>768.55629999999996</v>
          </cell>
          <cell r="G3010">
            <v>40904</v>
          </cell>
          <cell r="H3010">
            <v>285.73899999999998</v>
          </cell>
          <cell r="I3010">
            <v>41085</v>
          </cell>
          <cell r="J3010">
            <v>188.3</v>
          </cell>
          <cell r="K3010">
            <v>41038</v>
          </cell>
          <cell r="L3010">
            <v>254.28</v>
          </cell>
          <cell r="M3010">
            <v>41403</v>
          </cell>
          <cell r="N3010">
            <v>611.34690000000001</v>
          </cell>
          <cell r="O3010">
            <v>40907</v>
          </cell>
          <cell r="P3010">
            <v>2226.65</v>
          </cell>
          <cell r="Q3010">
            <v>40917</v>
          </cell>
          <cell r="R3010">
            <v>1283.5899999999999</v>
          </cell>
        </row>
        <row r="3011">
          <cell r="C3011">
            <v>40760</v>
          </cell>
          <cell r="D3011">
            <v>449.39659999999998</v>
          </cell>
          <cell r="E3011">
            <v>40911</v>
          </cell>
          <cell r="F3011">
            <v>770.72709999999995</v>
          </cell>
          <cell r="G3011">
            <v>40905</v>
          </cell>
          <cell r="H3011">
            <v>282.8544</v>
          </cell>
          <cell r="I3011">
            <v>41086</v>
          </cell>
          <cell r="J3011">
            <v>187.94</v>
          </cell>
          <cell r="K3011">
            <v>41039</v>
          </cell>
          <cell r="L3011">
            <v>254.52</v>
          </cell>
          <cell r="M3011">
            <v>41404</v>
          </cell>
          <cell r="N3011">
            <v>607.46619999999996</v>
          </cell>
          <cell r="O3011">
            <v>40911</v>
          </cell>
          <cell r="P3011">
            <v>2218.96</v>
          </cell>
          <cell r="Q3011">
            <v>40918</v>
          </cell>
          <cell r="R3011">
            <v>1286.08</v>
          </cell>
        </row>
        <row r="3012">
          <cell r="C3012">
            <v>40763</v>
          </cell>
          <cell r="D3012">
            <v>452.04300000000001</v>
          </cell>
          <cell r="E3012">
            <v>40912</v>
          </cell>
          <cell r="F3012">
            <v>770.55</v>
          </cell>
          <cell r="G3012">
            <v>40906</v>
          </cell>
          <cell r="H3012">
            <v>281.41359999999997</v>
          </cell>
          <cell r="I3012">
            <v>41087</v>
          </cell>
          <cell r="J3012">
            <v>187.66</v>
          </cell>
          <cell r="K3012">
            <v>41040</v>
          </cell>
          <cell r="L3012">
            <v>254.44</v>
          </cell>
          <cell r="M3012">
            <v>41407</v>
          </cell>
          <cell r="N3012">
            <v>606.12040000000002</v>
          </cell>
          <cell r="O3012">
            <v>40912</v>
          </cell>
          <cell r="P3012">
            <v>2218.42</v>
          </cell>
          <cell r="Q3012">
            <v>40919</v>
          </cell>
          <cell r="R3012">
            <v>1286.44</v>
          </cell>
        </row>
        <row r="3013">
          <cell r="C3013">
            <v>40764</v>
          </cell>
          <cell r="D3013">
            <v>452.79790000000003</v>
          </cell>
          <cell r="E3013">
            <v>40913</v>
          </cell>
          <cell r="F3013">
            <v>770.15689999999995</v>
          </cell>
          <cell r="G3013">
            <v>40907</v>
          </cell>
          <cell r="H3013">
            <v>282.82549999999998</v>
          </cell>
          <cell r="I3013">
            <v>41088</v>
          </cell>
          <cell r="J3013">
            <v>188.01</v>
          </cell>
          <cell r="K3013">
            <v>41043</v>
          </cell>
          <cell r="L3013">
            <v>253.52</v>
          </cell>
          <cell r="M3013">
            <v>41408</v>
          </cell>
          <cell r="N3013">
            <v>604.43110000000001</v>
          </cell>
          <cell r="O3013">
            <v>40913</v>
          </cell>
          <cell r="P3013">
            <v>2217.56</v>
          </cell>
          <cell r="Q3013">
            <v>40920</v>
          </cell>
          <cell r="R3013">
            <v>1287.24</v>
          </cell>
        </row>
        <row r="3014">
          <cell r="C3014">
            <v>40765</v>
          </cell>
          <cell r="D3014">
            <v>455.2423</v>
          </cell>
          <cell r="E3014">
            <v>40914</v>
          </cell>
          <cell r="F3014">
            <v>769.49570000000006</v>
          </cell>
          <cell r="G3014">
            <v>40911</v>
          </cell>
          <cell r="H3014">
            <v>289.8193</v>
          </cell>
          <cell r="I3014">
            <v>41089</v>
          </cell>
          <cell r="J3014">
            <v>187.94</v>
          </cell>
          <cell r="K3014">
            <v>41044</v>
          </cell>
          <cell r="L3014">
            <v>252.51</v>
          </cell>
          <cell r="M3014">
            <v>41409</v>
          </cell>
          <cell r="N3014">
            <v>603.83439999999996</v>
          </cell>
          <cell r="O3014">
            <v>40914</v>
          </cell>
          <cell r="P3014">
            <v>2224</v>
          </cell>
          <cell r="Q3014">
            <v>40921</v>
          </cell>
          <cell r="R3014">
            <v>1285.67</v>
          </cell>
        </row>
        <row r="3015">
          <cell r="C3015">
            <v>40766</v>
          </cell>
          <cell r="D3015">
            <v>453.63510000000002</v>
          </cell>
          <cell r="E3015">
            <v>40917</v>
          </cell>
          <cell r="F3015">
            <v>769.96199999999999</v>
          </cell>
          <cell r="G3015">
            <v>40912</v>
          </cell>
          <cell r="H3015">
            <v>290.49450000000002</v>
          </cell>
          <cell r="I3015">
            <v>41092</v>
          </cell>
          <cell r="J3015">
            <v>188.73</v>
          </cell>
          <cell r="K3015">
            <v>41045</v>
          </cell>
          <cell r="L3015">
            <v>251.03</v>
          </cell>
          <cell r="M3015">
            <v>41410</v>
          </cell>
          <cell r="N3015">
            <v>606.07349999999997</v>
          </cell>
          <cell r="O3015">
            <v>40917</v>
          </cell>
          <cell r="P3015">
            <v>2226.4299999999998</v>
          </cell>
          <cell r="Q3015">
            <v>40925</v>
          </cell>
          <cell r="R3015">
            <v>1287.6400000000001</v>
          </cell>
        </row>
        <row r="3016">
          <cell r="C3016">
            <v>40767</v>
          </cell>
          <cell r="D3016">
            <v>453.76139999999998</v>
          </cell>
          <cell r="E3016">
            <v>40918</v>
          </cell>
          <cell r="F3016">
            <v>769.18799999999999</v>
          </cell>
          <cell r="G3016">
            <v>40913</v>
          </cell>
          <cell r="H3016">
            <v>286.15359999999998</v>
          </cell>
          <cell r="I3016">
            <v>41093</v>
          </cell>
          <cell r="J3016">
            <v>188.9</v>
          </cell>
          <cell r="K3016">
            <v>41046</v>
          </cell>
          <cell r="L3016">
            <v>250.41</v>
          </cell>
          <cell r="M3016">
            <v>41411</v>
          </cell>
          <cell r="N3016">
            <v>606.56730000000005</v>
          </cell>
          <cell r="O3016">
            <v>40918</v>
          </cell>
          <cell r="P3016">
            <v>2228.5100000000002</v>
          </cell>
          <cell r="Q3016">
            <v>40926</v>
          </cell>
          <cell r="R3016">
            <v>1288.78</v>
          </cell>
        </row>
        <row r="3017">
          <cell r="C3017">
            <v>40770</v>
          </cell>
          <cell r="D3017">
            <v>455.8152</v>
          </cell>
          <cell r="E3017">
            <v>40919</v>
          </cell>
          <cell r="F3017">
            <v>768.75670000000002</v>
          </cell>
          <cell r="G3017">
            <v>40914</v>
          </cell>
          <cell r="H3017">
            <v>286.58530000000002</v>
          </cell>
          <cell r="I3017">
            <v>41094</v>
          </cell>
          <cell r="J3017">
            <v>189.38</v>
          </cell>
          <cell r="K3017">
            <v>41047</v>
          </cell>
          <cell r="L3017">
            <v>248.79</v>
          </cell>
          <cell r="M3017">
            <v>41414</v>
          </cell>
          <cell r="N3017">
            <v>605.22950000000003</v>
          </cell>
          <cell r="O3017">
            <v>40919</v>
          </cell>
          <cell r="P3017">
            <v>2236.04</v>
          </cell>
          <cell r="Q3017">
            <v>40927</v>
          </cell>
          <cell r="R3017">
            <v>1293.1500000000001</v>
          </cell>
        </row>
        <row r="3018">
          <cell r="C3018">
            <v>40771</v>
          </cell>
          <cell r="D3018">
            <v>455.98910000000001</v>
          </cell>
          <cell r="E3018">
            <v>40920</v>
          </cell>
          <cell r="F3018">
            <v>769.6105</v>
          </cell>
          <cell r="G3018">
            <v>40917</v>
          </cell>
          <cell r="H3018">
            <v>287.65890000000002</v>
          </cell>
          <cell r="I3018">
            <v>41095</v>
          </cell>
          <cell r="J3018">
            <v>189.84</v>
          </cell>
          <cell r="K3018">
            <v>41050</v>
          </cell>
          <cell r="L3018">
            <v>248.54</v>
          </cell>
          <cell r="M3018">
            <v>41415</v>
          </cell>
          <cell r="N3018">
            <v>604.23590000000002</v>
          </cell>
          <cell r="O3018">
            <v>40920</v>
          </cell>
          <cell r="P3018">
            <v>2234.64</v>
          </cell>
          <cell r="Q3018">
            <v>40928</v>
          </cell>
          <cell r="R3018">
            <v>1294.32</v>
          </cell>
        </row>
        <row r="3019">
          <cell r="C3019">
            <v>40772</v>
          </cell>
          <cell r="D3019">
            <v>458.2561</v>
          </cell>
          <cell r="E3019">
            <v>40921</v>
          </cell>
          <cell r="F3019">
            <v>769.92560000000003</v>
          </cell>
          <cell r="G3019">
            <v>40918</v>
          </cell>
          <cell r="H3019">
            <v>289.93029999999999</v>
          </cell>
          <cell r="I3019">
            <v>41096</v>
          </cell>
          <cell r="J3019">
            <v>190.28</v>
          </cell>
          <cell r="K3019">
            <v>41051</v>
          </cell>
          <cell r="L3019">
            <v>249.58</v>
          </cell>
          <cell r="M3019">
            <v>41416</v>
          </cell>
          <cell r="N3019">
            <v>603.93179999999995</v>
          </cell>
          <cell r="O3019">
            <v>40921</v>
          </cell>
          <cell r="P3019">
            <v>2245.09</v>
          </cell>
          <cell r="Q3019">
            <v>40931</v>
          </cell>
          <cell r="R3019">
            <v>1297.57</v>
          </cell>
        </row>
        <row r="3020">
          <cell r="C3020">
            <v>40773</v>
          </cell>
          <cell r="D3020">
            <v>458.11989999999997</v>
          </cell>
          <cell r="E3020">
            <v>40925</v>
          </cell>
          <cell r="F3020">
            <v>770.54859999999996</v>
          </cell>
          <cell r="G3020">
            <v>40919</v>
          </cell>
          <cell r="H3020">
            <v>287.83550000000002</v>
          </cell>
          <cell r="I3020">
            <v>41099</v>
          </cell>
          <cell r="J3020">
            <v>190.29</v>
          </cell>
          <cell r="K3020">
            <v>41052</v>
          </cell>
          <cell r="L3020">
            <v>249.04</v>
          </cell>
          <cell r="M3020">
            <v>41417</v>
          </cell>
          <cell r="N3020">
            <v>603.65160000000003</v>
          </cell>
          <cell r="O3020">
            <v>40925</v>
          </cell>
          <cell r="P3020">
            <v>2247.39</v>
          </cell>
          <cell r="Q3020">
            <v>40932</v>
          </cell>
          <cell r="R3020">
            <v>1298.8900000000001</v>
          </cell>
        </row>
        <row r="3021">
          <cell r="C3021">
            <v>40774</v>
          </cell>
          <cell r="D3021">
            <v>459.33800000000002</v>
          </cell>
          <cell r="E3021">
            <v>40926</v>
          </cell>
          <cell r="F3021">
            <v>771.72670000000005</v>
          </cell>
          <cell r="G3021">
            <v>40920</v>
          </cell>
          <cell r="H3021">
            <v>284.69110000000001</v>
          </cell>
          <cell r="I3021">
            <v>41100</v>
          </cell>
          <cell r="J3021">
            <v>190.48</v>
          </cell>
          <cell r="K3021">
            <v>41053</v>
          </cell>
          <cell r="L3021">
            <v>248.64</v>
          </cell>
          <cell r="M3021">
            <v>41418</v>
          </cell>
          <cell r="N3021">
            <v>602.96469999999999</v>
          </cell>
          <cell r="O3021">
            <v>40926</v>
          </cell>
          <cell r="P3021">
            <v>2242.4499999999998</v>
          </cell>
          <cell r="Q3021">
            <v>40933</v>
          </cell>
          <cell r="R3021">
            <v>1302.1099999999999</v>
          </cell>
        </row>
        <row r="3022">
          <cell r="C3022">
            <v>40777</v>
          </cell>
          <cell r="D3022">
            <v>457.84589999999997</v>
          </cell>
          <cell r="E3022">
            <v>40927</v>
          </cell>
          <cell r="F3022">
            <v>773.38080000000002</v>
          </cell>
          <cell r="G3022">
            <v>40921</v>
          </cell>
          <cell r="H3022">
            <v>282.47590000000002</v>
          </cell>
          <cell r="I3022">
            <v>41101</v>
          </cell>
          <cell r="J3022">
            <v>190.8</v>
          </cell>
          <cell r="K3022">
            <v>41054</v>
          </cell>
          <cell r="L3022">
            <v>248.73</v>
          </cell>
          <cell r="M3022">
            <v>41421</v>
          </cell>
          <cell r="N3022">
            <v>603.09090000000003</v>
          </cell>
          <cell r="O3022">
            <v>40927</v>
          </cell>
          <cell r="P3022">
            <v>2237.83</v>
          </cell>
          <cell r="Q3022">
            <v>40934</v>
          </cell>
          <cell r="R3022">
            <v>1308.8499999999999</v>
          </cell>
        </row>
        <row r="3023">
          <cell r="C3023">
            <v>40778</v>
          </cell>
          <cell r="D3023">
            <v>457.3999</v>
          </cell>
          <cell r="E3023">
            <v>40928</v>
          </cell>
          <cell r="F3023">
            <v>775.59540000000004</v>
          </cell>
          <cell r="G3023">
            <v>40925</v>
          </cell>
          <cell r="H3023">
            <v>284.43689999999998</v>
          </cell>
          <cell r="I3023">
            <v>41102</v>
          </cell>
          <cell r="J3023">
            <v>191.16</v>
          </cell>
          <cell r="K3023">
            <v>41057</v>
          </cell>
          <cell r="L3023">
            <v>249.12</v>
          </cell>
          <cell r="M3023">
            <v>41422</v>
          </cell>
          <cell r="N3023">
            <v>600.8664</v>
          </cell>
          <cell r="O3023">
            <v>40928</v>
          </cell>
          <cell r="P3023">
            <v>2233.96</v>
          </cell>
          <cell r="Q3023">
            <v>40935</v>
          </cell>
          <cell r="R3023">
            <v>1310.17</v>
          </cell>
        </row>
        <row r="3024">
          <cell r="C3024">
            <v>40779</v>
          </cell>
          <cell r="D3024">
            <v>455.53050000000002</v>
          </cell>
          <cell r="E3024">
            <v>40931</v>
          </cell>
          <cell r="F3024">
            <v>776.61069999999995</v>
          </cell>
          <cell r="G3024">
            <v>40926</v>
          </cell>
          <cell r="H3024">
            <v>283.7731</v>
          </cell>
          <cell r="I3024">
            <v>41103</v>
          </cell>
          <cell r="J3024">
            <v>191.22</v>
          </cell>
          <cell r="K3024">
            <v>41058</v>
          </cell>
          <cell r="L3024">
            <v>249.35</v>
          </cell>
          <cell r="M3024">
            <v>41423</v>
          </cell>
          <cell r="N3024">
            <v>598.995</v>
          </cell>
          <cell r="O3024">
            <v>40931</v>
          </cell>
          <cell r="P3024">
            <v>2232.39</v>
          </cell>
          <cell r="Q3024">
            <v>40938</v>
          </cell>
          <cell r="R3024">
            <v>1308.7</v>
          </cell>
        </row>
        <row r="3025">
          <cell r="C3025">
            <v>40780</v>
          </cell>
          <cell r="D3025">
            <v>454.3535</v>
          </cell>
          <cell r="E3025">
            <v>40932</v>
          </cell>
          <cell r="F3025">
            <v>777.53650000000005</v>
          </cell>
          <cell r="G3025">
            <v>40927</v>
          </cell>
          <cell r="H3025">
            <v>284.64749999999998</v>
          </cell>
          <cell r="I3025">
            <v>41106</v>
          </cell>
          <cell r="J3025">
            <v>191.55</v>
          </cell>
          <cell r="K3025">
            <v>41059</v>
          </cell>
          <cell r="L3025">
            <v>248.8</v>
          </cell>
          <cell r="M3025">
            <v>41424</v>
          </cell>
          <cell r="N3025">
            <v>600.07449999999994</v>
          </cell>
          <cell r="O3025">
            <v>40932</v>
          </cell>
          <cell r="P3025">
            <v>2234.14</v>
          </cell>
          <cell r="Q3025">
            <v>40939</v>
          </cell>
          <cell r="R3025">
            <v>1310.1099999999999</v>
          </cell>
        </row>
        <row r="3026">
          <cell r="C3026">
            <v>40781</v>
          </cell>
          <cell r="D3026">
            <v>455.40219999999999</v>
          </cell>
          <cell r="E3026">
            <v>40933</v>
          </cell>
          <cell r="F3026">
            <v>779.76779999999997</v>
          </cell>
          <cell r="G3026">
            <v>40928</v>
          </cell>
          <cell r="H3026">
            <v>283.95760000000001</v>
          </cell>
          <cell r="I3026">
            <v>41107</v>
          </cell>
          <cell r="J3026">
            <v>191.77</v>
          </cell>
          <cell r="K3026">
            <v>41060</v>
          </cell>
          <cell r="L3026">
            <v>248.48</v>
          </cell>
          <cell r="M3026">
            <v>41425</v>
          </cell>
          <cell r="N3026">
            <v>599.71429999999998</v>
          </cell>
          <cell r="O3026">
            <v>40933</v>
          </cell>
          <cell r="P3026">
            <v>2241.4</v>
          </cell>
          <cell r="Q3026">
            <v>40940</v>
          </cell>
          <cell r="R3026">
            <v>1312.56</v>
          </cell>
        </row>
        <row r="3027">
          <cell r="C3027">
            <v>40784</v>
          </cell>
          <cell r="D3027">
            <v>455.07170000000002</v>
          </cell>
          <cell r="E3027">
            <v>40934</v>
          </cell>
          <cell r="F3027">
            <v>782.21540000000005</v>
          </cell>
          <cell r="G3027">
            <v>40931</v>
          </cell>
          <cell r="H3027">
            <v>288.55700000000002</v>
          </cell>
          <cell r="I3027">
            <v>41108</v>
          </cell>
          <cell r="J3027">
            <v>192.22</v>
          </cell>
          <cell r="K3027">
            <v>41061</v>
          </cell>
          <cell r="L3027">
            <v>247.91</v>
          </cell>
          <cell r="M3027">
            <v>41428</v>
          </cell>
          <cell r="N3027">
            <v>600.69359999999995</v>
          </cell>
          <cell r="O3027">
            <v>40934</v>
          </cell>
          <cell r="P3027">
            <v>2256.62</v>
          </cell>
          <cell r="Q3027">
            <v>40941</v>
          </cell>
          <cell r="R3027">
            <v>1313.78</v>
          </cell>
        </row>
        <row r="3028">
          <cell r="C3028">
            <v>40785</v>
          </cell>
          <cell r="D3028">
            <v>456.88</v>
          </cell>
          <cell r="E3028">
            <v>40935</v>
          </cell>
          <cell r="F3028">
            <v>783.899</v>
          </cell>
          <cell r="G3028">
            <v>40932</v>
          </cell>
          <cell r="H3028">
            <v>289.47539999999998</v>
          </cell>
          <cell r="I3028">
            <v>41109</v>
          </cell>
          <cell r="J3028">
            <v>192.33</v>
          </cell>
          <cell r="K3028">
            <v>41066</v>
          </cell>
          <cell r="L3028">
            <v>247.99</v>
          </cell>
          <cell r="M3028">
            <v>41429</v>
          </cell>
          <cell r="N3028">
            <v>599.66999999999996</v>
          </cell>
          <cell r="O3028">
            <v>40935</v>
          </cell>
          <cell r="P3028">
            <v>2261.66</v>
          </cell>
          <cell r="Q3028">
            <v>40942</v>
          </cell>
          <cell r="R3028">
            <v>1316.84</v>
          </cell>
        </row>
        <row r="3029">
          <cell r="C3029">
            <v>40786</v>
          </cell>
          <cell r="D3029">
            <v>456.18669999999997</v>
          </cell>
          <cell r="E3029">
            <v>40938</v>
          </cell>
          <cell r="F3029">
            <v>785.05740000000003</v>
          </cell>
          <cell r="G3029">
            <v>40933</v>
          </cell>
          <cell r="H3029">
            <v>292.72230000000002</v>
          </cell>
          <cell r="I3029">
            <v>41110</v>
          </cell>
          <cell r="J3029">
            <v>192.71</v>
          </cell>
          <cell r="K3029">
            <v>41067</v>
          </cell>
          <cell r="L3029">
            <v>248.83</v>
          </cell>
          <cell r="M3029">
            <v>41430</v>
          </cell>
          <cell r="N3029">
            <v>600.64469999999994</v>
          </cell>
          <cell r="O3029">
            <v>40938</v>
          </cell>
          <cell r="P3029">
            <v>2269.58</v>
          </cell>
          <cell r="Q3029">
            <v>40945</v>
          </cell>
          <cell r="R3029">
            <v>1319.06</v>
          </cell>
        </row>
        <row r="3030">
          <cell r="C3030">
            <v>40787</v>
          </cell>
          <cell r="D3030">
            <v>455.16730000000001</v>
          </cell>
          <cell r="E3030">
            <v>40939</v>
          </cell>
          <cell r="F3030">
            <v>786.56039999999996</v>
          </cell>
          <cell r="G3030">
            <v>40934</v>
          </cell>
          <cell r="H3030">
            <v>294.036</v>
          </cell>
          <cell r="I3030">
            <v>41113</v>
          </cell>
          <cell r="J3030">
            <v>192.4</v>
          </cell>
          <cell r="K3030">
            <v>41068</v>
          </cell>
          <cell r="L3030">
            <v>249.2</v>
          </cell>
          <cell r="M3030">
            <v>41431</v>
          </cell>
          <cell r="N3030">
            <v>599.69060000000002</v>
          </cell>
          <cell r="O3030">
            <v>40939</v>
          </cell>
          <cell r="P3030">
            <v>2275.9499999999998</v>
          </cell>
          <cell r="Q3030">
            <v>40946</v>
          </cell>
          <cell r="R3030">
            <v>1320.46</v>
          </cell>
        </row>
        <row r="3031">
          <cell r="C3031">
            <v>40788</v>
          </cell>
          <cell r="D3031">
            <v>456.39460000000003</v>
          </cell>
          <cell r="E3031">
            <v>40940</v>
          </cell>
          <cell r="F3031">
            <v>787.72170000000006</v>
          </cell>
          <cell r="G3031">
            <v>40935</v>
          </cell>
          <cell r="H3031">
            <v>294.77749999999997</v>
          </cell>
          <cell r="I3031">
            <v>41114</v>
          </cell>
          <cell r="J3031">
            <v>192.12</v>
          </cell>
          <cell r="K3031">
            <v>41071</v>
          </cell>
          <cell r="L3031">
            <v>250.45</v>
          </cell>
          <cell r="M3031">
            <v>41432</v>
          </cell>
          <cell r="N3031">
            <v>599.09990000000005</v>
          </cell>
          <cell r="O3031">
            <v>40940</v>
          </cell>
          <cell r="P3031">
            <v>2271.1999999999998</v>
          </cell>
          <cell r="Q3031">
            <v>40947</v>
          </cell>
          <cell r="R3031">
            <v>1322.95</v>
          </cell>
        </row>
        <row r="3032">
          <cell r="C3032">
            <v>40791</v>
          </cell>
          <cell r="D3032">
            <v>455.59440000000001</v>
          </cell>
          <cell r="E3032">
            <v>40941</v>
          </cell>
          <cell r="F3032">
            <v>789.6377</v>
          </cell>
          <cell r="G3032">
            <v>40938</v>
          </cell>
          <cell r="H3032">
            <v>291.625</v>
          </cell>
          <cell r="I3032">
            <v>41115</v>
          </cell>
          <cell r="J3032">
            <v>191.93</v>
          </cell>
          <cell r="K3032">
            <v>41072</v>
          </cell>
          <cell r="L3032">
            <v>249.97</v>
          </cell>
          <cell r="M3032">
            <v>41435</v>
          </cell>
          <cell r="N3032">
            <v>597.75450000000001</v>
          </cell>
          <cell r="O3032">
            <v>40941</v>
          </cell>
          <cell r="P3032">
            <v>2275.62</v>
          </cell>
          <cell r="Q3032">
            <v>40948</v>
          </cell>
          <cell r="R3032">
            <v>1323.82</v>
          </cell>
        </row>
        <row r="3033">
          <cell r="C3033">
            <v>40792</v>
          </cell>
          <cell r="D3033">
            <v>454.31720000000001</v>
          </cell>
          <cell r="E3033">
            <v>40942</v>
          </cell>
          <cell r="F3033">
            <v>790.98670000000004</v>
          </cell>
          <cell r="G3033">
            <v>40939</v>
          </cell>
          <cell r="H3033">
            <v>289.81939999999997</v>
          </cell>
          <cell r="I3033">
            <v>41116</v>
          </cell>
          <cell r="J3033">
            <v>191.95</v>
          </cell>
          <cell r="K3033">
            <v>41073</v>
          </cell>
          <cell r="L3033">
            <v>249.7</v>
          </cell>
          <cell r="M3033">
            <v>41436</v>
          </cell>
          <cell r="N3033">
            <v>596.25260000000003</v>
          </cell>
          <cell r="O3033">
            <v>40942</v>
          </cell>
          <cell r="P3033">
            <v>2263.9</v>
          </cell>
          <cell r="Q3033">
            <v>40949</v>
          </cell>
          <cell r="R3033">
            <v>1320.7</v>
          </cell>
        </row>
        <row r="3034">
          <cell r="C3034">
            <v>40793</v>
          </cell>
          <cell r="D3034">
            <v>453.47820000000002</v>
          </cell>
          <cell r="E3034">
            <v>40945</v>
          </cell>
          <cell r="F3034">
            <v>791.66489999999999</v>
          </cell>
          <cell r="G3034">
            <v>40940</v>
          </cell>
          <cell r="H3034">
            <v>290.15100000000001</v>
          </cell>
          <cell r="I3034">
            <v>41117</v>
          </cell>
          <cell r="J3034">
            <v>191.76</v>
          </cell>
          <cell r="K3034">
            <v>41074</v>
          </cell>
          <cell r="L3034">
            <v>249.48</v>
          </cell>
          <cell r="M3034">
            <v>41437</v>
          </cell>
          <cell r="N3034">
            <v>595.81089999999995</v>
          </cell>
          <cell r="O3034">
            <v>40945</v>
          </cell>
          <cell r="P3034">
            <v>2277.11</v>
          </cell>
          <cell r="Q3034">
            <v>40952</v>
          </cell>
          <cell r="R3034">
            <v>1323.13</v>
          </cell>
        </row>
        <row r="3035">
          <cell r="C3035">
            <v>40794</v>
          </cell>
          <cell r="D3035">
            <v>453.85759999999999</v>
          </cell>
          <cell r="E3035">
            <v>40946</v>
          </cell>
          <cell r="F3035">
            <v>791.51070000000004</v>
          </cell>
          <cell r="G3035">
            <v>40941</v>
          </cell>
          <cell r="H3035">
            <v>290.41849999999999</v>
          </cell>
          <cell r="I3035">
            <v>41120</v>
          </cell>
          <cell r="J3035">
            <v>192.33</v>
          </cell>
          <cell r="K3035">
            <v>41075</v>
          </cell>
          <cell r="L3035">
            <v>250.06</v>
          </cell>
          <cell r="M3035">
            <v>41438</v>
          </cell>
          <cell r="N3035">
            <v>597.1739</v>
          </cell>
          <cell r="O3035">
            <v>40946</v>
          </cell>
          <cell r="P3035">
            <v>2271.62</v>
          </cell>
          <cell r="Q3035">
            <v>40953</v>
          </cell>
          <cell r="R3035">
            <v>1323.44</v>
          </cell>
        </row>
        <row r="3036">
          <cell r="C3036">
            <v>40795</v>
          </cell>
          <cell r="D3036">
            <v>451.15339999999998</v>
          </cell>
          <cell r="E3036">
            <v>40947</v>
          </cell>
          <cell r="F3036">
            <v>791.2636</v>
          </cell>
          <cell r="G3036">
            <v>40942</v>
          </cell>
          <cell r="H3036">
            <v>292.61149999999998</v>
          </cell>
          <cell r="I3036">
            <v>41121</v>
          </cell>
          <cell r="J3036">
            <v>193.15</v>
          </cell>
          <cell r="K3036">
            <v>41078</v>
          </cell>
          <cell r="L3036">
            <v>250.76</v>
          </cell>
          <cell r="M3036">
            <v>41439</v>
          </cell>
          <cell r="N3036">
            <v>599.72389999999996</v>
          </cell>
          <cell r="O3036">
            <v>40947</v>
          </cell>
          <cell r="P3036">
            <v>2274.37</v>
          </cell>
          <cell r="Q3036">
            <v>40954</v>
          </cell>
          <cell r="R3036">
            <v>1323.37</v>
          </cell>
        </row>
        <row r="3037">
          <cell r="C3037">
            <v>40798</v>
          </cell>
          <cell r="D3037">
            <v>450.15010000000001</v>
          </cell>
          <cell r="E3037">
            <v>40948</v>
          </cell>
          <cell r="F3037">
            <v>791.71159999999998</v>
          </cell>
          <cell r="G3037">
            <v>40945</v>
          </cell>
          <cell r="H3037">
            <v>293.2167</v>
          </cell>
          <cell r="I3037">
            <v>41122</v>
          </cell>
          <cell r="J3037">
            <v>192.86</v>
          </cell>
          <cell r="K3037">
            <v>41079</v>
          </cell>
          <cell r="L3037">
            <v>250.93</v>
          </cell>
          <cell r="M3037">
            <v>41442</v>
          </cell>
          <cell r="N3037">
            <v>599.15430000000003</v>
          </cell>
          <cell r="O3037">
            <v>40948</v>
          </cell>
          <cell r="P3037">
            <v>2270.04</v>
          </cell>
          <cell r="Q3037">
            <v>40955</v>
          </cell>
          <cell r="R3037">
            <v>1321.75</v>
          </cell>
        </row>
        <row r="3038">
          <cell r="C3038">
            <v>40799</v>
          </cell>
          <cell r="D3038">
            <v>450.07549999999998</v>
          </cell>
          <cell r="E3038">
            <v>40949</v>
          </cell>
          <cell r="F3038">
            <v>792.35559999999998</v>
          </cell>
          <cell r="G3038">
            <v>40946</v>
          </cell>
          <cell r="H3038">
            <v>293.61669999999998</v>
          </cell>
          <cell r="I3038">
            <v>41123</v>
          </cell>
          <cell r="J3038">
            <v>193.55</v>
          </cell>
          <cell r="K3038">
            <v>41080</v>
          </cell>
          <cell r="L3038">
            <v>251.85</v>
          </cell>
          <cell r="M3038">
            <v>41443</v>
          </cell>
          <cell r="N3038">
            <v>598.57449999999994</v>
          </cell>
          <cell r="O3038">
            <v>40949</v>
          </cell>
          <cell r="P3038">
            <v>2277.31</v>
          </cell>
          <cell r="Q3038">
            <v>40956</v>
          </cell>
          <cell r="R3038">
            <v>1324.73</v>
          </cell>
        </row>
        <row r="3039">
          <cell r="C3039">
            <v>40800</v>
          </cell>
          <cell r="D3039">
            <v>449.60480000000001</v>
          </cell>
          <cell r="E3039">
            <v>40952</v>
          </cell>
          <cell r="F3039">
            <v>794.80359999999996</v>
          </cell>
          <cell r="G3039">
            <v>40947</v>
          </cell>
          <cell r="H3039">
            <v>293.30560000000003</v>
          </cell>
          <cell r="I3039">
            <v>41124</v>
          </cell>
          <cell r="J3039">
            <v>192.76</v>
          </cell>
          <cell r="K3039">
            <v>41081</v>
          </cell>
          <cell r="L3039">
            <v>252.47</v>
          </cell>
          <cell r="M3039">
            <v>41444</v>
          </cell>
          <cell r="N3039">
            <v>597.7989</v>
          </cell>
          <cell r="O3039">
            <v>40952</v>
          </cell>
          <cell r="P3039">
            <v>2276.9699999999998</v>
          </cell>
          <cell r="Q3039">
            <v>40960</v>
          </cell>
          <cell r="R3039">
            <v>1327.36</v>
          </cell>
        </row>
        <row r="3040">
          <cell r="C3040">
            <v>40801</v>
          </cell>
          <cell r="D3040">
            <v>450.70679999999999</v>
          </cell>
          <cell r="E3040">
            <v>40953</v>
          </cell>
          <cell r="F3040">
            <v>795.60500000000002</v>
          </cell>
          <cell r="G3040">
            <v>40948</v>
          </cell>
          <cell r="H3040">
            <v>294.62860000000001</v>
          </cell>
          <cell r="I3040">
            <v>41127</v>
          </cell>
          <cell r="J3040">
            <v>193.46</v>
          </cell>
          <cell r="K3040">
            <v>41082</v>
          </cell>
          <cell r="L3040">
            <v>252.65</v>
          </cell>
          <cell r="M3040">
            <v>41445</v>
          </cell>
          <cell r="N3040">
            <v>592.202</v>
          </cell>
          <cell r="O3040">
            <v>40953</v>
          </cell>
          <cell r="P3040">
            <v>2286.42</v>
          </cell>
          <cell r="Q3040">
            <v>40961</v>
          </cell>
          <cell r="R3040">
            <v>1329.13</v>
          </cell>
        </row>
        <row r="3041">
          <cell r="C3041">
            <v>40802</v>
          </cell>
          <cell r="D3041">
            <v>450.84649999999999</v>
          </cell>
          <cell r="E3041">
            <v>40954</v>
          </cell>
          <cell r="F3041">
            <v>795.9873</v>
          </cell>
          <cell r="G3041">
            <v>40949</v>
          </cell>
          <cell r="H3041">
            <v>291.29379999999998</v>
          </cell>
          <cell r="I3041">
            <v>41128</v>
          </cell>
          <cell r="J3041">
            <v>193.22</v>
          </cell>
          <cell r="K3041">
            <v>41085</v>
          </cell>
          <cell r="L3041">
            <v>252.91</v>
          </cell>
          <cell r="M3041">
            <v>41446</v>
          </cell>
          <cell r="N3041">
            <v>589.46249999999998</v>
          </cell>
          <cell r="O3041">
            <v>40954</v>
          </cell>
          <cell r="P3041">
            <v>2282.66</v>
          </cell>
          <cell r="Q3041">
            <v>40962</v>
          </cell>
          <cell r="R3041">
            <v>1331.81</v>
          </cell>
        </row>
        <row r="3042">
          <cell r="C3042">
            <v>40805</v>
          </cell>
          <cell r="D3042">
            <v>450.23430000000002</v>
          </cell>
          <cell r="E3042">
            <v>40955</v>
          </cell>
          <cell r="F3042">
            <v>795.85329999999999</v>
          </cell>
          <cell r="G3042">
            <v>40952</v>
          </cell>
          <cell r="H3042">
            <v>292.09089999999998</v>
          </cell>
          <cell r="I3042">
            <v>41129</v>
          </cell>
          <cell r="J3042">
            <v>193.67</v>
          </cell>
          <cell r="K3042">
            <v>41086</v>
          </cell>
          <cell r="L3042">
            <v>252.62</v>
          </cell>
          <cell r="M3042">
            <v>41449</v>
          </cell>
          <cell r="N3042">
            <v>585.9538</v>
          </cell>
          <cell r="O3042">
            <v>40955</v>
          </cell>
          <cell r="P3042">
            <v>2269</v>
          </cell>
          <cell r="Q3042">
            <v>40963</v>
          </cell>
          <cell r="R3042">
            <v>1335.7</v>
          </cell>
        </row>
        <row r="3043">
          <cell r="C3043">
            <v>40806</v>
          </cell>
          <cell r="D3043">
            <v>450.99720000000002</v>
          </cell>
          <cell r="E3043">
            <v>40956</v>
          </cell>
          <cell r="F3043">
            <v>796.88750000000005</v>
          </cell>
          <cell r="G3043">
            <v>40953</v>
          </cell>
          <cell r="H3043">
            <v>291.36059999999998</v>
          </cell>
          <cell r="I3043">
            <v>41130</v>
          </cell>
          <cell r="J3043">
            <v>193.97</v>
          </cell>
          <cell r="K3043">
            <v>41087</v>
          </cell>
          <cell r="L3043">
            <v>252.63</v>
          </cell>
          <cell r="M3043">
            <v>41450</v>
          </cell>
          <cell r="N3043">
            <v>586.24429999999995</v>
          </cell>
          <cell r="O3043">
            <v>40956</v>
          </cell>
          <cell r="P3043">
            <v>2271.0500000000002</v>
          </cell>
          <cell r="Q3043">
            <v>40966</v>
          </cell>
          <cell r="R3043">
            <v>1337.13</v>
          </cell>
        </row>
        <row r="3044">
          <cell r="C3044">
            <v>40807</v>
          </cell>
          <cell r="D3044">
            <v>450.95389999999998</v>
          </cell>
          <cell r="E3044">
            <v>40960</v>
          </cell>
          <cell r="F3044">
            <v>799.93619999999999</v>
          </cell>
          <cell r="G3044">
            <v>40954</v>
          </cell>
          <cell r="H3044">
            <v>290.9271</v>
          </cell>
          <cell r="I3044">
            <v>41131</v>
          </cell>
          <cell r="J3044">
            <v>194.53</v>
          </cell>
          <cell r="K3044">
            <v>41088</v>
          </cell>
          <cell r="L3044">
            <v>252.58</v>
          </cell>
          <cell r="M3044">
            <v>41451</v>
          </cell>
          <cell r="N3044">
            <v>588.5788</v>
          </cell>
          <cell r="O3044">
            <v>40960</v>
          </cell>
          <cell r="P3044">
            <v>2269.34</v>
          </cell>
          <cell r="Q3044">
            <v>40967</v>
          </cell>
          <cell r="R3044">
            <v>1339.15</v>
          </cell>
        </row>
        <row r="3045">
          <cell r="C3045">
            <v>40808</v>
          </cell>
          <cell r="D3045">
            <v>449.15190000000001</v>
          </cell>
          <cell r="E3045">
            <v>40961</v>
          </cell>
          <cell r="F3045">
            <v>802.33410000000003</v>
          </cell>
          <cell r="G3045">
            <v>40955</v>
          </cell>
          <cell r="H3045">
            <v>291.9477</v>
          </cell>
          <cell r="I3045">
            <v>41134</v>
          </cell>
          <cell r="J3045">
            <v>194.42</v>
          </cell>
          <cell r="K3045">
            <v>41089</v>
          </cell>
          <cell r="L3045">
            <v>253.75</v>
          </cell>
          <cell r="M3045">
            <v>41452</v>
          </cell>
          <cell r="N3045">
            <v>590.88940000000002</v>
          </cell>
          <cell r="O3045">
            <v>40961</v>
          </cell>
          <cell r="P3045">
            <v>2276.54</v>
          </cell>
          <cell r="Q3045">
            <v>40968</v>
          </cell>
          <cell r="R3045">
            <v>1341.22</v>
          </cell>
        </row>
        <row r="3046">
          <cell r="C3046">
            <v>40809</v>
          </cell>
          <cell r="D3046">
            <v>448.92039999999997</v>
          </cell>
          <cell r="E3046">
            <v>40962</v>
          </cell>
          <cell r="F3046">
            <v>803.66629999999998</v>
          </cell>
          <cell r="G3046">
            <v>40956</v>
          </cell>
          <cell r="H3046">
            <v>293.04689999999999</v>
          </cell>
          <cell r="I3046">
            <v>41135</v>
          </cell>
          <cell r="J3046">
            <v>194.23</v>
          </cell>
          <cell r="K3046">
            <v>41092</v>
          </cell>
          <cell r="L3046">
            <v>255.02</v>
          </cell>
          <cell r="M3046">
            <v>41453</v>
          </cell>
          <cell r="N3046">
            <v>590.90620000000001</v>
          </cell>
          <cell r="O3046">
            <v>40962</v>
          </cell>
          <cell r="P3046">
            <v>2279.79</v>
          </cell>
          <cell r="Q3046">
            <v>40969</v>
          </cell>
          <cell r="R3046">
            <v>1342.17</v>
          </cell>
        </row>
        <row r="3047">
          <cell r="C3047">
            <v>40812</v>
          </cell>
          <cell r="D3047">
            <v>447.25459999999998</v>
          </cell>
          <cell r="E3047">
            <v>40963</v>
          </cell>
          <cell r="F3047">
            <v>805.37090000000001</v>
          </cell>
          <cell r="G3047">
            <v>40960</v>
          </cell>
          <cell r="H3047">
            <v>296.99740000000003</v>
          </cell>
          <cell r="I3047">
            <v>41136</v>
          </cell>
          <cell r="J3047">
            <v>193.72</v>
          </cell>
          <cell r="K3047">
            <v>41093</v>
          </cell>
          <cell r="L3047">
            <v>256.06</v>
          </cell>
          <cell r="M3047">
            <v>41456</v>
          </cell>
          <cell r="N3047">
            <v>590.91319999999996</v>
          </cell>
          <cell r="O3047">
            <v>40963</v>
          </cell>
          <cell r="P3047">
            <v>2284.5100000000002</v>
          </cell>
          <cell r="Q3047">
            <v>40970</v>
          </cell>
          <cell r="R3047">
            <v>1342.86</v>
          </cell>
        </row>
        <row r="3048">
          <cell r="C3048">
            <v>40813</v>
          </cell>
          <cell r="D3048">
            <v>447.88679999999999</v>
          </cell>
          <cell r="E3048">
            <v>40966</v>
          </cell>
          <cell r="F3048">
            <v>806.48649999999998</v>
          </cell>
          <cell r="G3048">
            <v>40961</v>
          </cell>
          <cell r="H3048">
            <v>298.14870000000002</v>
          </cell>
          <cell r="I3048">
            <v>41137</v>
          </cell>
          <cell r="J3048">
            <v>193.98</v>
          </cell>
          <cell r="K3048">
            <v>41094</v>
          </cell>
          <cell r="L3048">
            <v>256.51</v>
          </cell>
          <cell r="M3048">
            <v>41457</v>
          </cell>
          <cell r="N3048">
            <v>591.72559999999999</v>
          </cell>
          <cell r="O3048">
            <v>40966</v>
          </cell>
          <cell r="P3048">
            <v>2293.58</v>
          </cell>
          <cell r="Q3048">
            <v>40973</v>
          </cell>
          <cell r="R3048">
            <v>1340.53</v>
          </cell>
        </row>
        <row r="3049">
          <cell r="C3049">
            <v>40814</v>
          </cell>
          <cell r="D3049">
            <v>447.61450000000002</v>
          </cell>
          <cell r="E3049">
            <v>40967</v>
          </cell>
          <cell r="F3049">
            <v>807.30619999999999</v>
          </cell>
          <cell r="G3049">
            <v>40962</v>
          </cell>
          <cell r="H3049">
            <v>298.7448</v>
          </cell>
          <cell r="I3049">
            <v>41138</v>
          </cell>
          <cell r="J3049">
            <v>194.31</v>
          </cell>
          <cell r="K3049">
            <v>41095</v>
          </cell>
          <cell r="L3049">
            <v>256.85000000000002</v>
          </cell>
          <cell r="M3049">
            <v>41458</v>
          </cell>
          <cell r="N3049">
            <v>591.25149999999996</v>
          </cell>
          <cell r="O3049">
            <v>40967</v>
          </cell>
          <cell r="P3049">
            <v>2294.9699999999998</v>
          </cell>
          <cell r="Q3049">
            <v>40974</v>
          </cell>
          <cell r="R3049">
            <v>1332.38</v>
          </cell>
        </row>
        <row r="3050">
          <cell r="C3050">
            <v>40815</v>
          </cell>
          <cell r="D3050">
            <v>447.68970000000002</v>
          </cell>
          <cell r="E3050">
            <v>40968</v>
          </cell>
          <cell r="F3050">
            <v>808.04070000000002</v>
          </cell>
          <cell r="G3050">
            <v>40963</v>
          </cell>
          <cell r="H3050">
            <v>300.28100000000001</v>
          </cell>
          <cell r="I3050">
            <v>41141</v>
          </cell>
          <cell r="J3050">
            <v>194.48</v>
          </cell>
          <cell r="K3050">
            <v>41096</v>
          </cell>
          <cell r="L3050">
            <v>256.86</v>
          </cell>
          <cell r="M3050">
            <v>41459</v>
          </cell>
          <cell r="N3050">
            <v>592.07740000000001</v>
          </cell>
          <cell r="O3050">
            <v>40968</v>
          </cell>
          <cell r="P3050">
            <v>2295.11</v>
          </cell>
          <cell r="Q3050">
            <v>40975</v>
          </cell>
          <cell r="R3050">
            <v>1333.88</v>
          </cell>
        </row>
        <row r="3051">
          <cell r="C3051">
            <v>40816</v>
          </cell>
          <cell r="D3051">
            <v>445.64550000000003</v>
          </cell>
          <cell r="E3051">
            <v>40969</v>
          </cell>
          <cell r="F3051">
            <v>809.84860000000003</v>
          </cell>
          <cell r="G3051">
            <v>40966</v>
          </cell>
          <cell r="H3051">
            <v>299.6669</v>
          </cell>
          <cell r="I3051">
            <v>41142</v>
          </cell>
          <cell r="J3051">
            <v>194.2</v>
          </cell>
          <cell r="K3051">
            <v>41099</v>
          </cell>
          <cell r="L3051">
            <v>256.66000000000003</v>
          </cell>
          <cell r="M3051">
            <v>41460</v>
          </cell>
          <cell r="N3051">
            <v>589.66869999999994</v>
          </cell>
          <cell r="O3051">
            <v>40969</v>
          </cell>
          <cell r="P3051">
            <v>2289.13</v>
          </cell>
          <cell r="Q3051">
            <v>40976</v>
          </cell>
          <cell r="R3051">
            <v>1336.24</v>
          </cell>
        </row>
        <row r="3052">
          <cell r="C3052">
            <v>40819</v>
          </cell>
          <cell r="D3052">
            <v>445.89190000000002</v>
          </cell>
          <cell r="E3052">
            <v>40970</v>
          </cell>
          <cell r="F3052">
            <v>813.33130000000006</v>
          </cell>
          <cell r="G3052">
            <v>40967</v>
          </cell>
          <cell r="H3052">
            <v>299.01</v>
          </cell>
          <cell r="I3052">
            <v>41143</v>
          </cell>
          <cell r="J3052">
            <v>194.71</v>
          </cell>
          <cell r="K3052">
            <v>41100</v>
          </cell>
          <cell r="L3052">
            <v>257.08</v>
          </cell>
          <cell r="M3052">
            <v>41463</v>
          </cell>
          <cell r="N3052">
            <v>590.39269999999999</v>
          </cell>
          <cell r="O3052">
            <v>40970</v>
          </cell>
          <cell r="P3052">
            <v>2296.94</v>
          </cell>
          <cell r="Q3052">
            <v>40977</v>
          </cell>
          <cell r="R3052">
            <v>1337.86</v>
          </cell>
        </row>
        <row r="3053">
          <cell r="C3053">
            <v>40820</v>
          </cell>
          <cell r="D3053">
            <v>445.30599999999998</v>
          </cell>
          <cell r="E3053">
            <v>40973</v>
          </cell>
          <cell r="F3053">
            <v>813.06200000000001</v>
          </cell>
          <cell r="G3053">
            <v>40968</v>
          </cell>
          <cell r="H3053">
            <v>297.64069999999998</v>
          </cell>
          <cell r="I3053">
            <v>41144</v>
          </cell>
          <cell r="J3053">
            <v>194.98</v>
          </cell>
          <cell r="K3053">
            <v>41101</v>
          </cell>
          <cell r="L3053">
            <v>257.25</v>
          </cell>
          <cell r="M3053">
            <v>41464</v>
          </cell>
          <cell r="N3053">
            <v>591.39869999999996</v>
          </cell>
          <cell r="O3053">
            <v>40973</v>
          </cell>
          <cell r="P3053">
            <v>2292.3200000000002</v>
          </cell>
          <cell r="Q3053">
            <v>40980</v>
          </cell>
          <cell r="R3053">
            <v>1339.04</v>
          </cell>
        </row>
        <row r="3054">
          <cell r="C3054">
            <v>40821</v>
          </cell>
          <cell r="D3054">
            <v>444.41059999999999</v>
          </cell>
          <cell r="E3054">
            <v>40974</v>
          </cell>
          <cell r="F3054">
            <v>811.31809999999996</v>
          </cell>
          <cell r="G3054">
            <v>40969</v>
          </cell>
          <cell r="H3054">
            <v>298.69459999999998</v>
          </cell>
          <cell r="I3054">
            <v>41145</v>
          </cell>
          <cell r="J3054">
            <v>194.99</v>
          </cell>
          <cell r="K3054">
            <v>41102</v>
          </cell>
          <cell r="L3054">
            <v>257.42</v>
          </cell>
          <cell r="M3054">
            <v>41465</v>
          </cell>
          <cell r="N3054">
            <v>591.12099999999998</v>
          </cell>
          <cell r="O3054">
            <v>40974</v>
          </cell>
          <cell r="P3054">
            <v>2294.2399999999998</v>
          </cell>
          <cell r="Q3054">
            <v>40981</v>
          </cell>
          <cell r="R3054">
            <v>1340.71</v>
          </cell>
        </row>
        <row r="3055">
          <cell r="C3055">
            <v>40822</v>
          </cell>
          <cell r="D3055">
            <v>444.75200000000001</v>
          </cell>
          <cell r="E3055">
            <v>40975</v>
          </cell>
          <cell r="F3055">
            <v>810.33180000000004</v>
          </cell>
          <cell r="G3055">
            <v>40970</v>
          </cell>
          <cell r="H3055">
            <v>296.9504</v>
          </cell>
          <cell r="I3055">
            <v>41149</v>
          </cell>
          <cell r="J3055">
            <v>195.21</v>
          </cell>
          <cell r="K3055">
            <v>41103</v>
          </cell>
          <cell r="L3055">
            <v>257.10000000000002</v>
          </cell>
          <cell r="M3055">
            <v>41466</v>
          </cell>
          <cell r="N3055">
            <v>592.94029999999998</v>
          </cell>
          <cell r="O3055">
            <v>40975</v>
          </cell>
          <cell r="P3055">
            <v>2288.7199999999998</v>
          </cell>
          <cell r="Q3055">
            <v>40982</v>
          </cell>
          <cell r="R3055">
            <v>1341.59</v>
          </cell>
        </row>
        <row r="3056">
          <cell r="C3056">
            <v>40823</v>
          </cell>
          <cell r="D3056">
            <v>445.67570000000001</v>
          </cell>
          <cell r="E3056">
            <v>40976</v>
          </cell>
          <cell r="F3056">
            <v>812.36959999999999</v>
          </cell>
          <cell r="G3056">
            <v>40973</v>
          </cell>
          <cell r="H3056">
            <v>294.32499999999999</v>
          </cell>
          <cell r="I3056">
            <v>41150</v>
          </cell>
          <cell r="J3056">
            <v>195.04</v>
          </cell>
          <cell r="K3056">
            <v>41106</v>
          </cell>
          <cell r="L3056">
            <v>256.99</v>
          </cell>
          <cell r="M3056">
            <v>41467</v>
          </cell>
          <cell r="N3056">
            <v>593.53800000000001</v>
          </cell>
          <cell r="O3056">
            <v>40976</v>
          </cell>
          <cell r="P3056">
            <v>2285.1999999999998</v>
          </cell>
          <cell r="Q3056">
            <v>40983</v>
          </cell>
          <cell r="R3056">
            <v>1339.8</v>
          </cell>
        </row>
        <row r="3057">
          <cell r="C3057">
            <v>40826</v>
          </cell>
          <cell r="D3057">
            <v>447.1386</v>
          </cell>
          <cell r="E3057">
            <v>40977</v>
          </cell>
          <cell r="F3057">
            <v>813.87459999999999</v>
          </cell>
          <cell r="G3057">
            <v>40974</v>
          </cell>
          <cell r="H3057">
            <v>289.44490000000002</v>
          </cell>
          <cell r="I3057">
            <v>41151</v>
          </cell>
          <cell r="J3057">
            <v>195.41</v>
          </cell>
          <cell r="K3057">
            <v>41107</v>
          </cell>
          <cell r="L3057">
            <v>257.05</v>
          </cell>
          <cell r="M3057">
            <v>41470</v>
          </cell>
          <cell r="N3057">
            <v>593.86279999999999</v>
          </cell>
          <cell r="O3057">
            <v>40977</v>
          </cell>
          <cell r="P3057">
            <v>2281.5300000000002</v>
          </cell>
          <cell r="Q3057">
            <v>40984</v>
          </cell>
          <cell r="R3057">
            <v>1339.89</v>
          </cell>
        </row>
        <row r="3058">
          <cell r="C3058">
            <v>40827</v>
          </cell>
          <cell r="D3058">
            <v>446.49090000000001</v>
          </cell>
          <cell r="E3058">
            <v>40980</v>
          </cell>
          <cell r="F3058">
            <v>815.37630000000001</v>
          </cell>
          <cell r="G3058">
            <v>40975</v>
          </cell>
          <cell r="H3058">
            <v>288.92739999999998</v>
          </cell>
          <cell r="I3058">
            <v>41152</v>
          </cell>
          <cell r="J3058">
            <v>195.23</v>
          </cell>
          <cell r="K3058">
            <v>41108</v>
          </cell>
          <cell r="L3058">
            <v>257.68</v>
          </cell>
          <cell r="M3058">
            <v>41471</v>
          </cell>
          <cell r="N3058">
            <v>594.38990000000001</v>
          </cell>
          <cell r="O3058">
            <v>40980</v>
          </cell>
          <cell r="P3058">
            <v>2283.48</v>
          </cell>
          <cell r="Q3058">
            <v>40987</v>
          </cell>
          <cell r="R3058">
            <v>1340.62</v>
          </cell>
        </row>
        <row r="3059">
          <cell r="C3059">
            <v>40828</v>
          </cell>
          <cell r="D3059">
            <v>446.87909999999999</v>
          </cell>
          <cell r="E3059">
            <v>40981</v>
          </cell>
          <cell r="F3059">
            <v>817.03719999999998</v>
          </cell>
          <cell r="G3059">
            <v>40976</v>
          </cell>
          <cell r="H3059">
            <v>289.97149999999999</v>
          </cell>
          <cell r="I3059">
            <v>41155</v>
          </cell>
          <cell r="J3059">
            <v>195.14</v>
          </cell>
          <cell r="K3059">
            <v>41109</v>
          </cell>
          <cell r="L3059">
            <v>258.41000000000003</v>
          </cell>
          <cell r="M3059">
            <v>41472</v>
          </cell>
          <cell r="N3059">
            <v>594.88239999999996</v>
          </cell>
          <cell r="O3059">
            <v>40981</v>
          </cell>
          <cell r="P3059">
            <v>2275.16</v>
          </cell>
          <cell r="Q3059">
            <v>40988</v>
          </cell>
          <cell r="R3059">
            <v>1339.21</v>
          </cell>
        </row>
        <row r="3060">
          <cell r="C3060">
            <v>40829</v>
          </cell>
          <cell r="D3060">
            <v>447.3811</v>
          </cell>
          <cell r="E3060">
            <v>40982</v>
          </cell>
          <cell r="F3060">
            <v>815.48509999999999</v>
          </cell>
          <cell r="G3060">
            <v>40977</v>
          </cell>
          <cell r="H3060">
            <v>292.3433</v>
          </cell>
          <cell r="I3060">
            <v>41156</v>
          </cell>
          <cell r="J3060">
            <v>195.31</v>
          </cell>
          <cell r="K3060">
            <v>41110</v>
          </cell>
          <cell r="L3060">
            <v>258.61</v>
          </cell>
          <cell r="M3060">
            <v>41473</v>
          </cell>
          <cell r="N3060">
            <v>595.55200000000002</v>
          </cell>
          <cell r="O3060">
            <v>40982</v>
          </cell>
          <cell r="P3060">
            <v>2257.31</v>
          </cell>
          <cell r="Q3060">
            <v>40989</v>
          </cell>
          <cell r="R3060">
            <v>1340.11</v>
          </cell>
        </row>
        <row r="3061">
          <cell r="C3061">
            <v>40830</v>
          </cell>
          <cell r="D3061">
            <v>447.61840000000001</v>
          </cell>
          <cell r="E3061">
            <v>40983</v>
          </cell>
          <cell r="F3061">
            <v>814.22720000000004</v>
          </cell>
          <cell r="G3061">
            <v>40980</v>
          </cell>
          <cell r="H3061">
            <v>291.2953</v>
          </cell>
          <cell r="I3061">
            <v>41157</v>
          </cell>
          <cell r="J3061">
            <v>195.17</v>
          </cell>
          <cell r="K3061">
            <v>41113</v>
          </cell>
          <cell r="L3061">
            <v>257.18</v>
          </cell>
          <cell r="M3061">
            <v>41474</v>
          </cell>
          <cell r="N3061">
            <v>595.91639999999995</v>
          </cell>
          <cell r="O3061">
            <v>40983</v>
          </cell>
          <cell r="P3061">
            <v>2261.69</v>
          </cell>
          <cell r="Q3061">
            <v>40990</v>
          </cell>
          <cell r="R3061">
            <v>1338.61</v>
          </cell>
        </row>
        <row r="3062">
          <cell r="C3062">
            <v>40833</v>
          </cell>
          <cell r="D3062">
            <v>448.51940000000002</v>
          </cell>
          <cell r="E3062">
            <v>40984</v>
          </cell>
          <cell r="F3062">
            <v>813.70140000000004</v>
          </cell>
          <cell r="G3062">
            <v>40981</v>
          </cell>
          <cell r="H3062">
            <v>293.52350000000001</v>
          </cell>
          <cell r="I3062">
            <v>41158</v>
          </cell>
          <cell r="J3062">
            <v>194.71</v>
          </cell>
          <cell r="K3062">
            <v>41114</v>
          </cell>
          <cell r="L3062">
            <v>256.51</v>
          </cell>
          <cell r="M3062">
            <v>41477</v>
          </cell>
          <cell r="N3062">
            <v>596.69979999999998</v>
          </cell>
          <cell r="O3062">
            <v>40984</v>
          </cell>
          <cell r="P3062">
            <v>2262.79</v>
          </cell>
          <cell r="Q3062">
            <v>40991</v>
          </cell>
          <cell r="R3062">
            <v>1338.21</v>
          </cell>
        </row>
        <row r="3063">
          <cell r="C3063">
            <v>40834</v>
          </cell>
          <cell r="D3063">
            <v>447.55040000000002</v>
          </cell>
          <cell r="E3063">
            <v>40987</v>
          </cell>
          <cell r="F3063">
            <v>813.50040000000001</v>
          </cell>
          <cell r="G3063">
            <v>40982</v>
          </cell>
          <cell r="H3063">
            <v>290.80680000000001</v>
          </cell>
          <cell r="I3063">
            <v>41159</v>
          </cell>
          <cell r="J3063">
            <v>195.39</v>
          </cell>
          <cell r="K3063">
            <v>41115</v>
          </cell>
          <cell r="L3063">
            <v>256.12</v>
          </cell>
          <cell r="M3063">
            <v>41478</v>
          </cell>
          <cell r="N3063">
            <v>596.0652</v>
          </cell>
          <cell r="O3063">
            <v>40987</v>
          </cell>
          <cell r="P3063">
            <v>2254.85</v>
          </cell>
          <cell r="Q3063">
            <v>40994</v>
          </cell>
          <cell r="R3063">
            <v>1339.49</v>
          </cell>
        </row>
        <row r="3064">
          <cell r="C3064">
            <v>40835</v>
          </cell>
          <cell r="D3064">
            <v>448.92099999999999</v>
          </cell>
          <cell r="E3064">
            <v>40988</v>
          </cell>
          <cell r="F3064">
            <v>812.65679999999998</v>
          </cell>
          <cell r="G3064">
            <v>40983</v>
          </cell>
          <cell r="H3064">
            <v>292.71039999999999</v>
          </cell>
          <cell r="I3064">
            <v>41162</v>
          </cell>
          <cell r="J3064">
            <v>195.3</v>
          </cell>
          <cell r="K3064">
            <v>41116</v>
          </cell>
          <cell r="L3064">
            <v>256.51</v>
          </cell>
          <cell r="M3064">
            <v>41479</v>
          </cell>
          <cell r="N3064">
            <v>594.44380000000001</v>
          </cell>
          <cell r="O3064">
            <v>40988</v>
          </cell>
          <cell r="P3064">
            <v>2255.09</v>
          </cell>
          <cell r="Q3064">
            <v>40995</v>
          </cell>
          <cell r="R3064">
            <v>1340.71</v>
          </cell>
        </row>
        <row r="3065">
          <cell r="C3065">
            <v>40836</v>
          </cell>
          <cell r="D3065">
            <v>447.33960000000002</v>
          </cell>
          <cell r="E3065">
            <v>40989</v>
          </cell>
          <cell r="F3065">
            <v>812.79150000000004</v>
          </cell>
          <cell r="G3065">
            <v>40984</v>
          </cell>
          <cell r="H3065">
            <v>294.01190000000003</v>
          </cell>
          <cell r="I3065">
            <v>41163</v>
          </cell>
          <cell r="J3065">
            <v>195.3</v>
          </cell>
          <cell r="K3065">
            <v>41117</v>
          </cell>
          <cell r="L3065">
            <v>257.2</v>
          </cell>
          <cell r="M3065">
            <v>41480</v>
          </cell>
          <cell r="N3065">
            <v>593.49609999999996</v>
          </cell>
          <cell r="O3065">
            <v>40989</v>
          </cell>
          <cell r="P3065">
            <v>2266.3000000000002</v>
          </cell>
          <cell r="Q3065">
            <v>40996</v>
          </cell>
          <cell r="R3065">
            <v>1340.53</v>
          </cell>
        </row>
        <row r="3066">
          <cell r="C3066">
            <v>40837</v>
          </cell>
          <cell r="D3066">
            <v>450.28769999999997</v>
          </cell>
          <cell r="E3066">
            <v>40990</v>
          </cell>
          <cell r="F3066">
            <v>812.21929999999998</v>
          </cell>
          <cell r="G3066">
            <v>40987</v>
          </cell>
          <cell r="H3066">
            <v>294.52080000000001</v>
          </cell>
          <cell r="I3066">
            <v>41164</v>
          </cell>
          <cell r="J3066">
            <v>195.06</v>
          </cell>
          <cell r="K3066">
            <v>41120</v>
          </cell>
          <cell r="L3066">
            <v>258.49</v>
          </cell>
          <cell r="M3066">
            <v>41481</v>
          </cell>
          <cell r="N3066">
            <v>594.31820000000005</v>
          </cell>
          <cell r="O3066">
            <v>40990</v>
          </cell>
          <cell r="P3066">
            <v>2265.4899999999998</v>
          </cell>
          <cell r="Q3066">
            <v>40997</v>
          </cell>
          <cell r="R3066">
            <v>1338.85</v>
          </cell>
        </row>
        <row r="3067">
          <cell r="C3067">
            <v>40840</v>
          </cell>
          <cell r="D3067">
            <v>450.1429</v>
          </cell>
          <cell r="E3067">
            <v>40991</v>
          </cell>
          <cell r="F3067">
            <v>811.5598</v>
          </cell>
          <cell r="G3067">
            <v>40988</v>
          </cell>
          <cell r="H3067">
            <v>290.20429999999999</v>
          </cell>
          <cell r="I3067">
            <v>41165</v>
          </cell>
          <cell r="J3067">
            <v>195.53</v>
          </cell>
          <cell r="K3067">
            <v>41121</v>
          </cell>
          <cell r="L3067">
            <v>259.36</v>
          </cell>
          <cell r="M3067">
            <v>41484</v>
          </cell>
          <cell r="N3067">
            <v>594.02269999999999</v>
          </cell>
          <cell r="O3067">
            <v>40991</v>
          </cell>
          <cell r="P3067">
            <v>2270.1999999999998</v>
          </cell>
          <cell r="Q3067">
            <v>40998</v>
          </cell>
          <cell r="R3067">
            <v>1339.35</v>
          </cell>
        </row>
        <row r="3068">
          <cell r="C3068">
            <v>40841</v>
          </cell>
          <cell r="D3068">
            <v>452.25869999999998</v>
          </cell>
          <cell r="E3068">
            <v>40994</v>
          </cell>
          <cell r="F3068">
            <v>811.90139999999997</v>
          </cell>
          <cell r="G3068">
            <v>40989</v>
          </cell>
          <cell r="H3068">
            <v>290.26100000000002</v>
          </cell>
          <cell r="I3068">
            <v>41166</v>
          </cell>
          <cell r="J3068">
            <v>195.05</v>
          </cell>
          <cell r="K3068">
            <v>41122</v>
          </cell>
          <cell r="L3068">
            <v>260.05</v>
          </cell>
          <cell r="M3068">
            <v>41485</v>
          </cell>
          <cell r="N3068">
            <v>594.15650000000005</v>
          </cell>
          <cell r="O3068">
            <v>40994</v>
          </cell>
          <cell r="P3068">
            <v>2271.2600000000002</v>
          </cell>
          <cell r="Q3068">
            <v>41001</v>
          </cell>
          <cell r="R3068">
            <v>1340.29</v>
          </cell>
        </row>
        <row r="3069">
          <cell r="C3069">
            <v>40842</v>
          </cell>
          <cell r="D3069">
            <v>451.25940000000003</v>
          </cell>
          <cell r="E3069">
            <v>40995</v>
          </cell>
          <cell r="F3069">
            <v>811.97460000000001</v>
          </cell>
          <cell r="G3069">
            <v>40990</v>
          </cell>
          <cell r="H3069">
            <v>287.40719999999999</v>
          </cell>
          <cell r="I3069">
            <v>41169</v>
          </cell>
          <cell r="J3069">
            <v>195.42</v>
          </cell>
          <cell r="K3069">
            <v>41123</v>
          </cell>
          <cell r="L3069">
            <v>260.52</v>
          </cell>
          <cell r="M3069">
            <v>41486</v>
          </cell>
          <cell r="N3069">
            <v>594.1259</v>
          </cell>
          <cell r="O3069">
            <v>40995</v>
          </cell>
          <cell r="P3069">
            <v>2278.61</v>
          </cell>
          <cell r="Q3069">
            <v>41002</v>
          </cell>
          <cell r="R3069">
            <v>1341.06</v>
          </cell>
        </row>
        <row r="3070">
          <cell r="C3070">
            <v>40843</v>
          </cell>
          <cell r="D3070">
            <v>453.66480000000001</v>
          </cell>
          <cell r="E3070">
            <v>40996</v>
          </cell>
          <cell r="F3070">
            <v>812.70849999999996</v>
          </cell>
          <cell r="G3070">
            <v>40991</v>
          </cell>
          <cell r="H3070">
            <v>289.661</v>
          </cell>
          <cell r="I3070">
            <v>41170</v>
          </cell>
          <cell r="J3070">
            <v>195.65</v>
          </cell>
          <cell r="K3070">
            <v>41124</v>
          </cell>
          <cell r="L3070">
            <v>261.13</v>
          </cell>
          <cell r="M3070">
            <v>41487</v>
          </cell>
          <cell r="N3070">
            <v>593.24350000000004</v>
          </cell>
          <cell r="O3070">
            <v>40996</v>
          </cell>
          <cell r="P3070">
            <v>2278.14</v>
          </cell>
          <cell r="Q3070">
            <v>41003</v>
          </cell>
          <cell r="R3070">
            <v>1339.78</v>
          </cell>
        </row>
        <row r="3071">
          <cell r="C3071">
            <v>40844</v>
          </cell>
          <cell r="D3071">
            <v>454.7672</v>
          </cell>
          <cell r="E3071">
            <v>40997</v>
          </cell>
          <cell r="F3071">
            <v>811.88059999999996</v>
          </cell>
          <cell r="G3071">
            <v>40994</v>
          </cell>
          <cell r="H3071">
            <v>290.48919999999998</v>
          </cell>
          <cell r="I3071">
            <v>41171</v>
          </cell>
          <cell r="J3071">
            <v>196.03</v>
          </cell>
          <cell r="K3071">
            <v>41127</v>
          </cell>
          <cell r="L3071">
            <v>262.47000000000003</v>
          </cell>
          <cell r="M3071">
            <v>41488</v>
          </cell>
          <cell r="N3071">
            <v>594.1884</v>
          </cell>
          <cell r="O3071">
            <v>40997</v>
          </cell>
          <cell r="P3071">
            <v>2281.04</v>
          </cell>
          <cell r="Q3071">
            <v>41004</v>
          </cell>
          <cell r="R3071">
            <v>1339.14</v>
          </cell>
        </row>
        <row r="3072">
          <cell r="C3072">
            <v>40847</v>
          </cell>
          <cell r="D3072">
            <v>451.57749999999999</v>
          </cell>
          <cell r="E3072">
            <v>40998</v>
          </cell>
          <cell r="F3072">
            <v>810.87030000000004</v>
          </cell>
          <cell r="G3072">
            <v>40995</v>
          </cell>
          <cell r="H3072">
            <v>289.54790000000003</v>
          </cell>
          <cell r="I3072">
            <v>41172</v>
          </cell>
          <cell r="J3072">
            <v>196.36</v>
          </cell>
          <cell r="K3072">
            <v>41128</v>
          </cell>
          <cell r="L3072">
            <v>263.26</v>
          </cell>
          <cell r="M3072">
            <v>41491</v>
          </cell>
          <cell r="N3072">
            <v>594.0752</v>
          </cell>
          <cell r="O3072">
            <v>40998</v>
          </cell>
          <cell r="P3072">
            <v>2272.94</v>
          </cell>
          <cell r="Q3072">
            <v>41005</v>
          </cell>
          <cell r="R3072">
            <v>1339.69</v>
          </cell>
        </row>
        <row r="3073">
          <cell r="C3073">
            <v>40848</v>
          </cell>
          <cell r="D3073">
            <v>449.78550000000001</v>
          </cell>
          <cell r="E3073">
            <v>41001</v>
          </cell>
          <cell r="F3073">
            <v>811.22109999999998</v>
          </cell>
          <cell r="G3073">
            <v>40996</v>
          </cell>
          <cell r="H3073">
            <v>285.9819</v>
          </cell>
          <cell r="I3073">
            <v>41173</v>
          </cell>
          <cell r="J3073">
            <v>196.28</v>
          </cell>
          <cell r="K3073">
            <v>41129</v>
          </cell>
          <cell r="L3073">
            <v>263.70999999999998</v>
          </cell>
          <cell r="M3073">
            <v>41492</v>
          </cell>
          <cell r="N3073">
            <v>593.93849999999998</v>
          </cell>
          <cell r="O3073">
            <v>41001</v>
          </cell>
          <cell r="P3073">
            <v>2275.94</v>
          </cell>
          <cell r="Q3073">
            <v>41008</v>
          </cell>
          <cell r="R3073">
            <v>1336.14</v>
          </cell>
        </row>
        <row r="3074">
          <cell r="C3074">
            <v>40849</v>
          </cell>
          <cell r="D3074">
            <v>451.05119999999999</v>
          </cell>
          <cell r="E3074">
            <v>41002</v>
          </cell>
          <cell r="F3074">
            <v>811.16790000000003</v>
          </cell>
          <cell r="G3074">
            <v>40997</v>
          </cell>
          <cell r="H3074">
            <v>281.39030000000002</v>
          </cell>
          <cell r="I3074">
            <v>41176</v>
          </cell>
          <cell r="J3074">
            <v>196.46</v>
          </cell>
          <cell r="K3074">
            <v>41130</v>
          </cell>
          <cell r="L3074">
            <v>264.36</v>
          </cell>
          <cell r="M3074">
            <v>41493</v>
          </cell>
          <cell r="N3074">
            <v>594.99189999999999</v>
          </cell>
          <cell r="O3074">
            <v>41002</v>
          </cell>
          <cell r="P3074">
            <v>2265.4499999999998</v>
          </cell>
          <cell r="Q3074">
            <v>41009</v>
          </cell>
          <cell r="R3074">
            <v>1333.69</v>
          </cell>
        </row>
        <row r="3075">
          <cell r="C3075">
            <v>40850</v>
          </cell>
          <cell r="D3075">
            <v>449.97059999999999</v>
          </cell>
          <cell r="E3075">
            <v>41003</v>
          </cell>
          <cell r="F3075">
            <v>810.57690000000002</v>
          </cell>
          <cell r="G3075">
            <v>40998</v>
          </cell>
          <cell r="H3075">
            <v>285.32870000000003</v>
          </cell>
          <cell r="I3075">
            <v>41177</v>
          </cell>
          <cell r="J3075">
            <v>196.27</v>
          </cell>
          <cell r="K3075">
            <v>41131</v>
          </cell>
          <cell r="L3075">
            <v>264.35000000000002</v>
          </cell>
          <cell r="M3075">
            <v>41494</v>
          </cell>
          <cell r="N3075">
            <v>595.51739999999995</v>
          </cell>
          <cell r="O3075">
            <v>41003</v>
          </cell>
          <cell r="P3075">
            <v>2267.91</v>
          </cell>
          <cell r="Q3075">
            <v>41010</v>
          </cell>
          <cell r="R3075">
            <v>1332.88</v>
          </cell>
        </row>
        <row r="3076">
          <cell r="C3076">
            <v>40851</v>
          </cell>
          <cell r="D3076">
            <v>450.30709999999999</v>
          </cell>
          <cell r="E3076">
            <v>41004</v>
          </cell>
          <cell r="F3076">
            <v>810.0607</v>
          </cell>
          <cell r="G3076">
            <v>41001</v>
          </cell>
          <cell r="H3076">
            <v>289.07940000000002</v>
          </cell>
          <cell r="I3076">
            <v>41178</v>
          </cell>
          <cell r="J3076">
            <v>196.84</v>
          </cell>
          <cell r="K3076">
            <v>41134</v>
          </cell>
          <cell r="L3076">
            <v>264.43</v>
          </cell>
          <cell r="M3076">
            <v>41495</v>
          </cell>
          <cell r="N3076">
            <v>595.64570000000003</v>
          </cell>
          <cell r="O3076">
            <v>41004</v>
          </cell>
          <cell r="P3076">
            <v>2273.2600000000002</v>
          </cell>
          <cell r="Q3076">
            <v>41011</v>
          </cell>
          <cell r="R3076">
            <v>1335.53</v>
          </cell>
        </row>
        <row r="3077">
          <cell r="C3077">
            <v>40854</v>
          </cell>
          <cell r="D3077">
            <v>450.3888</v>
          </cell>
          <cell r="E3077">
            <v>41005</v>
          </cell>
          <cell r="F3077">
            <v>811.07240000000002</v>
          </cell>
          <cell r="G3077">
            <v>41002</v>
          </cell>
          <cell r="H3077">
            <v>288.74529999999999</v>
          </cell>
          <cell r="I3077">
            <v>41179</v>
          </cell>
          <cell r="J3077">
            <v>196.63</v>
          </cell>
          <cell r="K3077">
            <v>41135</v>
          </cell>
          <cell r="L3077">
            <v>264.60000000000002</v>
          </cell>
          <cell r="M3077">
            <v>41498</v>
          </cell>
          <cell r="N3077">
            <v>595.66970000000003</v>
          </cell>
          <cell r="O3077">
            <v>41005</v>
          </cell>
          <cell r="P3077">
            <v>2289.3200000000002</v>
          </cell>
          <cell r="Q3077">
            <v>41012</v>
          </cell>
          <cell r="R3077">
            <v>1336.35</v>
          </cell>
        </row>
        <row r="3078">
          <cell r="C3078">
            <v>40855</v>
          </cell>
          <cell r="D3078">
            <v>451.04450000000003</v>
          </cell>
          <cell r="E3078">
            <v>41008</v>
          </cell>
          <cell r="F3078">
            <v>810.78150000000005</v>
          </cell>
          <cell r="G3078">
            <v>41003</v>
          </cell>
          <cell r="H3078">
            <v>283.22570000000002</v>
          </cell>
          <cell r="I3078">
            <v>41180</v>
          </cell>
          <cell r="J3078">
            <v>196.87</v>
          </cell>
          <cell r="K3078">
            <v>41136</v>
          </cell>
          <cell r="L3078">
            <v>264.56</v>
          </cell>
          <cell r="M3078">
            <v>41499</v>
          </cell>
          <cell r="N3078">
            <v>593.04549999999995</v>
          </cell>
          <cell r="O3078">
            <v>41008</v>
          </cell>
          <cell r="P3078">
            <v>2286.88</v>
          </cell>
          <cell r="Q3078">
            <v>41015</v>
          </cell>
          <cell r="R3078">
            <v>1337.07</v>
          </cell>
        </row>
        <row r="3079">
          <cell r="C3079">
            <v>40856</v>
          </cell>
          <cell r="D3079">
            <v>448.73509999999999</v>
          </cell>
          <cell r="E3079">
            <v>41009</v>
          </cell>
          <cell r="F3079">
            <v>810.84939999999995</v>
          </cell>
          <cell r="G3079">
            <v>41004</v>
          </cell>
          <cell r="H3079">
            <v>284.8544</v>
          </cell>
          <cell r="I3079">
            <v>41183</v>
          </cell>
          <cell r="J3079">
            <v>196.71</v>
          </cell>
          <cell r="K3079">
            <v>41137</v>
          </cell>
          <cell r="L3079">
            <v>264.89</v>
          </cell>
          <cell r="M3079">
            <v>41500</v>
          </cell>
          <cell r="N3079">
            <v>592.82529999999997</v>
          </cell>
          <cell r="O3079">
            <v>41009</v>
          </cell>
          <cell r="P3079">
            <v>2292.2399999999998</v>
          </cell>
          <cell r="Q3079">
            <v>41016</v>
          </cell>
          <cell r="R3079">
            <v>1339.49</v>
          </cell>
        </row>
        <row r="3080">
          <cell r="C3080">
            <v>40857</v>
          </cell>
          <cell r="D3080">
            <v>448.17160000000001</v>
          </cell>
          <cell r="E3080">
            <v>41010</v>
          </cell>
          <cell r="F3080">
            <v>809.79319999999996</v>
          </cell>
          <cell r="G3080">
            <v>41008</v>
          </cell>
          <cell r="H3080">
            <v>283.84989999999999</v>
          </cell>
          <cell r="I3080">
            <v>41184</v>
          </cell>
          <cell r="J3080">
            <v>197.03</v>
          </cell>
          <cell r="K3080">
            <v>41138</v>
          </cell>
          <cell r="L3080">
            <v>265.16000000000003</v>
          </cell>
          <cell r="M3080">
            <v>41501</v>
          </cell>
          <cell r="N3080">
            <v>591.29459999999995</v>
          </cell>
          <cell r="O3080">
            <v>41010</v>
          </cell>
          <cell r="P3080">
            <v>2284.63</v>
          </cell>
          <cell r="Q3080">
            <v>41017</v>
          </cell>
          <cell r="R3080">
            <v>1340.07</v>
          </cell>
        </row>
        <row r="3081">
          <cell r="C3081">
            <v>40858</v>
          </cell>
          <cell r="D3081">
            <v>450.36160000000001</v>
          </cell>
          <cell r="E3081">
            <v>41011</v>
          </cell>
          <cell r="F3081">
            <v>811.48270000000002</v>
          </cell>
          <cell r="G3081">
            <v>41009</v>
          </cell>
          <cell r="H3081">
            <v>280.2679</v>
          </cell>
          <cell r="I3081">
            <v>41185</v>
          </cell>
          <cell r="J3081">
            <v>197.42</v>
          </cell>
          <cell r="K3081">
            <v>41141</v>
          </cell>
          <cell r="L3081">
            <v>265.57</v>
          </cell>
          <cell r="M3081">
            <v>41502</v>
          </cell>
          <cell r="N3081">
            <v>590.73239999999998</v>
          </cell>
          <cell r="O3081">
            <v>41011</v>
          </cell>
          <cell r="P3081">
            <v>2284.2800000000002</v>
          </cell>
          <cell r="Q3081">
            <v>41018</v>
          </cell>
          <cell r="R3081">
            <v>1340.72</v>
          </cell>
        </row>
        <row r="3082">
          <cell r="C3082">
            <v>40861</v>
          </cell>
          <cell r="D3082">
            <v>449.36950000000002</v>
          </cell>
          <cell r="E3082">
            <v>41012</v>
          </cell>
          <cell r="F3082">
            <v>812.35569999999996</v>
          </cell>
          <cell r="G3082">
            <v>41010</v>
          </cell>
          <cell r="H3082">
            <v>280.7577</v>
          </cell>
          <cell r="I3082">
            <v>41186</v>
          </cell>
          <cell r="J3082">
            <v>197.65</v>
          </cell>
          <cell r="K3082">
            <v>41142</v>
          </cell>
          <cell r="L3082">
            <v>266.11</v>
          </cell>
          <cell r="M3082">
            <v>41505</v>
          </cell>
          <cell r="N3082">
            <v>589.07709999999997</v>
          </cell>
          <cell r="O3082">
            <v>41012</v>
          </cell>
          <cell r="P3082">
            <v>2293.88</v>
          </cell>
          <cell r="Q3082">
            <v>41019</v>
          </cell>
          <cell r="R3082">
            <v>1341.57</v>
          </cell>
        </row>
        <row r="3083">
          <cell r="C3083">
            <v>40862</v>
          </cell>
          <cell r="D3083">
            <v>447.28919999999999</v>
          </cell>
          <cell r="E3083">
            <v>41015</v>
          </cell>
          <cell r="F3083">
            <v>812.55229999999995</v>
          </cell>
          <cell r="G3083">
            <v>41011</v>
          </cell>
          <cell r="H3083">
            <v>284.23430000000002</v>
          </cell>
          <cell r="I3083">
            <v>41187</v>
          </cell>
          <cell r="J3083">
            <v>197.44</v>
          </cell>
          <cell r="K3083">
            <v>41143</v>
          </cell>
          <cell r="L3083">
            <v>266.23</v>
          </cell>
          <cell r="M3083">
            <v>41506</v>
          </cell>
          <cell r="N3083">
            <v>590.58010000000002</v>
          </cell>
          <cell r="O3083">
            <v>41015</v>
          </cell>
          <cell r="P3083">
            <v>2295.7600000000002</v>
          </cell>
          <cell r="Q3083">
            <v>41022</v>
          </cell>
          <cell r="R3083">
            <v>1341.02</v>
          </cell>
        </row>
        <row r="3084">
          <cell r="C3084">
            <v>40863</v>
          </cell>
          <cell r="D3084">
            <v>447.27940000000001</v>
          </cell>
          <cell r="E3084">
            <v>41016</v>
          </cell>
          <cell r="F3084">
            <v>813.00559999999996</v>
          </cell>
          <cell r="G3084">
            <v>41012</v>
          </cell>
          <cell r="H3084">
            <v>280.43110000000001</v>
          </cell>
          <cell r="I3084">
            <v>41190</v>
          </cell>
          <cell r="J3084">
            <v>197.83</v>
          </cell>
          <cell r="K3084">
            <v>41144</v>
          </cell>
          <cell r="L3084">
            <v>266.08999999999997</v>
          </cell>
          <cell r="M3084">
            <v>41507</v>
          </cell>
          <cell r="N3084">
            <v>589.66219999999998</v>
          </cell>
          <cell r="O3084">
            <v>41016</v>
          </cell>
          <cell r="P3084">
            <v>2291.6999999999998</v>
          </cell>
          <cell r="Q3084">
            <v>41023</v>
          </cell>
          <cell r="R3084">
            <v>1343.35</v>
          </cell>
        </row>
        <row r="3085">
          <cell r="C3085">
            <v>40864</v>
          </cell>
          <cell r="D3085">
            <v>446.8854</v>
          </cell>
          <cell r="E3085">
            <v>41017</v>
          </cell>
          <cell r="F3085">
            <v>813.33159999999998</v>
          </cell>
          <cell r="G3085">
            <v>41015</v>
          </cell>
          <cell r="H3085">
            <v>277.98169999999999</v>
          </cell>
          <cell r="I3085">
            <v>41191</v>
          </cell>
          <cell r="J3085">
            <v>197.91</v>
          </cell>
          <cell r="K3085">
            <v>41145</v>
          </cell>
          <cell r="L3085">
            <v>265.67</v>
          </cell>
          <cell r="M3085">
            <v>41508</v>
          </cell>
          <cell r="N3085">
            <v>588.65070000000003</v>
          </cell>
          <cell r="O3085">
            <v>41017</v>
          </cell>
          <cell r="P3085">
            <v>2295.1</v>
          </cell>
          <cell r="Q3085">
            <v>41024</v>
          </cell>
          <cell r="R3085">
            <v>1346.92</v>
          </cell>
        </row>
        <row r="3086">
          <cell r="C3086">
            <v>40865</v>
          </cell>
          <cell r="D3086">
            <v>446.8177</v>
          </cell>
          <cell r="E3086">
            <v>41018</v>
          </cell>
          <cell r="F3086">
            <v>814.23479999999995</v>
          </cell>
          <cell r="G3086">
            <v>41016</v>
          </cell>
          <cell r="H3086">
            <v>278.41640000000001</v>
          </cell>
          <cell r="I3086">
            <v>41192</v>
          </cell>
          <cell r="J3086">
            <v>197.75</v>
          </cell>
          <cell r="K3086">
            <v>41149</v>
          </cell>
          <cell r="L3086">
            <v>266.05</v>
          </cell>
          <cell r="M3086">
            <v>41509</v>
          </cell>
          <cell r="N3086">
            <v>588.89769999999999</v>
          </cell>
          <cell r="O3086">
            <v>41018</v>
          </cell>
          <cell r="P3086">
            <v>2298.0700000000002</v>
          </cell>
          <cell r="Q3086">
            <v>41025</v>
          </cell>
          <cell r="R3086">
            <v>1348.29</v>
          </cell>
        </row>
        <row r="3087">
          <cell r="C3087">
            <v>40868</v>
          </cell>
          <cell r="D3087">
            <v>445.78640000000001</v>
          </cell>
          <cell r="E3087">
            <v>41019</v>
          </cell>
          <cell r="F3087">
            <v>815.92650000000003</v>
          </cell>
          <cell r="G3087">
            <v>41017</v>
          </cell>
          <cell r="H3087">
            <v>275.82040000000001</v>
          </cell>
          <cell r="I3087">
            <v>41193</v>
          </cell>
          <cell r="J3087">
            <v>197.71</v>
          </cell>
          <cell r="K3087">
            <v>41150</v>
          </cell>
          <cell r="L3087">
            <v>266.18</v>
          </cell>
          <cell r="M3087">
            <v>41512</v>
          </cell>
          <cell r="N3087">
            <v>589.16679999999997</v>
          </cell>
          <cell r="O3087">
            <v>41019</v>
          </cell>
          <cell r="P3087">
            <v>2295.66</v>
          </cell>
          <cell r="Q3087">
            <v>41026</v>
          </cell>
          <cell r="R3087">
            <v>1351.3</v>
          </cell>
        </row>
        <row r="3088">
          <cell r="C3088">
            <v>40869</v>
          </cell>
          <cell r="D3088">
            <v>445.80630000000002</v>
          </cell>
          <cell r="E3088">
            <v>41022</v>
          </cell>
          <cell r="F3088">
            <v>816.38789999999995</v>
          </cell>
          <cell r="G3088">
            <v>41018</v>
          </cell>
          <cell r="H3088">
            <v>276.5351</v>
          </cell>
          <cell r="I3088">
            <v>41194</v>
          </cell>
          <cell r="J3088">
            <v>198.23</v>
          </cell>
          <cell r="K3088">
            <v>41151</v>
          </cell>
          <cell r="L3088">
            <v>266.29000000000002</v>
          </cell>
          <cell r="M3088">
            <v>41513</v>
          </cell>
          <cell r="N3088">
            <v>590.9085</v>
          </cell>
          <cell r="O3088">
            <v>41022</v>
          </cell>
          <cell r="P3088">
            <v>2297.85</v>
          </cell>
          <cell r="Q3088">
            <v>41029</v>
          </cell>
          <cell r="R3088">
            <v>1353.37</v>
          </cell>
        </row>
        <row r="3089">
          <cell r="C3089">
            <v>40870</v>
          </cell>
          <cell r="D3089">
            <v>443.03829999999999</v>
          </cell>
          <cell r="E3089">
            <v>41023</v>
          </cell>
          <cell r="F3089">
            <v>816.21429999999998</v>
          </cell>
          <cell r="G3089">
            <v>41019</v>
          </cell>
          <cell r="H3089">
            <v>277.89769999999999</v>
          </cell>
          <cell r="I3089">
            <v>41197</v>
          </cell>
          <cell r="J3089">
            <v>198.29</v>
          </cell>
          <cell r="K3089">
            <v>41152</v>
          </cell>
          <cell r="L3089">
            <v>266.45999999999998</v>
          </cell>
          <cell r="M3089">
            <v>41514</v>
          </cell>
          <cell r="N3089">
            <v>590.65129999999999</v>
          </cell>
          <cell r="O3089">
            <v>41023</v>
          </cell>
          <cell r="P3089">
            <v>2295.13</v>
          </cell>
          <cell r="Q3089">
            <v>41030</v>
          </cell>
          <cell r="R3089">
            <v>1356.83</v>
          </cell>
        </row>
        <row r="3090">
          <cell r="C3090">
            <v>40871</v>
          </cell>
          <cell r="D3090">
            <v>442.6345</v>
          </cell>
          <cell r="E3090">
            <v>41024</v>
          </cell>
          <cell r="F3090">
            <v>817.45529999999997</v>
          </cell>
          <cell r="G3090">
            <v>41022</v>
          </cell>
          <cell r="H3090">
            <v>277.31799999999998</v>
          </cell>
          <cell r="I3090">
            <v>41198</v>
          </cell>
          <cell r="J3090">
            <v>198.04</v>
          </cell>
          <cell r="K3090">
            <v>41155</v>
          </cell>
          <cell r="L3090">
            <v>266.79000000000002</v>
          </cell>
          <cell r="M3090">
            <v>41515</v>
          </cell>
          <cell r="N3090">
            <v>591.4008</v>
          </cell>
          <cell r="O3090">
            <v>41024</v>
          </cell>
          <cell r="P3090">
            <v>2294.5500000000002</v>
          </cell>
          <cell r="Q3090">
            <v>41031</v>
          </cell>
          <cell r="R3090">
            <v>1357.98</v>
          </cell>
        </row>
        <row r="3091">
          <cell r="C3091">
            <v>40872</v>
          </cell>
          <cell r="D3091">
            <v>439.9128</v>
          </cell>
          <cell r="E3091">
            <v>41025</v>
          </cell>
          <cell r="F3091">
            <v>818.16409999999996</v>
          </cell>
          <cell r="G3091">
            <v>41023</v>
          </cell>
          <cell r="H3091">
            <v>277.77749999999997</v>
          </cell>
          <cell r="I3091">
            <v>41199</v>
          </cell>
          <cell r="J3091">
            <v>197.96</v>
          </cell>
          <cell r="K3091">
            <v>41156</v>
          </cell>
          <cell r="L3091">
            <v>267.16000000000003</v>
          </cell>
          <cell r="M3091">
            <v>41516</v>
          </cell>
          <cell r="N3091">
            <v>591.35810000000004</v>
          </cell>
          <cell r="O3091">
            <v>41025</v>
          </cell>
          <cell r="P3091">
            <v>2297.31</v>
          </cell>
          <cell r="Q3091">
            <v>41032</v>
          </cell>
          <cell r="R3091">
            <v>1359.84</v>
          </cell>
        </row>
        <row r="3092">
          <cell r="C3092">
            <v>40875</v>
          </cell>
          <cell r="D3092">
            <v>441.07889999999998</v>
          </cell>
          <cell r="E3092">
            <v>41026</v>
          </cell>
          <cell r="F3092">
            <v>819.88170000000002</v>
          </cell>
          <cell r="G3092">
            <v>41024</v>
          </cell>
          <cell r="H3092">
            <v>279.11270000000002</v>
          </cell>
          <cell r="I3092">
            <v>41200</v>
          </cell>
          <cell r="J3092">
            <v>198.12</v>
          </cell>
          <cell r="K3092">
            <v>41157</v>
          </cell>
          <cell r="L3092">
            <v>267.41000000000003</v>
          </cell>
          <cell r="M3092">
            <v>41519</v>
          </cell>
          <cell r="N3092">
            <v>590.64890000000003</v>
          </cell>
          <cell r="O3092">
            <v>41026</v>
          </cell>
          <cell r="P3092">
            <v>2301.21</v>
          </cell>
          <cell r="Q3092">
            <v>41033</v>
          </cell>
          <cell r="R3092">
            <v>1360.69</v>
          </cell>
        </row>
        <row r="3093">
          <cell r="C3093">
            <v>40876</v>
          </cell>
          <cell r="D3093">
            <v>441.50560000000002</v>
          </cell>
          <cell r="E3093">
            <v>41029</v>
          </cell>
          <cell r="F3093">
            <v>821.92949999999996</v>
          </cell>
          <cell r="G3093">
            <v>41025</v>
          </cell>
          <cell r="H3093">
            <v>280.63580000000002</v>
          </cell>
          <cell r="I3093">
            <v>41201</v>
          </cell>
          <cell r="J3093">
            <v>198.33</v>
          </cell>
          <cell r="K3093">
            <v>41158</v>
          </cell>
          <cell r="L3093">
            <v>268.18</v>
          </cell>
          <cell r="M3093">
            <v>41520</v>
          </cell>
          <cell r="N3093">
            <v>589.12</v>
          </cell>
          <cell r="O3093">
            <v>41029</v>
          </cell>
          <cell r="P3093">
            <v>2304.67</v>
          </cell>
          <cell r="Q3093">
            <v>41036</v>
          </cell>
          <cell r="R3093">
            <v>1360.68</v>
          </cell>
        </row>
        <row r="3094">
          <cell r="C3094">
            <v>40877</v>
          </cell>
          <cell r="D3094">
            <v>443.69690000000003</v>
          </cell>
          <cell r="E3094">
            <v>41030</v>
          </cell>
          <cell r="F3094">
            <v>822.66769999999997</v>
          </cell>
          <cell r="G3094">
            <v>41026</v>
          </cell>
          <cell r="H3094">
            <v>282.79770000000002</v>
          </cell>
          <cell r="I3094">
            <v>41204</v>
          </cell>
          <cell r="J3094">
            <v>198.26</v>
          </cell>
          <cell r="K3094">
            <v>41159</v>
          </cell>
          <cell r="L3094">
            <v>269.97000000000003</v>
          </cell>
          <cell r="M3094">
            <v>41521</v>
          </cell>
          <cell r="N3094">
            <v>588.49620000000004</v>
          </cell>
          <cell r="O3094">
            <v>41030</v>
          </cell>
          <cell r="P3094">
            <v>2299.17</v>
          </cell>
          <cell r="Q3094">
            <v>41037</v>
          </cell>
          <cell r="R3094">
            <v>1360.53</v>
          </cell>
        </row>
        <row r="3095">
          <cell r="C3095">
            <v>40878</v>
          </cell>
          <cell r="D3095">
            <v>444.41579999999999</v>
          </cell>
          <cell r="E3095">
            <v>41031</v>
          </cell>
          <cell r="F3095">
            <v>824.69359999999995</v>
          </cell>
          <cell r="G3095">
            <v>41029</v>
          </cell>
          <cell r="H3095">
            <v>284.12110000000001</v>
          </cell>
          <cell r="I3095">
            <v>41205</v>
          </cell>
          <cell r="J3095">
            <v>198.58</v>
          </cell>
          <cell r="K3095">
            <v>41162</v>
          </cell>
          <cell r="L3095">
            <v>270.85000000000002</v>
          </cell>
          <cell r="M3095">
            <v>41522</v>
          </cell>
          <cell r="N3095">
            <v>585.80799999999999</v>
          </cell>
          <cell r="O3095">
            <v>41031</v>
          </cell>
          <cell r="P3095">
            <v>2307.19</v>
          </cell>
          <cell r="Q3095">
            <v>41038</v>
          </cell>
          <cell r="R3095">
            <v>1358.7</v>
          </cell>
        </row>
        <row r="3096">
          <cell r="C3096">
            <v>40879</v>
          </cell>
          <cell r="D3096">
            <v>444.56610000000001</v>
          </cell>
          <cell r="E3096">
            <v>41032</v>
          </cell>
          <cell r="F3096">
            <v>826.41510000000005</v>
          </cell>
          <cell r="G3096">
            <v>41030</v>
          </cell>
          <cell r="H3096">
            <v>284.6019</v>
          </cell>
          <cell r="I3096">
            <v>41206</v>
          </cell>
          <cell r="J3096">
            <v>198.48</v>
          </cell>
          <cell r="K3096">
            <v>41163</v>
          </cell>
          <cell r="L3096">
            <v>271.08999999999997</v>
          </cell>
          <cell r="M3096">
            <v>41523</v>
          </cell>
          <cell r="N3096">
            <v>587.17700000000002</v>
          </cell>
          <cell r="O3096">
            <v>41032</v>
          </cell>
          <cell r="P3096">
            <v>2309.09</v>
          </cell>
          <cell r="Q3096">
            <v>41039</v>
          </cell>
          <cell r="R3096">
            <v>1359.91</v>
          </cell>
        </row>
        <row r="3097">
          <cell r="C3097">
            <v>40882</v>
          </cell>
          <cell r="D3097">
            <v>446.40190000000001</v>
          </cell>
          <cell r="E3097">
            <v>41033</v>
          </cell>
          <cell r="F3097">
            <v>826.67729999999995</v>
          </cell>
          <cell r="G3097">
            <v>41031</v>
          </cell>
          <cell r="H3097">
            <v>279.928</v>
          </cell>
          <cell r="I3097">
            <v>41207</v>
          </cell>
          <cell r="J3097">
            <v>198.33</v>
          </cell>
          <cell r="K3097">
            <v>41164</v>
          </cell>
          <cell r="L3097">
            <v>272.05</v>
          </cell>
          <cell r="M3097">
            <v>41526</v>
          </cell>
          <cell r="N3097">
            <v>588.15449999999998</v>
          </cell>
          <cell r="O3097">
            <v>41033</v>
          </cell>
          <cell r="P3097">
            <v>2314.94</v>
          </cell>
          <cell r="Q3097">
            <v>41040</v>
          </cell>
          <cell r="R3097">
            <v>1359.86</v>
          </cell>
        </row>
        <row r="3098">
          <cell r="C3098">
            <v>40883</v>
          </cell>
          <cell r="D3098">
            <v>445.452</v>
          </cell>
          <cell r="E3098">
            <v>41036</v>
          </cell>
          <cell r="F3098">
            <v>825.88300000000004</v>
          </cell>
          <cell r="G3098">
            <v>41032</v>
          </cell>
          <cell r="H3098">
            <v>278.2747</v>
          </cell>
          <cell r="I3098">
            <v>41208</v>
          </cell>
          <cell r="J3098">
            <v>198.57</v>
          </cell>
          <cell r="K3098">
            <v>41165</v>
          </cell>
          <cell r="L3098">
            <v>272.3</v>
          </cell>
          <cell r="M3098">
            <v>41527</v>
          </cell>
          <cell r="N3098">
            <v>586.90769999999998</v>
          </cell>
          <cell r="O3098">
            <v>41036</v>
          </cell>
          <cell r="P3098">
            <v>2312.12</v>
          </cell>
          <cell r="Q3098">
            <v>41043</v>
          </cell>
          <cell r="R3098">
            <v>1356.98</v>
          </cell>
        </row>
        <row r="3099">
          <cell r="C3099">
            <v>40884</v>
          </cell>
          <cell r="D3099">
            <v>446.31939999999997</v>
          </cell>
          <cell r="E3099">
            <v>41037</v>
          </cell>
          <cell r="F3099">
            <v>825.45719999999994</v>
          </cell>
          <cell r="G3099">
            <v>41033</v>
          </cell>
          <cell r="H3099">
            <v>275.76819999999998</v>
          </cell>
          <cell r="I3099">
            <v>41211</v>
          </cell>
          <cell r="J3099">
            <v>199.03</v>
          </cell>
          <cell r="K3099">
            <v>41166</v>
          </cell>
          <cell r="L3099">
            <v>273.8</v>
          </cell>
          <cell r="M3099">
            <v>41528</v>
          </cell>
          <cell r="N3099">
            <v>588.00789999999995</v>
          </cell>
          <cell r="O3099">
            <v>41037</v>
          </cell>
          <cell r="P3099">
            <v>2316.7600000000002</v>
          </cell>
          <cell r="Q3099">
            <v>41044</v>
          </cell>
          <cell r="R3099">
            <v>1355</v>
          </cell>
        </row>
        <row r="3100">
          <cell r="C3100">
            <v>40885</v>
          </cell>
          <cell r="D3100">
            <v>445.84140000000002</v>
          </cell>
          <cell r="E3100">
            <v>41038</v>
          </cell>
          <cell r="F3100">
            <v>822.8424</v>
          </cell>
          <cell r="G3100">
            <v>41036</v>
          </cell>
          <cell r="H3100">
            <v>276.12389999999999</v>
          </cell>
          <cell r="I3100">
            <v>41212</v>
          </cell>
          <cell r="J3100">
            <v>198.94</v>
          </cell>
          <cell r="K3100">
            <v>41169</v>
          </cell>
          <cell r="L3100">
            <v>274.55</v>
          </cell>
          <cell r="M3100">
            <v>41529</v>
          </cell>
          <cell r="N3100">
            <v>589.03189999999995</v>
          </cell>
          <cell r="O3100">
            <v>41038</v>
          </cell>
          <cell r="P3100">
            <v>2311.58</v>
          </cell>
          <cell r="Q3100">
            <v>41045</v>
          </cell>
          <cell r="R3100">
            <v>1350.95</v>
          </cell>
        </row>
        <row r="3101">
          <cell r="C3101">
            <v>40886</v>
          </cell>
          <cell r="D3101">
            <v>445.3569</v>
          </cell>
          <cell r="E3101">
            <v>41039</v>
          </cell>
          <cell r="F3101">
            <v>822.13049999999998</v>
          </cell>
          <cell r="G3101">
            <v>41037</v>
          </cell>
          <cell r="H3101">
            <v>274.0369</v>
          </cell>
          <cell r="I3101">
            <v>41213</v>
          </cell>
          <cell r="J3101">
            <v>199.03</v>
          </cell>
          <cell r="K3101">
            <v>41170</v>
          </cell>
          <cell r="L3101">
            <v>274.26</v>
          </cell>
          <cell r="M3101">
            <v>41530</v>
          </cell>
          <cell r="N3101">
            <v>589.23879999999997</v>
          </cell>
          <cell r="O3101">
            <v>41039</v>
          </cell>
          <cell r="P3101">
            <v>2310.73</v>
          </cell>
          <cell r="Q3101">
            <v>41046</v>
          </cell>
          <cell r="R3101">
            <v>1342.05</v>
          </cell>
        </row>
        <row r="3102">
          <cell r="C3102">
            <v>40889</v>
          </cell>
          <cell r="D3102">
            <v>444.39449999999999</v>
          </cell>
          <cell r="E3102">
            <v>41040</v>
          </cell>
          <cell r="F3102">
            <v>820.53689999999995</v>
          </cell>
          <cell r="G3102">
            <v>41038</v>
          </cell>
          <cell r="H3102">
            <v>273.30160000000001</v>
          </cell>
          <cell r="I3102">
            <v>41214</v>
          </cell>
          <cell r="J3102">
            <v>199.09</v>
          </cell>
          <cell r="K3102">
            <v>41171</v>
          </cell>
          <cell r="L3102">
            <v>274.7</v>
          </cell>
          <cell r="M3102">
            <v>41533</v>
          </cell>
          <cell r="N3102">
            <v>590.71040000000005</v>
          </cell>
          <cell r="O3102">
            <v>41040</v>
          </cell>
          <cell r="P3102">
            <v>2314.41</v>
          </cell>
          <cell r="Q3102">
            <v>41047</v>
          </cell>
          <cell r="R3102">
            <v>1337.42</v>
          </cell>
        </row>
        <row r="3103">
          <cell r="C3103">
            <v>40890</v>
          </cell>
          <cell r="D3103">
            <v>443.36700000000002</v>
          </cell>
          <cell r="E3103">
            <v>41043</v>
          </cell>
          <cell r="F3103">
            <v>817.08119999999997</v>
          </cell>
          <cell r="G3103">
            <v>41039</v>
          </cell>
          <cell r="H3103">
            <v>273.51190000000003</v>
          </cell>
          <cell r="I3103">
            <v>41215</v>
          </cell>
          <cell r="J3103">
            <v>199.39</v>
          </cell>
          <cell r="K3103">
            <v>41172</v>
          </cell>
          <cell r="L3103">
            <v>274.22000000000003</v>
          </cell>
          <cell r="M3103">
            <v>41534</v>
          </cell>
          <cell r="N3103">
            <v>590.87260000000003</v>
          </cell>
          <cell r="O3103">
            <v>41043</v>
          </cell>
          <cell r="P3103">
            <v>2318.5</v>
          </cell>
          <cell r="Q3103">
            <v>41050</v>
          </cell>
          <cell r="R3103">
            <v>1333.49</v>
          </cell>
        </row>
        <row r="3104">
          <cell r="C3104">
            <v>40891</v>
          </cell>
          <cell r="D3104">
            <v>442.08760000000001</v>
          </cell>
          <cell r="E3104">
            <v>41044</v>
          </cell>
          <cell r="F3104">
            <v>814.57479999999998</v>
          </cell>
          <cell r="G3104">
            <v>41040</v>
          </cell>
          <cell r="H3104">
            <v>270.9819</v>
          </cell>
          <cell r="I3104">
            <v>41218</v>
          </cell>
          <cell r="J3104">
            <v>199.69</v>
          </cell>
          <cell r="K3104">
            <v>41173</v>
          </cell>
          <cell r="L3104">
            <v>274.39999999999998</v>
          </cell>
          <cell r="M3104">
            <v>41535</v>
          </cell>
          <cell r="N3104">
            <v>591.91859999999997</v>
          </cell>
          <cell r="O3104">
            <v>41044</v>
          </cell>
          <cell r="P3104">
            <v>2317.9899999999998</v>
          </cell>
          <cell r="Q3104">
            <v>41051</v>
          </cell>
          <cell r="R3104">
            <v>1336.87</v>
          </cell>
        </row>
        <row r="3105">
          <cell r="C3105">
            <v>40892</v>
          </cell>
          <cell r="D3105">
            <v>443.13920000000002</v>
          </cell>
          <cell r="E3105">
            <v>41045</v>
          </cell>
          <cell r="F3105">
            <v>809.92809999999997</v>
          </cell>
          <cell r="G3105">
            <v>41043</v>
          </cell>
          <cell r="H3105">
            <v>267.69990000000001</v>
          </cell>
          <cell r="I3105">
            <v>41219</v>
          </cell>
          <cell r="J3105">
            <v>199.81</v>
          </cell>
          <cell r="K3105">
            <v>41176</v>
          </cell>
          <cell r="L3105">
            <v>274.33999999999997</v>
          </cell>
          <cell r="M3105">
            <v>41536</v>
          </cell>
          <cell r="N3105">
            <v>593.85220000000004</v>
          </cell>
          <cell r="O3105">
            <v>41045</v>
          </cell>
          <cell r="P3105">
            <v>2312.7800000000002</v>
          </cell>
          <cell r="Q3105">
            <v>41052</v>
          </cell>
          <cell r="R3105">
            <v>1333.82</v>
          </cell>
        </row>
        <row r="3106">
          <cell r="C3106">
            <v>40893</v>
          </cell>
          <cell r="D3106">
            <v>444.9529</v>
          </cell>
          <cell r="E3106">
            <v>41046</v>
          </cell>
          <cell r="F3106">
            <v>807.65480000000002</v>
          </cell>
          <cell r="G3106">
            <v>41044</v>
          </cell>
          <cell r="H3106">
            <v>269.22840000000002</v>
          </cell>
          <cell r="I3106">
            <v>41220</v>
          </cell>
          <cell r="J3106">
            <v>200.45</v>
          </cell>
          <cell r="K3106">
            <v>41177</v>
          </cell>
          <cell r="L3106">
            <v>274.14</v>
          </cell>
          <cell r="M3106">
            <v>41537</v>
          </cell>
          <cell r="N3106">
            <v>593.40060000000005</v>
          </cell>
          <cell r="O3106">
            <v>41046</v>
          </cell>
          <cell r="P3106">
            <v>2314.85</v>
          </cell>
          <cell r="Q3106">
            <v>41053</v>
          </cell>
          <cell r="R3106">
            <v>1334.1</v>
          </cell>
        </row>
        <row r="3107">
          <cell r="C3107">
            <v>40896</v>
          </cell>
          <cell r="D3107">
            <v>444.7244</v>
          </cell>
          <cell r="E3107">
            <v>41047</v>
          </cell>
          <cell r="F3107">
            <v>804.09349999999995</v>
          </cell>
          <cell r="G3107">
            <v>41045</v>
          </cell>
          <cell r="H3107">
            <v>270.11340000000001</v>
          </cell>
          <cell r="I3107">
            <v>41221</v>
          </cell>
          <cell r="J3107">
            <v>200.49</v>
          </cell>
          <cell r="K3107">
            <v>41178</v>
          </cell>
          <cell r="L3107">
            <v>272.95</v>
          </cell>
          <cell r="M3107">
            <v>41540</v>
          </cell>
          <cell r="N3107">
            <v>594.28970000000004</v>
          </cell>
          <cell r="O3107">
            <v>41047</v>
          </cell>
          <cell r="P3107">
            <v>2309.17</v>
          </cell>
          <cell r="Q3107">
            <v>41054</v>
          </cell>
          <cell r="R3107">
            <v>1334.69</v>
          </cell>
        </row>
        <row r="3108">
          <cell r="C3108">
            <v>40897</v>
          </cell>
          <cell r="D3108">
            <v>445.65120000000002</v>
          </cell>
          <cell r="E3108">
            <v>41050</v>
          </cell>
          <cell r="F3108">
            <v>804.94709999999998</v>
          </cell>
          <cell r="G3108">
            <v>41046</v>
          </cell>
          <cell r="H3108">
            <v>271.5763</v>
          </cell>
          <cell r="I3108">
            <v>41222</v>
          </cell>
          <cell r="J3108">
            <v>200.54</v>
          </cell>
          <cell r="K3108">
            <v>41179</v>
          </cell>
          <cell r="L3108">
            <v>272.81</v>
          </cell>
          <cell r="M3108">
            <v>41541</v>
          </cell>
          <cell r="N3108">
            <v>596.29769999999996</v>
          </cell>
          <cell r="O3108">
            <v>41050</v>
          </cell>
          <cell r="P3108">
            <v>2304.4699999999998</v>
          </cell>
          <cell r="Q3108">
            <v>41058</v>
          </cell>
          <cell r="R3108">
            <v>1337.91</v>
          </cell>
        </row>
        <row r="3109">
          <cell r="C3109">
            <v>40898</v>
          </cell>
          <cell r="D3109">
            <v>444.38600000000002</v>
          </cell>
          <cell r="E3109">
            <v>41051</v>
          </cell>
          <cell r="F3109">
            <v>805.74680000000001</v>
          </cell>
          <cell r="G3109">
            <v>41047</v>
          </cell>
          <cell r="H3109">
            <v>273.49380000000002</v>
          </cell>
          <cell r="I3109">
            <v>41225</v>
          </cell>
          <cell r="J3109">
            <v>200.64</v>
          </cell>
          <cell r="K3109">
            <v>41180</v>
          </cell>
          <cell r="L3109">
            <v>273.20999999999998</v>
          </cell>
          <cell r="M3109">
            <v>41542</v>
          </cell>
          <cell r="N3109">
            <v>597.01689999999996</v>
          </cell>
          <cell r="O3109">
            <v>41051</v>
          </cell>
          <cell r="P3109">
            <v>2293.65</v>
          </cell>
          <cell r="Q3109">
            <v>41059</v>
          </cell>
          <cell r="R3109">
            <v>1336.47</v>
          </cell>
        </row>
        <row r="3110">
          <cell r="C3110">
            <v>40899</v>
          </cell>
          <cell r="D3110">
            <v>444.625</v>
          </cell>
          <cell r="E3110">
            <v>41052</v>
          </cell>
          <cell r="F3110">
            <v>804.54330000000004</v>
          </cell>
          <cell r="G3110">
            <v>41050</v>
          </cell>
          <cell r="H3110">
            <v>272.93430000000001</v>
          </cell>
          <cell r="I3110">
            <v>41226</v>
          </cell>
          <cell r="J3110">
            <v>200.63</v>
          </cell>
          <cell r="K3110">
            <v>41183</v>
          </cell>
          <cell r="L3110">
            <v>273.3</v>
          </cell>
          <cell r="M3110">
            <v>41543</v>
          </cell>
          <cell r="N3110">
            <v>595.93470000000002</v>
          </cell>
          <cell r="O3110">
            <v>41052</v>
          </cell>
          <cell r="P3110">
            <v>2302.9499999999998</v>
          </cell>
          <cell r="Q3110">
            <v>41060</v>
          </cell>
          <cell r="R3110">
            <v>1335.7</v>
          </cell>
        </row>
        <row r="3111">
          <cell r="C3111">
            <v>40900</v>
          </cell>
          <cell r="D3111">
            <v>443.94830000000002</v>
          </cell>
          <cell r="E3111">
            <v>41053</v>
          </cell>
          <cell r="F3111">
            <v>802.21720000000005</v>
          </cell>
          <cell r="G3111">
            <v>41051</v>
          </cell>
          <cell r="H3111">
            <v>270.3725</v>
          </cell>
          <cell r="I3111">
            <v>41227</v>
          </cell>
          <cell r="J3111">
            <v>200.56</v>
          </cell>
          <cell r="K3111">
            <v>41184</v>
          </cell>
          <cell r="L3111">
            <v>273.93</v>
          </cell>
          <cell r="M3111">
            <v>41544</v>
          </cell>
          <cell r="N3111">
            <v>596.60400000000004</v>
          </cell>
          <cell r="O3111">
            <v>41053</v>
          </cell>
          <cell r="P3111">
            <v>2297.5700000000002</v>
          </cell>
          <cell r="Q3111">
            <v>41061</v>
          </cell>
          <cell r="R3111">
            <v>1328.89</v>
          </cell>
        </row>
        <row r="3112">
          <cell r="C3112">
            <v>40903</v>
          </cell>
          <cell r="D3112">
            <v>443.96019999999999</v>
          </cell>
          <cell r="E3112">
            <v>41054</v>
          </cell>
          <cell r="F3112">
            <v>801.45309999999995</v>
          </cell>
          <cell r="G3112">
            <v>41052</v>
          </cell>
          <cell r="H3112">
            <v>266.17189999999999</v>
          </cell>
          <cell r="I3112">
            <v>41228</v>
          </cell>
          <cell r="J3112">
            <v>200.64</v>
          </cell>
          <cell r="K3112">
            <v>41185</v>
          </cell>
          <cell r="L3112">
            <v>274.52</v>
          </cell>
          <cell r="M3112">
            <v>41547</v>
          </cell>
          <cell r="N3112">
            <v>596.98419999999999</v>
          </cell>
          <cell r="O3112">
            <v>41054</v>
          </cell>
          <cell r="P3112">
            <v>2300.0500000000002</v>
          </cell>
          <cell r="Q3112">
            <v>41064</v>
          </cell>
          <cell r="R3112">
            <v>1326.51</v>
          </cell>
        </row>
        <row r="3113">
          <cell r="C3113">
            <v>40904</v>
          </cell>
          <cell r="D3113">
            <v>444.45679999999999</v>
          </cell>
          <cell r="E3113">
            <v>41058</v>
          </cell>
          <cell r="F3113">
            <v>801.72379999999998</v>
          </cell>
          <cell r="G3113">
            <v>41053</v>
          </cell>
          <cell r="H3113">
            <v>266.23660000000001</v>
          </cell>
          <cell r="I3113">
            <v>41229</v>
          </cell>
          <cell r="J3113">
            <v>200.71</v>
          </cell>
          <cell r="K3113">
            <v>41186</v>
          </cell>
          <cell r="L3113">
            <v>275.17</v>
          </cell>
          <cell r="M3113">
            <v>41548</v>
          </cell>
          <cell r="N3113">
            <v>597.34019999999998</v>
          </cell>
          <cell r="O3113">
            <v>41058</v>
          </cell>
          <cell r="P3113">
            <v>2303.91</v>
          </cell>
          <cell r="Q3113">
            <v>41065</v>
          </cell>
          <cell r="R3113">
            <v>1323.66</v>
          </cell>
        </row>
        <row r="3114">
          <cell r="C3114">
            <v>40905</v>
          </cell>
          <cell r="D3114">
            <v>444.27159999999998</v>
          </cell>
          <cell r="E3114">
            <v>41059</v>
          </cell>
          <cell r="F3114">
            <v>801.1309</v>
          </cell>
          <cell r="G3114">
            <v>41054</v>
          </cell>
          <cell r="H3114">
            <v>266.68700000000001</v>
          </cell>
          <cell r="I3114">
            <v>41232</v>
          </cell>
          <cell r="J3114">
            <v>200.49</v>
          </cell>
          <cell r="K3114">
            <v>41187</v>
          </cell>
          <cell r="L3114">
            <v>275.49</v>
          </cell>
          <cell r="M3114">
            <v>41549</v>
          </cell>
          <cell r="N3114">
            <v>598.0711</v>
          </cell>
          <cell r="O3114">
            <v>41059</v>
          </cell>
          <cell r="P3114">
            <v>2318.1</v>
          </cell>
          <cell r="Q3114">
            <v>41066</v>
          </cell>
          <cell r="R3114">
            <v>1329.59</v>
          </cell>
        </row>
        <row r="3115">
          <cell r="C3115">
            <v>40906</v>
          </cell>
          <cell r="D3115">
            <v>444.53309999999999</v>
          </cell>
          <cell r="E3115">
            <v>41060</v>
          </cell>
          <cell r="F3115">
            <v>799.93780000000004</v>
          </cell>
          <cell r="G3115">
            <v>41058</v>
          </cell>
          <cell r="H3115">
            <v>263.70890000000003</v>
          </cell>
          <cell r="I3115">
            <v>41233</v>
          </cell>
          <cell r="J3115">
            <v>200.05</v>
          </cell>
          <cell r="K3115">
            <v>41190</v>
          </cell>
          <cell r="L3115">
            <v>275.73</v>
          </cell>
          <cell r="M3115">
            <v>41550</v>
          </cell>
          <cell r="N3115">
            <v>598.24429999999995</v>
          </cell>
          <cell r="O3115">
            <v>41060</v>
          </cell>
          <cell r="P3115">
            <v>2322.0700000000002</v>
          </cell>
          <cell r="Q3115">
            <v>41067</v>
          </cell>
          <cell r="R3115">
            <v>1335.66</v>
          </cell>
        </row>
        <row r="3116">
          <cell r="C3116">
            <v>40907</v>
          </cell>
          <cell r="D3116">
            <v>446.68889999999999</v>
          </cell>
          <cell r="E3116">
            <v>41061</v>
          </cell>
          <cell r="F3116">
            <v>799.11440000000005</v>
          </cell>
          <cell r="G3116">
            <v>41059</v>
          </cell>
          <cell r="H3116">
            <v>260.27589999999998</v>
          </cell>
          <cell r="I3116">
            <v>41234</v>
          </cell>
          <cell r="J3116">
            <v>200.03</v>
          </cell>
          <cell r="K3116">
            <v>41191</v>
          </cell>
          <cell r="L3116">
            <v>275.77</v>
          </cell>
          <cell r="M3116">
            <v>41551</v>
          </cell>
          <cell r="N3116">
            <v>597.53840000000002</v>
          </cell>
          <cell r="O3116">
            <v>41061</v>
          </cell>
          <cell r="P3116">
            <v>2330.37</v>
          </cell>
          <cell r="Q3116">
            <v>41068</v>
          </cell>
          <cell r="R3116">
            <v>1336.61</v>
          </cell>
        </row>
        <row r="3117">
          <cell r="C3117">
            <v>40911</v>
          </cell>
          <cell r="D3117">
            <v>447.24689999999998</v>
          </cell>
          <cell r="E3117">
            <v>41064</v>
          </cell>
          <cell r="F3117">
            <v>798.89380000000006</v>
          </cell>
          <cell r="G3117">
            <v>41060</v>
          </cell>
          <cell r="H3117">
            <v>258.17520000000002</v>
          </cell>
          <cell r="I3117">
            <v>41235</v>
          </cell>
          <cell r="J3117">
            <v>200.25</v>
          </cell>
          <cell r="K3117">
            <v>41192</v>
          </cell>
          <cell r="L3117">
            <v>275.43</v>
          </cell>
          <cell r="M3117">
            <v>41554</v>
          </cell>
          <cell r="N3117">
            <v>598.45640000000003</v>
          </cell>
          <cell r="O3117">
            <v>41064</v>
          </cell>
          <cell r="P3117">
            <v>2321.7399999999998</v>
          </cell>
          <cell r="Q3117">
            <v>41071</v>
          </cell>
          <cell r="R3117">
            <v>1339.48</v>
          </cell>
        </row>
        <row r="3118">
          <cell r="C3118">
            <v>40912</v>
          </cell>
          <cell r="D3118">
            <v>445.47039999999998</v>
          </cell>
          <cell r="E3118">
            <v>41065</v>
          </cell>
          <cell r="F3118">
            <v>802.47609999999997</v>
          </cell>
          <cell r="G3118">
            <v>41061</v>
          </cell>
          <cell r="H3118">
            <v>255.02529999999999</v>
          </cell>
          <cell r="I3118">
            <v>41236</v>
          </cell>
          <cell r="J3118">
            <v>200.33</v>
          </cell>
          <cell r="K3118">
            <v>41193</v>
          </cell>
          <cell r="L3118">
            <v>275.70999999999998</v>
          </cell>
          <cell r="M3118">
            <v>41555</v>
          </cell>
          <cell r="N3118">
            <v>597.74879999999996</v>
          </cell>
          <cell r="O3118">
            <v>41065</v>
          </cell>
          <cell r="P3118">
            <v>2316.14</v>
          </cell>
          <cell r="Q3118">
            <v>41072</v>
          </cell>
          <cell r="R3118">
            <v>1337.6</v>
          </cell>
        </row>
        <row r="3119">
          <cell r="C3119">
            <v>40913</v>
          </cell>
          <cell r="D3119">
            <v>443.53449999999998</v>
          </cell>
          <cell r="E3119">
            <v>41066</v>
          </cell>
          <cell r="F3119">
            <v>806.41560000000004</v>
          </cell>
          <cell r="G3119">
            <v>41064</v>
          </cell>
          <cell r="H3119">
            <v>256.50940000000003</v>
          </cell>
          <cell r="I3119">
            <v>41239</v>
          </cell>
          <cell r="J3119">
            <v>200.56</v>
          </cell>
          <cell r="K3119">
            <v>41194</v>
          </cell>
          <cell r="L3119">
            <v>276.16000000000003</v>
          </cell>
          <cell r="M3119">
            <v>41556</v>
          </cell>
          <cell r="N3119">
            <v>597.649</v>
          </cell>
          <cell r="O3119">
            <v>41066</v>
          </cell>
          <cell r="P3119">
            <v>2307.14</v>
          </cell>
          <cell r="Q3119">
            <v>41073</v>
          </cell>
          <cell r="R3119">
            <v>1339.2</v>
          </cell>
        </row>
        <row r="3120">
          <cell r="C3120">
            <v>40914</v>
          </cell>
          <cell r="D3120">
            <v>442.82780000000002</v>
          </cell>
          <cell r="E3120">
            <v>41067</v>
          </cell>
          <cell r="F3120">
            <v>809.63610000000006</v>
          </cell>
          <cell r="G3120">
            <v>41065</v>
          </cell>
          <cell r="H3120">
            <v>256.75</v>
          </cell>
          <cell r="I3120">
            <v>41240</v>
          </cell>
          <cell r="J3120">
            <v>200.46</v>
          </cell>
          <cell r="K3120">
            <v>41197</v>
          </cell>
          <cell r="L3120">
            <v>276.88</v>
          </cell>
          <cell r="M3120">
            <v>41557</v>
          </cell>
          <cell r="N3120">
            <v>596.82449999999994</v>
          </cell>
          <cell r="O3120">
            <v>41067</v>
          </cell>
          <cell r="P3120">
            <v>2310.58</v>
          </cell>
          <cell r="Q3120">
            <v>41074</v>
          </cell>
          <cell r="R3120">
            <v>1340.06</v>
          </cell>
        </row>
        <row r="3121">
          <cell r="C3121">
            <v>40917</v>
          </cell>
          <cell r="D3121">
            <v>443.79829999999998</v>
          </cell>
          <cell r="E3121">
            <v>41068</v>
          </cell>
          <cell r="F3121">
            <v>810.93119999999999</v>
          </cell>
          <cell r="G3121">
            <v>41066</v>
          </cell>
          <cell r="H3121">
            <v>260.30360000000002</v>
          </cell>
          <cell r="I3121">
            <v>41241</v>
          </cell>
          <cell r="J3121">
            <v>200.96</v>
          </cell>
          <cell r="K3121">
            <v>41198</v>
          </cell>
          <cell r="L3121">
            <v>277.72000000000003</v>
          </cell>
          <cell r="M3121">
            <v>41558</v>
          </cell>
          <cell r="N3121">
            <v>597.31880000000001</v>
          </cell>
          <cell r="O3121">
            <v>41068</v>
          </cell>
          <cell r="P3121">
            <v>2311.6799999999998</v>
          </cell>
          <cell r="Q3121">
            <v>41075</v>
          </cell>
          <cell r="R3121">
            <v>1342.16</v>
          </cell>
        </row>
        <row r="3122">
          <cell r="C3122">
            <v>40918</v>
          </cell>
          <cell r="D3122">
            <v>444.47669999999999</v>
          </cell>
          <cell r="E3122">
            <v>41071</v>
          </cell>
          <cell r="F3122">
            <v>810.87149999999997</v>
          </cell>
          <cell r="G3122">
            <v>41067</v>
          </cell>
          <cell r="H3122">
            <v>259.92039999999997</v>
          </cell>
          <cell r="I3122">
            <v>41242</v>
          </cell>
          <cell r="J3122">
            <v>200.89</v>
          </cell>
          <cell r="K3122">
            <v>41199</v>
          </cell>
          <cell r="L3122">
            <v>279.26</v>
          </cell>
          <cell r="M3122">
            <v>41561</v>
          </cell>
          <cell r="N3122">
            <v>597.45630000000006</v>
          </cell>
          <cell r="O3122">
            <v>41071</v>
          </cell>
          <cell r="P3122">
            <v>2321.0100000000002</v>
          </cell>
          <cell r="Q3122">
            <v>41078</v>
          </cell>
          <cell r="R3122">
            <v>1344.56</v>
          </cell>
        </row>
        <row r="3123">
          <cell r="C3123">
            <v>40919</v>
          </cell>
          <cell r="D3123">
            <v>444.2543</v>
          </cell>
          <cell r="E3123">
            <v>41072</v>
          </cell>
          <cell r="F3123">
            <v>812.04300000000001</v>
          </cell>
          <cell r="G3123">
            <v>41068</v>
          </cell>
          <cell r="H3123">
            <v>259.03190000000001</v>
          </cell>
          <cell r="I3123">
            <v>41243</v>
          </cell>
          <cell r="J3123">
            <v>200.91</v>
          </cell>
          <cell r="K3123">
            <v>41200</v>
          </cell>
          <cell r="L3123">
            <v>279.55</v>
          </cell>
          <cell r="M3123">
            <v>41562</v>
          </cell>
          <cell r="N3123">
            <v>596.38310000000001</v>
          </cell>
          <cell r="O3123">
            <v>41072</v>
          </cell>
          <cell r="P3123">
            <v>2309.69</v>
          </cell>
          <cell r="Q3123">
            <v>41079</v>
          </cell>
          <cell r="R3123">
            <v>1350.51</v>
          </cell>
        </row>
        <row r="3124">
          <cell r="C3124">
            <v>40920</v>
          </cell>
          <cell r="D3124">
            <v>445.91030000000001</v>
          </cell>
          <cell r="E3124">
            <v>41073</v>
          </cell>
          <cell r="F3124">
            <v>814.1934</v>
          </cell>
          <cell r="G3124">
            <v>41071</v>
          </cell>
          <cell r="H3124">
            <v>258.09469999999999</v>
          </cell>
          <cell r="I3124">
            <v>41246</v>
          </cell>
          <cell r="J3124">
            <v>200.72</v>
          </cell>
          <cell r="K3124">
            <v>41201</v>
          </cell>
          <cell r="L3124">
            <v>279.75</v>
          </cell>
          <cell r="M3124">
            <v>41563</v>
          </cell>
          <cell r="N3124">
            <v>596.79</v>
          </cell>
          <cell r="O3124">
            <v>41073</v>
          </cell>
          <cell r="P3124">
            <v>2317.17</v>
          </cell>
          <cell r="Q3124">
            <v>41080</v>
          </cell>
          <cell r="R3124">
            <v>1354.66</v>
          </cell>
        </row>
        <row r="3125">
          <cell r="C3125">
            <v>40921</v>
          </cell>
          <cell r="D3125">
            <v>445.108</v>
          </cell>
          <cell r="E3125">
            <v>41074</v>
          </cell>
          <cell r="F3125">
            <v>815.23950000000002</v>
          </cell>
          <cell r="G3125">
            <v>41072</v>
          </cell>
          <cell r="H3125">
            <v>257.8116</v>
          </cell>
          <cell r="I3125">
            <v>41247</v>
          </cell>
          <cell r="J3125">
            <v>200.94</v>
          </cell>
          <cell r="K3125">
            <v>41204</v>
          </cell>
          <cell r="L3125">
            <v>279.88</v>
          </cell>
          <cell r="M3125">
            <v>41564</v>
          </cell>
          <cell r="N3125">
            <v>598.84450000000004</v>
          </cell>
          <cell r="O3125">
            <v>41074</v>
          </cell>
          <cell r="P3125">
            <v>2315.69</v>
          </cell>
          <cell r="Q3125">
            <v>41081</v>
          </cell>
          <cell r="R3125">
            <v>1356.07</v>
          </cell>
        </row>
        <row r="3126">
          <cell r="C3126">
            <v>40924</v>
          </cell>
          <cell r="D3126">
            <v>445.85239999999999</v>
          </cell>
          <cell r="E3126">
            <v>41075</v>
          </cell>
          <cell r="F3126">
            <v>817.27909999999997</v>
          </cell>
          <cell r="G3126">
            <v>41073</v>
          </cell>
          <cell r="H3126">
            <v>256.1037</v>
          </cell>
          <cell r="I3126">
            <v>41248</v>
          </cell>
          <cell r="J3126">
            <v>201.28</v>
          </cell>
          <cell r="K3126">
            <v>41205</v>
          </cell>
          <cell r="L3126">
            <v>279.61</v>
          </cell>
          <cell r="M3126">
            <v>41565</v>
          </cell>
          <cell r="N3126">
            <v>599.85860000000002</v>
          </cell>
          <cell r="O3126">
            <v>41075</v>
          </cell>
          <cell r="P3126">
            <v>2323.33</v>
          </cell>
          <cell r="Q3126">
            <v>41082</v>
          </cell>
          <cell r="R3126">
            <v>1355.58</v>
          </cell>
        </row>
        <row r="3127">
          <cell r="C3127">
            <v>40925</v>
          </cell>
          <cell r="D3127">
            <v>446.52300000000002</v>
          </cell>
          <cell r="E3127">
            <v>41078</v>
          </cell>
          <cell r="F3127">
            <v>818.95659999999998</v>
          </cell>
          <cell r="G3127">
            <v>41074</v>
          </cell>
          <cell r="H3127">
            <v>259.08870000000002</v>
          </cell>
          <cell r="I3127">
            <v>41249</v>
          </cell>
          <cell r="J3127">
            <v>201.73</v>
          </cell>
          <cell r="K3127">
            <v>41206</v>
          </cell>
          <cell r="L3127">
            <v>279.14999999999998</v>
          </cell>
          <cell r="M3127">
            <v>41568</v>
          </cell>
          <cell r="N3127">
            <v>599.45079999999996</v>
          </cell>
          <cell r="O3127">
            <v>41078</v>
          </cell>
          <cell r="P3127">
            <v>2325.69</v>
          </cell>
          <cell r="Q3127">
            <v>41085</v>
          </cell>
          <cell r="R3127">
            <v>1354.44</v>
          </cell>
        </row>
        <row r="3128">
          <cell r="C3128">
            <v>40926</v>
          </cell>
          <cell r="D3128">
            <v>447.05419999999998</v>
          </cell>
          <cell r="E3128">
            <v>41079</v>
          </cell>
          <cell r="F3128">
            <v>820.70209999999997</v>
          </cell>
          <cell r="G3128">
            <v>41075</v>
          </cell>
          <cell r="H3128">
            <v>259.00900000000001</v>
          </cell>
          <cell r="I3128">
            <v>41250</v>
          </cell>
          <cell r="J3128">
            <v>201.75</v>
          </cell>
          <cell r="K3128">
            <v>41207</v>
          </cell>
          <cell r="L3128">
            <v>279.37</v>
          </cell>
          <cell r="M3128">
            <v>41569</v>
          </cell>
          <cell r="N3128">
            <v>601.74009999999998</v>
          </cell>
          <cell r="O3128">
            <v>41079</v>
          </cell>
          <cell r="P3128">
            <v>2322.31</v>
          </cell>
          <cell r="Q3128">
            <v>41086</v>
          </cell>
          <cell r="R3128">
            <v>1355.22</v>
          </cell>
        </row>
        <row r="3129">
          <cell r="C3129">
            <v>40927</v>
          </cell>
          <cell r="D3129">
            <v>447.0478</v>
          </cell>
          <cell r="E3129">
            <v>41080</v>
          </cell>
          <cell r="F3129">
            <v>821.30129999999997</v>
          </cell>
          <cell r="G3129">
            <v>41078</v>
          </cell>
          <cell r="H3129">
            <v>261.69819999999999</v>
          </cell>
          <cell r="I3129">
            <v>41253</v>
          </cell>
          <cell r="J3129">
            <v>201.48</v>
          </cell>
          <cell r="K3129">
            <v>41208</v>
          </cell>
          <cell r="L3129">
            <v>278.64</v>
          </cell>
          <cell r="M3129">
            <v>41570</v>
          </cell>
          <cell r="N3129">
            <v>602.98339999999996</v>
          </cell>
          <cell r="O3129">
            <v>41080</v>
          </cell>
          <cell r="P3129">
            <v>2325.4299999999998</v>
          </cell>
          <cell r="Q3129">
            <v>41087</v>
          </cell>
          <cell r="R3129">
            <v>1357.22</v>
          </cell>
        </row>
        <row r="3130">
          <cell r="C3130">
            <v>40928</v>
          </cell>
          <cell r="D3130">
            <v>446.83620000000002</v>
          </cell>
          <cell r="E3130">
            <v>41081</v>
          </cell>
          <cell r="F3130">
            <v>820.79589999999996</v>
          </cell>
          <cell r="G3130">
            <v>41079</v>
          </cell>
          <cell r="H3130">
            <v>264.35719999999998</v>
          </cell>
          <cell r="I3130">
            <v>41254</v>
          </cell>
          <cell r="J3130">
            <v>201.38</v>
          </cell>
          <cell r="K3130">
            <v>41211</v>
          </cell>
          <cell r="L3130">
            <v>278.56</v>
          </cell>
          <cell r="M3130">
            <v>41571</v>
          </cell>
          <cell r="N3130">
            <v>602.39499999999998</v>
          </cell>
          <cell r="O3130">
            <v>41081</v>
          </cell>
          <cell r="P3130">
            <v>2332.7800000000002</v>
          </cell>
          <cell r="Q3130">
            <v>41088</v>
          </cell>
          <cell r="R3130">
            <v>1358.64</v>
          </cell>
        </row>
        <row r="3131">
          <cell r="C3131">
            <v>40931</v>
          </cell>
          <cell r="D3131">
            <v>448.20740000000001</v>
          </cell>
          <cell r="E3131">
            <v>41082</v>
          </cell>
          <cell r="F3131">
            <v>820.18309999999997</v>
          </cell>
          <cell r="G3131">
            <v>41080</v>
          </cell>
          <cell r="H3131">
            <v>262.27050000000003</v>
          </cell>
          <cell r="I3131">
            <v>41255</v>
          </cell>
          <cell r="J3131">
            <v>201.39</v>
          </cell>
          <cell r="K3131">
            <v>41212</v>
          </cell>
          <cell r="L3131">
            <v>278.68</v>
          </cell>
          <cell r="M3131">
            <v>41572</v>
          </cell>
          <cell r="N3131">
            <v>602.4375</v>
          </cell>
          <cell r="O3131">
            <v>41082</v>
          </cell>
          <cell r="P3131">
            <v>2325.3000000000002</v>
          </cell>
          <cell r="Q3131">
            <v>41089</v>
          </cell>
          <cell r="R3131">
            <v>1363.9</v>
          </cell>
        </row>
        <row r="3132">
          <cell r="C3132">
            <v>40932</v>
          </cell>
          <cell r="D3132">
            <v>446.5976</v>
          </cell>
          <cell r="E3132">
            <v>41085</v>
          </cell>
          <cell r="F3132">
            <v>819.95259999999996</v>
          </cell>
          <cell r="G3132">
            <v>41081</v>
          </cell>
          <cell r="H3132">
            <v>257.09309999999999</v>
          </cell>
          <cell r="I3132">
            <v>41256</v>
          </cell>
          <cell r="J3132">
            <v>201.44</v>
          </cell>
          <cell r="K3132">
            <v>41213</v>
          </cell>
          <cell r="L3132">
            <v>279.20999999999998</v>
          </cell>
          <cell r="M3132">
            <v>41575</v>
          </cell>
          <cell r="N3132">
            <v>602.67750000000001</v>
          </cell>
          <cell r="O3132">
            <v>41085</v>
          </cell>
          <cell r="P3132">
            <v>2334.65</v>
          </cell>
          <cell r="Q3132">
            <v>41092</v>
          </cell>
          <cell r="R3132">
            <v>1367.03</v>
          </cell>
        </row>
        <row r="3133">
          <cell r="C3133">
            <v>40933</v>
          </cell>
          <cell r="D3133">
            <v>446.5204</v>
          </cell>
          <cell r="E3133">
            <v>41086</v>
          </cell>
          <cell r="F3133">
            <v>819.27850000000001</v>
          </cell>
          <cell r="G3133">
            <v>41082</v>
          </cell>
          <cell r="H3133">
            <v>257.97739999999999</v>
          </cell>
          <cell r="I3133">
            <v>41257</v>
          </cell>
          <cell r="J3133">
            <v>201.43</v>
          </cell>
          <cell r="K3133">
            <v>41214</v>
          </cell>
          <cell r="L3133">
            <v>279.58999999999997</v>
          </cell>
          <cell r="M3133">
            <v>41576</v>
          </cell>
          <cell r="N3133">
            <v>603.37070000000006</v>
          </cell>
          <cell r="O3133">
            <v>41086</v>
          </cell>
          <cell r="P3133">
            <v>2331.36</v>
          </cell>
          <cell r="Q3133">
            <v>41093</v>
          </cell>
          <cell r="R3133">
            <v>1369.1</v>
          </cell>
        </row>
        <row r="3134">
          <cell r="C3134">
            <v>40934</v>
          </cell>
          <cell r="D3134">
            <v>451.27710000000002</v>
          </cell>
          <cell r="E3134">
            <v>41087</v>
          </cell>
          <cell r="F3134">
            <v>819.74940000000004</v>
          </cell>
          <cell r="G3134">
            <v>41085</v>
          </cell>
          <cell r="H3134">
            <v>262.58550000000002</v>
          </cell>
          <cell r="I3134">
            <v>41260</v>
          </cell>
          <cell r="J3134">
            <v>201.48</v>
          </cell>
          <cell r="K3134">
            <v>41215</v>
          </cell>
          <cell r="L3134">
            <v>279.77999999999997</v>
          </cell>
          <cell r="M3134">
            <v>41577</v>
          </cell>
          <cell r="N3134">
            <v>603.9674</v>
          </cell>
          <cell r="O3134">
            <v>41087</v>
          </cell>
          <cell r="P3134">
            <v>2332.84</v>
          </cell>
          <cell r="Q3134">
            <v>41095</v>
          </cell>
          <cell r="R3134">
            <v>1370.71</v>
          </cell>
        </row>
        <row r="3135">
          <cell r="C3135">
            <v>40935</v>
          </cell>
          <cell r="D3135">
            <v>452.45929999999998</v>
          </cell>
          <cell r="E3135">
            <v>41088</v>
          </cell>
          <cell r="F3135">
            <v>820.03049999999996</v>
          </cell>
          <cell r="G3135">
            <v>41086</v>
          </cell>
          <cell r="H3135">
            <v>263.93970000000002</v>
          </cell>
          <cell r="I3135">
            <v>41261</v>
          </cell>
          <cell r="J3135">
            <v>201.31</v>
          </cell>
          <cell r="K3135">
            <v>41218</v>
          </cell>
          <cell r="L3135">
            <v>280.08999999999997</v>
          </cell>
          <cell r="M3135">
            <v>41578</v>
          </cell>
          <cell r="N3135">
            <v>603.95889999999997</v>
          </cell>
          <cell r="O3135">
            <v>41088</v>
          </cell>
          <cell r="P3135">
            <v>2336.9899999999998</v>
          </cell>
          <cell r="Q3135">
            <v>41096</v>
          </cell>
          <cell r="R3135">
            <v>1371.52</v>
          </cell>
        </row>
        <row r="3136">
          <cell r="C3136">
            <v>40938</v>
          </cell>
          <cell r="D3136">
            <v>453.3297</v>
          </cell>
          <cell r="E3136">
            <v>41089</v>
          </cell>
          <cell r="F3136">
            <v>821.97109999999998</v>
          </cell>
          <cell r="G3136">
            <v>41087</v>
          </cell>
          <cell r="H3136">
            <v>265.43770000000001</v>
          </cell>
          <cell r="I3136">
            <v>41262</v>
          </cell>
          <cell r="J3136">
            <v>201.3</v>
          </cell>
          <cell r="K3136">
            <v>41219</v>
          </cell>
          <cell r="L3136">
            <v>280.55</v>
          </cell>
          <cell r="M3136">
            <v>41579</v>
          </cell>
          <cell r="N3136">
            <v>603.25080000000003</v>
          </cell>
          <cell r="O3136">
            <v>41089</v>
          </cell>
          <cell r="P3136">
            <v>2330.3000000000002</v>
          </cell>
          <cell r="Q3136">
            <v>41099</v>
          </cell>
          <cell r="R3136">
            <v>1372.27</v>
          </cell>
        </row>
        <row r="3137">
          <cell r="C3137">
            <v>40939</v>
          </cell>
          <cell r="D3137">
            <v>454.1653</v>
          </cell>
          <cell r="E3137">
            <v>41092</v>
          </cell>
          <cell r="F3137">
            <v>825.82060000000001</v>
          </cell>
          <cell r="G3137">
            <v>41088</v>
          </cell>
          <cell r="H3137">
            <v>262.45729999999998</v>
          </cell>
          <cell r="I3137">
            <v>41263</v>
          </cell>
          <cell r="J3137">
            <v>201.48</v>
          </cell>
          <cell r="K3137">
            <v>41220</v>
          </cell>
          <cell r="L3137">
            <v>281.05</v>
          </cell>
          <cell r="M3137">
            <v>41582</v>
          </cell>
          <cell r="N3137">
            <v>603.53890000000001</v>
          </cell>
          <cell r="O3137">
            <v>41092</v>
          </cell>
          <cell r="P3137">
            <v>2344.11</v>
          </cell>
          <cell r="Q3137">
            <v>41100</v>
          </cell>
          <cell r="R3137">
            <v>1374.15</v>
          </cell>
        </row>
        <row r="3138">
          <cell r="C3138">
            <v>40940</v>
          </cell>
          <cell r="D3138">
            <v>455.65910000000002</v>
          </cell>
          <cell r="E3138">
            <v>41093</v>
          </cell>
          <cell r="F3138">
            <v>828.87270000000001</v>
          </cell>
          <cell r="G3138">
            <v>41089</v>
          </cell>
          <cell r="H3138">
            <v>272.35669999999999</v>
          </cell>
          <cell r="I3138">
            <v>41264</v>
          </cell>
          <cell r="J3138">
            <v>201.85</v>
          </cell>
          <cell r="K3138">
            <v>41221</v>
          </cell>
          <cell r="L3138">
            <v>281.27</v>
          </cell>
          <cell r="M3138">
            <v>41583</v>
          </cell>
          <cell r="N3138">
            <v>601.51840000000004</v>
          </cell>
          <cell r="O3138">
            <v>41093</v>
          </cell>
          <cell r="P3138">
            <v>2339.5100000000002</v>
          </cell>
          <cell r="Q3138">
            <v>41101</v>
          </cell>
          <cell r="R3138">
            <v>1375.27</v>
          </cell>
        </row>
        <row r="3139">
          <cell r="C3139">
            <v>40941</v>
          </cell>
          <cell r="D3139">
            <v>455.56709999999998</v>
          </cell>
          <cell r="E3139">
            <v>41095</v>
          </cell>
          <cell r="F3139">
            <v>831.51030000000003</v>
          </cell>
          <cell r="G3139">
            <v>41092</v>
          </cell>
          <cell r="H3139">
            <v>272.86880000000002</v>
          </cell>
          <cell r="I3139">
            <v>41267</v>
          </cell>
          <cell r="J3139">
            <v>201.86</v>
          </cell>
          <cell r="K3139">
            <v>41222</v>
          </cell>
          <cell r="L3139">
            <v>281.02</v>
          </cell>
          <cell r="M3139">
            <v>41584</v>
          </cell>
          <cell r="N3139">
            <v>601.50250000000005</v>
          </cell>
          <cell r="O3139">
            <v>41095</v>
          </cell>
          <cell r="P3139">
            <v>2344.64</v>
          </cell>
          <cell r="Q3139">
            <v>41102</v>
          </cell>
          <cell r="R3139">
            <v>1373.97</v>
          </cell>
        </row>
        <row r="3140">
          <cell r="C3140">
            <v>40942</v>
          </cell>
          <cell r="D3140">
            <v>453.63589999999999</v>
          </cell>
          <cell r="E3140">
            <v>41096</v>
          </cell>
          <cell r="F3140">
            <v>832.22149999999999</v>
          </cell>
          <cell r="G3140">
            <v>41093</v>
          </cell>
          <cell r="H3140">
            <v>280.18979999999999</v>
          </cell>
          <cell r="I3140">
            <v>41270</v>
          </cell>
          <cell r="J3140">
            <v>202.4</v>
          </cell>
          <cell r="K3140">
            <v>41225</v>
          </cell>
          <cell r="L3140">
            <v>281.22000000000003</v>
          </cell>
          <cell r="M3140">
            <v>41585</v>
          </cell>
          <cell r="N3140">
            <v>603.36990000000003</v>
          </cell>
          <cell r="O3140">
            <v>41096</v>
          </cell>
          <cell r="P3140">
            <v>2351.1999999999998</v>
          </cell>
          <cell r="Q3140">
            <v>41103</v>
          </cell>
          <cell r="R3140">
            <v>1374.25</v>
          </cell>
        </row>
        <row r="3141">
          <cell r="C3141">
            <v>40945</v>
          </cell>
          <cell r="D3141">
            <v>453.79469999999998</v>
          </cell>
          <cell r="E3141">
            <v>41099</v>
          </cell>
          <cell r="F3141">
            <v>832.94759999999997</v>
          </cell>
          <cell r="G3141">
            <v>41095</v>
          </cell>
          <cell r="H3141">
            <v>281.75560000000002</v>
          </cell>
          <cell r="I3141">
            <v>41271</v>
          </cell>
          <cell r="J3141">
            <v>202.56</v>
          </cell>
          <cell r="K3141">
            <v>41226</v>
          </cell>
          <cell r="L3141">
            <v>281.07</v>
          </cell>
          <cell r="M3141">
            <v>41586</v>
          </cell>
          <cell r="N3141">
            <v>601.21169999999995</v>
          </cell>
          <cell r="O3141">
            <v>41099</v>
          </cell>
          <cell r="P3141">
            <v>2355.9899999999998</v>
          </cell>
          <cell r="Q3141">
            <v>41106</v>
          </cell>
          <cell r="R3141">
            <v>1375.41</v>
          </cell>
        </row>
        <row r="3142">
          <cell r="C3142">
            <v>40946</v>
          </cell>
          <cell r="D3142">
            <v>454.45240000000001</v>
          </cell>
          <cell r="E3142">
            <v>41100</v>
          </cell>
          <cell r="F3142">
            <v>834.05550000000005</v>
          </cell>
          <cell r="G3142">
            <v>41096</v>
          </cell>
          <cell r="H3142">
            <v>275.30619999999999</v>
          </cell>
          <cell r="I3142">
            <v>41274</v>
          </cell>
          <cell r="J3142">
            <v>202.62</v>
          </cell>
          <cell r="K3142">
            <v>41227</v>
          </cell>
          <cell r="L3142">
            <v>281.27999999999997</v>
          </cell>
          <cell r="M3142">
            <v>41589</v>
          </cell>
          <cell r="N3142">
            <v>601.06960000000004</v>
          </cell>
          <cell r="O3142">
            <v>41100</v>
          </cell>
          <cell r="P3142">
            <v>2362.34</v>
          </cell>
          <cell r="Q3142">
            <v>41107</v>
          </cell>
          <cell r="R3142">
            <v>1376.35</v>
          </cell>
        </row>
        <row r="3143">
          <cell r="C3143">
            <v>40947</v>
          </cell>
          <cell r="D3143">
            <v>454.4522</v>
          </cell>
          <cell r="E3143">
            <v>41101</v>
          </cell>
          <cell r="F3143">
            <v>836.4325</v>
          </cell>
          <cell r="G3143">
            <v>41099</v>
          </cell>
          <cell r="H3143">
            <v>280.85059999999999</v>
          </cell>
          <cell r="I3143">
            <v>41276</v>
          </cell>
          <cell r="J3143">
            <v>201.85</v>
          </cell>
          <cell r="K3143">
            <v>41228</v>
          </cell>
          <cell r="L3143">
            <v>281.14999999999998</v>
          </cell>
          <cell r="M3143">
            <v>41590</v>
          </cell>
          <cell r="N3143">
            <v>600.27359999999999</v>
          </cell>
          <cell r="O3143">
            <v>41101</v>
          </cell>
          <cell r="P3143">
            <v>2364.48</v>
          </cell>
          <cell r="Q3143">
            <v>41108</v>
          </cell>
          <cell r="R3143">
            <v>1378.56</v>
          </cell>
        </row>
        <row r="3144">
          <cell r="C3144">
            <v>40948</v>
          </cell>
          <cell r="D3144">
            <v>453.92540000000002</v>
          </cell>
          <cell r="E3144">
            <v>41102</v>
          </cell>
          <cell r="F3144">
            <v>838.14549999999997</v>
          </cell>
          <cell r="G3144">
            <v>41100</v>
          </cell>
          <cell r="H3144">
            <v>276.54500000000002</v>
          </cell>
          <cell r="I3144">
            <v>41277</v>
          </cell>
          <cell r="J3144">
            <v>201.71</v>
          </cell>
          <cell r="K3144">
            <v>41229</v>
          </cell>
          <cell r="L3144">
            <v>280.94</v>
          </cell>
          <cell r="M3144">
            <v>41591</v>
          </cell>
          <cell r="N3144">
            <v>601.34069999999997</v>
          </cell>
          <cell r="O3144">
            <v>41102</v>
          </cell>
          <cell r="P3144">
            <v>2367.86</v>
          </cell>
          <cell r="Q3144">
            <v>41109</v>
          </cell>
          <cell r="R3144">
            <v>1381.5</v>
          </cell>
        </row>
        <row r="3145">
          <cell r="C3145">
            <v>40949</v>
          </cell>
          <cell r="D3145">
            <v>452.8426</v>
          </cell>
          <cell r="E3145">
            <v>41103</v>
          </cell>
          <cell r="F3145">
            <v>840.5453</v>
          </cell>
          <cell r="G3145">
            <v>41101</v>
          </cell>
          <cell r="H3145">
            <v>278.30810000000002</v>
          </cell>
          <cell r="I3145">
            <v>41278</v>
          </cell>
          <cell r="J3145">
            <v>201.42</v>
          </cell>
          <cell r="K3145">
            <v>41232</v>
          </cell>
          <cell r="L3145">
            <v>281.27999999999997</v>
          </cell>
          <cell r="M3145">
            <v>41592</v>
          </cell>
          <cell r="N3145">
            <v>602.66420000000005</v>
          </cell>
          <cell r="O3145">
            <v>41103</v>
          </cell>
          <cell r="P3145">
            <v>2367.9699999999998</v>
          </cell>
          <cell r="Q3145">
            <v>41110</v>
          </cell>
          <cell r="R3145">
            <v>1381.83</v>
          </cell>
        </row>
        <row r="3146">
          <cell r="C3146">
            <v>40952</v>
          </cell>
          <cell r="D3146">
            <v>453.642</v>
          </cell>
          <cell r="E3146">
            <v>41106</v>
          </cell>
          <cell r="F3146">
            <v>844.2971</v>
          </cell>
          <cell r="G3146">
            <v>41102</v>
          </cell>
          <cell r="H3146">
            <v>279.15660000000003</v>
          </cell>
          <cell r="I3146">
            <v>41281</v>
          </cell>
          <cell r="J3146">
            <v>201.96</v>
          </cell>
          <cell r="K3146">
            <v>41233</v>
          </cell>
          <cell r="L3146">
            <v>281.44</v>
          </cell>
          <cell r="M3146">
            <v>41593</v>
          </cell>
          <cell r="N3146">
            <v>601.97159999999997</v>
          </cell>
          <cell r="O3146">
            <v>41106</v>
          </cell>
          <cell r="P3146">
            <v>2375.85</v>
          </cell>
          <cell r="Q3146">
            <v>41113</v>
          </cell>
          <cell r="R3146">
            <v>1379.33</v>
          </cell>
        </row>
        <row r="3147">
          <cell r="C3147">
            <v>40953</v>
          </cell>
          <cell r="D3147">
            <v>452.0684</v>
          </cell>
          <cell r="E3147">
            <v>41107</v>
          </cell>
          <cell r="F3147">
            <v>846.97410000000002</v>
          </cell>
          <cell r="G3147">
            <v>41103</v>
          </cell>
          <cell r="H3147">
            <v>282.26519999999999</v>
          </cell>
          <cell r="I3147">
            <v>41282</v>
          </cell>
          <cell r="J3147">
            <v>202.51</v>
          </cell>
          <cell r="K3147">
            <v>41234</v>
          </cell>
          <cell r="L3147">
            <v>281.83999999999997</v>
          </cell>
          <cell r="M3147">
            <v>41596</v>
          </cell>
          <cell r="N3147">
            <v>602.7672</v>
          </cell>
          <cell r="O3147">
            <v>41107</v>
          </cell>
          <cell r="P3147">
            <v>2374.8000000000002</v>
          </cell>
          <cell r="Q3147">
            <v>41114</v>
          </cell>
          <cell r="R3147">
            <v>1379.32</v>
          </cell>
        </row>
        <row r="3148">
          <cell r="C3148">
            <v>40954</v>
          </cell>
          <cell r="D3148">
            <v>451.65780000000001</v>
          </cell>
          <cell r="E3148">
            <v>41108</v>
          </cell>
          <cell r="F3148">
            <v>847.61609999999996</v>
          </cell>
          <cell r="G3148">
            <v>41106</v>
          </cell>
          <cell r="H3148">
            <v>285.02609999999999</v>
          </cell>
          <cell r="I3148">
            <v>41283</v>
          </cell>
          <cell r="J3148">
            <v>202.72</v>
          </cell>
          <cell r="K3148">
            <v>41235</v>
          </cell>
          <cell r="L3148">
            <v>282.41000000000003</v>
          </cell>
          <cell r="M3148">
            <v>41597</v>
          </cell>
          <cell r="N3148">
            <v>602.33889999999997</v>
          </cell>
          <cell r="O3148">
            <v>41108</v>
          </cell>
          <cell r="P3148">
            <v>2387.0300000000002</v>
          </cell>
          <cell r="Q3148">
            <v>41115</v>
          </cell>
          <cell r="R3148">
            <v>1378.63</v>
          </cell>
        </row>
        <row r="3149">
          <cell r="C3149">
            <v>40955</v>
          </cell>
          <cell r="D3149">
            <v>450.13839999999999</v>
          </cell>
          <cell r="E3149">
            <v>41109</v>
          </cell>
          <cell r="F3149">
            <v>847.98400000000004</v>
          </cell>
          <cell r="G3149">
            <v>41107</v>
          </cell>
          <cell r="H3149">
            <v>284.49329999999998</v>
          </cell>
          <cell r="I3149">
            <v>41284</v>
          </cell>
          <cell r="J3149">
            <v>202.25</v>
          </cell>
          <cell r="K3149">
            <v>41236</v>
          </cell>
          <cell r="L3149">
            <v>282.74</v>
          </cell>
          <cell r="M3149">
            <v>41598</v>
          </cell>
          <cell r="N3149">
            <v>601.76790000000005</v>
          </cell>
          <cell r="O3149">
            <v>41109</v>
          </cell>
          <cell r="P3149">
            <v>2386.5500000000002</v>
          </cell>
          <cell r="Q3149">
            <v>41116</v>
          </cell>
          <cell r="R3149">
            <v>1380.82</v>
          </cell>
        </row>
        <row r="3150">
          <cell r="C3150">
            <v>40956</v>
          </cell>
          <cell r="D3150">
            <v>450.68290000000002</v>
          </cell>
          <cell r="E3150">
            <v>41110</v>
          </cell>
          <cell r="F3150">
            <v>849.35320000000002</v>
          </cell>
          <cell r="G3150">
            <v>41108</v>
          </cell>
          <cell r="H3150">
            <v>288.31869999999998</v>
          </cell>
          <cell r="I3150">
            <v>41285</v>
          </cell>
          <cell r="J3150">
            <v>202.14</v>
          </cell>
          <cell r="K3150">
            <v>41239</v>
          </cell>
          <cell r="L3150">
            <v>283.08999999999997</v>
          </cell>
          <cell r="M3150">
            <v>41599</v>
          </cell>
          <cell r="N3150">
            <v>600.94770000000005</v>
          </cell>
          <cell r="O3150">
            <v>41110</v>
          </cell>
          <cell r="P3150">
            <v>2393.59</v>
          </cell>
          <cell r="Q3150">
            <v>41117</v>
          </cell>
          <cell r="R3150">
            <v>1383.36</v>
          </cell>
        </row>
        <row r="3151">
          <cell r="C3151">
            <v>40959</v>
          </cell>
          <cell r="D3151">
            <v>451.75420000000003</v>
          </cell>
          <cell r="E3151">
            <v>41113</v>
          </cell>
          <cell r="F3151">
            <v>846.07989999999995</v>
          </cell>
          <cell r="G3151">
            <v>41109</v>
          </cell>
          <cell r="H3151">
            <v>293.3338</v>
          </cell>
          <cell r="I3151">
            <v>41288</v>
          </cell>
          <cell r="J3151">
            <v>202.51</v>
          </cell>
          <cell r="K3151">
            <v>41240</v>
          </cell>
          <cell r="L3151">
            <v>283.37</v>
          </cell>
          <cell r="M3151">
            <v>41600</v>
          </cell>
          <cell r="N3151">
            <v>601.37729999999999</v>
          </cell>
          <cell r="O3151">
            <v>41113</v>
          </cell>
          <cell r="P3151">
            <v>2390.84</v>
          </cell>
          <cell r="Q3151">
            <v>41120</v>
          </cell>
          <cell r="R3151">
            <v>1387.08</v>
          </cell>
        </row>
        <row r="3152">
          <cell r="C3152">
            <v>40960</v>
          </cell>
          <cell r="D3152">
            <v>451.22300000000001</v>
          </cell>
          <cell r="E3152">
            <v>41114</v>
          </cell>
          <cell r="F3152">
            <v>843.28269999999998</v>
          </cell>
          <cell r="G3152">
            <v>41110</v>
          </cell>
          <cell r="H3152">
            <v>294.0367</v>
          </cell>
          <cell r="I3152">
            <v>41289</v>
          </cell>
          <cell r="J3152">
            <v>202.56</v>
          </cell>
          <cell r="K3152">
            <v>41241</v>
          </cell>
          <cell r="L3152">
            <v>283.67</v>
          </cell>
          <cell r="M3152">
            <v>41603</v>
          </cell>
          <cell r="N3152">
            <v>601.73649999999998</v>
          </cell>
          <cell r="O3152">
            <v>41114</v>
          </cell>
          <cell r="P3152">
            <v>2395.02</v>
          </cell>
          <cell r="Q3152">
            <v>41121</v>
          </cell>
          <cell r="R3152">
            <v>1389.85</v>
          </cell>
        </row>
        <row r="3153">
          <cell r="C3153">
            <v>40961</v>
          </cell>
          <cell r="D3153">
            <v>450.5068</v>
          </cell>
          <cell r="E3153">
            <v>41115</v>
          </cell>
          <cell r="F3153">
            <v>842.69640000000004</v>
          </cell>
          <cell r="G3153">
            <v>41113</v>
          </cell>
          <cell r="H3153">
            <v>288.98349999999999</v>
          </cell>
          <cell r="I3153">
            <v>41290</v>
          </cell>
          <cell r="J3153">
            <v>202.49</v>
          </cell>
          <cell r="K3153">
            <v>41242</v>
          </cell>
          <cell r="L3153">
            <v>284.19</v>
          </cell>
          <cell r="M3153">
            <v>41604</v>
          </cell>
          <cell r="N3153">
            <v>603.09580000000005</v>
          </cell>
          <cell r="O3153">
            <v>41115</v>
          </cell>
          <cell r="P3153">
            <v>2396.42</v>
          </cell>
          <cell r="Q3153">
            <v>41122</v>
          </cell>
          <cell r="R3153">
            <v>1391.97</v>
          </cell>
        </row>
        <row r="3154">
          <cell r="C3154">
            <v>40962</v>
          </cell>
          <cell r="D3154">
            <v>451.7878</v>
          </cell>
          <cell r="E3154">
            <v>41116</v>
          </cell>
          <cell r="F3154">
            <v>844.75980000000004</v>
          </cell>
          <cell r="G3154">
            <v>41114</v>
          </cell>
          <cell r="H3154">
            <v>285.83699999999999</v>
          </cell>
          <cell r="I3154">
            <v>41291</v>
          </cell>
          <cell r="J3154">
            <v>202.05</v>
          </cell>
          <cell r="K3154">
            <v>41243</v>
          </cell>
          <cell r="L3154">
            <v>284.62</v>
          </cell>
          <cell r="M3154">
            <v>41605</v>
          </cell>
          <cell r="N3154">
            <v>602.83849999999995</v>
          </cell>
          <cell r="O3154">
            <v>41116</v>
          </cell>
          <cell r="P3154">
            <v>2396.8200000000002</v>
          </cell>
          <cell r="Q3154">
            <v>41123</v>
          </cell>
          <cell r="R3154">
            <v>1392.2</v>
          </cell>
        </row>
        <row r="3155">
          <cell r="C3155">
            <v>40963</v>
          </cell>
          <cell r="D3155">
            <v>453.17059999999998</v>
          </cell>
          <cell r="E3155">
            <v>41117</v>
          </cell>
          <cell r="F3155">
            <v>847.21929999999998</v>
          </cell>
          <cell r="G3155">
            <v>41115</v>
          </cell>
          <cell r="H3155">
            <v>287.48320000000001</v>
          </cell>
          <cell r="I3155">
            <v>41292</v>
          </cell>
          <cell r="J3155">
            <v>202.35</v>
          </cell>
          <cell r="K3155">
            <v>41246</v>
          </cell>
          <cell r="L3155">
            <v>285.2</v>
          </cell>
          <cell r="M3155">
            <v>41606</v>
          </cell>
          <cell r="N3155">
            <v>602.85829999999999</v>
          </cell>
          <cell r="O3155">
            <v>41117</v>
          </cell>
          <cell r="P3155">
            <v>2381.4299999999998</v>
          </cell>
          <cell r="Q3155">
            <v>41124</v>
          </cell>
          <cell r="R3155">
            <v>1394.44</v>
          </cell>
        </row>
        <row r="3156">
          <cell r="C3156">
            <v>40966</v>
          </cell>
          <cell r="D3156">
            <v>453.5849</v>
          </cell>
          <cell r="E3156">
            <v>41120</v>
          </cell>
          <cell r="F3156">
            <v>850.58889999999997</v>
          </cell>
          <cell r="G3156">
            <v>41116</v>
          </cell>
          <cell r="H3156">
            <v>286.45179999999999</v>
          </cell>
          <cell r="I3156">
            <v>41295</v>
          </cell>
          <cell r="J3156">
            <v>202.13</v>
          </cell>
          <cell r="K3156">
            <v>41247</v>
          </cell>
          <cell r="L3156">
            <v>285.83999999999997</v>
          </cell>
          <cell r="M3156">
            <v>41607</v>
          </cell>
          <cell r="N3156">
            <v>602.86120000000005</v>
          </cell>
          <cell r="O3156">
            <v>41120</v>
          </cell>
          <cell r="P3156">
            <v>2393.9699999999998</v>
          </cell>
          <cell r="Q3156">
            <v>41127</v>
          </cell>
          <cell r="R3156">
            <v>1397.2</v>
          </cell>
        </row>
        <row r="3157">
          <cell r="C3157">
            <v>40967</v>
          </cell>
          <cell r="D3157">
            <v>454.23110000000003</v>
          </cell>
          <cell r="E3157">
            <v>41121</v>
          </cell>
          <cell r="F3157">
            <v>853.40740000000005</v>
          </cell>
          <cell r="G3157">
            <v>41117</v>
          </cell>
          <cell r="H3157">
            <v>288.57799999999997</v>
          </cell>
          <cell r="I3157">
            <v>41296</v>
          </cell>
          <cell r="J3157">
            <v>202.28</v>
          </cell>
          <cell r="K3157">
            <v>41248</v>
          </cell>
          <cell r="L3157">
            <v>286.58999999999997</v>
          </cell>
          <cell r="M3157">
            <v>41610</v>
          </cell>
          <cell r="N3157">
            <v>601.35799999999995</v>
          </cell>
          <cell r="O3157">
            <v>41121</v>
          </cell>
          <cell r="P3157">
            <v>2397.35</v>
          </cell>
          <cell r="Q3157">
            <v>41128</v>
          </cell>
          <cell r="R3157">
            <v>1399.06</v>
          </cell>
        </row>
        <row r="3158">
          <cell r="C3158">
            <v>40968</v>
          </cell>
          <cell r="D3158">
            <v>453.85640000000001</v>
          </cell>
          <cell r="E3158">
            <v>41122</v>
          </cell>
          <cell r="F3158">
            <v>855.15390000000002</v>
          </cell>
          <cell r="G3158">
            <v>41120</v>
          </cell>
          <cell r="H3158">
            <v>292.89339999999999</v>
          </cell>
          <cell r="I3158">
            <v>41297</v>
          </cell>
          <cell r="J3158">
            <v>202.41</v>
          </cell>
          <cell r="K3158">
            <v>41249</v>
          </cell>
          <cell r="L3158">
            <v>287.01</v>
          </cell>
          <cell r="M3158">
            <v>41611</v>
          </cell>
          <cell r="N3158">
            <v>601.572</v>
          </cell>
          <cell r="O3158">
            <v>41122</v>
          </cell>
          <cell r="P3158">
            <v>2392.15</v>
          </cell>
          <cell r="Q3158">
            <v>41129</v>
          </cell>
          <cell r="R3158">
            <v>1399.3</v>
          </cell>
        </row>
        <row r="3159">
          <cell r="C3159">
            <v>40969</v>
          </cell>
          <cell r="D3159">
            <v>453.1823</v>
          </cell>
          <cell r="E3159">
            <v>41123</v>
          </cell>
          <cell r="F3159">
            <v>856.92849999999999</v>
          </cell>
          <cell r="G3159">
            <v>41121</v>
          </cell>
          <cell r="H3159">
            <v>289.9744</v>
          </cell>
          <cell r="I3159">
            <v>41298</v>
          </cell>
          <cell r="J3159">
            <v>201.94</v>
          </cell>
          <cell r="K3159">
            <v>41250</v>
          </cell>
          <cell r="L3159">
            <v>287.19</v>
          </cell>
          <cell r="M3159">
            <v>41612</v>
          </cell>
          <cell r="N3159">
            <v>599.80769999999995</v>
          </cell>
          <cell r="O3159">
            <v>41123</v>
          </cell>
          <cell r="P3159">
            <v>2401.4499999999998</v>
          </cell>
          <cell r="Q3159">
            <v>41130</v>
          </cell>
          <cell r="R3159">
            <v>1399.01</v>
          </cell>
        </row>
        <row r="3160">
          <cell r="C3160">
            <v>40970</v>
          </cell>
          <cell r="D3160">
            <v>451.94869999999997</v>
          </cell>
          <cell r="E3160">
            <v>41124</v>
          </cell>
          <cell r="F3160">
            <v>858.44449999999995</v>
          </cell>
          <cell r="G3160">
            <v>41122</v>
          </cell>
          <cell r="H3160">
            <v>288.38619999999997</v>
          </cell>
          <cell r="I3160">
            <v>41299</v>
          </cell>
          <cell r="J3160">
            <v>201.37</v>
          </cell>
          <cell r="K3160">
            <v>41253</v>
          </cell>
          <cell r="L3160">
            <v>286.77</v>
          </cell>
          <cell r="M3160">
            <v>41613</v>
          </cell>
          <cell r="N3160">
            <v>598.41629999999998</v>
          </cell>
          <cell r="O3160">
            <v>41124</v>
          </cell>
          <cell r="P3160">
            <v>2386.63</v>
          </cell>
          <cell r="Q3160">
            <v>41131</v>
          </cell>
          <cell r="R3160">
            <v>1397.83</v>
          </cell>
        </row>
        <row r="3161">
          <cell r="C3161">
            <v>40973</v>
          </cell>
          <cell r="D3161">
            <v>451.8288</v>
          </cell>
          <cell r="E3161">
            <v>41127</v>
          </cell>
          <cell r="F3161">
            <v>861.03459999999995</v>
          </cell>
          <cell r="G3161">
            <v>41123</v>
          </cell>
          <cell r="H3161">
            <v>283.07319999999999</v>
          </cell>
          <cell r="I3161">
            <v>41302</v>
          </cell>
          <cell r="J3161">
            <v>200.95</v>
          </cell>
          <cell r="K3161">
            <v>41254</v>
          </cell>
          <cell r="L3161">
            <v>287.20999999999998</v>
          </cell>
          <cell r="M3161">
            <v>41614</v>
          </cell>
          <cell r="N3161">
            <v>598.36109999999996</v>
          </cell>
          <cell r="O3161">
            <v>41127</v>
          </cell>
          <cell r="P3161">
            <v>2393.46</v>
          </cell>
          <cell r="Q3161">
            <v>41134</v>
          </cell>
          <cell r="R3161">
            <v>1398.53</v>
          </cell>
        </row>
        <row r="3162">
          <cell r="C3162">
            <v>40974</v>
          </cell>
          <cell r="D3162">
            <v>451.20389999999998</v>
          </cell>
          <cell r="E3162">
            <v>41128</v>
          </cell>
          <cell r="F3162">
            <v>861.33879999999999</v>
          </cell>
          <cell r="G3162">
            <v>41124</v>
          </cell>
          <cell r="H3162">
            <v>287.47230000000002</v>
          </cell>
          <cell r="I3162">
            <v>41303</v>
          </cell>
          <cell r="J3162">
            <v>200.85</v>
          </cell>
          <cell r="K3162">
            <v>41255</v>
          </cell>
          <cell r="L3162">
            <v>287.74</v>
          </cell>
          <cell r="M3162">
            <v>41617</v>
          </cell>
          <cell r="N3162">
            <v>599.27970000000005</v>
          </cell>
          <cell r="O3162">
            <v>41128</v>
          </cell>
          <cell r="P3162">
            <v>2384.3200000000002</v>
          </cell>
          <cell r="Q3162">
            <v>41135</v>
          </cell>
          <cell r="R3162">
            <v>1397.98</v>
          </cell>
        </row>
        <row r="3163">
          <cell r="C3163">
            <v>40975</v>
          </cell>
          <cell r="D3163">
            <v>450.95179999999999</v>
          </cell>
          <cell r="E3163">
            <v>41129</v>
          </cell>
          <cell r="F3163">
            <v>862.09870000000001</v>
          </cell>
          <cell r="G3163">
            <v>41127</v>
          </cell>
          <cell r="H3163">
            <v>287.65870000000001</v>
          </cell>
          <cell r="I3163">
            <v>41304</v>
          </cell>
          <cell r="J3163">
            <v>200.23</v>
          </cell>
          <cell r="K3163">
            <v>41256</v>
          </cell>
          <cell r="L3163">
            <v>288.37</v>
          </cell>
          <cell r="M3163">
            <v>41618</v>
          </cell>
          <cell r="N3163">
            <v>600.35299999999995</v>
          </cell>
          <cell r="O3163">
            <v>41129</v>
          </cell>
          <cell r="P3163">
            <v>2381.67</v>
          </cell>
          <cell r="Q3163">
            <v>41136</v>
          </cell>
          <cell r="R3163">
            <v>1396.58</v>
          </cell>
        </row>
        <row r="3164">
          <cell r="C3164">
            <v>40976</v>
          </cell>
          <cell r="D3164">
            <v>452.18360000000001</v>
          </cell>
          <cell r="E3164">
            <v>41130</v>
          </cell>
          <cell r="F3164">
            <v>860.7758</v>
          </cell>
          <cell r="G3164">
            <v>41128</v>
          </cell>
          <cell r="H3164">
            <v>288.94760000000002</v>
          </cell>
          <cell r="I3164">
            <v>41305</v>
          </cell>
          <cell r="J3164">
            <v>200.27</v>
          </cell>
          <cell r="K3164">
            <v>41257</v>
          </cell>
          <cell r="L3164">
            <v>288.95</v>
          </cell>
          <cell r="M3164">
            <v>41619</v>
          </cell>
          <cell r="N3164">
            <v>600.30449999999996</v>
          </cell>
          <cell r="O3164">
            <v>41130</v>
          </cell>
          <cell r="P3164">
            <v>2381.4899999999998</v>
          </cell>
          <cell r="Q3164">
            <v>41137</v>
          </cell>
          <cell r="R3164">
            <v>1396.08</v>
          </cell>
        </row>
        <row r="3165">
          <cell r="C3165">
            <v>40977</v>
          </cell>
          <cell r="D3165">
            <v>449.56569999999999</v>
          </cell>
          <cell r="E3165">
            <v>41131</v>
          </cell>
          <cell r="F3165">
            <v>859.58450000000005</v>
          </cell>
          <cell r="G3165">
            <v>41129</v>
          </cell>
          <cell r="H3165">
            <v>289.62869999999998</v>
          </cell>
          <cell r="I3165">
            <v>41306</v>
          </cell>
          <cell r="J3165">
            <v>200.42</v>
          </cell>
          <cell r="K3165">
            <v>41260</v>
          </cell>
          <cell r="L3165">
            <v>289.31</v>
          </cell>
          <cell r="M3165">
            <v>41620</v>
          </cell>
          <cell r="N3165">
            <v>599.45579999999995</v>
          </cell>
          <cell r="O3165">
            <v>41131</v>
          </cell>
          <cell r="P3165">
            <v>2386.34</v>
          </cell>
          <cell r="Q3165">
            <v>41138</v>
          </cell>
          <cell r="R3165">
            <v>1396.82</v>
          </cell>
        </row>
        <row r="3166">
          <cell r="C3166">
            <v>40980</v>
          </cell>
          <cell r="D3166">
            <v>449.91149999999999</v>
          </cell>
          <cell r="E3166">
            <v>41134</v>
          </cell>
          <cell r="F3166">
            <v>860.01739999999995</v>
          </cell>
          <cell r="G3166">
            <v>41130</v>
          </cell>
          <cell r="H3166">
            <v>291.13029999999998</v>
          </cell>
          <cell r="I3166">
            <v>41309</v>
          </cell>
          <cell r="J3166">
            <v>200.61</v>
          </cell>
          <cell r="K3166">
            <v>41261</v>
          </cell>
          <cell r="L3166">
            <v>289.83</v>
          </cell>
          <cell r="M3166">
            <v>41621</v>
          </cell>
          <cell r="N3166">
            <v>599.26130000000001</v>
          </cell>
          <cell r="O3166">
            <v>41134</v>
          </cell>
          <cell r="P3166">
            <v>2387.59</v>
          </cell>
          <cell r="Q3166">
            <v>41141</v>
          </cell>
          <cell r="R3166">
            <v>1398.59</v>
          </cell>
        </row>
        <row r="3167">
          <cell r="C3167">
            <v>40981</v>
          </cell>
          <cell r="D3167">
            <v>448.7131</v>
          </cell>
          <cell r="E3167">
            <v>41135</v>
          </cell>
          <cell r="F3167">
            <v>858.56870000000004</v>
          </cell>
          <cell r="G3167">
            <v>41131</v>
          </cell>
          <cell r="H3167">
            <v>288.03570000000002</v>
          </cell>
          <cell r="I3167">
            <v>41310</v>
          </cell>
          <cell r="J3167">
            <v>200.32</v>
          </cell>
          <cell r="K3167">
            <v>41262</v>
          </cell>
          <cell r="L3167">
            <v>290.26</v>
          </cell>
          <cell r="M3167">
            <v>41624</v>
          </cell>
          <cell r="N3167">
            <v>599.64</v>
          </cell>
          <cell r="O3167">
            <v>41135</v>
          </cell>
          <cell r="P3167">
            <v>2376.83</v>
          </cell>
          <cell r="Q3167">
            <v>41142</v>
          </cell>
          <cell r="R3167">
            <v>1400.69</v>
          </cell>
        </row>
        <row r="3168">
          <cell r="C3168">
            <v>40982</v>
          </cell>
          <cell r="D3168">
            <v>444.50740000000002</v>
          </cell>
          <cell r="E3168">
            <v>41136</v>
          </cell>
          <cell r="F3168">
            <v>857.03499999999997</v>
          </cell>
          <cell r="G3168">
            <v>41134</v>
          </cell>
          <cell r="H3168">
            <v>284.91899999999998</v>
          </cell>
          <cell r="I3168">
            <v>41311</v>
          </cell>
          <cell r="J3168">
            <v>200.57</v>
          </cell>
          <cell r="K3168">
            <v>41263</v>
          </cell>
          <cell r="L3168">
            <v>290.54000000000002</v>
          </cell>
          <cell r="M3168">
            <v>41625</v>
          </cell>
          <cell r="N3168">
            <v>600.38099999999997</v>
          </cell>
          <cell r="O3168">
            <v>41136</v>
          </cell>
          <cell r="P3168">
            <v>2364.39</v>
          </cell>
          <cell r="Q3168">
            <v>41143</v>
          </cell>
          <cell r="R3168">
            <v>1401.65</v>
          </cell>
        </row>
        <row r="3169">
          <cell r="C3169">
            <v>40983</v>
          </cell>
          <cell r="D3169">
            <v>445.06599999999997</v>
          </cell>
          <cell r="E3169">
            <v>41137</v>
          </cell>
          <cell r="F3169">
            <v>856.24829999999997</v>
          </cell>
          <cell r="G3169">
            <v>41135</v>
          </cell>
          <cell r="H3169">
            <v>285.30220000000003</v>
          </cell>
          <cell r="I3169">
            <v>41312</v>
          </cell>
          <cell r="J3169">
            <v>200.75</v>
          </cell>
          <cell r="K3169">
            <v>41264</v>
          </cell>
          <cell r="L3169">
            <v>290.66000000000003</v>
          </cell>
          <cell r="M3169">
            <v>41626</v>
          </cell>
          <cell r="N3169">
            <v>599.66039999999998</v>
          </cell>
          <cell r="O3169">
            <v>41137</v>
          </cell>
          <cell r="P3169">
            <v>2359.19</v>
          </cell>
          <cell r="Q3169">
            <v>41144</v>
          </cell>
          <cell r="R3169">
            <v>1402.61</v>
          </cell>
        </row>
        <row r="3170">
          <cell r="C3170">
            <v>40984</v>
          </cell>
          <cell r="D3170">
            <v>445.99560000000002</v>
          </cell>
          <cell r="E3170">
            <v>41138</v>
          </cell>
          <cell r="F3170">
            <v>856.42290000000003</v>
          </cell>
          <cell r="G3170">
            <v>41136</v>
          </cell>
          <cell r="H3170">
            <v>286.1773</v>
          </cell>
          <cell r="I3170">
            <v>41313</v>
          </cell>
          <cell r="J3170">
            <v>200.78</v>
          </cell>
          <cell r="K3170">
            <v>41267</v>
          </cell>
          <cell r="L3170">
            <v>290.82</v>
          </cell>
          <cell r="M3170">
            <v>41627</v>
          </cell>
          <cell r="N3170">
            <v>598.59370000000001</v>
          </cell>
          <cell r="O3170">
            <v>41138</v>
          </cell>
          <cell r="P3170">
            <v>2363.54</v>
          </cell>
          <cell r="Q3170">
            <v>41145</v>
          </cell>
          <cell r="R3170">
            <v>1402.82</v>
          </cell>
        </row>
        <row r="3171">
          <cell r="C3171">
            <v>40987</v>
          </cell>
          <cell r="D3171">
            <v>446.70929999999998</v>
          </cell>
          <cell r="E3171">
            <v>41141</v>
          </cell>
          <cell r="F3171">
            <v>856.58810000000005</v>
          </cell>
          <cell r="G3171">
            <v>41137</v>
          </cell>
          <cell r="H3171">
            <v>287.07470000000001</v>
          </cell>
          <cell r="I3171">
            <v>41316</v>
          </cell>
          <cell r="J3171">
            <v>200.81</v>
          </cell>
          <cell r="K3171">
            <v>41270</v>
          </cell>
          <cell r="L3171">
            <v>291.12</v>
          </cell>
          <cell r="M3171">
            <v>41628</v>
          </cell>
          <cell r="N3171">
            <v>598.70770000000005</v>
          </cell>
          <cell r="O3171">
            <v>41141</v>
          </cell>
          <cell r="P3171">
            <v>2365.4299999999998</v>
          </cell>
          <cell r="Q3171">
            <v>41148</v>
          </cell>
          <cell r="R3171">
            <v>1404.22</v>
          </cell>
        </row>
        <row r="3172">
          <cell r="C3172">
            <v>40988</v>
          </cell>
          <cell r="D3172">
            <v>445.89060000000001</v>
          </cell>
          <cell r="E3172">
            <v>41142</v>
          </cell>
          <cell r="F3172">
            <v>857.48400000000004</v>
          </cell>
          <cell r="G3172">
            <v>41138</v>
          </cell>
          <cell r="H3172">
            <v>287.86849999999998</v>
          </cell>
          <cell r="I3172">
            <v>41317</v>
          </cell>
          <cell r="J3172">
            <v>200.7</v>
          </cell>
          <cell r="K3172">
            <v>41271</v>
          </cell>
          <cell r="L3172">
            <v>291.27</v>
          </cell>
          <cell r="M3172">
            <v>41631</v>
          </cell>
          <cell r="N3172">
            <v>597.96370000000002</v>
          </cell>
          <cell r="O3172">
            <v>41142</v>
          </cell>
          <cell r="P3172">
            <v>2369.0300000000002</v>
          </cell>
          <cell r="Q3172">
            <v>41149</v>
          </cell>
          <cell r="R3172">
            <v>1404.54</v>
          </cell>
        </row>
        <row r="3173">
          <cell r="C3173">
            <v>40989</v>
          </cell>
          <cell r="D3173">
            <v>446.41950000000003</v>
          </cell>
          <cell r="E3173">
            <v>41143</v>
          </cell>
          <cell r="F3173">
            <v>860.17970000000003</v>
          </cell>
          <cell r="G3173">
            <v>41141</v>
          </cell>
          <cell r="H3173">
            <v>289.8245</v>
          </cell>
          <cell r="I3173">
            <v>41318</v>
          </cell>
          <cell r="J3173">
            <v>200.53</v>
          </cell>
          <cell r="K3173">
            <v>41274</v>
          </cell>
          <cell r="L3173">
            <v>291.39999999999998</v>
          </cell>
          <cell r="M3173">
            <v>41632</v>
          </cell>
          <cell r="N3173">
            <v>597.67340000000002</v>
          </cell>
          <cell r="O3173">
            <v>41143</v>
          </cell>
          <cell r="P3173">
            <v>2381.27</v>
          </cell>
          <cell r="Q3173">
            <v>41150</v>
          </cell>
          <cell r="R3173">
            <v>1405.29</v>
          </cell>
        </row>
        <row r="3174">
          <cell r="C3174">
            <v>40990</v>
          </cell>
          <cell r="D3174">
            <v>447.55489999999998</v>
          </cell>
          <cell r="E3174">
            <v>41144</v>
          </cell>
          <cell r="F3174">
            <v>861.14739999999995</v>
          </cell>
          <cell r="G3174">
            <v>41142</v>
          </cell>
          <cell r="H3174">
            <v>293.32760000000002</v>
          </cell>
          <cell r="I3174">
            <v>41319</v>
          </cell>
          <cell r="J3174">
            <v>200.97</v>
          </cell>
          <cell r="K3174">
            <v>41276</v>
          </cell>
          <cell r="L3174">
            <v>292.52</v>
          </cell>
          <cell r="M3174">
            <v>41633</v>
          </cell>
          <cell r="N3174">
            <v>597.46</v>
          </cell>
          <cell r="O3174">
            <v>41144</v>
          </cell>
          <cell r="P3174">
            <v>2387.65</v>
          </cell>
          <cell r="Q3174">
            <v>41151</v>
          </cell>
          <cell r="R3174">
            <v>1405.29</v>
          </cell>
        </row>
        <row r="3175">
          <cell r="C3175">
            <v>40991</v>
          </cell>
          <cell r="D3175">
            <v>448.97579999999999</v>
          </cell>
          <cell r="E3175">
            <v>41145</v>
          </cell>
          <cell r="F3175">
            <v>861.88959999999997</v>
          </cell>
          <cell r="G3175">
            <v>41143</v>
          </cell>
          <cell r="H3175">
            <v>293.91399999999999</v>
          </cell>
          <cell r="I3175">
            <v>41320</v>
          </cell>
          <cell r="J3175">
            <v>200.89</v>
          </cell>
          <cell r="K3175">
            <v>41277</v>
          </cell>
          <cell r="L3175">
            <v>293.74</v>
          </cell>
          <cell r="M3175">
            <v>41634</v>
          </cell>
          <cell r="N3175">
            <v>597.12490000000003</v>
          </cell>
          <cell r="O3175">
            <v>41145</v>
          </cell>
          <cell r="P3175">
            <v>2384.54</v>
          </cell>
          <cell r="Q3175">
            <v>41152</v>
          </cell>
          <cell r="R3175">
            <v>1406.12</v>
          </cell>
        </row>
        <row r="3176">
          <cell r="C3176">
            <v>40994</v>
          </cell>
          <cell r="D3176">
            <v>449.34629999999999</v>
          </cell>
          <cell r="E3176">
            <v>41148</v>
          </cell>
          <cell r="F3176">
            <v>862.63549999999998</v>
          </cell>
          <cell r="G3176">
            <v>41144</v>
          </cell>
          <cell r="H3176">
            <v>293.63060000000002</v>
          </cell>
          <cell r="I3176">
            <v>41323</v>
          </cell>
          <cell r="J3176">
            <v>201.14</v>
          </cell>
          <cell r="K3176">
            <v>41278</v>
          </cell>
          <cell r="L3176">
            <v>294.27999999999997</v>
          </cell>
          <cell r="M3176">
            <v>41635</v>
          </cell>
          <cell r="N3176">
            <v>595.80589999999995</v>
          </cell>
          <cell r="O3176">
            <v>41148</v>
          </cell>
          <cell r="P3176">
            <v>2390.67</v>
          </cell>
          <cell r="Q3176">
            <v>41156</v>
          </cell>
          <cell r="R3176">
            <v>1407.89</v>
          </cell>
        </row>
        <row r="3177">
          <cell r="C3177">
            <v>40995</v>
          </cell>
          <cell r="D3177">
            <v>449.61219999999997</v>
          </cell>
          <cell r="E3177">
            <v>41149</v>
          </cell>
          <cell r="F3177">
            <v>863.32259999999997</v>
          </cell>
          <cell r="G3177">
            <v>41145</v>
          </cell>
          <cell r="H3177">
            <v>292.3845</v>
          </cell>
          <cell r="I3177">
            <v>41324</v>
          </cell>
          <cell r="J3177">
            <v>201.24</v>
          </cell>
          <cell r="K3177">
            <v>41281</v>
          </cell>
          <cell r="L3177">
            <v>295.26</v>
          </cell>
          <cell r="M3177">
            <v>41638</v>
          </cell>
          <cell r="N3177">
            <v>596.44669999999996</v>
          </cell>
          <cell r="O3177">
            <v>41149</v>
          </cell>
          <cell r="P3177">
            <v>2393.3200000000002</v>
          </cell>
          <cell r="Q3177">
            <v>41157</v>
          </cell>
          <cell r="R3177">
            <v>1409.06</v>
          </cell>
        </row>
        <row r="3178">
          <cell r="C3178">
            <v>40996</v>
          </cell>
          <cell r="D3178">
            <v>449.41480000000001</v>
          </cell>
          <cell r="E3178">
            <v>41150</v>
          </cell>
          <cell r="F3178">
            <v>863.24689999999998</v>
          </cell>
          <cell r="G3178">
            <v>41148</v>
          </cell>
          <cell r="H3178">
            <v>291.04669999999999</v>
          </cell>
          <cell r="I3178">
            <v>41325</v>
          </cell>
          <cell r="J3178">
            <v>201.16</v>
          </cell>
          <cell r="K3178">
            <v>41282</v>
          </cell>
          <cell r="L3178">
            <v>296.10000000000002</v>
          </cell>
          <cell r="M3178">
            <v>41639</v>
          </cell>
          <cell r="N3178">
            <v>596.30190000000005</v>
          </cell>
          <cell r="O3178">
            <v>41150</v>
          </cell>
          <cell r="P3178">
            <v>2389.77</v>
          </cell>
          <cell r="Q3178">
            <v>41158</v>
          </cell>
          <cell r="R3178">
            <v>1412.06</v>
          </cell>
        </row>
        <row r="3179">
          <cell r="C3179">
            <v>40997</v>
          </cell>
          <cell r="D3179">
            <v>450.14780000000002</v>
          </cell>
          <cell r="E3179">
            <v>41151</v>
          </cell>
          <cell r="F3179">
            <v>863.08240000000001</v>
          </cell>
          <cell r="G3179">
            <v>41149</v>
          </cell>
          <cell r="H3179">
            <v>290.47879999999998</v>
          </cell>
          <cell r="I3179">
            <v>41326</v>
          </cell>
          <cell r="J3179">
            <v>201.73</v>
          </cell>
          <cell r="K3179">
            <v>41283</v>
          </cell>
          <cell r="L3179">
            <v>296.69</v>
          </cell>
          <cell r="M3179">
            <v>41641</v>
          </cell>
          <cell r="N3179">
            <v>597.04330000000004</v>
          </cell>
          <cell r="O3179">
            <v>41151</v>
          </cell>
          <cell r="P3179">
            <v>2393.9899999999998</v>
          </cell>
          <cell r="Q3179">
            <v>41159</v>
          </cell>
          <cell r="R3179">
            <v>1416.89</v>
          </cell>
        </row>
        <row r="3180">
          <cell r="C3180">
            <v>40998</v>
          </cell>
          <cell r="D3180">
            <v>450.5883</v>
          </cell>
          <cell r="E3180">
            <v>41152</v>
          </cell>
          <cell r="F3180">
            <v>863.85799999999995</v>
          </cell>
          <cell r="G3180">
            <v>41150</v>
          </cell>
          <cell r="H3180">
            <v>292.12740000000002</v>
          </cell>
          <cell r="I3180">
            <v>41327</v>
          </cell>
          <cell r="J3180">
            <v>201.93</v>
          </cell>
          <cell r="K3180">
            <v>41284</v>
          </cell>
          <cell r="L3180">
            <v>296.95999999999998</v>
          </cell>
          <cell r="M3180">
            <v>41642</v>
          </cell>
          <cell r="N3180">
            <v>597.26549999999997</v>
          </cell>
          <cell r="O3180">
            <v>41152</v>
          </cell>
          <cell r="P3180">
            <v>2402.6799999999998</v>
          </cell>
          <cell r="Q3180">
            <v>41162</v>
          </cell>
          <cell r="R3180">
            <v>1419.54</v>
          </cell>
        </row>
        <row r="3181">
          <cell r="C3181">
            <v>41001</v>
          </cell>
          <cell r="D3181">
            <v>450.94110000000001</v>
          </cell>
          <cell r="E3181">
            <v>41156</v>
          </cell>
          <cell r="F3181">
            <v>865.88509999999997</v>
          </cell>
          <cell r="G3181">
            <v>41151</v>
          </cell>
          <cell r="H3181">
            <v>291.75</v>
          </cell>
          <cell r="I3181">
            <v>41330</v>
          </cell>
          <cell r="J3181">
            <v>202.1</v>
          </cell>
          <cell r="K3181">
            <v>41285</v>
          </cell>
          <cell r="L3181">
            <v>297.35000000000002</v>
          </cell>
          <cell r="M3181">
            <v>41645</v>
          </cell>
          <cell r="N3181">
            <v>598.33330000000001</v>
          </cell>
          <cell r="O3181">
            <v>41156</v>
          </cell>
          <cell r="P3181">
            <v>2402.0700000000002</v>
          </cell>
          <cell r="Q3181">
            <v>41163</v>
          </cell>
          <cell r="R3181">
            <v>1421.79</v>
          </cell>
        </row>
        <row r="3182">
          <cell r="C3182">
            <v>41002</v>
          </cell>
          <cell r="D3182">
            <v>450.24270000000001</v>
          </cell>
          <cell r="E3182">
            <v>41157</v>
          </cell>
          <cell r="F3182">
            <v>866.94330000000002</v>
          </cell>
          <cell r="G3182">
            <v>41152</v>
          </cell>
          <cell r="H3182">
            <v>293.73930000000001</v>
          </cell>
          <cell r="I3182">
            <v>41331</v>
          </cell>
          <cell r="J3182">
            <v>202.5</v>
          </cell>
          <cell r="K3182">
            <v>41288</v>
          </cell>
          <cell r="L3182">
            <v>297.41000000000003</v>
          </cell>
          <cell r="M3182">
            <v>41646</v>
          </cell>
          <cell r="N3182">
            <v>599.65260000000001</v>
          </cell>
          <cell r="O3182">
            <v>41157</v>
          </cell>
          <cell r="P3182">
            <v>2399.1999999999998</v>
          </cell>
          <cell r="Q3182">
            <v>41164</v>
          </cell>
          <cell r="R3182">
            <v>1426.72</v>
          </cell>
        </row>
        <row r="3183">
          <cell r="C3183">
            <v>41003</v>
          </cell>
          <cell r="D3183">
            <v>447.41950000000003</v>
          </cell>
          <cell r="E3183">
            <v>41158</v>
          </cell>
          <cell r="F3183">
            <v>868.69050000000004</v>
          </cell>
          <cell r="G3183">
            <v>41156</v>
          </cell>
          <cell r="H3183">
            <v>294.82729999999998</v>
          </cell>
          <cell r="I3183">
            <v>41332</v>
          </cell>
          <cell r="J3183">
            <v>202.54</v>
          </cell>
          <cell r="K3183">
            <v>41289</v>
          </cell>
          <cell r="L3183">
            <v>296.75</v>
          </cell>
          <cell r="M3183">
            <v>41647</v>
          </cell>
          <cell r="N3183">
            <v>598.78499999999997</v>
          </cell>
          <cell r="O3183">
            <v>41158</v>
          </cell>
          <cell r="P3183">
            <v>2389.12</v>
          </cell>
          <cell r="Q3183">
            <v>41165</v>
          </cell>
          <cell r="R3183">
            <v>1428.7</v>
          </cell>
        </row>
        <row r="3184">
          <cell r="C3184">
            <v>41004</v>
          </cell>
          <cell r="D3184">
            <v>447.54579999999999</v>
          </cell>
          <cell r="E3184">
            <v>41159</v>
          </cell>
          <cell r="F3184">
            <v>870.79960000000005</v>
          </cell>
          <cell r="G3184">
            <v>41157</v>
          </cell>
          <cell r="H3184">
            <v>292.99009999999998</v>
          </cell>
          <cell r="I3184">
            <v>41333</v>
          </cell>
          <cell r="J3184">
            <v>202.65</v>
          </cell>
          <cell r="K3184">
            <v>41290</v>
          </cell>
          <cell r="L3184">
            <v>296.39999999999998</v>
          </cell>
          <cell r="M3184">
            <v>41648</v>
          </cell>
          <cell r="N3184">
            <v>598.71190000000001</v>
          </cell>
          <cell r="O3184">
            <v>41159</v>
          </cell>
          <cell r="P3184">
            <v>2394.4899999999998</v>
          </cell>
          <cell r="Q3184">
            <v>41166</v>
          </cell>
          <cell r="R3184">
            <v>1434.29</v>
          </cell>
        </row>
        <row r="3185">
          <cell r="C3185">
            <v>41005</v>
          </cell>
          <cell r="D3185">
            <v>448.48180000000002</v>
          </cell>
          <cell r="E3185">
            <v>41162</v>
          </cell>
          <cell r="F3185">
            <v>872.31060000000002</v>
          </cell>
          <cell r="G3185">
            <v>41158</v>
          </cell>
          <cell r="H3185">
            <v>293.67759999999998</v>
          </cell>
          <cell r="I3185">
            <v>41334</v>
          </cell>
          <cell r="J3185">
            <v>203.12</v>
          </cell>
          <cell r="K3185">
            <v>41291</v>
          </cell>
          <cell r="L3185">
            <v>296.67</v>
          </cell>
          <cell r="M3185">
            <v>41649</v>
          </cell>
          <cell r="N3185">
            <v>600.63459999999998</v>
          </cell>
          <cell r="O3185">
            <v>41162</v>
          </cell>
          <cell r="P3185">
            <v>2394.1</v>
          </cell>
          <cell r="Q3185">
            <v>41169</v>
          </cell>
          <cell r="R3185">
            <v>1435.51</v>
          </cell>
        </row>
        <row r="3186">
          <cell r="C3186">
            <v>41008</v>
          </cell>
          <cell r="D3186">
            <v>449.69709999999998</v>
          </cell>
          <cell r="E3186">
            <v>41163</v>
          </cell>
          <cell r="F3186">
            <v>874.23289999999997</v>
          </cell>
          <cell r="G3186">
            <v>41159</v>
          </cell>
          <cell r="H3186">
            <v>296.22710000000001</v>
          </cell>
          <cell r="I3186">
            <v>41337</v>
          </cell>
          <cell r="J3186">
            <v>203.04</v>
          </cell>
          <cell r="K3186">
            <v>41292</v>
          </cell>
          <cell r="L3186">
            <v>296.86</v>
          </cell>
          <cell r="M3186">
            <v>41652</v>
          </cell>
          <cell r="N3186">
            <v>601.66859999999997</v>
          </cell>
          <cell r="O3186">
            <v>41163</v>
          </cell>
          <cell r="P3186">
            <v>2394.04</v>
          </cell>
          <cell r="Q3186">
            <v>41170</v>
          </cell>
          <cell r="R3186">
            <v>1436.09</v>
          </cell>
        </row>
        <row r="3187">
          <cell r="C3187">
            <v>41009</v>
          </cell>
          <cell r="D3187">
            <v>450.86709999999999</v>
          </cell>
          <cell r="E3187">
            <v>41164</v>
          </cell>
          <cell r="F3187">
            <v>874.66369999999995</v>
          </cell>
          <cell r="G3187">
            <v>41162</v>
          </cell>
          <cell r="H3187">
            <v>297.3845</v>
          </cell>
          <cell r="I3187">
            <v>41338</v>
          </cell>
          <cell r="J3187">
            <v>202.79</v>
          </cell>
          <cell r="K3187">
            <v>41295</v>
          </cell>
          <cell r="L3187">
            <v>297.04000000000002</v>
          </cell>
          <cell r="M3187">
            <v>41653</v>
          </cell>
          <cell r="N3187">
            <v>602.1472</v>
          </cell>
          <cell r="O3187">
            <v>41164</v>
          </cell>
          <cell r="P3187">
            <v>2386.85</v>
          </cell>
          <cell r="Q3187">
            <v>41171</v>
          </cell>
          <cell r="R3187">
            <v>1436.35</v>
          </cell>
        </row>
        <row r="3188">
          <cell r="C3188">
            <v>41010</v>
          </cell>
          <cell r="D3188">
            <v>450.96980000000002</v>
          </cell>
          <cell r="E3188">
            <v>41165</v>
          </cell>
          <cell r="F3188">
            <v>874.50480000000005</v>
          </cell>
          <cell r="G3188">
            <v>41163</v>
          </cell>
          <cell r="H3188">
            <v>299.0668</v>
          </cell>
          <cell r="I3188">
            <v>41339</v>
          </cell>
          <cell r="J3188">
            <v>203.01</v>
          </cell>
          <cell r="K3188">
            <v>41296</v>
          </cell>
          <cell r="L3188">
            <v>296.83999999999997</v>
          </cell>
          <cell r="M3188">
            <v>41654</v>
          </cell>
          <cell r="N3188">
            <v>601.61519999999996</v>
          </cell>
          <cell r="O3188">
            <v>41165</v>
          </cell>
          <cell r="P3188">
            <v>2389.04</v>
          </cell>
          <cell r="Q3188">
            <v>41172</v>
          </cell>
          <cell r="R3188">
            <v>1434.69</v>
          </cell>
        </row>
        <row r="3189">
          <cell r="C3189">
            <v>41011</v>
          </cell>
          <cell r="D3189">
            <v>451.86669999999998</v>
          </cell>
          <cell r="E3189">
            <v>41166</v>
          </cell>
          <cell r="F3189">
            <v>874.12080000000003</v>
          </cell>
          <cell r="G3189">
            <v>41164</v>
          </cell>
          <cell r="H3189">
            <v>300.71929999999998</v>
          </cell>
          <cell r="I3189">
            <v>41340</v>
          </cell>
          <cell r="J3189">
            <v>202.63</v>
          </cell>
          <cell r="K3189">
            <v>41297</v>
          </cell>
          <cell r="L3189">
            <v>296.45</v>
          </cell>
          <cell r="M3189">
            <v>41655</v>
          </cell>
          <cell r="N3189">
            <v>602.71810000000005</v>
          </cell>
          <cell r="O3189">
            <v>41166</v>
          </cell>
          <cell r="P3189">
            <v>2382.06</v>
          </cell>
          <cell r="Q3189">
            <v>41173</v>
          </cell>
          <cell r="R3189">
            <v>1434.04</v>
          </cell>
        </row>
        <row r="3190">
          <cell r="C3190">
            <v>41012</v>
          </cell>
          <cell r="D3190">
            <v>451.26990000000001</v>
          </cell>
          <cell r="E3190">
            <v>41169</v>
          </cell>
          <cell r="F3190">
            <v>875.24519999999995</v>
          </cell>
          <cell r="G3190">
            <v>41165</v>
          </cell>
          <cell r="H3190">
            <v>302.75799999999998</v>
          </cell>
          <cell r="I3190">
            <v>41341</v>
          </cell>
          <cell r="J3190">
            <v>202.6</v>
          </cell>
          <cell r="K3190">
            <v>41298</v>
          </cell>
          <cell r="L3190">
            <v>295.38</v>
          </cell>
          <cell r="M3190">
            <v>41656</v>
          </cell>
          <cell r="N3190">
            <v>603.36479999999995</v>
          </cell>
          <cell r="O3190">
            <v>41169</v>
          </cell>
          <cell r="P3190">
            <v>2390.41</v>
          </cell>
          <cell r="Q3190">
            <v>41176</v>
          </cell>
          <cell r="R3190">
            <v>1432.12</v>
          </cell>
        </row>
        <row r="3191">
          <cell r="C3191">
            <v>41015</v>
          </cell>
          <cell r="D3191">
            <v>451.60739999999998</v>
          </cell>
          <cell r="E3191">
            <v>41170</v>
          </cell>
          <cell r="F3191">
            <v>874.77779999999996</v>
          </cell>
          <cell r="G3191">
            <v>41166</v>
          </cell>
          <cell r="H3191">
            <v>305.7912</v>
          </cell>
          <cell r="I3191">
            <v>41344</v>
          </cell>
          <cell r="J3191">
            <v>202.94</v>
          </cell>
          <cell r="K3191">
            <v>41299</v>
          </cell>
          <cell r="L3191">
            <v>295.58999999999997</v>
          </cell>
          <cell r="M3191">
            <v>41659</v>
          </cell>
          <cell r="N3191">
            <v>604.01729999999998</v>
          </cell>
          <cell r="O3191">
            <v>41170</v>
          </cell>
          <cell r="P3191">
            <v>2393.4899999999998</v>
          </cell>
          <cell r="Q3191">
            <v>41177</v>
          </cell>
          <cell r="R3191">
            <v>1429.97</v>
          </cell>
        </row>
        <row r="3192">
          <cell r="C3192">
            <v>41016</v>
          </cell>
          <cell r="D3192">
            <v>452.04149999999998</v>
          </cell>
          <cell r="E3192">
            <v>41171</v>
          </cell>
          <cell r="F3192">
            <v>875.52629999999999</v>
          </cell>
          <cell r="G3192">
            <v>41169</v>
          </cell>
          <cell r="H3192">
            <v>299.1268</v>
          </cell>
          <cell r="I3192">
            <v>41345</v>
          </cell>
          <cell r="J3192">
            <v>203.22</v>
          </cell>
          <cell r="K3192">
            <v>41302</v>
          </cell>
          <cell r="L3192">
            <v>295.77</v>
          </cell>
          <cell r="M3192">
            <v>41660</v>
          </cell>
          <cell r="N3192">
            <v>603.42010000000005</v>
          </cell>
          <cell r="O3192">
            <v>41171</v>
          </cell>
          <cell r="P3192">
            <v>2399.92</v>
          </cell>
          <cell r="Q3192">
            <v>41178</v>
          </cell>
          <cell r="R3192">
            <v>1422.1</v>
          </cell>
        </row>
        <row r="3193">
          <cell r="C3193">
            <v>41017</v>
          </cell>
          <cell r="D3193">
            <v>451.65929999999997</v>
          </cell>
          <cell r="E3193">
            <v>41172</v>
          </cell>
          <cell r="F3193">
            <v>875.46090000000004</v>
          </cell>
          <cell r="G3193">
            <v>41170</v>
          </cell>
          <cell r="H3193">
            <v>296.56130000000002</v>
          </cell>
          <cell r="I3193">
            <v>41346</v>
          </cell>
          <cell r="J3193">
            <v>203.26</v>
          </cell>
          <cell r="K3193">
            <v>41303</v>
          </cell>
          <cell r="L3193">
            <v>294.94</v>
          </cell>
          <cell r="M3193">
            <v>41661</v>
          </cell>
          <cell r="N3193">
            <v>602.83529999999996</v>
          </cell>
          <cell r="O3193">
            <v>41172</v>
          </cell>
          <cell r="P3193">
            <v>2400.5700000000002</v>
          </cell>
          <cell r="Q3193">
            <v>41179</v>
          </cell>
          <cell r="R3193">
            <v>1424.72</v>
          </cell>
        </row>
        <row r="3194">
          <cell r="C3194">
            <v>41018</v>
          </cell>
          <cell r="D3194">
            <v>451.50389999999999</v>
          </cell>
          <cell r="E3194">
            <v>41173</v>
          </cell>
          <cell r="F3194">
            <v>875.71789999999999</v>
          </cell>
          <cell r="G3194">
            <v>41171</v>
          </cell>
          <cell r="H3194">
            <v>295.78269999999998</v>
          </cell>
          <cell r="I3194">
            <v>41347</v>
          </cell>
          <cell r="J3194">
            <v>203.26</v>
          </cell>
          <cell r="K3194">
            <v>41304</v>
          </cell>
          <cell r="L3194">
            <v>293.81</v>
          </cell>
          <cell r="M3194">
            <v>41662</v>
          </cell>
          <cell r="N3194">
            <v>604.26070000000004</v>
          </cell>
          <cell r="O3194">
            <v>41173</v>
          </cell>
          <cell r="P3194">
            <v>2402.33</v>
          </cell>
          <cell r="Q3194">
            <v>41180</v>
          </cell>
          <cell r="R3194">
            <v>1425.69</v>
          </cell>
        </row>
        <row r="3195">
          <cell r="C3195">
            <v>41019</v>
          </cell>
          <cell r="D3195">
            <v>451.84179999999998</v>
          </cell>
          <cell r="E3195">
            <v>41176</v>
          </cell>
          <cell r="F3195">
            <v>876.245</v>
          </cell>
          <cell r="G3195">
            <v>41172</v>
          </cell>
          <cell r="H3195">
            <v>294.31099999999998</v>
          </cell>
          <cell r="I3195">
            <v>41348</v>
          </cell>
          <cell r="J3195">
            <v>203.53</v>
          </cell>
          <cell r="K3195">
            <v>41305</v>
          </cell>
          <cell r="L3195">
            <v>292.87</v>
          </cell>
          <cell r="M3195">
            <v>41663</v>
          </cell>
          <cell r="N3195">
            <v>605.56100000000004</v>
          </cell>
          <cell r="O3195">
            <v>41176</v>
          </cell>
          <cell r="P3195">
            <v>2407.83</v>
          </cell>
          <cell r="Q3195">
            <v>41183</v>
          </cell>
          <cell r="R3195">
            <v>1427.59</v>
          </cell>
        </row>
        <row r="3196">
          <cell r="C3196">
            <v>41022</v>
          </cell>
          <cell r="D3196">
            <v>451.87169999999998</v>
          </cell>
          <cell r="E3196">
            <v>41177</v>
          </cell>
          <cell r="F3196">
            <v>875.41719999999998</v>
          </cell>
          <cell r="G3196">
            <v>41173</v>
          </cell>
          <cell r="H3196">
            <v>297.029</v>
          </cell>
          <cell r="I3196">
            <v>41351</v>
          </cell>
          <cell r="J3196">
            <v>203.67</v>
          </cell>
          <cell r="K3196">
            <v>41306</v>
          </cell>
          <cell r="L3196">
            <v>292.18</v>
          </cell>
          <cell r="M3196">
            <v>41666</v>
          </cell>
          <cell r="N3196">
            <v>605.31780000000003</v>
          </cell>
          <cell r="O3196">
            <v>41177</v>
          </cell>
          <cell r="P3196">
            <v>2412.6</v>
          </cell>
          <cell r="Q3196">
            <v>41184</v>
          </cell>
          <cell r="R3196">
            <v>1428.15</v>
          </cell>
        </row>
        <row r="3197">
          <cell r="C3197">
            <v>41023</v>
          </cell>
          <cell r="D3197">
            <v>452.61059999999998</v>
          </cell>
          <cell r="E3197">
            <v>41178</v>
          </cell>
          <cell r="F3197">
            <v>875.14229999999998</v>
          </cell>
          <cell r="G3197">
            <v>41176</v>
          </cell>
          <cell r="H3197">
            <v>294.36110000000002</v>
          </cell>
          <cell r="I3197">
            <v>41352</v>
          </cell>
          <cell r="J3197">
            <v>204.13</v>
          </cell>
          <cell r="K3197">
            <v>41309</v>
          </cell>
          <cell r="L3197">
            <v>291.86</v>
          </cell>
          <cell r="M3197">
            <v>41667</v>
          </cell>
          <cell r="N3197">
            <v>605.74710000000005</v>
          </cell>
          <cell r="O3197">
            <v>41178</v>
          </cell>
          <cell r="P3197">
            <v>2418.3000000000002</v>
          </cell>
          <cell r="Q3197">
            <v>41185</v>
          </cell>
          <cell r="R3197">
            <v>1428.92</v>
          </cell>
        </row>
        <row r="3198">
          <cell r="C3198">
            <v>41024</v>
          </cell>
          <cell r="D3198">
            <v>452.17860000000002</v>
          </cell>
          <cell r="E3198">
            <v>41179</v>
          </cell>
          <cell r="F3198">
            <v>876.57129999999995</v>
          </cell>
          <cell r="G3198">
            <v>41177</v>
          </cell>
          <cell r="H3198">
            <v>295.49579999999997</v>
          </cell>
          <cell r="I3198">
            <v>41353</v>
          </cell>
          <cell r="J3198">
            <v>203.91</v>
          </cell>
          <cell r="K3198">
            <v>41310</v>
          </cell>
          <cell r="L3198">
            <v>291.7</v>
          </cell>
          <cell r="M3198">
            <v>41668</v>
          </cell>
          <cell r="N3198">
            <v>606.48490000000004</v>
          </cell>
          <cell r="O3198">
            <v>41179</v>
          </cell>
          <cell r="P3198">
            <v>2416.2600000000002</v>
          </cell>
          <cell r="Q3198">
            <v>41186</v>
          </cell>
          <cell r="R3198">
            <v>1431</v>
          </cell>
        </row>
        <row r="3199">
          <cell r="C3199">
            <v>41025</v>
          </cell>
          <cell r="D3199">
            <v>453.95159999999998</v>
          </cell>
          <cell r="E3199">
            <v>41180</v>
          </cell>
          <cell r="F3199">
            <v>877.59159999999997</v>
          </cell>
          <cell r="G3199">
            <v>41178</v>
          </cell>
          <cell r="H3199">
            <v>292.7937</v>
          </cell>
          <cell r="I3199">
            <v>41354</v>
          </cell>
          <cell r="J3199">
            <v>203.99</v>
          </cell>
          <cell r="K3199">
            <v>41311</v>
          </cell>
          <cell r="L3199">
            <v>291.99</v>
          </cell>
          <cell r="M3199">
            <v>41669</v>
          </cell>
          <cell r="N3199">
            <v>607.08659999999998</v>
          </cell>
          <cell r="O3199">
            <v>41180</v>
          </cell>
          <cell r="P3199">
            <v>2419.5500000000002</v>
          </cell>
          <cell r="Q3199">
            <v>41187</v>
          </cell>
          <cell r="R3199">
            <v>1432.79</v>
          </cell>
        </row>
        <row r="3200">
          <cell r="C3200">
            <v>41026</v>
          </cell>
          <cell r="D3200">
            <v>454.96480000000003</v>
          </cell>
          <cell r="E3200">
            <v>41183</v>
          </cell>
          <cell r="F3200">
            <v>879.5421</v>
          </cell>
          <cell r="G3200">
            <v>41179</v>
          </cell>
          <cell r="H3200">
            <v>295.55560000000003</v>
          </cell>
          <cell r="I3200">
            <v>41355</v>
          </cell>
          <cell r="J3200">
            <v>203.98</v>
          </cell>
          <cell r="K3200">
            <v>41312</v>
          </cell>
          <cell r="L3200">
            <v>292.18</v>
          </cell>
          <cell r="M3200">
            <v>41670</v>
          </cell>
          <cell r="N3200">
            <v>608.4117</v>
          </cell>
          <cell r="O3200">
            <v>41183</v>
          </cell>
          <cell r="P3200">
            <v>2422.9499999999998</v>
          </cell>
          <cell r="Q3200">
            <v>41191</v>
          </cell>
          <cell r="R3200">
            <v>1432.87</v>
          </cell>
        </row>
        <row r="3201">
          <cell r="C3201">
            <v>41029</v>
          </cell>
          <cell r="D3201">
            <v>455.90539999999999</v>
          </cell>
          <cell r="E3201">
            <v>41184</v>
          </cell>
          <cell r="F3201">
            <v>880.80920000000003</v>
          </cell>
          <cell r="G3201">
            <v>41180</v>
          </cell>
          <cell r="H3201">
            <v>298.74919999999997</v>
          </cell>
          <cell r="I3201">
            <v>41358</v>
          </cell>
          <cell r="J3201">
            <v>204.33</v>
          </cell>
          <cell r="K3201">
            <v>41313</v>
          </cell>
          <cell r="L3201">
            <v>292.32</v>
          </cell>
          <cell r="M3201">
            <v>41673</v>
          </cell>
          <cell r="N3201">
            <v>609.44650000000001</v>
          </cell>
          <cell r="O3201">
            <v>41184</v>
          </cell>
          <cell r="P3201">
            <v>2426.9899999999998</v>
          </cell>
          <cell r="Q3201">
            <v>41192</v>
          </cell>
          <cell r="R3201">
            <v>1431.77</v>
          </cell>
        </row>
        <row r="3202">
          <cell r="C3202">
            <v>41030</v>
          </cell>
          <cell r="D3202">
            <v>455.37799999999999</v>
          </cell>
          <cell r="E3202">
            <v>41185</v>
          </cell>
          <cell r="F3202">
            <v>882.90830000000005</v>
          </cell>
          <cell r="G3202">
            <v>41183</v>
          </cell>
          <cell r="H3202">
            <v>300.32</v>
          </cell>
          <cell r="I3202">
            <v>41359</v>
          </cell>
          <cell r="J3202">
            <v>204.34</v>
          </cell>
          <cell r="K3202">
            <v>41316</v>
          </cell>
          <cell r="L3202">
            <v>292.58</v>
          </cell>
          <cell r="M3202">
            <v>41674</v>
          </cell>
          <cell r="N3202">
            <v>609.22789999999998</v>
          </cell>
          <cell r="O3202">
            <v>41185</v>
          </cell>
          <cell r="P3202">
            <v>2427.3200000000002</v>
          </cell>
          <cell r="Q3202">
            <v>41193</v>
          </cell>
          <cell r="R3202">
            <v>1434.68</v>
          </cell>
        </row>
        <row r="3203">
          <cell r="C3203">
            <v>41031</v>
          </cell>
          <cell r="D3203">
            <v>455.12819999999999</v>
          </cell>
          <cell r="E3203">
            <v>41186</v>
          </cell>
          <cell r="F3203">
            <v>884.63689999999997</v>
          </cell>
          <cell r="G3203">
            <v>41184</v>
          </cell>
          <cell r="H3203">
            <v>299.70400000000001</v>
          </cell>
          <cell r="I3203">
            <v>41360</v>
          </cell>
          <cell r="J3203">
            <v>204.49</v>
          </cell>
          <cell r="K3203">
            <v>41317</v>
          </cell>
          <cell r="L3203">
            <v>292.75</v>
          </cell>
          <cell r="M3203">
            <v>41675</v>
          </cell>
          <cell r="N3203">
            <v>609.27319999999997</v>
          </cell>
          <cell r="O3203">
            <v>41186</v>
          </cell>
          <cell r="P3203">
            <v>2423.6999999999998</v>
          </cell>
          <cell r="Q3203">
            <v>41194</v>
          </cell>
          <cell r="R3203">
            <v>1435.08</v>
          </cell>
        </row>
        <row r="3204">
          <cell r="C3204">
            <v>41032</v>
          </cell>
          <cell r="D3204">
            <v>455.17919999999998</v>
          </cell>
          <cell r="E3204">
            <v>41187</v>
          </cell>
          <cell r="F3204">
            <v>884.83749999999998</v>
          </cell>
          <cell r="G3204">
            <v>41185</v>
          </cell>
          <cell r="H3204">
            <v>296.26600000000002</v>
          </cell>
          <cell r="I3204">
            <v>41361</v>
          </cell>
          <cell r="J3204">
            <v>204.26</v>
          </cell>
          <cell r="K3204">
            <v>41318</v>
          </cell>
          <cell r="L3204">
            <v>293.39999999999998</v>
          </cell>
          <cell r="M3204">
            <v>41676</v>
          </cell>
          <cell r="N3204">
            <v>608.09849999999994</v>
          </cell>
          <cell r="O3204">
            <v>41187</v>
          </cell>
          <cell r="P3204">
            <v>2419.59</v>
          </cell>
          <cell r="Q3204">
            <v>41197</v>
          </cell>
          <cell r="R3204">
            <v>1437.7</v>
          </cell>
        </row>
        <row r="3205">
          <cell r="C3205">
            <v>41033</v>
          </cell>
          <cell r="D3205">
            <v>455.77929999999998</v>
          </cell>
          <cell r="E3205">
            <v>41191</v>
          </cell>
          <cell r="F3205">
            <v>883.34010000000001</v>
          </cell>
          <cell r="G3205">
            <v>41186</v>
          </cell>
          <cell r="H3205">
            <v>299.38749999999999</v>
          </cell>
          <cell r="I3205">
            <v>41366</v>
          </cell>
          <cell r="J3205">
            <v>204.17</v>
          </cell>
          <cell r="K3205">
            <v>41319</v>
          </cell>
          <cell r="L3205">
            <v>293.64999999999998</v>
          </cell>
          <cell r="M3205">
            <v>41677</v>
          </cell>
          <cell r="N3205">
            <v>609.13930000000005</v>
          </cell>
          <cell r="O3205">
            <v>41191</v>
          </cell>
          <cell r="P3205">
            <v>2425.79</v>
          </cell>
          <cell r="Q3205">
            <v>41198</v>
          </cell>
          <cell r="R3205">
            <v>1440.15</v>
          </cell>
        </row>
        <row r="3206">
          <cell r="C3206">
            <v>41036</v>
          </cell>
          <cell r="D3206">
            <v>455.88209999999998</v>
          </cell>
          <cell r="E3206">
            <v>41192</v>
          </cell>
          <cell r="F3206">
            <v>883.90769999999998</v>
          </cell>
          <cell r="G3206">
            <v>41187</v>
          </cell>
          <cell r="H3206">
            <v>297.31169999999997</v>
          </cell>
          <cell r="I3206">
            <v>41367</v>
          </cell>
          <cell r="J3206">
            <v>204.46</v>
          </cell>
          <cell r="K3206">
            <v>41320</v>
          </cell>
          <cell r="L3206">
            <v>293.83</v>
          </cell>
          <cell r="M3206">
            <v>41680</v>
          </cell>
          <cell r="N3206">
            <v>609.16340000000002</v>
          </cell>
          <cell r="O3206">
            <v>41192</v>
          </cell>
          <cell r="P3206">
            <v>2431.23</v>
          </cell>
          <cell r="Q3206">
            <v>41199</v>
          </cell>
          <cell r="R3206">
            <v>1443.21</v>
          </cell>
        </row>
        <row r="3207">
          <cell r="C3207">
            <v>41037</v>
          </cell>
          <cell r="D3207">
            <v>455.2466</v>
          </cell>
          <cell r="E3207">
            <v>41193</v>
          </cell>
          <cell r="F3207">
            <v>885.4615</v>
          </cell>
          <cell r="G3207">
            <v>41190</v>
          </cell>
          <cell r="H3207">
            <v>295.75420000000003</v>
          </cell>
          <cell r="I3207">
            <v>41368</v>
          </cell>
          <cell r="J3207">
            <v>204.81</v>
          </cell>
          <cell r="K3207">
            <v>41323</v>
          </cell>
          <cell r="L3207">
            <v>294.05</v>
          </cell>
          <cell r="M3207">
            <v>41681</v>
          </cell>
          <cell r="N3207">
            <v>608.67840000000001</v>
          </cell>
          <cell r="O3207">
            <v>41193</v>
          </cell>
          <cell r="P3207">
            <v>2437.77</v>
          </cell>
          <cell r="Q3207">
            <v>41200</v>
          </cell>
          <cell r="R3207">
            <v>1444.63</v>
          </cell>
        </row>
        <row r="3208">
          <cell r="C3208">
            <v>41038</v>
          </cell>
          <cell r="D3208">
            <v>454.28289999999998</v>
          </cell>
          <cell r="E3208">
            <v>41194</v>
          </cell>
          <cell r="F3208">
            <v>888.4316</v>
          </cell>
          <cell r="G3208">
            <v>41191</v>
          </cell>
          <cell r="H3208">
            <v>297.3562</v>
          </cell>
          <cell r="I3208">
            <v>41369</v>
          </cell>
          <cell r="J3208">
            <v>205.28</v>
          </cell>
          <cell r="K3208">
            <v>41324</v>
          </cell>
          <cell r="L3208">
            <v>294.29000000000002</v>
          </cell>
          <cell r="M3208">
            <v>41682</v>
          </cell>
          <cell r="N3208">
            <v>607.37139999999999</v>
          </cell>
          <cell r="O3208">
            <v>41194</v>
          </cell>
          <cell r="P3208">
            <v>2443.29</v>
          </cell>
          <cell r="Q3208">
            <v>41201</v>
          </cell>
          <cell r="R3208">
            <v>1443.9</v>
          </cell>
        </row>
        <row r="3209">
          <cell r="C3209">
            <v>41039</v>
          </cell>
          <cell r="D3209">
            <v>454.1669</v>
          </cell>
          <cell r="E3209">
            <v>41197</v>
          </cell>
          <cell r="F3209">
            <v>891.07669999999996</v>
          </cell>
          <cell r="G3209">
            <v>41192</v>
          </cell>
          <cell r="H3209">
            <v>295.92489999999998</v>
          </cell>
          <cell r="I3209">
            <v>41372</v>
          </cell>
          <cell r="J3209">
            <v>205.24</v>
          </cell>
          <cell r="K3209">
            <v>41325</v>
          </cell>
          <cell r="L3209">
            <v>294.77</v>
          </cell>
          <cell r="M3209">
            <v>41683</v>
          </cell>
          <cell r="N3209">
            <v>608.78989999999999</v>
          </cell>
          <cell r="O3209">
            <v>41197</v>
          </cell>
          <cell r="P3209">
            <v>2445.12</v>
          </cell>
          <cell r="Q3209">
            <v>41204</v>
          </cell>
          <cell r="R3209">
            <v>1444.22</v>
          </cell>
        </row>
        <row r="3210">
          <cell r="C3210">
            <v>41040</v>
          </cell>
          <cell r="D3210">
            <v>454.36529999999999</v>
          </cell>
          <cell r="E3210">
            <v>41198</v>
          </cell>
          <cell r="F3210">
            <v>892.47979999999995</v>
          </cell>
          <cell r="G3210">
            <v>41193</v>
          </cell>
          <cell r="H3210">
            <v>299.29300000000001</v>
          </cell>
          <cell r="I3210">
            <v>41373</v>
          </cell>
          <cell r="J3210">
            <v>205.21</v>
          </cell>
          <cell r="K3210">
            <v>41326</v>
          </cell>
          <cell r="L3210">
            <v>294.7</v>
          </cell>
          <cell r="M3210">
            <v>41684</v>
          </cell>
          <cell r="N3210">
            <v>609.00890000000004</v>
          </cell>
          <cell r="O3210">
            <v>41198</v>
          </cell>
          <cell r="P3210">
            <v>2441.7199999999998</v>
          </cell>
          <cell r="Q3210">
            <v>41205</v>
          </cell>
          <cell r="R3210">
            <v>1440.34</v>
          </cell>
        </row>
        <row r="3211">
          <cell r="C3211">
            <v>41043</v>
          </cell>
          <cell r="D3211">
            <v>453.52539999999999</v>
          </cell>
          <cell r="E3211">
            <v>41199</v>
          </cell>
          <cell r="F3211">
            <v>893.00699999999995</v>
          </cell>
          <cell r="G3211">
            <v>41194</v>
          </cell>
          <cell r="H3211">
            <v>295.5641</v>
          </cell>
          <cell r="I3211">
            <v>41374</v>
          </cell>
          <cell r="J3211">
            <v>205.17</v>
          </cell>
          <cell r="K3211">
            <v>41327</v>
          </cell>
          <cell r="L3211">
            <v>294.8</v>
          </cell>
          <cell r="M3211">
            <v>41687</v>
          </cell>
          <cell r="N3211">
            <v>609.22969999999998</v>
          </cell>
          <cell r="O3211">
            <v>41199</v>
          </cell>
          <cell r="P3211">
            <v>2438.71</v>
          </cell>
          <cell r="Q3211">
            <v>41206</v>
          </cell>
          <cell r="R3211">
            <v>1440.92</v>
          </cell>
        </row>
        <row r="3212">
          <cell r="C3212">
            <v>41044</v>
          </cell>
          <cell r="D3212">
            <v>452.06599999999997</v>
          </cell>
          <cell r="E3212">
            <v>41200</v>
          </cell>
          <cell r="F3212">
            <v>893.82339999999999</v>
          </cell>
          <cell r="G3212">
            <v>41197</v>
          </cell>
          <cell r="H3212">
            <v>292.48320000000001</v>
          </cell>
          <cell r="I3212">
            <v>41375</v>
          </cell>
          <cell r="J3212">
            <v>205.33</v>
          </cell>
          <cell r="K3212">
            <v>41330</v>
          </cell>
          <cell r="L3212">
            <v>295.23</v>
          </cell>
          <cell r="M3212">
            <v>41688</v>
          </cell>
          <cell r="N3212">
            <v>610.07119999999998</v>
          </cell>
          <cell r="O3212">
            <v>41200</v>
          </cell>
          <cell r="P3212">
            <v>2439.9499999999998</v>
          </cell>
          <cell r="Q3212">
            <v>41207</v>
          </cell>
          <cell r="R3212">
            <v>1441.32</v>
          </cell>
        </row>
        <row r="3213">
          <cell r="C3213">
            <v>41045</v>
          </cell>
          <cell r="D3213">
            <v>451.24889999999999</v>
          </cell>
          <cell r="E3213">
            <v>41201</v>
          </cell>
          <cell r="F3213">
            <v>894.04200000000003</v>
          </cell>
          <cell r="G3213">
            <v>41198</v>
          </cell>
          <cell r="H3213">
            <v>293.01220000000001</v>
          </cell>
          <cell r="I3213">
            <v>41376</v>
          </cell>
          <cell r="J3213">
            <v>205.74</v>
          </cell>
          <cell r="K3213">
            <v>41331</v>
          </cell>
          <cell r="L3213">
            <v>294.25</v>
          </cell>
          <cell r="M3213">
            <v>41689</v>
          </cell>
          <cell r="N3213">
            <v>609.96960000000001</v>
          </cell>
          <cell r="O3213">
            <v>41201</v>
          </cell>
          <cell r="P3213">
            <v>2447.88</v>
          </cell>
          <cell r="Q3213">
            <v>41208</v>
          </cell>
          <cell r="R3213">
            <v>1439.18</v>
          </cell>
        </row>
        <row r="3214">
          <cell r="C3214">
            <v>41046</v>
          </cell>
          <cell r="D3214">
            <v>451.86259999999999</v>
          </cell>
          <cell r="E3214">
            <v>41204</v>
          </cell>
          <cell r="F3214">
            <v>893.16809999999998</v>
          </cell>
          <cell r="G3214">
            <v>41199</v>
          </cell>
          <cell r="H3214">
            <v>295.2953</v>
          </cell>
          <cell r="I3214">
            <v>41379</v>
          </cell>
          <cell r="J3214">
            <v>205.95</v>
          </cell>
          <cell r="K3214">
            <v>41332</v>
          </cell>
          <cell r="L3214">
            <v>294.13</v>
          </cell>
          <cell r="M3214">
            <v>41690</v>
          </cell>
          <cell r="N3214">
            <v>609.06439999999998</v>
          </cell>
          <cell r="O3214">
            <v>41204</v>
          </cell>
          <cell r="P3214">
            <v>2441.7800000000002</v>
          </cell>
          <cell r="Q3214">
            <v>41211</v>
          </cell>
          <cell r="R3214">
            <v>1438.59</v>
          </cell>
        </row>
        <row r="3215">
          <cell r="C3215">
            <v>41047</v>
          </cell>
          <cell r="D3215">
            <v>452.41890000000001</v>
          </cell>
          <cell r="E3215">
            <v>41205</v>
          </cell>
          <cell r="F3215">
            <v>892.22</v>
          </cell>
          <cell r="G3215">
            <v>41200</v>
          </cell>
          <cell r="H3215">
            <v>297.02670000000001</v>
          </cell>
          <cell r="I3215">
            <v>41380</v>
          </cell>
          <cell r="J3215">
            <v>205.83</v>
          </cell>
          <cell r="K3215">
            <v>41333</v>
          </cell>
          <cell r="L3215">
            <v>294.60000000000002</v>
          </cell>
          <cell r="M3215">
            <v>41691</v>
          </cell>
          <cell r="N3215">
            <v>609.7663</v>
          </cell>
          <cell r="O3215">
            <v>41205</v>
          </cell>
          <cell r="P3215">
            <v>2439.5100000000002</v>
          </cell>
          <cell r="Q3215">
            <v>41213</v>
          </cell>
          <cell r="R3215">
            <v>1438.21</v>
          </cell>
        </row>
        <row r="3216">
          <cell r="C3216">
            <v>41050</v>
          </cell>
          <cell r="D3216">
            <v>452.35129999999998</v>
          </cell>
          <cell r="E3216">
            <v>41206</v>
          </cell>
          <cell r="F3216">
            <v>891.42520000000002</v>
          </cell>
          <cell r="G3216">
            <v>41201</v>
          </cell>
          <cell r="H3216">
            <v>294.47089999999997</v>
          </cell>
          <cell r="I3216">
            <v>41381</v>
          </cell>
          <cell r="J3216">
            <v>206.25</v>
          </cell>
          <cell r="K3216">
            <v>41334</v>
          </cell>
          <cell r="L3216">
            <v>294.63</v>
          </cell>
          <cell r="M3216">
            <v>41694</v>
          </cell>
          <cell r="N3216">
            <v>609.70799999999997</v>
          </cell>
          <cell r="O3216">
            <v>41206</v>
          </cell>
          <cell r="P3216">
            <v>2439.29</v>
          </cell>
          <cell r="Q3216">
            <v>41214</v>
          </cell>
          <cell r="R3216">
            <v>1439.92</v>
          </cell>
        </row>
        <row r="3217">
          <cell r="C3217">
            <v>41051</v>
          </cell>
          <cell r="D3217">
            <v>451.42489999999998</v>
          </cell>
          <cell r="E3217">
            <v>41207</v>
          </cell>
          <cell r="F3217">
            <v>890.50779999999997</v>
          </cell>
          <cell r="G3217">
            <v>41204</v>
          </cell>
          <cell r="H3217">
            <v>291.97039999999998</v>
          </cell>
          <cell r="I3217">
            <v>41382</v>
          </cell>
          <cell r="J3217">
            <v>206.29</v>
          </cell>
          <cell r="K3217">
            <v>41337</v>
          </cell>
          <cell r="L3217">
            <v>294.83999999999997</v>
          </cell>
          <cell r="M3217">
            <v>41695</v>
          </cell>
          <cell r="N3217">
            <v>610.65359999999998</v>
          </cell>
          <cell r="O3217">
            <v>41207</v>
          </cell>
          <cell r="P3217">
            <v>2431.86</v>
          </cell>
          <cell r="Q3217">
            <v>41215</v>
          </cell>
          <cell r="R3217">
            <v>1441.38</v>
          </cell>
        </row>
        <row r="3218">
          <cell r="C3218">
            <v>41052</v>
          </cell>
          <cell r="D3218">
            <v>450.83010000000002</v>
          </cell>
          <cell r="E3218">
            <v>41208</v>
          </cell>
          <cell r="F3218">
            <v>889.21370000000002</v>
          </cell>
          <cell r="G3218">
            <v>41205</v>
          </cell>
          <cell r="H3218">
            <v>290.04320000000001</v>
          </cell>
          <cell r="I3218">
            <v>41383</v>
          </cell>
          <cell r="J3218">
            <v>206.26</v>
          </cell>
          <cell r="K3218">
            <v>41338</v>
          </cell>
          <cell r="L3218">
            <v>295.37</v>
          </cell>
          <cell r="M3218">
            <v>41696</v>
          </cell>
          <cell r="N3218">
            <v>611.66890000000001</v>
          </cell>
          <cell r="O3218">
            <v>41208</v>
          </cell>
          <cell r="P3218">
            <v>2440.65</v>
          </cell>
          <cell r="Q3218">
            <v>41218</v>
          </cell>
          <cell r="R3218">
            <v>1442.31</v>
          </cell>
        </row>
        <row r="3219">
          <cell r="C3219">
            <v>41053</v>
          </cell>
          <cell r="D3219">
            <v>450.73910000000001</v>
          </cell>
          <cell r="E3219">
            <v>41211</v>
          </cell>
          <cell r="F3219">
            <v>888.88789999999995</v>
          </cell>
          <cell r="G3219">
            <v>41206</v>
          </cell>
          <cell r="H3219">
            <v>289.27949999999998</v>
          </cell>
          <cell r="I3219">
            <v>41386</v>
          </cell>
          <cell r="J3219">
            <v>206.69</v>
          </cell>
          <cell r="K3219">
            <v>41339</v>
          </cell>
          <cell r="L3219">
            <v>295.83</v>
          </cell>
          <cell r="M3219">
            <v>41697</v>
          </cell>
          <cell r="N3219">
            <v>613.072</v>
          </cell>
          <cell r="O3219">
            <v>41211</v>
          </cell>
          <cell r="P3219">
            <v>2443.1799999999998</v>
          </cell>
          <cell r="Q3219">
            <v>41219</v>
          </cell>
          <cell r="R3219">
            <v>1444.06</v>
          </cell>
        </row>
        <row r="3220">
          <cell r="C3220">
            <v>41054</v>
          </cell>
          <cell r="D3220">
            <v>449.74579999999997</v>
          </cell>
          <cell r="E3220">
            <v>41213</v>
          </cell>
          <cell r="F3220">
            <v>888.36019999999996</v>
          </cell>
          <cell r="G3220">
            <v>41207</v>
          </cell>
          <cell r="H3220">
            <v>288.73849999999999</v>
          </cell>
          <cell r="I3220">
            <v>41387</v>
          </cell>
          <cell r="J3220">
            <v>206.69</v>
          </cell>
          <cell r="K3220">
            <v>41340</v>
          </cell>
          <cell r="L3220">
            <v>296.19</v>
          </cell>
          <cell r="M3220">
            <v>41698</v>
          </cell>
          <cell r="N3220">
            <v>612.13289999999995</v>
          </cell>
          <cell r="O3220">
            <v>41213</v>
          </cell>
          <cell r="P3220">
            <v>2450.71</v>
          </cell>
          <cell r="Q3220">
            <v>41220</v>
          </cell>
          <cell r="R3220">
            <v>1442.6</v>
          </cell>
        </row>
        <row r="3221">
          <cell r="C3221">
            <v>41057</v>
          </cell>
          <cell r="D3221">
            <v>450.23630000000003</v>
          </cell>
          <cell r="E3221">
            <v>41214</v>
          </cell>
          <cell r="F3221">
            <v>887.47029999999995</v>
          </cell>
          <cell r="G3221">
            <v>41208</v>
          </cell>
          <cell r="H3221">
            <v>287.69380000000001</v>
          </cell>
          <cell r="I3221">
            <v>41388</v>
          </cell>
          <cell r="J3221">
            <v>206.91</v>
          </cell>
          <cell r="K3221">
            <v>41341</v>
          </cell>
          <cell r="L3221">
            <v>296.66000000000003</v>
          </cell>
          <cell r="M3221">
            <v>41701</v>
          </cell>
          <cell r="N3221">
            <v>613.59299999999996</v>
          </cell>
          <cell r="O3221">
            <v>41214</v>
          </cell>
          <cell r="P3221">
            <v>2444.79</v>
          </cell>
          <cell r="Q3221">
            <v>41221</v>
          </cell>
          <cell r="R3221">
            <v>1441.63</v>
          </cell>
        </row>
        <row r="3222">
          <cell r="C3222">
            <v>41058</v>
          </cell>
          <cell r="D3222">
            <v>450.5018</v>
          </cell>
          <cell r="E3222">
            <v>41215</v>
          </cell>
          <cell r="F3222">
            <v>887.56899999999996</v>
          </cell>
          <cell r="G3222">
            <v>41211</v>
          </cell>
          <cell r="H3222">
            <v>286.71129999999999</v>
          </cell>
          <cell r="I3222">
            <v>41389</v>
          </cell>
          <cell r="J3222">
            <v>206.95</v>
          </cell>
          <cell r="K3222">
            <v>41344</v>
          </cell>
          <cell r="L3222">
            <v>297</v>
          </cell>
          <cell r="M3222">
            <v>41702</v>
          </cell>
          <cell r="N3222">
            <v>612.79970000000003</v>
          </cell>
          <cell r="O3222">
            <v>41215</v>
          </cell>
          <cell r="P3222">
            <v>2443.4699999999998</v>
          </cell>
          <cell r="Q3222">
            <v>41222</v>
          </cell>
          <cell r="R3222">
            <v>1437.54</v>
          </cell>
        </row>
        <row r="3223">
          <cell r="C3223">
            <v>41059</v>
          </cell>
          <cell r="D3223">
            <v>450.32929999999999</v>
          </cell>
          <cell r="E3223">
            <v>41218</v>
          </cell>
          <cell r="F3223">
            <v>889.17179999999996</v>
          </cell>
          <cell r="G3223">
            <v>41212</v>
          </cell>
          <cell r="H3223">
            <v>286.1309</v>
          </cell>
          <cell r="I3223">
            <v>41390</v>
          </cell>
          <cell r="J3223">
            <v>207.28</v>
          </cell>
          <cell r="K3223">
            <v>41345</v>
          </cell>
          <cell r="L3223">
            <v>297.27</v>
          </cell>
          <cell r="M3223">
            <v>41703</v>
          </cell>
          <cell r="N3223">
            <v>612.84379999999999</v>
          </cell>
          <cell r="O3223">
            <v>41218</v>
          </cell>
          <cell r="P3223">
            <v>2447.33</v>
          </cell>
          <cell r="Q3223">
            <v>41226</v>
          </cell>
          <cell r="R3223">
            <v>1435.95</v>
          </cell>
        </row>
        <row r="3224">
          <cell r="C3224">
            <v>41060</v>
          </cell>
          <cell r="D3224">
            <v>451.2251</v>
          </cell>
          <cell r="E3224">
            <v>41219</v>
          </cell>
          <cell r="F3224">
            <v>890.03160000000003</v>
          </cell>
          <cell r="G3224">
            <v>41213</v>
          </cell>
          <cell r="H3224">
            <v>287.17899999999997</v>
          </cell>
          <cell r="I3224">
            <v>41393</v>
          </cell>
          <cell r="J3224">
            <v>207.72</v>
          </cell>
          <cell r="K3224">
            <v>41346</v>
          </cell>
          <cell r="L3224">
            <v>297.36</v>
          </cell>
          <cell r="M3224">
            <v>41704</v>
          </cell>
          <cell r="N3224">
            <v>611.23810000000003</v>
          </cell>
          <cell r="O3224">
            <v>41219</v>
          </cell>
          <cell r="P3224">
            <v>2436.48</v>
          </cell>
          <cell r="Q3224">
            <v>41227</v>
          </cell>
          <cell r="R3224">
            <v>1434.43</v>
          </cell>
        </row>
        <row r="3225">
          <cell r="C3225">
            <v>41061</v>
          </cell>
          <cell r="D3225">
            <v>452.58789999999999</v>
          </cell>
          <cell r="E3225">
            <v>41220</v>
          </cell>
          <cell r="F3225">
            <v>891.50329999999997</v>
          </cell>
          <cell r="G3225">
            <v>41214</v>
          </cell>
          <cell r="H3225">
            <v>287.86880000000002</v>
          </cell>
          <cell r="I3225">
            <v>41394</v>
          </cell>
          <cell r="J3225">
            <v>207.88</v>
          </cell>
          <cell r="K3225">
            <v>41347</v>
          </cell>
          <cell r="L3225">
            <v>297.57</v>
          </cell>
          <cell r="M3225">
            <v>41705</v>
          </cell>
          <cell r="N3225">
            <v>610.92780000000005</v>
          </cell>
          <cell r="O3225">
            <v>41220</v>
          </cell>
          <cell r="P3225">
            <v>2449.1</v>
          </cell>
          <cell r="Q3225">
            <v>41228</v>
          </cell>
          <cell r="R3225">
            <v>1428.72</v>
          </cell>
        </row>
        <row r="3226">
          <cell r="C3226">
            <v>41064</v>
          </cell>
          <cell r="D3226">
            <v>451.92570000000001</v>
          </cell>
          <cell r="E3226">
            <v>41221</v>
          </cell>
          <cell r="F3226">
            <v>890.82579999999996</v>
          </cell>
          <cell r="G3226">
            <v>41215</v>
          </cell>
          <cell r="H3226">
            <v>282.4008</v>
          </cell>
          <cell r="I3226">
            <v>41395</v>
          </cell>
          <cell r="J3226">
            <v>207.97</v>
          </cell>
          <cell r="K3226">
            <v>41348</v>
          </cell>
          <cell r="L3226">
            <v>297.8</v>
          </cell>
          <cell r="M3226">
            <v>41708</v>
          </cell>
          <cell r="N3226">
            <v>611.53240000000005</v>
          </cell>
          <cell r="O3226">
            <v>41221</v>
          </cell>
          <cell r="P3226">
            <v>2453.12</v>
          </cell>
          <cell r="Q3226">
            <v>41229</v>
          </cell>
          <cell r="R3226">
            <v>1427.61</v>
          </cell>
        </row>
        <row r="3227">
          <cell r="C3227">
            <v>41065</v>
          </cell>
          <cell r="D3227">
            <v>451.00729999999999</v>
          </cell>
          <cell r="E3227">
            <v>41222</v>
          </cell>
          <cell r="F3227">
            <v>890.3768</v>
          </cell>
          <cell r="G3227">
            <v>41218</v>
          </cell>
          <cell r="H3227">
            <v>282.12950000000001</v>
          </cell>
          <cell r="I3227">
            <v>41396</v>
          </cell>
          <cell r="J3227">
            <v>208.56</v>
          </cell>
          <cell r="K3227">
            <v>41351</v>
          </cell>
          <cell r="L3227">
            <v>297.26</v>
          </cell>
          <cell r="M3227">
            <v>41709</v>
          </cell>
          <cell r="N3227">
            <v>611.38139999999999</v>
          </cell>
          <cell r="O3227">
            <v>41222</v>
          </cell>
          <cell r="P3227">
            <v>2450.2199999999998</v>
          </cell>
          <cell r="Q3227">
            <v>41232</v>
          </cell>
          <cell r="R3227">
            <v>1432.19</v>
          </cell>
        </row>
        <row r="3228">
          <cell r="C3228">
            <v>41066</v>
          </cell>
          <cell r="D3228">
            <v>451.33179999999999</v>
          </cell>
          <cell r="E3228">
            <v>41226</v>
          </cell>
          <cell r="F3228">
            <v>889.726</v>
          </cell>
          <cell r="G3228">
            <v>41219</v>
          </cell>
          <cell r="H3228">
            <v>286.62959999999998</v>
          </cell>
          <cell r="I3228">
            <v>41397</v>
          </cell>
          <cell r="J3228">
            <v>208.1</v>
          </cell>
          <cell r="K3228">
            <v>41352</v>
          </cell>
          <cell r="L3228">
            <v>297.35000000000002</v>
          </cell>
          <cell r="M3228">
            <v>41710</v>
          </cell>
          <cell r="N3228">
            <v>612.20500000000004</v>
          </cell>
          <cell r="O3228">
            <v>41226</v>
          </cell>
          <cell r="P3228">
            <v>2453.77</v>
          </cell>
          <cell r="Q3228">
            <v>41233</v>
          </cell>
          <cell r="R3228">
            <v>1434.67</v>
          </cell>
        </row>
        <row r="3229">
          <cell r="C3229">
            <v>41067</v>
          </cell>
          <cell r="D3229">
            <v>451.27530000000002</v>
          </cell>
          <cell r="E3229">
            <v>41227</v>
          </cell>
          <cell r="F3229">
            <v>888.99639999999999</v>
          </cell>
          <cell r="G3229">
            <v>41220</v>
          </cell>
          <cell r="H3229">
            <v>283.65839999999997</v>
          </cell>
          <cell r="I3229">
            <v>41401</v>
          </cell>
          <cell r="J3229">
            <v>208</v>
          </cell>
          <cell r="K3229">
            <v>41353</v>
          </cell>
          <cell r="L3229">
            <v>297.25</v>
          </cell>
          <cell r="M3229">
            <v>41711</v>
          </cell>
          <cell r="N3229">
            <v>613.28589999999997</v>
          </cell>
          <cell r="O3229">
            <v>41227</v>
          </cell>
          <cell r="P3229">
            <v>2454.0700000000002</v>
          </cell>
          <cell r="Q3229">
            <v>41234</v>
          </cell>
          <cell r="R3229">
            <v>1436.27</v>
          </cell>
        </row>
        <row r="3230">
          <cell r="C3230">
            <v>41068</v>
          </cell>
          <cell r="D3230">
            <v>450.34210000000002</v>
          </cell>
          <cell r="E3230">
            <v>41228</v>
          </cell>
          <cell r="F3230">
            <v>887.75040000000001</v>
          </cell>
          <cell r="G3230">
            <v>41221</v>
          </cell>
          <cell r="H3230">
            <v>284.78410000000002</v>
          </cell>
          <cell r="I3230">
            <v>41402</v>
          </cell>
          <cell r="J3230">
            <v>208.49</v>
          </cell>
          <cell r="K3230">
            <v>41354</v>
          </cell>
          <cell r="L3230">
            <v>297.41000000000003</v>
          </cell>
          <cell r="M3230">
            <v>41712</v>
          </cell>
          <cell r="N3230">
            <v>613.95579999999995</v>
          </cell>
          <cell r="O3230">
            <v>41228</v>
          </cell>
          <cell r="P3230">
            <v>2449.4299999999998</v>
          </cell>
          <cell r="Q3230">
            <v>41236</v>
          </cell>
          <cell r="R3230">
            <v>1437.59</v>
          </cell>
        </row>
        <row r="3231">
          <cell r="C3231">
            <v>41071</v>
          </cell>
          <cell r="D3231">
            <v>451.3211</v>
          </cell>
          <cell r="E3231">
            <v>41229</v>
          </cell>
          <cell r="F3231">
            <v>887.14980000000003</v>
          </cell>
          <cell r="G3231">
            <v>41222</v>
          </cell>
          <cell r="H3231">
            <v>283.25990000000002</v>
          </cell>
          <cell r="I3231">
            <v>41403</v>
          </cell>
          <cell r="J3231">
            <v>208.5</v>
          </cell>
          <cell r="K3231">
            <v>41355</v>
          </cell>
          <cell r="L3231">
            <v>297.31</v>
          </cell>
          <cell r="M3231">
            <v>41715</v>
          </cell>
          <cell r="N3231">
            <v>613.61450000000002</v>
          </cell>
          <cell r="O3231">
            <v>41229</v>
          </cell>
          <cell r="P3231">
            <v>2447.3200000000002</v>
          </cell>
          <cell r="Q3231">
            <v>41239</v>
          </cell>
          <cell r="R3231">
            <v>1440.3</v>
          </cell>
        </row>
        <row r="3232">
          <cell r="C3232">
            <v>41072</v>
          </cell>
          <cell r="D3232">
            <v>449.52940000000001</v>
          </cell>
          <cell r="E3232">
            <v>41232</v>
          </cell>
          <cell r="F3232">
            <v>887.73710000000005</v>
          </cell>
          <cell r="G3232">
            <v>41225</v>
          </cell>
          <cell r="H3232">
            <v>282.548</v>
          </cell>
          <cell r="I3232">
            <v>41404</v>
          </cell>
          <cell r="J3232">
            <v>207.72</v>
          </cell>
          <cell r="K3232">
            <v>41358</v>
          </cell>
          <cell r="L3232">
            <v>297.63</v>
          </cell>
          <cell r="M3232">
            <v>41716</v>
          </cell>
          <cell r="N3232">
            <v>613.94770000000005</v>
          </cell>
          <cell r="O3232">
            <v>41232</v>
          </cell>
          <cell r="P3232">
            <v>2444.21</v>
          </cell>
          <cell r="Q3232">
            <v>41240</v>
          </cell>
          <cell r="R3232">
            <v>1442.75</v>
          </cell>
        </row>
        <row r="3233">
          <cell r="C3233">
            <v>41073</v>
          </cell>
          <cell r="D3233">
            <v>450.72190000000001</v>
          </cell>
          <cell r="E3233">
            <v>41233</v>
          </cell>
          <cell r="F3233">
            <v>888.12699999999995</v>
          </cell>
          <cell r="G3233">
            <v>41226</v>
          </cell>
          <cell r="H3233">
            <v>283.60419999999999</v>
          </cell>
          <cell r="I3233">
            <v>41407</v>
          </cell>
          <cell r="J3233">
            <v>207.83</v>
          </cell>
          <cell r="K3233">
            <v>41359</v>
          </cell>
          <cell r="L3233">
            <v>297.47000000000003</v>
          </cell>
          <cell r="M3233">
            <v>41717</v>
          </cell>
          <cell r="N3233">
            <v>612.88520000000005</v>
          </cell>
          <cell r="O3233">
            <v>41233</v>
          </cell>
          <cell r="P3233">
            <v>2438.9699999999998</v>
          </cell>
          <cell r="Q3233">
            <v>41241</v>
          </cell>
          <cell r="R3233">
            <v>1443.6</v>
          </cell>
        </row>
        <row r="3234">
          <cell r="C3234">
            <v>41074</v>
          </cell>
          <cell r="D3234">
            <v>451.06959999999998</v>
          </cell>
          <cell r="E3234">
            <v>41234</v>
          </cell>
          <cell r="F3234">
            <v>888.56259999999997</v>
          </cell>
          <cell r="G3234">
            <v>41227</v>
          </cell>
          <cell r="H3234">
            <v>284.7011</v>
          </cell>
          <cell r="I3234">
            <v>41408</v>
          </cell>
          <cell r="J3234">
            <v>207.68</v>
          </cell>
          <cell r="K3234">
            <v>41360</v>
          </cell>
          <cell r="L3234">
            <v>296.99</v>
          </cell>
          <cell r="M3234">
            <v>41718</v>
          </cell>
          <cell r="N3234">
            <v>611.84739999999999</v>
          </cell>
          <cell r="O3234">
            <v>41234</v>
          </cell>
          <cell r="P3234">
            <v>2436.39</v>
          </cell>
          <cell r="Q3234">
            <v>41242</v>
          </cell>
          <cell r="R3234">
            <v>1447.43</v>
          </cell>
        </row>
        <row r="3235">
          <cell r="C3235">
            <v>41075</v>
          </cell>
          <cell r="D3235">
            <v>453.25069999999999</v>
          </cell>
          <cell r="E3235">
            <v>41236</v>
          </cell>
          <cell r="F3235">
            <v>889.7364</v>
          </cell>
          <cell r="G3235">
            <v>41228</v>
          </cell>
          <cell r="H3235">
            <v>282.96800000000002</v>
          </cell>
          <cell r="I3235">
            <v>41409</v>
          </cell>
          <cell r="J3235">
            <v>207.57</v>
          </cell>
          <cell r="K3235">
            <v>41361</v>
          </cell>
          <cell r="L3235">
            <v>296.88</v>
          </cell>
          <cell r="M3235">
            <v>41719</v>
          </cell>
          <cell r="N3235">
            <v>612.37969999999996</v>
          </cell>
          <cell r="O3235">
            <v>41236</v>
          </cell>
          <cell r="P3235">
            <v>2437.4499999999998</v>
          </cell>
          <cell r="Q3235">
            <v>41243</v>
          </cell>
          <cell r="R3235">
            <v>1449.72</v>
          </cell>
        </row>
        <row r="3236">
          <cell r="C3236">
            <v>41078</v>
          </cell>
          <cell r="D3236">
            <v>452.755</v>
          </cell>
          <cell r="E3236">
            <v>41239</v>
          </cell>
          <cell r="F3236">
            <v>890.27829999999994</v>
          </cell>
          <cell r="G3236">
            <v>41229</v>
          </cell>
          <cell r="H3236">
            <v>283.58069999999998</v>
          </cell>
          <cell r="I3236">
            <v>41410</v>
          </cell>
          <cell r="J3236">
            <v>208.09</v>
          </cell>
          <cell r="K3236">
            <v>41362</v>
          </cell>
          <cell r="L3236">
            <v>296.88</v>
          </cell>
          <cell r="M3236">
            <v>41722</v>
          </cell>
          <cell r="N3236">
            <v>612.91679999999997</v>
          </cell>
          <cell r="O3236">
            <v>41239</v>
          </cell>
          <cell r="P3236">
            <v>2442.8000000000002</v>
          </cell>
          <cell r="Q3236">
            <v>41246</v>
          </cell>
          <cell r="R3236">
            <v>1452.27</v>
          </cell>
        </row>
        <row r="3237">
          <cell r="C3237">
            <v>41079</v>
          </cell>
          <cell r="D3237">
            <v>453.40600000000001</v>
          </cell>
          <cell r="E3237">
            <v>41240</v>
          </cell>
          <cell r="F3237">
            <v>892.71019999999999</v>
          </cell>
          <cell r="G3237">
            <v>41232</v>
          </cell>
          <cell r="H3237">
            <v>287.12189999999998</v>
          </cell>
          <cell r="I3237">
            <v>41411</v>
          </cell>
          <cell r="J3237">
            <v>208.19</v>
          </cell>
          <cell r="K3237">
            <v>41366</v>
          </cell>
          <cell r="L3237">
            <v>297.06</v>
          </cell>
          <cell r="M3237">
            <v>41723</v>
          </cell>
          <cell r="N3237">
            <v>613.29909999999995</v>
          </cell>
          <cell r="O3237">
            <v>41240</v>
          </cell>
          <cell r="P3237">
            <v>2445.0500000000002</v>
          </cell>
          <cell r="Q3237">
            <v>41247</v>
          </cell>
          <cell r="R3237">
            <v>1454.17</v>
          </cell>
        </row>
        <row r="3238">
          <cell r="C3238">
            <v>41080</v>
          </cell>
          <cell r="D3238">
            <v>453.22120000000001</v>
          </cell>
          <cell r="E3238">
            <v>41241</v>
          </cell>
          <cell r="F3238">
            <v>894.04830000000004</v>
          </cell>
          <cell r="G3238">
            <v>41233</v>
          </cell>
          <cell r="H3238">
            <v>287.08449999999999</v>
          </cell>
          <cell r="I3238">
            <v>41414</v>
          </cell>
          <cell r="J3238">
            <v>207.99</v>
          </cell>
          <cell r="K3238">
            <v>41367</v>
          </cell>
          <cell r="L3238">
            <v>297.7</v>
          </cell>
          <cell r="M3238">
            <v>41724</v>
          </cell>
          <cell r="N3238">
            <v>613.90530000000001</v>
          </cell>
          <cell r="O3238">
            <v>41241</v>
          </cell>
          <cell r="P3238">
            <v>2445.9499999999998</v>
          </cell>
          <cell r="Q3238">
            <v>41248</v>
          </cell>
          <cell r="R3238">
            <v>1458.75</v>
          </cell>
        </row>
        <row r="3239">
          <cell r="C3239">
            <v>41081</v>
          </cell>
          <cell r="D3239">
            <v>451.90839999999997</v>
          </cell>
          <cell r="E3239">
            <v>41242</v>
          </cell>
          <cell r="F3239">
            <v>896.34720000000004</v>
          </cell>
          <cell r="G3239">
            <v>41234</v>
          </cell>
          <cell r="H3239">
            <v>287.93540000000002</v>
          </cell>
          <cell r="I3239">
            <v>41415</v>
          </cell>
          <cell r="J3239">
            <v>207.76</v>
          </cell>
          <cell r="K3239">
            <v>41368</v>
          </cell>
          <cell r="L3239">
            <v>298.02</v>
          </cell>
          <cell r="M3239">
            <v>41725</v>
          </cell>
          <cell r="N3239">
            <v>614.95039999999995</v>
          </cell>
          <cell r="O3239">
            <v>41242</v>
          </cell>
          <cell r="P3239">
            <v>2445.64</v>
          </cell>
          <cell r="Q3239">
            <v>41249</v>
          </cell>
          <cell r="R3239">
            <v>1460.79</v>
          </cell>
        </row>
        <row r="3240">
          <cell r="C3240">
            <v>41082</v>
          </cell>
          <cell r="D3240">
            <v>450.36259999999999</v>
          </cell>
          <cell r="E3240">
            <v>41243</v>
          </cell>
          <cell r="F3240">
            <v>897.54100000000005</v>
          </cell>
          <cell r="G3240">
            <v>41236</v>
          </cell>
          <cell r="H3240">
            <v>289.88729999999998</v>
          </cell>
          <cell r="I3240">
            <v>41416</v>
          </cell>
          <cell r="J3240">
            <v>208.11</v>
          </cell>
          <cell r="K3240">
            <v>41369</v>
          </cell>
          <cell r="L3240">
            <v>298.16000000000003</v>
          </cell>
          <cell r="M3240">
            <v>41726</v>
          </cell>
          <cell r="N3240">
            <v>614.36860000000001</v>
          </cell>
          <cell r="O3240">
            <v>41243</v>
          </cell>
          <cell r="P3240">
            <v>2446.81</v>
          </cell>
          <cell r="Q3240">
            <v>41250</v>
          </cell>
          <cell r="R3240">
            <v>1462.87</v>
          </cell>
        </row>
        <row r="3241">
          <cell r="C3241">
            <v>41085</v>
          </cell>
          <cell r="D3241">
            <v>451.33580000000001</v>
          </cell>
          <cell r="E3241">
            <v>41246</v>
          </cell>
          <cell r="F3241">
            <v>897.98059999999998</v>
          </cell>
          <cell r="G3241">
            <v>41239</v>
          </cell>
          <cell r="H3241">
            <v>288.34449999999998</v>
          </cell>
          <cell r="I3241">
            <v>41417</v>
          </cell>
          <cell r="J3241">
            <v>207.82</v>
          </cell>
          <cell r="K3241">
            <v>41372</v>
          </cell>
          <cell r="L3241">
            <v>298.66000000000003</v>
          </cell>
          <cell r="M3241">
            <v>41729</v>
          </cell>
          <cell r="N3241">
            <v>613.94590000000005</v>
          </cell>
          <cell r="O3241">
            <v>41246</v>
          </cell>
          <cell r="P3241">
            <v>2445.35</v>
          </cell>
          <cell r="Q3241">
            <v>41253</v>
          </cell>
          <cell r="R3241">
            <v>1464.6</v>
          </cell>
        </row>
        <row r="3242">
          <cell r="C3242">
            <v>41086</v>
          </cell>
          <cell r="D3242">
            <v>450.92230000000001</v>
          </cell>
          <cell r="E3242">
            <v>41247</v>
          </cell>
          <cell r="F3242">
            <v>899.56129999999996</v>
          </cell>
          <cell r="G3242">
            <v>41240</v>
          </cell>
          <cell r="H3242">
            <v>289.79169999999999</v>
          </cell>
          <cell r="I3242">
            <v>41418</v>
          </cell>
          <cell r="J3242">
            <v>207.91</v>
          </cell>
          <cell r="K3242">
            <v>41373</v>
          </cell>
          <cell r="L3242">
            <v>299.05</v>
          </cell>
          <cell r="M3242">
            <v>41730</v>
          </cell>
          <cell r="N3242">
            <v>613.84960000000001</v>
          </cell>
          <cell r="O3242">
            <v>41247</v>
          </cell>
          <cell r="P3242">
            <v>2450.34</v>
          </cell>
          <cell r="Q3242">
            <v>41254</v>
          </cell>
          <cell r="R3242">
            <v>1467.25</v>
          </cell>
        </row>
        <row r="3243">
          <cell r="C3243">
            <v>41087</v>
          </cell>
          <cell r="D3243">
            <v>450.4873</v>
          </cell>
          <cell r="E3243">
            <v>41248</v>
          </cell>
          <cell r="F3243">
            <v>900.14779999999996</v>
          </cell>
          <cell r="G3243">
            <v>41241</v>
          </cell>
          <cell r="H3243">
            <v>288.12709999999998</v>
          </cell>
          <cell r="I3243">
            <v>41422</v>
          </cell>
          <cell r="J3243">
            <v>207.53</v>
          </cell>
          <cell r="K3243">
            <v>41374</v>
          </cell>
          <cell r="L3243">
            <v>299.70999999999998</v>
          </cell>
          <cell r="M3243">
            <v>41731</v>
          </cell>
          <cell r="N3243">
            <v>612.71299999999997</v>
          </cell>
          <cell r="O3243">
            <v>41248</v>
          </cell>
          <cell r="P3243">
            <v>2452.25</v>
          </cell>
          <cell r="Q3243">
            <v>41255</v>
          </cell>
          <cell r="R3243">
            <v>1469.35</v>
          </cell>
        </row>
        <row r="3244">
          <cell r="C3244">
            <v>41088</v>
          </cell>
          <cell r="D3244">
            <v>450.93169999999998</v>
          </cell>
          <cell r="E3244">
            <v>41249</v>
          </cell>
          <cell r="F3244">
            <v>901.74549999999999</v>
          </cell>
          <cell r="G3244">
            <v>41242</v>
          </cell>
          <cell r="H3244">
            <v>288.84100000000001</v>
          </cell>
          <cell r="I3244">
            <v>41423</v>
          </cell>
          <cell r="J3244">
            <v>207.03</v>
          </cell>
          <cell r="K3244">
            <v>41375</v>
          </cell>
          <cell r="L3244">
            <v>300.43</v>
          </cell>
          <cell r="M3244">
            <v>41732</v>
          </cell>
          <cell r="N3244">
            <v>613.12689999999998</v>
          </cell>
          <cell r="O3244">
            <v>41249</v>
          </cell>
          <cell r="P3244">
            <v>2453.61</v>
          </cell>
          <cell r="Q3244">
            <v>41256</v>
          </cell>
          <cell r="R3244">
            <v>1469.93</v>
          </cell>
        </row>
        <row r="3245">
          <cell r="C3245">
            <v>41089</v>
          </cell>
          <cell r="D3245">
            <v>453.38189999999997</v>
          </cell>
          <cell r="E3245">
            <v>41250</v>
          </cell>
          <cell r="F3245">
            <v>900.73860000000002</v>
          </cell>
          <cell r="G3245">
            <v>41243</v>
          </cell>
          <cell r="H3245">
            <v>287.3272</v>
          </cell>
          <cell r="I3245">
            <v>41424</v>
          </cell>
          <cell r="J3245">
            <v>207.12</v>
          </cell>
          <cell r="K3245">
            <v>41376</v>
          </cell>
          <cell r="L3245">
            <v>300.51</v>
          </cell>
          <cell r="M3245">
            <v>41733</v>
          </cell>
          <cell r="N3245">
            <v>615.21960000000001</v>
          </cell>
          <cell r="O3245">
            <v>41250</v>
          </cell>
          <cell r="P3245">
            <v>2446.39</v>
          </cell>
          <cell r="Q3245">
            <v>41257</v>
          </cell>
          <cell r="R3245">
            <v>1469.62</v>
          </cell>
        </row>
        <row r="3246">
          <cell r="C3246">
            <v>41092</v>
          </cell>
          <cell r="D3246">
            <v>454.17410000000001</v>
          </cell>
          <cell r="E3246">
            <v>41253</v>
          </cell>
          <cell r="F3246">
            <v>902.90060000000005</v>
          </cell>
          <cell r="G3246">
            <v>41246</v>
          </cell>
          <cell r="H3246">
            <v>288.4828</v>
          </cell>
          <cell r="I3246">
            <v>41425</v>
          </cell>
          <cell r="J3246">
            <v>206.88</v>
          </cell>
          <cell r="K3246">
            <v>41379</v>
          </cell>
          <cell r="L3246">
            <v>300.68</v>
          </cell>
          <cell r="M3246">
            <v>41736</v>
          </cell>
          <cell r="N3246">
            <v>616.14499999999998</v>
          </cell>
          <cell r="O3246">
            <v>41253</v>
          </cell>
          <cell r="P3246">
            <v>2448.85</v>
          </cell>
          <cell r="Q3246">
            <v>41260</v>
          </cell>
          <cell r="R3246">
            <v>1470.37</v>
          </cell>
        </row>
        <row r="3247">
          <cell r="C3247">
            <v>41093</v>
          </cell>
          <cell r="D3247">
            <v>453.779</v>
          </cell>
          <cell r="E3247">
            <v>41254</v>
          </cell>
          <cell r="F3247">
            <v>902.69100000000003</v>
          </cell>
          <cell r="G3247">
            <v>41247</v>
          </cell>
          <cell r="H3247">
            <v>285.90910000000002</v>
          </cell>
          <cell r="I3247">
            <v>41428</v>
          </cell>
          <cell r="J3247">
            <v>206.49</v>
          </cell>
          <cell r="K3247">
            <v>41380</v>
          </cell>
          <cell r="L3247">
            <v>300.67</v>
          </cell>
          <cell r="M3247">
            <v>41737</v>
          </cell>
          <cell r="N3247">
            <v>615.69979999999998</v>
          </cell>
          <cell r="O3247">
            <v>41254</v>
          </cell>
          <cell r="P3247">
            <v>2445.89</v>
          </cell>
          <cell r="Q3247">
            <v>41261</v>
          </cell>
          <cell r="R3247">
            <v>1471.44</v>
          </cell>
        </row>
        <row r="3248">
          <cell r="C3248">
            <v>41094</v>
          </cell>
          <cell r="D3248">
            <v>452.93680000000001</v>
          </cell>
          <cell r="E3248">
            <v>41255</v>
          </cell>
          <cell r="F3248">
            <v>902.41800000000001</v>
          </cell>
          <cell r="G3248">
            <v>41248</v>
          </cell>
          <cell r="H3248">
            <v>288.15980000000002</v>
          </cell>
          <cell r="I3248">
            <v>41429</v>
          </cell>
          <cell r="J3248">
            <v>206.25</v>
          </cell>
          <cell r="K3248">
            <v>41381</v>
          </cell>
          <cell r="L3248">
            <v>300.88</v>
          </cell>
          <cell r="M3248">
            <v>41738</v>
          </cell>
          <cell r="N3248">
            <v>615.73810000000003</v>
          </cell>
          <cell r="O3248">
            <v>41255</v>
          </cell>
          <cell r="P3248">
            <v>2440.1</v>
          </cell>
          <cell r="Q3248">
            <v>41262</v>
          </cell>
          <cell r="R3248">
            <v>1472.42</v>
          </cell>
        </row>
        <row r="3249">
          <cell r="C3249">
            <v>41095</v>
          </cell>
          <cell r="D3249">
            <v>451.90069999999997</v>
          </cell>
          <cell r="E3249">
            <v>41256</v>
          </cell>
          <cell r="F3249">
            <v>902.00609999999995</v>
          </cell>
          <cell r="G3249">
            <v>41249</v>
          </cell>
          <cell r="H3249">
            <v>286.64080000000001</v>
          </cell>
          <cell r="I3249">
            <v>41430</v>
          </cell>
          <cell r="J3249">
            <v>206.15</v>
          </cell>
          <cell r="K3249">
            <v>41382</v>
          </cell>
          <cell r="L3249">
            <v>300.81</v>
          </cell>
          <cell r="M3249">
            <v>41739</v>
          </cell>
          <cell r="N3249">
            <v>617.52290000000005</v>
          </cell>
          <cell r="O3249">
            <v>41256</v>
          </cell>
          <cell r="P3249">
            <v>2438.4899999999998</v>
          </cell>
          <cell r="Q3249">
            <v>41263</v>
          </cell>
          <cell r="R3249">
            <v>1472.88</v>
          </cell>
        </row>
        <row r="3250">
          <cell r="C3250">
            <v>41096</v>
          </cell>
          <cell r="D3250">
            <v>452.35649999999998</v>
          </cell>
          <cell r="E3250">
            <v>41257</v>
          </cell>
          <cell r="F3250">
            <v>903.24540000000002</v>
          </cell>
          <cell r="G3250">
            <v>41250</v>
          </cell>
          <cell r="H3250">
            <v>284.73669999999998</v>
          </cell>
          <cell r="I3250">
            <v>41431</v>
          </cell>
          <cell r="J3250">
            <v>205.46</v>
          </cell>
          <cell r="K3250">
            <v>41383</v>
          </cell>
          <cell r="L3250">
            <v>300.92</v>
          </cell>
          <cell r="M3250">
            <v>41740</v>
          </cell>
          <cell r="N3250">
            <v>617.59339999999997</v>
          </cell>
          <cell r="O3250">
            <v>41257</v>
          </cell>
          <cell r="P3250">
            <v>2442.59</v>
          </cell>
          <cell r="Q3250">
            <v>41264</v>
          </cell>
          <cell r="R3250">
            <v>1471.2</v>
          </cell>
        </row>
        <row r="3251">
          <cell r="C3251">
            <v>41099</v>
          </cell>
          <cell r="D3251">
            <v>452.4787</v>
          </cell>
          <cell r="E3251">
            <v>41260</v>
          </cell>
          <cell r="F3251">
            <v>902.62639999999999</v>
          </cell>
          <cell r="G3251">
            <v>41253</v>
          </cell>
          <cell r="H3251">
            <v>284.05799999999999</v>
          </cell>
          <cell r="I3251">
            <v>41432</v>
          </cell>
          <cell r="J3251">
            <v>205.27</v>
          </cell>
          <cell r="K3251">
            <v>41386</v>
          </cell>
          <cell r="L3251">
            <v>301.39999999999998</v>
          </cell>
          <cell r="M3251">
            <v>41743</v>
          </cell>
          <cell r="N3251">
            <v>617.59079999999994</v>
          </cell>
          <cell r="O3251">
            <v>41260</v>
          </cell>
          <cell r="P3251">
            <v>2434.87</v>
          </cell>
          <cell r="Q3251">
            <v>41267</v>
          </cell>
          <cell r="R3251">
            <v>1471.81</v>
          </cell>
        </row>
        <row r="3252">
          <cell r="C3252">
            <v>41100</v>
          </cell>
          <cell r="D3252">
            <v>452.82409999999999</v>
          </cell>
          <cell r="E3252">
            <v>41261</v>
          </cell>
          <cell r="F3252">
            <v>901.98090000000002</v>
          </cell>
          <cell r="G3252">
            <v>41254</v>
          </cell>
          <cell r="H3252">
            <v>282.94049999999999</v>
          </cell>
          <cell r="I3252">
            <v>41435</v>
          </cell>
          <cell r="J3252">
            <v>204.99</v>
          </cell>
          <cell r="K3252">
            <v>41387</v>
          </cell>
          <cell r="L3252">
            <v>301.85000000000002</v>
          </cell>
          <cell r="M3252">
            <v>41744</v>
          </cell>
          <cell r="N3252">
            <v>618.76139999999998</v>
          </cell>
          <cell r="O3252">
            <v>41261</v>
          </cell>
          <cell r="P3252">
            <v>2427.54</v>
          </cell>
          <cell r="Q3252">
            <v>41269</v>
          </cell>
          <cell r="R3252">
            <v>1472.6</v>
          </cell>
        </row>
        <row r="3253">
          <cell r="C3253">
            <v>41101</v>
          </cell>
          <cell r="D3253">
            <v>453.29300000000001</v>
          </cell>
          <cell r="E3253">
            <v>41262</v>
          </cell>
          <cell r="F3253">
            <v>903.07249999999999</v>
          </cell>
          <cell r="G3253">
            <v>41255</v>
          </cell>
          <cell r="H3253">
            <v>283.50700000000001</v>
          </cell>
          <cell r="I3253">
            <v>41436</v>
          </cell>
          <cell r="J3253">
            <v>204.35</v>
          </cell>
          <cell r="K3253">
            <v>41388</v>
          </cell>
          <cell r="L3253">
            <v>302.39</v>
          </cell>
          <cell r="M3253">
            <v>41745</v>
          </cell>
          <cell r="N3253">
            <v>618.49770000000001</v>
          </cell>
          <cell r="O3253">
            <v>41262</v>
          </cell>
          <cell r="P3253">
            <v>2436.36</v>
          </cell>
          <cell r="Q3253">
            <v>41270</v>
          </cell>
          <cell r="R3253">
            <v>1472.63</v>
          </cell>
        </row>
        <row r="3254">
          <cell r="C3254">
            <v>41102</v>
          </cell>
          <cell r="D3254">
            <v>453.16840000000002</v>
          </cell>
          <cell r="E3254">
            <v>41263</v>
          </cell>
          <cell r="F3254">
            <v>903.85730000000001</v>
          </cell>
          <cell r="G3254">
            <v>41256</v>
          </cell>
          <cell r="H3254">
            <v>280.95490000000001</v>
          </cell>
          <cell r="I3254">
            <v>41437</v>
          </cell>
          <cell r="J3254">
            <v>204.46</v>
          </cell>
          <cell r="K3254">
            <v>41389</v>
          </cell>
          <cell r="L3254">
            <v>302.68</v>
          </cell>
          <cell r="M3254">
            <v>41746</v>
          </cell>
          <cell r="N3254">
            <v>617.46669999999995</v>
          </cell>
          <cell r="O3254">
            <v>41263</v>
          </cell>
          <cell r="P3254">
            <v>2438.2600000000002</v>
          </cell>
          <cell r="Q3254">
            <v>41271</v>
          </cell>
          <cell r="R3254">
            <v>1472.41</v>
          </cell>
        </row>
        <row r="3255">
          <cell r="C3255">
            <v>41103</v>
          </cell>
          <cell r="D3255">
            <v>454.27719999999999</v>
          </cell>
          <cell r="E3255">
            <v>41264</v>
          </cell>
          <cell r="F3255">
            <v>904.52080000000001</v>
          </cell>
          <cell r="G3255">
            <v>41257</v>
          </cell>
          <cell r="H3255">
            <v>282.77670000000001</v>
          </cell>
          <cell r="I3255">
            <v>41438</v>
          </cell>
          <cell r="J3255">
            <v>204.35</v>
          </cell>
          <cell r="K3255">
            <v>41390</v>
          </cell>
          <cell r="L3255">
            <v>302.97000000000003</v>
          </cell>
          <cell r="M3255">
            <v>41747</v>
          </cell>
          <cell r="N3255">
            <v>617.52470000000005</v>
          </cell>
          <cell r="O3255">
            <v>41264</v>
          </cell>
          <cell r="P3255">
            <v>2443.9</v>
          </cell>
          <cell r="Q3255">
            <v>41274</v>
          </cell>
          <cell r="R3255">
            <v>1472.56</v>
          </cell>
        </row>
        <row r="3256">
          <cell r="C3256">
            <v>41106</v>
          </cell>
          <cell r="D3256">
            <v>455.5428</v>
          </cell>
          <cell r="E3256">
            <v>41267</v>
          </cell>
          <cell r="F3256">
            <v>904.9248</v>
          </cell>
          <cell r="G3256">
            <v>41260</v>
          </cell>
          <cell r="H3256">
            <v>282.6293</v>
          </cell>
          <cell r="I3256">
            <v>41439</v>
          </cell>
          <cell r="J3256">
            <v>205</v>
          </cell>
          <cell r="K3256">
            <v>41393</v>
          </cell>
          <cell r="L3256">
            <v>303.93</v>
          </cell>
          <cell r="M3256">
            <v>41750</v>
          </cell>
          <cell r="N3256">
            <v>617.41769999999997</v>
          </cell>
          <cell r="O3256">
            <v>41267</v>
          </cell>
          <cell r="P3256">
            <v>2440.63</v>
          </cell>
          <cell r="Q3256">
            <v>41276</v>
          </cell>
          <cell r="R3256">
            <v>1478.76</v>
          </cell>
        </row>
        <row r="3257">
          <cell r="C3257">
            <v>41107</v>
          </cell>
          <cell r="D3257">
            <v>455.05579999999998</v>
          </cell>
          <cell r="E3257">
            <v>41269</v>
          </cell>
          <cell r="F3257">
            <v>905.25819999999999</v>
          </cell>
          <cell r="G3257">
            <v>41261</v>
          </cell>
          <cell r="H3257">
            <v>282.36950000000002</v>
          </cell>
          <cell r="I3257">
            <v>41442</v>
          </cell>
          <cell r="J3257">
            <v>205.04</v>
          </cell>
          <cell r="K3257">
            <v>41394</v>
          </cell>
          <cell r="L3257">
            <v>304.66000000000003</v>
          </cell>
          <cell r="M3257">
            <v>41751</v>
          </cell>
          <cell r="N3257">
            <v>617.04089999999997</v>
          </cell>
          <cell r="O3257">
            <v>41269</v>
          </cell>
          <cell r="P3257">
            <v>2443.92</v>
          </cell>
          <cell r="Q3257">
            <v>41277</v>
          </cell>
          <cell r="R3257">
            <v>1481.97</v>
          </cell>
        </row>
        <row r="3258">
          <cell r="C3258">
            <v>41108</v>
          </cell>
          <cell r="D3258">
            <v>456.4991</v>
          </cell>
          <cell r="E3258">
            <v>41270</v>
          </cell>
          <cell r="F3258">
            <v>906.40340000000003</v>
          </cell>
          <cell r="G3258">
            <v>41262</v>
          </cell>
          <cell r="H3258">
            <v>280.7876</v>
          </cell>
          <cell r="I3258">
            <v>41443</v>
          </cell>
          <cell r="J3258">
            <v>204.63</v>
          </cell>
          <cell r="K3258">
            <v>41395</v>
          </cell>
          <cell r="L3258">
            <v>304.75</v>
          </cell>
          <cell r="M3258">
            <v>41752</v>
          </cell>
          <cell r="N3258">
            <v>617.65689999999995</v>
          </cell>
          <cell r="O3258">
            <v>41270</v>
          </cell>
          <cell r="P3258">
            <v>2452.09</v>
          </cell>
          <cell r="Q3258">
            <v>41278</v>
          </cell>
          <cell r="R3258">
            <v>1483.09</v>
          </cell>
        </row>
        <row r="3259">
          <cell r="C3259">
            <v>41109</v>
          </cell>
          <cell r="D3259">
            <v>457.01710000000003</v>
          </cell>
          <cell r="E3259">
            <v>41271</v>
          </cell>
          <cell r="F3259">
            <v>906.40110000000004</v>
          </cell>
          <cell r="G3259">
            <v>41263</v>
          </cell>
          <cell r="H3259">
            <v>279.50139999999999</v>
          </cell>
          <cell r="I3259">
            <v>41444</v>
          </cell>
          <cell r="J3259">
            <v>204.8</v>
          </cell>
          <cell r="K3259">
            <v>41396</v>
          </cell>
          <cell r="L3259">
            <v>304.95999999999998</v>
          </cell>
          <cell r="M3259">
            <v>41753</v>
          </cell>
          <cell r="N3259">
            <v>617.29650000000004</v>
          </cell>
          <cell r="O3259">
            <v>41271</v>
          </cell>
          <cell r="P3259">
            <v>2452.09</v>
          </cell>
          <cell r="Q3259">
            <v>41281</v>
          </cell>
          <cell r="R3259">
            <v>1485.47</v>
          </cell>
        </row>
        <row r="3260">
          <cell r="C3260">
            <v>41110</v>
          </cell>
          <cell r="D3260">
            <v>456.36040000000003</v>
          </cell>
          <cell r="E3260">
            <v>41274</v>
          </cell>
          <cell r="F3260">
            <v>906.47649999999999</v>
          </cell>
          <cell r="G3260">
            <v>41264</v>
          </cell>
          <cell r="H3260">
            <v>280.21589999999998</v>
          </cell>
          <cell r="I3260">
            <v>41445</v>
          </cell>
          <cell r="J3260">
            <v>203.02</v>
          </cell>
          <cell r="K3260">
            <v>41397</v>
          </cell>
          <cell r="L3260">
            <v>305.33</v>
          </cell>
          <cell r="M3260">
            <v>41754</v>
          </cell>
          <cell r="N3260">
            <v>617.98630000000003</v>
          </cell>
          <cell r="O3260">
            <v>41274</v>
          </cell>
          <cell r="P3260">
            <v>2445.25</v>
          </cell>
          <cell r="Q3260">
            <v>41282</v>
          </cell>
          <cell r="R3260">
            <v>1486.7</v>
          </cell>
        </row>
        <row r="3261">
          <cell r="C3261">
            <v>41113</v>
          </cell>
          <cell r="D3261">
            <v>455.37849999999997</v>
          </cell>
          <cell r="E3261">
            <v>41276</v>
          </cell>
          <cell r="F3261">
            <v>909.46939999999995</v>
          </cell>
          <cell r="G3261">
            <v>41267</v>
          </cell>
          <cell r="H3261">
            <v>279.01490000000001</v>
          </cell>
          <cell r="I3261">
            <v>41446</v>
          </cell>
          <cell r="J3261">
            <v>202.25</v>
          </cell>
          <cell r="K3261">
            <v>41401</v>
          </cell>
          <cell r="L3261">
            <v>306.36</v>
          </cell>
          <cell r="M3261">
            <v>41757</v>
          </cell>
          <cell r="N3261">
            <v>617.76700000000005</v>
          </cell>
          <cell r="O3261">
            <v>41276</v>
          </cell>
          <cell r="P3261">
            <v>2439.9</v>
          </cell>
          <cell r="Q3261">
            <v>41283</v>
          </cell>
          <cell r="R3261">
            <v>1489.05</v>
          </cell>
        </row>
        <row r="3262">
          <cell r="C3262">
            <v>41114</v>
          </cell>
          <cell r="D3262">
            <v>454.83609999999999</v>
          </cell>
          <cell r="E3262">
            <v>41277</v>
          </cell>
          <cell r="F3262">
            <v>910.98850000000004</v>
          </cell>
          <cell r="G3262">
            <v>41269</v>
          </cell>
          <cell r="H3262">
            <v>279.95699999999999</v>
          </cell>
          <cell r="I3262">
            <v>41449</v>
          </cell>
          <cell r="J3262">
            <v>200.61</v>
          </cell>
          <cell r="K3262">
            <v>41402</v>
          </cell>
          <cell r="L3262">
            <v>306.70999999999998</v>
          </cell>
          <cell r="M3262">
            <v>41758</v>
          </cell>
          <cell r="N3262">
            <v>617.69920000000002</v>
          </cell>
          <cell r="O3262">
            <v>41277</v>
          </cell>
          <cell r="P3262">
            <v>2434.3200000000002</v>
          </cell>
          <cell r="Q3262">
            <v>41284</v>
          </cell>
          <cell r="R3262">
            <v>1490.63</v>
          </cell>
        </row>
        <row r="3263">
          <cell r="C3263">
            <v>41115</v>
          </cell>
          <cell r="D3263">
            <v>455.16550000000001</v>
          </cell>
          <cell r="E3263">
            <v>41278</v>
          </cell>
          <cell r="F3263">
            <v>911.56780000000003</v>
          </cell>
          <cell r="G3263">
            <v>41270</v>
          </cell>
          <cell r="H3263">
            <v>279.93529999999998</v>
          </cell>
          <cell r="I3263">
            <v>41450</v>
          </cell>
          <cell r="J3263">
            <v>200.91</v>
          </cell>
          <cell r="K3263">
            <v>41403</v>
          </cell>
          <cell r="L3263">
            <v>306.74</v>
          </cell>
          <cell r="M3263">
            <v>41759</v>
          </cell>
          <cell r="N3263">
            <v>618.87879999999996</v>
          </cell>
          <cell r="O3263">
            <v>41278</v>
          </cell>
          <cell r="P3263">
            <v>2434</v>
          </cell>
          <cell r="Q3263">
            <v>41285</v>
          </cell>
          <cell r="R3263">
            <v>1491.63</v>
          </cell>
        </row>
        <row r="3264">
          <cell r="C3264">
            <v>41116</v>
          </cell>
          <cell r="D3264">
            <v>457.84980000000002</v>
          </cell>
          <cell r="E3264">
            <v>41281</v>
          </cell>
          <cell r="F3264">
            <v>910.56359999999995</v>
          </cell>
          <cell r="G3264">
            <v>41271</v>
          </cell>
          <cell r="H3264">
            <v>279.8605</v>
          </cell>
          <cell r="I3264">
            <v>41451</v>
          </cell>
          <cell r="J3264">
            <v>201.62</v>
          </cell>
          <cell r="K3264">
            <v>41404</v>
          </cell>
          <cell r="L3264">
            <v>306.37</v>
          </cell>
          <cell r="M3264">
            <v>41760</v>
          </cell>
          <cell r="N3264">
            <v>619.33370000000002</v>
          </cell>
          <cell r="O3264">
            <v>41281</v>
          </cell>
          <cell r="P3264">
            <v>2438.15</v>
          </cell>
          <cell r="Q3264">
            <v>41288</v>
          </cell>
          <cell r="R3264">
            <v>1492.45</v>
          </cell>
        </row>
        <row r="3265">
          <cell r="C3265">
            <v>41117</v>
          </cell>
          <cell r="D3265">
            <v>457.14190000000002</v>
          </cell>
          <cell r="E3265">
            <v>41282</v>
          </cell>
          <cell r="F3265">
            <v>909.6404</v>
          </cell>
          <cell r="G3265">
            <v>41274</v>
          </cell>
          <cell r="H3265">
            <v>279.83620000000002</v>
          </cell>
          <cell r="I3265">
            <v>41452</v>
          </cell>
          <cell r="J3265">
            <v>202.23</v>
          </cell>
          <cell r="K3265">
            <v>41407</v>
          </cell>
          <cell r="L3265">
            <v>306.29000000000002</v>
          </cell>
          <cell r="M3265">
            <v>41761</v>
          </cell>
          <cell r="N3265">
            <v>620.15740000000005</v>
          </cell>
          <cell r="O3265">
            <v>41282</v>
          </cell>
          <cell r="P3265">
            <v>2441.9</v>
          </cell>
          <cell r="Q3265">
            <v>41289</v>
          </cell>
          <cell r="R3265">
            <v>1491.4</v>
          </cell>
        </row>
        <row r="3266">
          <cell r="C3266">
            <v>41120</v>
          </cell>
          <cell r="D3266">
            <v>457.24020000000002</v>
          </cell>
          <cell r="E3266">
            <v>41283</v>
          </cell>
          <cell r="F3266">
            <v>908.96969999999999</v>
          </cell>
          <cell r="G3266">
            <v>41276</v>
          </cell>
          <cell r="H3266">
            <v>281.08300000000003</v>
          </cell>
          <cell r="I3266">
            <v>41453</v>
          </cell>
          <cell r="J3266">
            <v>202.31</v>
          </cell>
          <cell r="K3266">
            <v>41408</v>
          </cell>
          <cell r="L3266">
            <v>306</v>
          </cell>
          <cell r="M3266">
            <v>41764</v>
          </cell>
          <cell r="N3266">
            <v>620.11580000000004</v>
          </cell>
          <cell r="O3266">
            <v>41283</v>
          </cell>
          <cell r="P3266">
            <v>2443.1</v>
          </cell>
          <cell r="Q3266">
            <v>41290</v>
          </cell>
          <cell r="R3266">
            <v>1491.79</v>
          </cell>
        </row>
        <row r="3267">
          <cell r="C3267">
            <v>41121</v>
          </cell>
          <cell r="D3267">
            <v>458.62670000000003</v>
          </cell>
          <cell r="E3267">
            <v>41284</v>
          </cell>
          <cell r="F3267">
            <v>907.80870000000004</v>
          </cell>
          <cell r="G3267">
            <v>41277</v>
          </cell>
          <cell r="H3267">
            <v>279.05619999999999</v>
          </cell>
          <cell r="I3267">
            <v>41456</v>
          </cell>
          <cell r="J3267">
            <v>202.5</v>
          </cell>
          <cell r="K3267">
            <v>41409</v>
          </cell>
          <cell r="L3267">
            <v>305.92</v>
          </cell>
          <cell r="M3267">
            <v>41765</v>
          </cell>
          <cell r="N3267">
            <v>620.42700000000002</v>
          </cell>
          <cell r="O3267">
            <v>41284</v>
          </cell>
          <cell r="P3267">
            <v>2437.9</v>
          </cell>
          <cell r="Q3267">
            <v>41291</v>
          </cell>
          <cell r="R3267">
            <v>1493.72</v>
          </cell>
        </row>
        <row r="3268">
          <cell r="C3268">
            <v>41122</v>
          </cell>
          <cell r="D3268">
            <v>457.79469999999998</v>
          </cell>
          <cell r="E3268">
            <v>41285</v>
          </cell>
          <cell r="F3268">
            <v>907.35350000000005</v>
          </cell>
          <cell r="G3268">
            <v>41278</v>
          </cell>
          <cell r="H3268">
            <v>277.14909999999998</v>
          </cell>
          <cell r="I3268">
            <v>41457</v>
          </cell>
          <cell r="J3268">
            <v>202.8</v>
          </cell>
          <cell r="K3268">
            <v>41410</v>
          </cell>
          <cell r="L3268">
            <v>306.32</v>
          </cell>
          <cell r="M3268">
            <v>41766</v>
          </cell>
          <cell r="N3268">
            <v>620.51009999999997</v>
          </cell>
          <cell r="O3268">
            <v>41285</v>
          </cell>
          <cell r="P3268">
            <v>2442.0300000000002</v>
          </cell>
          <cell r="Q3268">
            <v>41292</v>
          </cell>
          <cell r="R3268">
            <v>1495.02</v>
          </cell>
        </row>
        <row r="3269">
          <cell r="C3269">
            <v>41123</v>
          </cell>
          <cell r="D3269">
            <v>456.98379999999997</v>
          </cell>
          <cell r="E3269">
            <v>41288</v>
          </cell>
          <cell r="F3269">
            <v>907.41639999999995</v>
          </cell>
          <cell r="G3269">
            <v>41281</v>
          </cell>
          <cell r="H3269">
            <v>277.61270000000002</v>
          </cell>
          <cell r="I3269">
            <v>41458</v>
          </cell>
          <cell r="J3269">
            <v>202.76</v>
          </cell>
          <cell r="K3269">
            <v>41411</v>
          </cell>
          <cell r="L3269">
            <v>306.51</v>
          </cell>
          <cell r="M3269">
            <v>41767</v>
          </cell>
          <cell r="N3269">
            <v>621.62860000000001</v>
          </cell>
          <cell r="O3269">
            <v>41288</v>
          </cell>
          <cell r="P3269">
            <v>2443.0300000000002</v>
          </cell>
          <cell r="Q3269">
            <v>41296</v>
          </cell>
          <cell r="R3269">
            <v>1496.78</v>
          </cell>
        </row>
        <row r="3270">
          <cell r="C3270">
            <v>41124</v>
          </cell>
          <cell r="D3270">
            <v>457.80959999999999</v>
          </cell>
          <cell r="E3270">
            <v>41289</v>
          </cell>
          <cell r="F3270">
            <v>908.29020000000003</v>
          </cell>
          <cell r="G3270">
            <v>41282</v>
          </cell>
          <cell r="H3270">
            <v>277.51639999999998</v>
          </cell>
          <cell r="I3270">
            <v>41459</v>
          </cell>
          <cell r="J3270">
            <v>203.06</v>
          </cell>
          <cell r="K3270">
            <v>41414</v>
          </cell>
          <cell r="L3270">
            <v>306.86</v>
          </cell>
          <cell r="M3270">
            <v>41768</v>
          </cell>
          <cell r="N3270">
            <v>621.36490000000003</v>
          </cell>
          <cell r="O3270">
            <v>41289</v>
          </cell>
          <cell r="P3270">
            <v>2443.15</v>
          </cell>
          <cell r="Q3270">
            <v>41297</v>
          </cell>
          <cell r="R3270">
            <v>1498.85</v>
          </cell>
        </row>
        <row r="3271">
          <cell r="C3271">
            <v>41127</v>
          </cell>
          <cell r="D3271">
            <v>459.68700000000001</v>
          </cell>
          <cell r="E3271">
            <v>41290</v>
          </cell>
          <cell r="F3271">
            <v>908.9212</v>
          </cell>
          <cell r="G3271">
            <v>41283</v>
          </cell>
          <cell r="H3271">
            <v>276.28219999999999</v>
          </cell>
          <cell r="I3271">
            <v>41460</v>
          </cell>
          <cell r="J3271">
            <v>202.77</v>
          </cell>
          <cell r="K3271">
            <v>41415</v>
          </cell>
          <cell r="L3271">
            <v>306.88</v>
          </cell>
          <cell r="M3271">
            <v>41771</v>
          </cell>
          <cell r="N3271">
            <v>620.54060000000004</v>
          </cell>
          <cell r="O3271">
            <v>41290</v>
          </cell>
          <cell r="P3271">
            <v>2442.44</v>
          </cell>
          <cell r="Q3271">
            <v>41298</v>
          </cell>
          <cell r="R3271">
            <v>1500.25</v>
          </cell>
        </row>
        <row r="3272">
          <cell r="C3272">
            <v>41128</v>
          </cell>
          <cell r="D3272">
            <v>458.149</v>
          </cell>
          <cell r="E3272">
            <v>41291</v>
          </cell>
          <cell r="F3272">
            <v>908.98779999999999</v>
          </cell>
          <cell r="G3272">
            <v>41284</v>
          </cell>
          <cell r="H3272">
            <v>278.58510000000001</v>
          </cell>
          <cell r="I3272">
            <v>41463</v>
          </cell>
          <cell r="J3272">
            <v>203.12</v>
          </cell>
          <cell r="K3272">
            <v>41416</v>
          </cell>
          <cell r="L3272">
            <v>307.29000000000002</v>
          </cell>
          <cell r="M3272">
            <v>41772</v>
          </cell>
          <cell r="N3272">
            <v>621.68809999999996</v>
          </cell>
          <cell r="O3272">
            <v>41291</v>
          </cell>
          <cell r="P3272">
            <v>2436.5300000000002</v>
          </cell>
          <cell r="Q3272">
            <v>41299</v>
          </cell>
          <cell r="R3272">
            <v>1501.33</v>
          </cell>
        </row>
        <row r="3273">
          <cell r="C3273">
            <v>41129</v>
          </cell>
          <cell r="D3273">
            <v>458.01990000000001</v>
          </cell>
          <cell r="E3273">
            <v>41292</v>
          </cell>
          <cell r="F3273">
            <v>909.42750000000001</v>
          </cell>
          <cell r="G3273">
            <v>41285</v>
          </cell>
          <cell r="H3273">
            <v>278.7851</v>
          </cell>
          <cell r="I3273">
            <v>41464</v>
          </cell>
          <cell r="J3273">
            <v>203.69</v>
          </cell>
          <cell r="K3273">
            <v>41417</v>
          </cell>
          <cell r="L3273">
            <v>306.74</v>
          </cell>
          <cell r="M3273">
            <v>41773</v>
          </cell>
          <cell r="N3273">
            <v>623.48519999999996</v>
          </cell>
          <cell r="O3273">
            <v>41292</v>
          </cell>
          <cell r="P3273">
            <v>2441.64</v>
          </cell>
          <cell r="Q3273">
            <v>41302</v>
          </cell>
          <cell r="R3273">
            <v>1501.66</v>
          </cell>
        </row>
        <row r="3274">
          <cell r="C3274">
            <v>41130</v>
          </cell>
          <cell r="D3274">
            <v>457.23570000000001</v>
          </cell>
          <cell r="E3274">
            <v>41296</v>
          </cell>
          <cell r="F3274">
            <v>909.92060000000004</v>
          </cell>
          <cell r="G3274">
            <v>41288</v>
          </cell>
          <cell r="H3274">
            <v>280.9427</v>
          </cell>
          <cell r="I3274">
            <v>41465</v>
          </cell>
          <cell r="J3274">
            <v>203.68</v>
          </cell>
          <cell r="K3274">
            <v>41418</v>
          </cell>
          <cell r="L3274">
            <v>306.61</v>
          </cell>
          <cell r="M3274">
            <v>41774</v>
          </cell>
          <cell r="N3274">
            <v>624.07150000000001</v>
          </cell>
          <cell r="O3274">
            <v>41296</v>
          </cell>
          <cell r="P3274">
            <v>2443.33</v>
          </cell>
          <cell r="Q3274">
            <v>41303</v>
          </cell>
          <cell r="R3274">
            <v>1499.13</v>
          </cell>
        </row>
        <row r="3275">
          <cell r="C3275">
            <v>41131</v>
          </cell>
          <cell r="D3275">
            <v>458.56920000000002</v>
          </cell>
          <cell r="E3275">
            <v>41297</v>
          </cell>
          <cell r="F3275">
            <v>910.37210000000005</v>
          </cell>
          <cell r="G3275">
            <v>41289</v>
          </cell>
          <cell r="H3275">
            <v>281.55680000000001</v>
          </cell>
          <cell r="I3275">
            <v>41466</v>
          </cell>
          <cell r="J3275">
            <v>203.96</v>
          </cell>
          <cell r="K3275">
            <v>41422</v>
          </cell>
          <cell r="L3275">
            <v>306.87</v>
          </cell>
          <cell r="M3275">
            <v>41775</v>
          </cell>
          <cell r="N3275">
            <v>623.82360000000006</v>
          </cell>
          <cell r="O3275">
            <v>41297</v>
          </cell>
          <cell r="P3275">
            <v>2442.54</v>
          </cell>
          <cell r="Q3275">
            <v>41304</v>
          </cell>
          <cell r="R3275">
            <v>1496.32</v>
          </cell>
        </row>
        <row r="3276">
          <cell r="C3276">
            <v>41134</v>
          </cell>
          <cell r="D3276">
            <v>458.54820000000001</v>
          </cell>
          <cell r="E3276">
            <v>41298</v>
          </cell>
          <cell r="F3276">
            <v>910.29970000000003</v>
          </cell>
          <cell r="G3276">
            <v>41290</v>
          </cell>
          <cell r="H3276">
            <v>281.75330000000002</v>
          </cell>
          <cell r="I3276">
            <v>41467</v>
          </cell>
          <cell r="J3276">
            <v>204.3</v>
          </cell>
          <cell r="K3276">
            <v>41423</v>
          </cell>
          <cell r="L3276">
            <v>306.3</v>
          </cell>
          <cell r="M3276">
            <v>41778</v>
          </cell>
          <cell r="N3276">
            <v>623.15660000000003</v>
          </cell>
          <cell r="O3276">
            <v>41298</v>
          </cell>
          <cell r="P3276">
            <v>2441.31</v>
          </cell>
          <cell r="Q3276">
            <v>41305</v>
          </cell>
          <cell r="R3276">
            <v>1492.3</v>
          </cell>
        </row>
        <row r="3277">
          <cell r="C3277">
            <v>41135</v>
          </cell>
          <cell r="D3277">
            <v>456.95609999999999</v>
          </cell>
          <cell r="E3277">
            <v>41299</v>
          </cell>
          <cell r="F3277">
            <v>909.90020000000004</v>
          </cell>
          <cell r="G3277">
            <v>41291</v>
          </cell>
          <cell r="H3277">
            <v>283.4203</v>
          </cell>
          <cell r="I3277">
            <v>41470</v>
          </cell>
          <cell r="J3277">
            <v>204.2</v>
          </cell>
          <cell r="K3277">
            <v>41424</v>
          </cell>
          <cell r="L3277">
            <v>305.89</v>
          </cell>
          <cell r="M3277">
            <v>41779</v>
          </cell>
          <cell r="N3277">
            <v>622.45309999999995</v>
          </cell>
          <cell r="O3277">
            <v>41299</v>
          </cell>
          <cell r="P3277">
            <v>2428.1</v>
          </cell>
          <cell r="Q3277">
            <v>41306</v>
          </cell>
          <cell r="R3277">
            <v>1492.99</v>
          </cell>
        </row>
        <row r="3278">
          <cell r="C3278">
            <v>41136</v>
          </cell>
          <cell r="D3278">
            <v>455.37240000000003</v>
          </cell>
          <cell r="E3278">
            <v>41302</v>
          </cell>
          <cell r="F3278">
            <v>909.09559999999999</v>
          </cell>
          <cell r="G3278">
            <v>41292</v>
          </cell>
          <cell r="H3278">
            <v>284.68810000000002</v>
          </cell>
          <cell r="I3278">
            <v>41471</v>
          </cell>
          <cell r="J3278">
            <v>204.57</v>
          </cell>
          <cell r="K3278">
            <v>41425</v>
          </cell>
          <cell r="L3278">
            <v>305.41000000000003</v>
          </cell>
          <cell r="M3278">
            <v>41780</v>
          </cell>
          <cell r="N3278">
            <v>622.38959999999997</v>
          </cell>
          <cell r="O3278">
            <v>41302</v>
          </cell>
          <cell r="P3278">
            <v>2426.7800000000002</v>
          </cell>
          <cell r="Q3278">
            <v>41309</v>
          </cell>
          <cell r="R3278">
            <v>1490.88</v>
          </cell>
        </row>
        <row r="3279">
          <cell r="C3279">
            <v>41137</v>
          </cell>
          <cell r="D3279">
            <v>455.31479999999999</v>
          </cell>
          <cell r="E3279">
            <v>41303</v>
          </cell>
          <cell r="F3279">
            <v>907.4615</v>
          </cell>
          <cell r="G3279">
            <v>41296</v>
          </cell>
          <cell r="H3279">
            <v>285.52170000000001</v>
          </cell>
          <cell r="I3279">
            <v>41472</v>
          </cell>
          <cell r="J3279">
            <v>204.57</v>
          </cell>
          <cell r="K3279">
            <v>41428</v>
          </cell>
          <cell r="L3279">
            <v>304.47000000000003</v>
          </cell>
          <cell r="M3279">
            <v>41781</v>
          </cell>
          <cell r="N3279">
            <v>622.13919999999996</v>
          </cell>
          <cell r="O3279">
            <v>41303</v>
          </cell>
          <cell r="P3279">
            <v>2423.44</v>
          </cell>
          <cell r="Q3279">
            <v>41310</v>
          </cell>
          <cell r="R3279">
            <v>1489.57</v>
          </cell>
        </row>
        <row r="3280">
          <cell r="C3280">
            <v>41138</v>
          </cell>
          <cell r="D3280">
            <v>454.8415</v>
          </cell>
          <cell r="E3280">
            <v>41304</v>
          </cell>
          <cell r="F3280">
            <v>903.70159999999998</v>
          </cell>
          <cell r="G3280">
            <v>41297</v>
          </cell>
          <cell r="H3280">
            <v>284.93259999999998</v>
          </cell>
          <cell r="I3280">
            <v>41473</v>
          </cell>
          <cell r="J3280">
            <v>204.83</v>
          </cell>
          <cell r="K3280">
            <v>41429</v>
          </cell>
          <cell r="L3280">
            <v>304.58</v>
          </cell>
          <cell r="M3280">
            <v>41782</v>
          </cell>
          <cell r="N3280">
            <v>622.99980000000005</v>
          </cell>
          <cell r="O3280">
            <v>41304</v>
          </cell>
          <cell r="P3280">
            <v>2421.2399999999998</v>
          </cell>
          <cell r="Q3280">
            <v>41311</v>
          </cell>
          <cell r="R3280">
            <v>1489.44</v>
          </cell>
        </row>
        <row r="3281">
          <cell r="C3281">
            <v>41141</v>
          </cell>
          <cell r="D3281">
            <v>455.7115</v>
          </cell>
          <cell r="E3281">
            <v>41305</v>
          </cell>
          <cell r="F3281">
            <v>900.505</v>
          </cell>
          <cell r="G3281">
            <v>41298</v>
          </cell>
          <cell r="H3281">
            <v>283.85239999999999</v>
          </cell>
          <cell r="I3281">
            <v>41474</v>
          </cell>
          <cell r="J3281">
            <v>204.81</v>
          </cell>
          <cell r="K3281">
            <v>41430</v>
          </cell>
          <cell r="L3281">
            <v>303.64999999999998</v>
          </cell>
          <cell r="M3281">
            <v>41785</v>
          </cell>
          <cell r="N3281">
            <v>623.04930000000002</v>
          </cell>
          <cell r="O3281">
            <v>41305</v>
          </cell>
          <cell r="P3281">
            <v>2423.5</v>
          </cell>
          <cell r="Q3281">
            <v>41312</v>
          </cell>
          <cell r="R3281">
            <v>1487.92</v>
          </cell>
        </row>
        <row r="3282">
          <cell r="C3282">
            <v>41142</v>
          </cell>
          <cell r="D3282">
            <v>457.24020000000002</v>
          </cell>
          <cell r="E3282">
            <v>41306</v>
          </cell>
          <cell r="F3282">
            <v>899.07820000000004</v>
          </cell>
          <cell r="G3282">
            <v>41299</v>
          </cell>
          <cell r="H3282">
            <v>283.02300000000002</v>
          </cell>
          <cell r="I3282">
            <v>41477</v>
          </cell>
          <cell r="J3282">
            <v>205.02</v>
          </cell>
          <cell r="K3282">
            <v>41431</v>
          </cell>
          <cell r="L3282">
            <v>302.27999999999997</v>
          </cell>
          <cell r="M3282">
            <v>41786</v>
          </cell>
          <cell r="N3282">
            <v>624.1825</v>
          </cell>
          <cell r="O3282">
            <v>41306</v>
          </cell>
          <cell r="P3282">
            <v>2419.0700000000002</v>
          </cell>
          <cell r="Q3282">
            <v>41313</v>
          </cell>
          <cell r="R3282">
            <v>1487.37</v>
          </cell>
        </row>
        <row r="3283">
          <cell r="C3283">
            <v>41143</v>
          </cell>
          <cell r="D3283">
            <v>458.28500000000003</v>
          </cell>
          <cell r="E3283">
            <v>41309</v>
          </cell>
          <cell r="F3283">
            <v>897.31880000000001</v>
          </cell>
          <cell r="G3283">
            <v>41302</v>
          </cell>
          <cell r="H3283">
            <v>282.78949999999998</v>
          </cell>
          <cell r="I3283">
            <v>41478</v>
          </cell>
          <cell r="J3283">
            <v>204.83</v>
          </cell>
          <cell r="K3283">
            <v>41432</v>
          </cell>
          <cell r="L3283">
            <v>301.93</v>
          </cell>
          <cell r="M3283">
            <v>41787</v>
          </cell>
          <cell r="N3283">
            <v>626.29759999999999</v>
          </cell>
          <cell r="O3283">
            <v>41309</v>
          </cell>
          <cell r="P3283">
            <v>2425.1</v>
          </cell>
          <cell r="Q3283">
            <v>41316</v>
          </cell>
          <cell r="R3283">
            <v>1488.18</v>
          </cell>
        </row>
        <row r="3284">
          <cell r="C3284">
            <v>41144</v>
          </cell>
          <cell r="D3284">
            <v>461.26580000000001</v>
          </cell>
          <cell r="E3284">
            <v>41310</v>
          </cell>
          <cell r="F3284">
            <v>896.10569999999996</v>
          </cell>
          <cell r="G3284">
            <v>41303</v>
          </cell>
          <cell r="H3284">
            <v>283.68959999999998</v>
          </cell>
          <cell r="I3284">
            <v>41479</v>
          </cell>
          <cell r="J3284">
            <v>204.27</v>
          </cell>
          <cell r="K3284">
            <v>41435</v>
          </cell>
          <cell r="L3284">
            <v>302.33999999999997</v>
          </cell>
          <cell r="M3284">
            <v>41788</v>
          </cell>
          <cell r="N3284">
            <v>626.33730000000003</v>
          </cell>
          <cell r="O3284">
            <v>41310</v>
          </cell>
          <cell r="P3284">
            <v>2419.42</v>
          </cell>
          <cell r="Q3284">
            <v>41317</v>
          </cell>
          <cell r="R3284">
            <v>1488.58</v>
          </cell>
        </row>
        <row r="3285">
          <cell r="C3285">
            <v>41145</v>
          </cell>
          <cell r="D3285">
            <v>460.21050000000002</v>
          </cell>
          <cell r="E3285">
            <v>41311</v>
          </cell>
          <cell r="F3285">
            <v>896.28049999999996</v>
          </cell>
          <cell r="G3285">
            <v>41304</v>
          </cell>
          <cell r="H3285">
            <v>287.6875</v>
          </cell>
          <cell r="I3285">
            <v>41480</v>
          </cell>
          <cell r="J3285">
            <v>204.16</v>
          </cell>
          <cell r="K3285">
            <v>41436</v>
          </cell>
          <cell r="L3285">
            <v>300.93</v>
          </cell>
          <cell r="M3285">
            <v>41789</v>
          </cell>
          <cell r="N3285">
            <v>625.9701</v>
          </cell>
          <cell r="O3285">
            <v>41311</v>
          </cell>
          <cell r="P3285">
            <v>2426.11</v>
          </cell>
          <cell r="Q3285">
            <v>41318</v>
          </cell>
          <cell r="R3285">
            <v>1490.93</v>
          </cell>
        </row>
        <row r="3286">
          <cell r="C3286">
            <v>41148</v>
          </cell>
          <cell r="D3286">
            <v>460.50099999999998</v>
          </cell>
          <cell r="E3286">
            <v>41312</v>
          </cell>
          <cell r="F3286">
            <v>897.24009999999998</v>
          </cell>
          <cell r="G3286">
            <v>41305</v>
          </cell>
          <cell r="H3286">
            <v>286.5446</v>
          </cell>
          <cell r="I3286">
            <v>41481</v>
          </cell>
          <cell r="J3286">
            <v>204.45</v>
          </cell>
          <cell r="K3286">
            <v>41437</v>
          </cell>
          <cell r="L3286">
            <v>300.91000000000003</v>
          </cell>
          <cell r="M3286">
            <v>41792</v>
          </cell>
          <cell r="N3286">
            <v>625.15359999999998</v>
          </cell>
          <cell r="O3286">
            <v>41312</v>
          </cell>
          <cell r="P3286">
            <v>2428.3000000000002</v>
          </cell>
          <cell r="Q3286">
            <v>41319</v>
          </cell>
          <cell r="R3286">
            <v>1491.82</v>
          </cell>
        </row>
        <row r="3287">
          <cell r="C3287">
            <v>41149</v>
          </cell>
          <cell r="D3287">
            <v>461.44720000000001</v>
          </cell>
          <cell r="E3287">
            <v>41313</v>
          </cell>
          <cell r="F3287">
            <v>898.29930000000002</v>
          </cell>
          <cell r="G3287">
            <v>41306</v>
          </cell>
          <cell r="H3287">
            <v>287.5385</v>
          </cell>
          <cell r="I3287">
            <v>41484</v>
          </cell>
          <cell r="J3287">
            <v>204.57</v>
          </cell>
          <cell r="K3287">
            <v>41438</v>
          </cell>
          <cell r="L3287">
            <v>299.97000000000003</v>
          </cell>
          <cell r="M3287">
            <v>41793</v>
          </cell>
          <cell r="N3287">
            <v>623.80790000000002</v>
          </cell>
          <cell r="O3287">
            <v>41313</v>
          </cell>
          <cell r="P3287">
            <v>2427.42</v>
          </cell>
          <cell r="Q3287">
            <v>41320</v>
          </cell>
          <cell r="R3287">
            <v>1492.57</v>
          </cell>
        </row>
        <row r="3288">
          <cell r="C3288">
            <v>41150</v>
          </cell>
          <cell r="D3288">
            <v>460.4631</v>
          </cell>
          <cell r="E3288">
            <v>41316</v>
          </cell>
          <cell r="F3288">
            <v>899.37440000000004</v>
          </cell>
          <cell r="G3288">
            <v>41309</v>
          </cell>
          <cell r="H3288">
            <v>286.62290000000002</v>
          </cell>
          <cell r="I3288">
            <v>41485</v>
          </cell>
          <cell r="J3288">
            <v>204.72</v>
          </cell>
          <cell r="K3288">
            <v>41439</v>
          </cell>
          <cell r="L3288">
            <v>300.69</v>
          </cell>
          <cell r="M3288">
            <v>41794</v>
          </cell>
          <cell r="N3288">
            <v>623.029</v>
          </cell>
          <cell r="O3288">
            <v>41316</v>
          </cell>
          <cell r="P3288">
            <v>2429.65</v>
          </cell>
          <cell r="Q3288">
            <v>41324</v>
          </cell>
          <cell r="R3288">
            <v>1494.26</v>
          </cell>
        </row>
        <row r="3289">
          <cell r="C3289">
            <v>41151</v>
          </cell>
          <cell r="D3289">
            <v>460.72660000000002</v>
          </cell>
          <cell r="E3289">
            <v>41317</v>
          </cell>
          <cell r="F3289">
            <v>898.19470000000001</v>
          </cell>
          <cell r="G3289">
            <v>41310</v>
          </cell>
          <cell r="H3289">
            <v>287.48070000000001</v>
          </cell>
          <cell r="I3289">
            <v>41486</v>
          </cell>
          <cell r="J3289">
            <v>204.74</v>
          </cell>
          <cell r="K3289">
            <v>41442</v>
          </cell>
          <cell r="L3289">
            <v>301.32</v>
          </cell>
          <cell r="M3289">
            <v>41795</v>
          </cell>
          <cell r="N3289">
            <v>624.12760000000003</v>
          </cell>
          <cell r="O3289">
            <v>41317</v>
          </cell>
          <cell r="P3289">
            <v>2424.08</v>
          </cell>
          <cell r="Q3289">
            <v>41325</v>
          </cell>
          <cell r="R3289">
            <v>1495.24</v>
          </cell>
        </row>
        <row r="3290">
          <cell r="C3290">
            <v>41152</v>
          </cell>
          <cell r="D3290">
            <v>462.58690000000001</v>
          </cell>
          <cell r="E3290">
            <v>41318</v>
          </cell>
          <cell r="F3290">
            <v>897.65570000000002</v>
          </cell>
          <cell r="G3290">
            <v>41311</v>
          </cell>
          <cell r="H3290">
            <v>286.59910000000002</v>
          </cell>
          <cell r="I3290">
            <v>41487</v>
          </cell>
          <cell r="J3290">
            <v>204.93</v>
          </cell>
          <cell r="K3290">
            <v>41443</v>
          </cell>
          <cell r="L3290">
            <v>301.38</v>
          </cell>
          <cell r="M3290">
            <v>41796</v>
          </cell>
          <cell r="N3290">
            <v>626.56970000000001</v>
          </cell>
          <cell r="O3290">
            <v>41318</v>
          </cell>
          <cell r="P3290">
            <v>2421.04</v>
          </cell>
          <cell r="Q3290">
            <v>41326</v>
          </cell>
          <cell r="R3290">
            <v>1493.61</v>
          </cell>
        </row>
        <row r="3291">
          <cell r="C3291">
            <v>41155</v>
          </cell>
          <cell r="D3291">
            <v>462.40910000000002</v>
          </cell>
          <cell r="E3291">
            <v>41319</v>
          </cell>
          <cell r="F3291">
            <v>898.29100000000005</v>
          </cell>
          <cell r="G3291">
            <v>41312</v>
          </cell>
          <cell r="H3291">
            <v>284.09820000000002</v>
          </cell>
          <cell r="I3291">
            <v>41488</v>
          </cell>
          <cell r="J3291">
            <v>204.99</v>
          </cell>
          <cell r="K3291">
            <v>41444</v>
          </cell>
          <cell r="L3291">
            <v>301.58</v>
          </cell>
          <cell r="M3291">
            <v>41799</v>
          </cell>
          <cell r="N3291">
            <v>626.6499</v>
          </cell>
          <cell r="O3291">
            <v>41319</v>
          </cell>
          <cell r="P3291">
            <v>2427.41</v>
          </cell>
          <cell r="Q3291">
            <v>41327</v>
          </cell>
          <cell r="R3291">
            <v>1494.68</v>
          </cell>
        </row>
        <row r="3292">
          <cell r="C3292">
            <v>41156</v>
          </cell>
          <cell r="D3292">
            <v>462.30279999999999</v>
          </cell>
          <cell r="E3292">
            <v>41320</v>
          </cell>
          <cell r="F3292">
            <v>898.1182</v>
          </cell>
          <cell r="G3292">
            <v>41313</v>
          </cell>
          <cell r="H3292">
            <v>284.15890000000002</v>
          </cell>
          <cell r="I3292">
            <v>41491</v>
          </cell>
          <cell r="J3292">
            <v>204.85</v>
          </cell>
          <cell r="K3292">
            <v>41445</v>
          </cell>
          <cell r="L3292">
            <v>299.45999999999998</v>
          </cell>
          <cell r="M3292">
            <v>41800</v>
          </cell>
          <cell r="N3292">
            <v>625.64679999999998</v>
          </cell>
          <cell r="O3292">
            <v>41320</v>
          </cell>
          <cell r="P3292">
            <v>2424.9899999999998</v>
          </cell>
          <cell r="Q3292">
            <v>41330</v>
          </cell>
          <cell r="R3292">
            <v>1497.18</v>
          </cell>
        </row>
        <row r="3293">
          <cell r="C3293">
            <v>41157</v>
          </cell>
          <cell r="D3293">
            <v>462.67880000000002</v>
          </cell>
          <cell r="E3293">
            <v>41324</v>
          </cell>
          <cell r="F3293">
            <v>898.7002</v>
          </cell>
          <cell r="G3293">
            <v>41316</v>
          </cell>
          <cell r="H3293">
            <v>282.75839999999999</v>
          </cell>
          <cell r="I3293">
            <v>41492</v>
          </cell>
          <cell r="J3293">
            <v>204.91</v>
          </cell>
          <cell r="K3293">
            <v>41446</v>
          </cell>
          <cell r="L3293">
            <v>298.99</v>
          </cell>
          <cell r="M3293">
            <v>41801</v>
          </cell>
          <cell r="N3293">
            <v>625.48500000000001</v>
          </cell>
          <cell r="O3293">
            <v>41324</v>
          </cell>
          <cell r="P3293">
            <v>2422.46</v>
          </cell>
          <cell r="Q3293">
            <v>41331</v>
          </cell>
          <cell r="R3293">
            <v>1496.06</v>
          </cell>
        </row>
        <row r="3294">
          <cell r="C3294">
            <v>41158</v>
          </cell>
          <cell r="D3294">
            <v>461.55540000000002</v>
          </cell>
          <cell r="E3294">
            <v>41325</v>
          </cell>
          <cell r="F3294">
            <v>898.0204</v>
          </cell>
          <cell r="G3294">
            <v>41317</v>
          </cell>
          <cell r="H3294">
            <v>282.2509</v>
          </cell>
          <cell r="I3294">
            <v>41493</v>
          </cell>
          <cell r="J3294">
            <v>205</v>
          </cell>
          <cell r="K3294">
            <v>41449</v>
          </cell>
          <cell r="L3294">
            <v>297.13</v>
          </cell>
          <cell r="M3294">
            <v>41802</v>
          </cell>
          <cell r="N3294">
            <v>625.87400000000002</v>
          </cell>
          <cell r="O3294">
            <v>41325</v>
          </cell>
          <cell r="P3294">
            <v>2423.91</v>
          </cell>
          <cell r="Q3294">
            <v>41332</v>
          </cell>
          <cell r="R3294">
            <v>1497.63</v>
          </cell>
        </row>
        <row r="3295">
          <cell r="C3295">
            <v>41159</v>
          </cell>
          <cell r="D3295">
            <v>465.1979</v>
          </cell>
          <cell r="E3295">
            <v>41326</v>
          </cell>
          <cell r="F3295">
            <v>896.57209999999998</v>
          </cell>
          <cell r="G3295">
            <v>41318</v>
          </cell>
          <cell r="H3295">
            <v>282.72210000000001</v>
          </cell>
          <cell r="I3295">
            <v>41494</v>
          </cell>
          <cell r="J3295">
            <v>205.14</v>
          </cell>
          <cell r="K3295">
            <v>41450</v>
          </cell>
          <cell r="L3295">
            <v>296.72000000000003</v>
          </cell>
          <cell r="M3295">
            <v>41803</v>
          </cell>
          <cell r="N3295">
            <v>625.87850000000003</v>
          </cell>
          <cell r="O3295">
            <v>41326</v>
          </cell>
          <cell r="P3295">
            <v>2428.75</v>
          </cell>
          <cell r="Q3295">
            <v>41333</v>
          </cell>
          <cell r="R3295">
            <v>1499.88</v>
          </cell>
        </row>
        <row r="3296">
          <cell r="C3296">
            <v>41162</v>
          </cell>
          <cell r="D3296">
            <v>464.50409999999999</v>
          </cell>
          <cell r="E3296">
            <v>41327</v>
          </cell>
          <cell r="F3296">
            <v>896.39649999999995</v>
          </cell>
          <cell r="G3296">
            <v>41319</v>
          </cell>
          <cell r="H3296">
            <v>280.94920000000002</v>
          </cell>
          <cell r="I3296">
            <v>41495</v>
          </cell>
          <cell r="J3296">
            <v>205.22</v>
          </cell>
          <cell r="K3296">
            <v>41451</v>
          </cell>
          <cell r="L3296">
            <v>297.44</v>
          </cell>
          <cell r="M3296">
            <v>41806</v>
          </cell>
          <cell r="N3296">
            <v>626.20899999999995</v>
          </cell>
          <cell r="O3296">
            <v>41327</v>
          </cell>
          <cell r="P3296">
            <v>2431.61</v>
          </cell>
          <cell r="Q3296">
            <v>41334</v>
          </cell>
          <cell r="R3296">
            <v>1500.13</v>
          </cell>
        </row>
        <row r="3297">
          <cell r="C3297">
            <v>41163</v>
          </cell>
          <cell r="D3297">
            <v>466.02839999999998</v>
          </cell>
          <cell r="E3297">
            <v>41330</v>
          </cell>
          <cell r="F3297">
            <v>897.52350000000001</v>
          </cell>
          <cell r="G3297">
            <v>41320</v>
          </cell>
          <cell r="H3297">
            <v>280.11750000000001</v>
          </cell>
          <cell r="I3297">
            <v>41498</v>
          </cell>
          <cell r="J3297">
            <v>205.29</v>
          </cell>
          <cell r="K3297">
            <v>41452</v>
          </cell>
          <cell r="L3297">
            <v>298.61</v>
          </cell>
          <cell r="M3297">
            <v>41807</v>
          </cell>
          <cell r="N3297">
            <v>625.05070000000001</v>
          </cell>
          <cell r="O3297">
            <v>41330</v>
          </cell>
          <cell r="P3297">
            <v>2442</v>
          </cell>
          <cell r="Q3297">
            <v>41337</v>
          </cell>
          <cell r="R3297">
            <v>1501.33</v>
          </cell>
        </row>
        <row r="3298">
          <cell r="C3298">
            <v>41164</v>
          </cell>
          <cell r="D3298">
            <v>465.61900000000003</v>
          </cell>
          <cell r="E3298">
            <v>41331</v>
          </cell>
          <cell r="F3298">
            <v>898.22720000000004</v>
          </cell>
          <cell r="G3298">
            <v>41324</v>
          </cell>
          <cell r="H3298">
            <v>280.21019999999999</v>
          </cell>
          <cell r="I3298">
            <v>41499</v>
          </cell>
          <cell r="J3298">
            <v>204.42</v>
          </cell>
          <cell r="K3298">
            <v>41453</v>
          </cell>
          <cell r="L3298">
            <v>298.89</v>
          </cell>
          <cell r="M3298">
            <v>41808</v>
          </cell>
          <cell r="N3298">
            <v>625.55679999999995</v>
          </cell>
          <cell r="O3298">
            <v>41331</v>
          </cell>
          <cell r="P3298">
            <v>2442.5500000000002</v>
          </cell>
          <cell r="Q3298">
            <v>41338</v>
          </cell>
          <cell r="R3298">
            <v>1503.6</v>
          </cell>
        </row>
        <row r="3299">
          <cell r="C3299">
            <v>41165</v>
          </cell>
          <cell r="D3299">
            <v>466.73809999999997</v>
          </cell>
          <cell r="E3299">
            <v>41332</v>
          </cell>
          <cell r="F3299">
            <v>898.03610000000003</v>
          </cell>
          <cell r="G3299">
            <v>41325</v>
          </cell>
          <cell r="H3299">
            <v>278.52940000000001</v>
          </cell>
          <cell r="I3299">
            <v>41500</v>
          </cell>
          <cell r="J3299">
            <v>204.48</v>
          </cell>
          <cell r="K3299">
            <v>41456</v>
          </cell>
          <cell r="L3299">
            <v>299.13</v>
          </cell>
          <cell r="M3299">
            <v>41809</v>
          </cell>
          <cell r="N3299">
            <v>626.85410000000002</v>
          </cell>
          <cell r="O3299">
            <v>41332</v>
          </cell>
          <cell r="P3299">
            <v>2439.6</v>
          </cell>
          <cell r="Q3299">
            <v>41339</v>
          </cell>
          <cell r="R3299">
            <v>1505.01</v>
          </cell>
        </row>
        <row r="3300">
          <cell r="C3300">
            <v>41166</v>
          </cell>
          <cell r="D3300">
            <v>467.25240000000002</v>
          </cell>
          <cell r="E3300">
            <v>41333</v>
          </cell>
          <cell r="F3300">
            <v>898.29849999999999</v>
          </cell>
          <cell r="G3300">
            <v>41326</v>
          </cell>
          <cell r="H3300">
            <v>275.3639</v>
          </cell>
          <cell r="I3300">
            <v>41501</v>
          </cell>
          <cell r="J3300">
            <v>203.96</v>
          </cell>
          <cell r="K3300">
            <v>41457</v>
          </cell>
          <cell r="L3300">
            <v>299.29000000000002</v>
          </cell>
          <cell r="M3300">
            <v>41810</v>
          </cell>
          <cell r="N3300">
            <v>626.44169999999997</v>
          </cell>
          <cell r="O3300">
            <v>41333</v>
          </cell>
          <cell r="P3300">
            <v>2442.16</v>
          </cell>
          <cell r="Q3300">
            <v>41340</v>
          </cell>
          <cell r="R3300">
            <v>1506.22</v>
          </cell>
        </row>
        <row r="3301">
          <cell r="C3301">
            <v>41169</v>
          </cell>
          <cell r="D3301">
            <v>466.79759999999999</v>
          </cell>
          <cell r="E3301">
            <v>41334</v>
          </cell>
          <cell r="F3301">
            <v>899.71159999999998</v>
          </cell>
          <cell r="G3301">
            <v>41327</v>
          </cell>
          <cell r="H3301">
            <v>275.07749999999999</v>
          </cell>
          <cell r="I3301">
            <v>41502</v>
          </cell>
          <cell r="J3301">
            <v>203.96</v>
          </cell>
          <cell r="K3301">
            <v>41458</v>
          </cell>
          <cell r="L3301">
            <v>298.2</v>
          </cell>
          <cell r="M3301">
            <v>41813</v>
          </cell>
          <cell r="N3301">
            <v>627.0326</v>
          </cell>
          <cell r="O3301">
            <v>41334</v>
          </cell>
          <cell r="P3301">
            <v>2444.69</v>
          </cell>
          <cell r="Q3301">
            <v>41341</v>
          </cell>
          <cell r="R3301">
            <v>1506.59</v>
          </cell>
        </row>
        <row r="3302">
          <cell r="C3302">
            <v>41170</v>
          </cell>
          <cell r="D3302">
            <v>466.57560000000001</v>
          </cell>
          <cell r="E3302">
            <v>41337</v>
          </cell>
          <cell r="F3302">
            <v>900.3039</v>
          </cell>
          <cell r="G3302">
            <v>41330</v>
          </cell>
          <cell r="H3302">
            <v>275.94420000000002</v>
          </cell>
          <cell r="I3302">
            <v>41505</v>
          </cell>
          <cell r="J3302">
            <v>203.77</v>
          </cell>
          <cell r="K3302">
            <v>41459</v>
          </cell>
          <cell r="L3302">
            <v>298.8</v>
          </cell>
          <cell r="M3302">
            <v>41814</v>
          </cell>
          <cell r="N3302">
            <v>627.71299999999997</v>
          </cell>
          <cell r="O3302">
            <v>41337</v>
          </cell>
          <cell r="P3302">
            <v>2442.19</v>
          </cell>
          <cell r="Q3302">
            <v>41344</v>
          </cell>
          <cell r="R3302">
            <v>1507.75</v>
          </cell>
        </row>
        <row r="3303">
          <cell r="C3303">
            <v>41171</v>
          </cell>
          <cell r="D3303">
            <v>467.54140000000001</v>
          </cell>
          <cell r="E3303">
            <v>41338</v>
          </cell>
          <cell r="F3303">
            <v>900.97109999999998</v>
          </cell>
          <cell r="G3303">
            <v>41331</v>
          </cell>
          <cell r="H3303">
            <v>275.86380000000003</v>
          </cell>
          <cell r="I3303">
            <v>41506</v>
          </cell>
          <cell r="J3303">
            <v>204.01</v>
          </cell>
          <cell r="K3303">
            <v>41460</v>
          </cell>
          <cell r="L3303">
            <v>299.48</v>
          </cell>
          <cell r="M3303">
            <v>41815</v>
          </cell>
          <cell r="N3303">
            <v>629.2319</v>
          </cell>
          <cell r="O3303">
            <v>41338</v>
          </cell>
          <cell r="P3303">
            <v>2441.41</v>
          </cell>
          <cell r="Q3303">
            <v>41345</v>
          </cell>
          <cell r="R3303">
            <v>1508.91</v>
          </cell>
        </row>
        <row r="3304">
          <cell r="C3304">
            <v>41172</v>
          </cell>
          <cell r="D3304">
            <v>466.93009999999998</v>
          </cell>
          <cell r="E3304">
            <v>41339</v>
          </cell>
          <cell r="F3304">
            <v>900.40930000000003</v>
          </cell>
          <cell r="G3304">
            <v>41332</v>
          </cell>
          <cell r="H3304">
            <v>274.87130000000002</v>
          </cell>
          <cell r="I3304">
            <v>41507</v>
          </cell>
          <cell r="J3304">
            <v>203.66</v>
          </cell>
          <cell r="K3304">
            <v>41463</v>
          </cell>
          <cell r="L3304">
            <v>300.27</v>
          </cell>
          <cell r="M3304">
            <v>41816</v>
          </cell>
          <cell r="N3304">
            <v>630.00509999999997</v>
          </cell>
          <cell r="O3304">
            <v>41339</v>
          </cell>
          <cell r="P3304">
            <v>2436.5300000000002</v>
          </cell>
          <cell r="Q3304">
            <v>41346</v>
          </cell>
          <cell r="R3304">
            <v>1509.37</v>
          </cell>
        </row>
        <row r="3305">
          <cell r="C3305">
            <v>41173</v>
          </cell>
          <cell r="D3305">
            <v>467.60969999999998</v>
          </cell>
          <cell r="E3305">
            <v>41340</v>
          </cell>
          <cell r="F3305">
            <v>899.22209999999995</v>
          </cell>
          <cell r="G3305">
            <v>41333</v>
          </cell>
          <cell r="H3305">
            <v>274.83409999999998</v>
          </cell>
          <cell r="I3305">
            <v>41508</v>
          </cell>
          <cell r="J3305">
            <v>203.45</v>
          </cell>
          <cell r="K3305">
            <v>41464</v>
          </cell>
          <cell r="L3305">
            <v>301.10000000000002</v>
          </cell>
          <cell r="M3305">
            <v>41817</v>
          </cell>
          <cell r="N3305">
            <v>629.98760000000004</v>
          </cell>
          <cell r="O3305">
            <v>41340</v>
          </cell>
          <cell r="P3305">
            <v>2429.52</v>
          </cell>
          <cell r="Q3305">
            <v>41347</v>
          </cell>
          <cell r="R3305">
            <v>1510.67</v>
          </cell>
        </row>
        <row r="3306">
          <cell r="C3306">
            <v>41176</v>
          </cell>
          <cell r="D3306">
            <v>467.65820000000002</v>
          </cell>
          <cell r="E3306">
            <v>41341</v>
          </cell>
          <cell r="F3306">
            <v>898.2808</v>
          </cell>
          <cell r="G3306">
            <v>41334</v>
          </cell>
          <cell r="H3306">
            <v>273.22320000000002</v>
          </cell>
          <cell r="I3306">
            <v>41509</v>
          </cell>
          <cell r="J3306">
            <v>203.4</v>
          </cell>
          <cell r="K3306">
            <v>41465</v>
          </cell>
          <cell r="L3306">
            <v>301.02999999999997</v>
          </cell>
          <cell r="M3306">
            <v>41820</v>
          </cell>
          <cell r="N3306">
            <v>629.98170000000005</v>
          </cell>
          <cell r="O3306">
            <v>41341</v>
          </cell>
          <cell r="P3306">
            <v>2423</v>
          </cell>
          <cell r="Q3306">
            <v>41348</v>
          </cell>
          <cell r="R3306">
            <v>1511.83</v>
          </cell>
        </row>
        <row r="3307">
          <cell r="C3307">
            <v>41177</v>
          </cell>
          <cell r="D3307">
            <v>468.36860000000001</v>
          </cell>
          <cell r="E3307">
            <v>41344</v>
          </cell>
          <cell r="F3307">
            <v>897.36339999999996</v>
          </cell>
          <cell r="G3307">
            <v>41337</v>
          </cell>
          <cell r="H3307">
            <v>273.59019999999998</v>
          </cell>
          <cell r="I3307">
            <v>41513</v>
          </cell>
          <cell r="J3307">
            <v>204.19</v>
          </cell>
          <cell r="K3307">
            <v>41466</v>
          </cell>
          <cell r="L3307">
            <v>301.60000000000002</v>
          </cell>
          <cell r="M3307">
            <v>41821</v>
          </cell>
          <cell r="N3307">
            <v>629.82659999999998</v>
          </cell>
          <cell r="O3307">
            <v>41344</v>
          </cell>
          <cell r="P3307">
            <v>2423.6799999999998</v>
          </cell>
          <cell r="Q3307">
            <v>41351</v>
          </cell>
          <cell r="R3307">
            <v>1511.69</v>
          </cell>
        </row>
        <row r="3308">
          <cell r="C3308">
            <v>41178</v>
          </cell>
          <cell r="D3308">
            <v>467.77260000000001</v>
          </cell>
          <cell r="E3308">
            <v>41345</v>
          </cell>
          <cell r="F3308">
            <v>898.43780000000004</v>
          </cell>
          <cell r="G3308">
            <v>41338</v>
          </cell>
          <cell r="H3308">
            <v>274.7038</v>
          </cell>
          <cell r="I3308">
            <v>41514</v>
          </cell>
          <cell r="J3308">
            <v>203.77</v>
          </cell>
          <cell r="K3308">
            <v>41467</v>
          </cell>
          <cell r="L3308">
            <v>301.64999999999998</v>
          </cell>
          <cell r="M3308">
            <v>41822</v>
          </cell>
          <cell r="N3308">
            <v>628.26980000000003</v>
          </cell>
          <cell r="O3308">
            <v>41345</v>
          </cell>
          <cell r="P3308">
            <v>2429.35</v>
          </cell>
          <cell r="Q3308">
            <v>41352</v>
          </cell>
          <cell r="R3308">
            <v>1512.21</v>
          </cell>
        </row>
        <row r="3309">
          <cell r="C3309">
            <v>41179</v>
          </cell>
          <cell r="D3309">
            <v>468.0949</v>
          </cell>
          <cell r="E3309">
            <v>41346</v>
          </cell>
          <cell r="F3309">
            <v>898.27700000000004</v>
          </cell>
          <cell r="G3309">
            <v>41339</v>
          </cell>
          <cell r="H3309">
            <v>272.62939999999998</v>
          </cell>
          <cell r="I3309">
            <v>41515</v>
          </cell>
          <cell r="J3309">
            <v>204.07</v>
          </cell>
          <cell r="K3309">
            <v>41470</v>
          </cell>
          <cell r="L3309">
            <v>301.85000000000002</v>
          </cell>
          <cell r="M3309">
            <v>41823</v>
          </cell>
          <cell r="N3309">
            <v>628.36839999999995</v>
          </cell>
          <cell r="O3309">
            <v>41346</v>
          </cell>
          <cell r="P3309">
            <v>2429.38</v>
          </cell>
          <cell r="Q3309">
            <v>41353</v>
          </cell>
          <cell r="R3309">
            <v>1512.89</v>
          </cell>
        </row>
        <row r="3310">
          <cell r="C3310">
            <v>41180</v>
          </cell>
          <cell r="D3310">
            <v>468.22649999999999</v>
          </cell>
          <cell r="E3310">
            <v>41347</v>
          </cell>
          <cell r="F3310">
            <v>897.86969999999997</v>
          </cell>
          <cell r="G3310">
            <v>41340</v>
          </cell>
          <cell r="H3310">
            <v>275.25850000000003</v>
          </cell>
          <cell r="I3310">
            <v>41516</v>
          </cell>
          <cell r="J3310">
            <v>204.1</v>
          </cell>
          <cell r="K3310">
            <v>41471</v>
          </cell>
          <cell r="L3310">
            <v>302.19</v>
          </cell>
          <cell r="M3310">
            <v>41824</v>
          </cell>
          <cell r="N3310">
            <v>628.85090000000002</v>
          </cell>
          <cell r="O3310">
            <v>41347</v>
          </cell>
          <cell r="P3310">
            <v>2427.36</v>
          </cell>
          <cell r="Q3310">
            <v>41354</v>
          </cell>
          <cell r="R3310">
            <v>1513.04</v>
          </cell>
        </row>
        <row r="3311">
          <cell r="C3311">
            <v>41183</v>
          </cell>
          <cell r="D3311">
            <v>468.36770000000001</v>
          </cell>
          <cell r="E3311">
            <v>41348</v>
          </cell>
          <cell r="F3311">
            <v>897.58370000000002</v>
          </cell>
          <cell r="G3311">
            <v>41341</v>
          </cell>
          <cell r="H3311">
            <v>276.22199999999998</v>
          </cell>
          <cell r="I3311">
            <v>41519</v>
          </cell>
          <cell r="J3311">
            <v>203.73</v>
          </cell>
          <cell r="K3311">
            <v>41472</v>
          </cell>
          <cell r="L3311">
            <v>302.38</v>
          </cell>
          <cell r="M3311">
            <v>41827</v>
          </cell>
          <cell r="N3311">
            <v>629.39679999999998</v>
          </cell>
          <cell r="O3311">
            <v>41348</v>
          </cell>
          <cell r="P3311">
            <v>2430.96</v>
          </cell>
          <cell r="Q3311">
            <v>41355</v>
          </cell>
          <cell r="R3311">
            <v>1512.96</v>
          </cell>
        </row>
        <row r="3312">
          <cell r="C3312">
            <v>41184</v>
          </cell>
          <cell r="D3312">
            <v>468.8519</v>
          </cell>
          <cell r="E3312">
            <v>41351</v>
          </cell>
          <cell r="F3312">
            <v>897.09050000000002</v>
          </cell>
          <cell r="G3312">
            <v>41344</v>
          </cell>
          <cell r="H3312">
            <v>276.54680000000002</v>
          </cell>
          <cell r="I3312">
            <v>41520</v>
          </cell>
          <cell r="J3312">
            <v>203.46</v>
          </cell>
          <cell r="K3312">
            <v>41473</v>
          </cell>
          <cell r="L3312">
            <v>302.75</v>
          </cell>
          <cell r="M3312">
            <v>41828</v>
          </cell>
          <cell r="N3312">
            <v>630.49149999999997</v>
          </cell>
          <cell r="O3312">
            <v>41351</v>
          </cell>
          <cell r="P3312">
            <v>2434.7600000000002</v>
          </cell>
          <cell r="Q3312">
            <v>41358</v>
          </cell>
          <cell r="R3312">
            <v>1514.21</v>
          </cell>
        </row>
        <row r="3313">
          <cell r="C3313">
            <v>41185</v>
          </cell>
          <cell r="D3313">
            <v>467.76409999999998</v>
          </cell>
          <cell r="E3313">
            <v>41352</v>
          </cell>
          <cell r="F3313">
            <v>896.62729999999999</v>
          </cell>
          <cell r="G3313">
            <v>41345</v>
          </cell>
          <cell r="H3313">
            <v>277.25549999999998</v>
          </cell>
          <cell r="I3313">
            <v>41521</v>
          </cell>
          <cell r="J3313">
            <v>203.44</v>
          </cell>
          <cell r="K3313">
            <v>41474</v>
          </cell>
          <cell r="L3313">
            <v>303.05</v>
          </cell>
          <cell r="M3313">
            <v>41829</v>
          </cell>
          <cell r="N3313">
            <v>630.5104</v>
          </cell>
          <cell r="O3313">
            <v>41352</v>
          </cell>
          <cell r="P3313">
            <v>2442.35</v>
          </cell>
          <cell r="Q3313">
            <v>41359</v>
          </cell>
          <cell r="R3313">
            <v>1514.33</v>
          </cell>
        </row>
        <row r="3314">
          <cell r="C3314">
            <v>41186</v>
          </cell>
          <cell r="D3314">
            <v>468.79419999999999</v>
          </cell>
          <cell r="E3314">
            <v>41353</v>
          </cell>
          <cell r="F3314">
            <v>895.56830000000002</v>
          </cell>
          <cell r="G3314">
            <v>41346</v>
          </cell>
          <cell r="H3314">
            <v>276.30450000000002</v>
          </cell>
          <cell r="I3314">
            <v>41522</v>
          </cell>
          <cell r="J3314">
            <v>202.49</v>
          </cell>
          <cell r="K3314">
            <v>41477</v>
          </cell>
          <cell r="L3314">
            <v>303.79000000000002</v>
          </cell>
          <cell r="M3314">
            <v>41830</v>
          </cell>
          <cell r="N3314">
            <v>630.65030000000002</v>
          </cell>
          <cell r="O3314">
            <v>41353</v>
          </cell>
          <cell r="P3314">
            <v>2436.52</v>
          </cell>
          <cell r="Q3314">
            <v>41360</v>
          </cell>
          <cell r="R3314">
            <v>1514.05</v>
          </cell>
        </row>
        <row r="3315">
          <cell r="C3315">
            <v>41187</v>
          </cell>
          <cell r="D3315">
            <v>468.60520000000002</v>
          </cell>
          <cell r="E3315">
            <v>41354</v>
          </cell>
          <cell r="F3315">
            <v>894.53189999999995</v>
          </cell>
          <cell r="G3315">
            <v>41347</v>
          </cell>
          <cell r="H3315">
            <v>278.20139999999998</v>
          </cell>
          <cell r="I3315">
            <v>41523</v>
          </cell>
          <cell r="J3315">
            <v>203.23</v>
          </cell>
          <cell r="K3315">
            <v>41478</v>
          </cell>
          <cell r="L3315">
            <v>304.35000000000002</v>
          </cell>
          <cell r="M3315">
            <v>41831</v>
          </cell>
          <cell r="N3315">
            <v>631.31479999999999</v>
          </cell>
          <cell r="O3315">
            <v>41354</v>
          </cell>
          <cell r="P3315">
            <v>2438.34</v>
          </cell>
          <cell r="Q3315">
            <v>41361</v>
          </cell>
          <cell r="R3315">
            <v>1515.15</v>
          </cell>
        </row>
        <row r="3316">
          <cell r="C3316">
            <v>41190</v>
          </cell>
          <cell r="D3316">
            <v>468.26609999999999</v>
          </cell>
          <cell r="E3316">
            <v>41355</v>
          </cell>
          <cell r="F3316">
            <v>893.95090000000005</v>
          </cell>
          <cell r="G3316">
            <v>41348</v>
          </cell>
          <cell r="H3316">
            <v>278.46629999999999</v>
          </cell>
          <cell r="I3316">
            <v>41526</v>
          </cell>
          <cell r="J3316">
            <v>203.22</v>
          </cell>
          <cell r="K3316">
            <v>41479</v>
          </cell>
          <cell r="L3316">
            <v>304.45</v>
          </cell>
          <cell r="M3316">
            <v>41834</v>
          </cell>
          <cell r="N3316">
            <v>631.04719999999998</v>
          </cell>
          <cell r="O3316">
            <v>41355</v>
          </cell>
          <cell r="P3316">
            <v>2439.5300000000002</v>
          </cell>
          <cell r="Q3316">
            <v>41362</v>
          </cell>
          <cell r="R3316">
            <v>1515.15</v>
          </cell>
        </row>
        <row r="3317">
          <cell r="C3317">
            <v>41191</v>
          </cell>
          <cell r="D3317">
            <v>467.7045</v>
          </cell>
          <cell r="E3317">
            <v>41358</v>
          </cell>
          <cell r="F3317">
            <v>894.38210000000004</v>
          </cell>
          <cell r="G3317">
            <v>41351</v>
          </cell>
          <cell r="H3317">
            <v>276.76889999999997</v>
          </cell>
          <cell r="I3317">
            <v>41527</v>
          </cell>
          <cell r="J3317">
            <v>202.61</v>
          </cell>
          <cell r="K3317">
            <v>41480</v>
          </cell>
          <cell r="L3317">
            <v>304.23</v>
          </cell>
          <cell r="M3317">
            <v>41835</v>
          </cell>
          <cell r="N3317">
            <v>631.09950000000003</v>
          </cell>
          <cell r="O3317">
            <v>41358</v>
          </cell>
          <cell r="P3317">
            <v>2439.7600000000002</v>
          </cell>
          <cell r="Q3317">
            <v>41365</v>
          </cell>
          <cell r="R3317">
            <v>1515.88</v>
          </cell>
        </row>
        <row r="3318">
          <cell r="C3318">
            <v>41192</v>
          </cell>
          <cell r="D3318">
            <v>467.78980000000001</v>
          </cell>
          <cell r="E3318">
            <v>41359</v>
          </cell>
          <cell r="F3318">
            <v>894.17819999999995</v>
          </cell>
          <cell r="G3318">
            <v>41352</v>
          </cell>
          <cell r="H3318">
            <v>276.48169999999999</v>
          </cell>
          <cell r="I3318">
            <v>41528</v>
          </cell>
          <cell r="J3318">
            <v>202.95</v>
          </cell>
          <cell r="K3318">
            <v>41481</v>
          </cell>
          <cell r="L3318">
            <v>304.31</v>
          </cell>
          <cell r="M3318">
            <v>41836</v>
          </cell>
          <cell r="N3318">
            <v>631.66790000000003</v>
          </cell>
          <cell r="O3318">
            <v>41359</v>
          </cell>
          <cell r="P3318">
            <v>2439.59</v>
          </cell>
          <cell r="Q3318">
            <v>41366</v>
          </cell>
          <cell r="R3318">
            <v>1516.99</v>
          </cell>
        </row>
        <row r="3319">
          <cell r="C3319">
            <v>41193</v>
          </cell>
          <cell r="D3319">
            <v>468.38499999999999</v>
          </cell>
          <cell r="E3319">
            <v>41360</v>
          </cell>
          <cell r="F3319">
            <v>893.65279999999996</v>
          </cell>
          <cell r="G3319">
            <v>41353</v>
          </cell>
          <cell r="H3319">
            <v>278.01319999999998</v>
          </cell>
          <cell r="I3319">
            <v>41529</v>
          </cell>
          <cell r="J3319">
            <v>203.46</v>
          </cell>
          <cell r="K3319">
            <v>41484</v>
          </cell>
          <cell r="L3319">
            <v>304.61</v>
          </cell>
          <cell r="M3319">
            <v>41837</v>
          </cell>
          <cell r="N3319">
            <v>633.11469999999997</v>
          </cell>
          <cell r="O3319">
            <v>41360</v>
          </cell>
          <cell r="P3319">
            <v>2444.5300000000002</v>
          </cell>
          <cell r="Q3319">
            <v>41367</v>
          </cell>
          <cell r="R3319">
            <v>1517.56</v>
          </cell>
        </row>
        <row r="3320">
          <cell r="C3320">
            <v>41194</v>
          </cell>
          <cell r="D3320">
            <v>469.40469999999999</v>
          </cell>
          <cell r="E3320">
            <v>41361</v>
          </cell>
          <cell r="F3320">
            <v>893.21569999999997</v>
          </cell>
          <cell r="G3320">
            <v>41354</v>
          </cell>
          <cell r="H3320">
            <v>277.74400000000003</v>
          </cell>
          <cell r="I3320">
            <v>41530</v>
          </cell>
          <cell r="J3320">
            <v>203.59</v>
          </cell>
          <cell r="K3320">
            <v>41485</v>
          </cell>
          <cell r="L3320">
            <v>304.81</v>
          </cell>
          <cell r="M3320">
            <v>41838</v>
          </cell>
          <cell r="N3320">
            <v>632.99480000000005</v>
          </cell>
          <cell r="O3320">
            <v>41361</v>
          </cell>
          <cell r="P3320">
            <v>2442.63</v>
          </cell>
          <cell r="Q3320">
            <v>41368</v>
          </cell>
          <cell r="R3320">
            <v>1517.93</v>
          </cell>
        </row>
        <row r="3321">
          <cell r="C3321">
            <v>41197</v>
          </cell>
          <cell r="D3321">
            <v>468.54939999999999</v>
          </cell>
          <cell r="E3321">
            <v>41362</v>
          </cell>
          <cell r="F3321">
            <v>893.21569999999997</v>
          </cell>
          <cell r="G3321">
            <v>41355</v>
          </cell>
          <cell r="H3321">
            <v>277.75569999999999</v>
          </cell>
          <cell r="I3321">
            <v>41533</v>
          </cell>
          <cell r="J3321">
            <v>204.1</v>
          </cell>
          <cell r="K3321">
            <v>41486</v>
          </cell>
          <cell r="L3321">
            <v>305.08</v>
          </cell>
          <cell r="M3321">
            <v>41841</v>
          </cell>
          <cell r="N3321">
            <v>633.55340000000001</v>
          </cell>
          <cell r="O3321">
            <v>41362</v>
          </cell>
          <cell r="P3321">
            <v>2442.63</v>
          </cell>
          <cell r="Q3321">
            <v>41369</v>
          </cell>
          <cell r="R3321">
            <v>1516.61</v>
          </cell>
        </row>
        <row r="3322">
          <cell r="C3322">
            <v>41198</v>
          </cell>
          <cell r="D3322">
            <v>468.66149999999999</v>
          </cell>
          <cell r="E3322">
            <v>41365</v>
          </cell>
          <cell r="F3322">
            <v>893.60209999999995</v>
          </cell>
          <cell r="G3322">
            <v>41358</v>
          </cell>
          <cell r="H3322">
            <v>277.32190000000003</v>
          </cell>
          <cell r="I3322">
            <v>41534</v>
          </cell>
          <cell r="J3322">
            <v>203.74</v>
          </cell>
          <cell r="K3322">
            <v>41487</v>
          </cell>
          <cell r="L3322">
            <v>305.60000000000002</v>
          </cell>
          <cell r="M3322">
            <v>41842</v>
          </cell>
          <cell r="N3322">
            <v>633.2799</v>
          </cell>
          <cell r="O3322">
            <v>41365</v>
          </cell>
          <cell r="P3322">
            <v>2445.7399999999998</v>
          </cell>
          <cell r="Q3322">
            <v>41372</v>
          </cell>
          <cell r="R3322">
            <v>1517.93</v>
          </cell>
        </row>
        <row r="3323">
          <cell r="C3323">
            <v>41199</v>
          </cell>
          <cell r="D3323">
            <v>469.34969999999998</v>
          </cell>
          <cell r="E3323">
            <v>41366</v>
          </cell>
          <cell r="F3323">
            <v>893.89679999999998</v>
          </cell>
          <cell r="G3323">
            <v>41359</v>
          </cell>
          <cell r="H3323">
            <v>278.75510000000003</v>
          </cell>
          <cell r="I3323">
            <v>41535</v>
          </cell>
          <cell r="J3323">
            <v>203.43</v>
          </cell>
          <cell r="K3323">
            <v>41488</v>
          </cell>
          <cell r="L3323">
            <v>305.8</v>
          </cell>
          <cell r="M3323">
            <v>41843</v>
          </cell>
          <cell r="N3323">
            <v>634.13559999999995</v>
          </cell>
          <cell r="O3323">
            <v>41366</v>
          </cell>
          <cell r="P3323">
            <v>2443.92</v>
          </cell>
          <cell r="Q3323">
            <v>41373</v>
          </cell>
          <cell r="R3323">
            <v>1519.46</v>
          </cell>
        </row>
        <row r="3324">
          <cell r="C3324">
            <v>41200</v>
          </cell>
          <cell r="D3324">
            <v>468.39420000000001</v>
          </cell>
          <cell r="E3324">
            <v>41367</v>
          </cell>
          <cell r="F3324">
            <v>896.05409999999995</v>
          </cell>
          <cell r="G3324">
            <v>41360</v>
          </cell>
          <cell r="H3324">
            <v>280.41820000000001</v>
          </cell>
          <cell r="I3324">
            <v>41536</v>
          </cell>
          <cell r="J3324">
            <v>204.47</v>
          </cell>
          <cell r="K3324">
            <v>41491</v>
          </cell>
          <cell r="L3324">
            <v>306.02999999999997</v>
          </cell>
          <cell r="M3324">
            <v>41844</v>
          </cell>
          <cell r="N3324">
            <v>633.35389999999995</v>
          </cell>
          <cell r="O3324">
            <v>41367</v>
          </cell>
          <cell r="P3324">
            <v>2452.27</v>
          </cell>
          <cell r="Q3324">
            <v>41374</v>
          </cell>
          <cell r="R3324">
            <v>1522.37</v>
          </cell>
        </row>
        <row r="3325">
          <cell r="C3325">
            <v>41201</v>
          </cell>
          <cell r="D3325">
            <v>467.97750000000002</v>
          </cell>
          <cell r="E3325">
            <v>41368</v>
          </cell>
          <cell r="F3325">
            <v>899.12310000000002</v>
          </cell>
          <cell r="G3325">
            <v>41361</v>
          </cell>
          <cell r="H3325">
            <v>276.68599999999998</v>
          </cell>
          <cell r="I3325">
            <v>41537</v>
          </cell>
          <cell r="J3325">
            <v>204.25</v>
          </cell>
          <cell r="K3325">
            <v>41492</v>
          </cell>
          <cell r="L3325">
            <v>306.31</v>
          </cell>
          <cell r="M3325">
            <v>41845</v>
          </cell>
          <cell r="N3325">
            <v>634.05409999999995</v>
          </cell>
          <cell r="O3325">
            <v>41368</v>
          </cell>
          <cell r="P3325">
            <v>2462.0300000000002</v>
          </cell>
          <cell r="Q3325">
            <v>41375</v>
          </cell>
          <cell r="R3325">
            <v>1525.61</v>
          </cell>
        </row>
        <row r="3326">
          <cell r="C3326">
            <v>41204</v>
          </cell>
          <cell r="D3326">
            <v>467.4862</v>
          </cell>
          <cell r="E3326">
            <v>41369</v>
          </cell>
          <cell r="F3326">
            <v>903.42409999999995</v>
          </cell>
          <cell r="G3326">
            <v>41365</v>
          </cell>
          <cell r="H3326">
            <v>274.4348</v>
          </cell>
          <cell r="I3326">
            <v>41540</v>
          </cell>
          <cell r="J3326">
            <v>204.65</v>
          </cell>
          <cell r="K3326">
            <v>41493</v>
          </cell>
          <cell r="L3326">
            <v>306.32</v>
          </cell>
          <cell r="M3326">
            <v>41848</v>
          </cell>
          <cell r="N3326">
            <v>634.36720000000003</v>
          </cell>
          <cell r="O3326">
            <v>41369</v>
          </cell>
          <cell r="P3326">
            <v>2475.0300000000002</v>
          </cell>
          <cell r="Q3326">
            <v>41376</v>
          </cell>
          <cell r="R3326">
            <v>1526.66</v>
          </cell>
        </row>
        <row r="3327">
          <cell r="C3327">
            <v>41205</v>
          </cell>
          <cell r="D3327">
            <v>466.4162</v>
          </cell>
          <cell r="E3327">
            <v>41372</v>
          </cell>
          <cell r="F3327">
            <v>905.86360000000002</v>
          </cell>
          <cell r="G3327">
            <v>41366</v>
          </cell>
          <cell r="H3327">
            <v>272.75349999999997</v>
          </cell>
          <cell r="I3327">
            <v>41541</v>
          </cell>
          <cell r="J3327">
            <v>205.18</v>
          </cell>
          <cell r="K3327">
            <v>41494</v>
          </cell>
          <cell r="L3327">
            <v>306.44</v>
          </cell>
          <cell r="M3327">
            <v>41849</v>
          </cell>
          <cell r="N3327">
            <v>635.19730000000004</v>
          </cell>
          <cell r="O3327">
            <v>41372</v>
          </cell>
          <cell r="P3327">
            <v>2471.5100000000002</v>
          </cell>
          <cell r="Q3327">
            <v>41379</v>
          </cell>
          <cell r="R3327">
            <v>1525.12</v>
          </cell>
        </row>
        <row r="3328">
          <cell r="C3328">
            <v>41206</v>
          </cell>
          <cell r="D3328">
            <v>466.62810000000002</v>
          </cell>
          <cell r="E3328">
            <v>41373</v>
          </cell>
          <cell r="F3328">
            <v>907.40030000000002</v>
          </cell>
          <cell r="G3328">
            <v>41367</v>
          </cell>
          <cell r="H3328">
            <v>269.54969999999997</v>
          </cell>
          <cell r="I3328">
            <v>41542</v>
          </cell>
          <cell r="J3328">
            <v>205.39</v>
          </cell>
          <cell r="K3328">
            <v>41495</v>
          </cell>
          <cell r="L3328">
            <v>306.60000000000002</v>
          </cell>
          <cell r="M3328">
            <v>41850</v>
          </cell>
          <cell r="N3328">
            <v>633.62</v>
          </cell>
          <cell r="O3328">
            <v>41373</v>
          </cell>
          <cell r="P3328">
            <v>2470.7399999999998</v>
          </cell>
          <cell r="Q3328">
            <v>41380</v>
          </cell>
          <cell r="R3328">
            <v>1525.23</v>
          </cell>
        </row>
        <row r="3329">
          <cell r="C3329">
            <v>41207</v>
          </cell>
          <cell r="D3329">
            <v>465.76679999999999</v>
          </cell>
          <cell r="E3329">
            <v>41374</v>
          </cell>
          <cell r="F3329">
            <v>907.03279999999995</v>
          </cell>
          <cell r="G3329">
            <v>41368</v>
          </cell>
          <cell r="H3329">
            <v>268.97449999999998</v>
          </cell>
          <cell r="I3329">
            <v>41543</v>
          </cell>
          <cell r="J3329">
            <v>205.42</v>
          </cell>
          <cell r="K3329">
            <v>41498</v>
          </cell>
          <cell r="L3329">
            <v>306.88</v>
          </cell>
          <cell r="M3329">
            <v>41851</v>
          </cell>
          <cell r="N3329">
            <v>633.0702</v>
          </cell>
          <cell r="O3329">
            <v>41374</v>
          </cell>
          <cell r="P3329">
            <v>2463.67</v>
          </cell>
          <cell r="Q3329">
            <v>41381</v>
          </cell>
          <cell r="R3329">
            <v>1524.32</v>
          </cell>
        </row>
        <row r="3330">
          <cell r="C3330">
            <v>41208</v>
          </cell>
          <cell r="D3330">
            <v>466.928</v>
          </cell>
          <cell r="E3330">
            <v>41375</v>
          </cell>
          <cell r="F3330">
            <v>907.58889999999997</v>
          </cell>
          <cell r="G3330">
            <v>41369</v>
          </cell>
          <cell r="H3330">
            <v>269.86500000000001</v>
          </cell>
          <cell r="I3330">
            <v>41544</v>
          </cell>
          <cell r="J3330">
            <v>205.76</v>
          </cell>
          <cell r="K3330">
            <v>41499</v>
          </cell>
          <cell r="L3330">
            <v>307.11</v>
          </cell>
          <cell r="M3330">
            <v>41852</v>
          </cell>
          <cell r="N3330">
            <v>633.60410000000002</v>
          </cell>
          <cell r="O3330">
            <v>41375</v>
          </cell>
          <cell r="P3330">
            <v>2467.88</v>
          </cell>
          <cell r="Q3330">
            <v>41382</v>
          </cell>
          <cell r="R3330">
            <v>1524.55</v>
          </cell>
        </row>
        <row r="3331">
          <cell r="C3331">
            <v>41211</v>
          </cell>
          <cell r="D3331">
            <v>466.61619999999999</v>
          </cell>
          <cell r="E3331">
            <v>41376</v>
          </cell>
          <cell r="F3331">
            <v>908.96550000000002</v>
          </cell>
          <cell r="G3331">
            <v>41372</v>
          </cell>
          <cell r="H3331">
            <v>270.69060000000002</v>
          </cell>
          <cell r="I3331">
            <v>41547</v>
          </cell>
          <cell r="J3331">
            <v>205.62</v>
          </cell>
          <cell r="K3331">
            <v>41500</v>
          </cell>
          <cell r="L3331">
            <v>307.19</v>
          </cell>
          <cell r="M3331">
            <v>41855</v>
          </cell>
          <cell r="N3331">
            <v>634.38229999999999</v>
          </cell>
          <cell r="O3331">
            <v>41376</v>
          </cell>
          <cell r="P3331">
            <v>2477.77</v>
          </cell>
          <cell r="Q3331">
            <v>41383</v>
          </cell>
          <cell r="R3331">
            <v>1525.04</v>
          </cell>
        </row>
        <row r="3332">
          <cell r="C3332">
            <v>41212</v>
          </cell>
          <cell r="D3332">
            <v>467.78769999999997</v>
          </cell>
          <cell r="E3332">
            <v>41379</v>
          </cell>
          <cell r="F3332">
            <v>909.15679999999998</v>
          </cell>
          <cell r="G3332">
            <v>41373</v>
          </cell>
          <cell r="H3332">
            <v>272.3091</v>
          </cell>
          <cell r="I3332">
            <v>41548</v>
          </cell>
          <cell r="J3332">
            <v>205.63</v>
          </cell>
          <cell r="K3332">
            <v>41501</v>
          </cell>
          <cell r="L3332">
            <v>307.05</v>
          </cell>
          <cell r="M3332">
            <v>41856</v>
          </cell>
          <cell r="N3332">
            <v>633.65779999999995</v>
          </cell>
          <cell r="O3332">
            <v>41379</v>
          </cell>
          <cell r="P3332">
            <v>2480.4699999999998</v>
          </cell>
          <cell r="Q3332">
            <v>41386</v>
          </cell>
          <cell r="R3332">
            <v>1526.98</v>
          </cell>
        </row>
        <row r="3333">
          <cell r="C3333">
            <v>41213</v>
          </cell>
          <cell r="D3333">
            <v>467.56889999999999</v>
          </cell>
          <cell r="E3333">
            <v>41380</v>
          </cell>
          <cell r="F3333">
            <v>906.39120000000003</v>
          </cell>
          <cell r="G3333">
            <v>41374</v>
          </cell>
          <cell r="H3333">
            <v>271.76010000000002</v>
          </cell>
          <cell r="I3333">
            <v>41549</v>
          </cell>
          <cell r="J3333">
            <v>205.76</v>
          </cell>
          <cell r="K3333">
            <v>41502</v>
          </cell>
          <cell r="L3333">
            <v>306.91000000000003</v>
          </cell>
          <cell r="M3333">
            <v>41857</v>
          </cell>
          <cell r="N3333">
            <v>634.16769999999997</v>
          </cell>
          <cell r="O3333">
            <v>41380</v>
          </cell>
          <cell r="P3333">
            <v>2476.8000000000002</v>
          </cell>
          <cell r="Q3333">
            <v>41387</v>
          </cell>
          <cell r="R3333">
            <v>1529.66</v>
          </cell>
        </row>
        <row r="3334">
          <cell r="C3334">
            <v>41214</v>
          </cell>
          <cell r="D3334">
            <v>467.072</v>
          </cell>
          <cell r="E3334">
            <v>41381</v>
          </cell>
          <cell r="F3334">
            <v>905.79579999999999</v>
          </cell>
          <cell r="G3334">
            <v>41375</v>
          </cell>
          <cell r="H3334">
            <v>271.75209999999998</v>
          </cell>
          <cell r="I3334">
            <v>41550</v>
          </cell>
          <cell r="J3334">
            <v>205.74</v>
          </cell>
          <cell r="K3334">
            <v>41505</v>
          </cell>
          <cell r="L3334">
            <v>306.75</v>
          </cell>
          <cell r="M3334">
            <v>41858</v>
          </cell>
          <cell r="N3334">
            <v>634.77800000000002</v>
          </cell>
          <cell r="O3334">
            <v>41381</v>
          </cell>
          <cell r="P3334">
            <v>2478.85</v>
          </cell>
          <cell r="Q3334">
            <v>41388</v>
          </cell>
          <cell r="R3334">
            <v>1532.04</v>
          </cell>
        </row>
        <row r="3335">
          <cell r="C3335">
            <v>41215</v>
          </cell>
          <cell r="D3335">
            <v>465.56490000000002</v>
          </cell>
          <cell r="E3335">
            <v>41382</v>
          </cell>
          <cell r="F3335">
            <v>905.5652</v>
          </cell>
          <cell r="G3335">
            <v>41376</v>
          </cell>
          <cell r="H3335">
            <v>269.40589999999997</v>
          </cell>
          <cell r="I3335">
            <v>41551</v>
          </cell>
          <cell r="J3335">
            <v>205.63</v>
          </cell>
          <cell r="K3335">
            <v>41506</v>
          </cell>
          <cell r="L3335">
            <v>306.17</v>
          </cell>
          <cell r="M3335">
            <v>41859</v>
          </cell>
          <cell r="N3335">
            <v>635.75649999999996</v>
          </cell>
          <cell r="O3335">
            <v>41382</v>
          </cell>
          <cell r="P3335">
            <v>2481.83</v>
          </cell>
          <cell r="Q3335">
            <v>41389</v>
          </cell>
          <cell r="R3335">
            <v>1534.64</v>
          </cell>
        </row>
        <row r="3336">
          <cell r="C3336">
            <v>41218</v>
          </cell>
          <cell r="D3336">
            <v>465.71570000000003</v>
          </cell>
          <cell r="E3336">
            <v>41383</v>
          </cell>
          <cell r="F3336">
            <v>905.68669999999997</v>
          </cell>
          <cell r="G3336">
            <v>41379</v>
          </cell>
          <cell r="H3336">
            <v>261.52249999999998</v>
          </cell>
          <cell r="I3336">
            <v>41554</v>
          </cell>
          <cell r="J3336">
            <v>205.99</v>
          </cell>
          <cell r="K3336">
            <v>41507</v>
          </cell>
          <cell r="L3336">
            <v>305.98</v>
          </cell>
          <cell r="M3336">
            <v>41862</v>
          </cell>
          <cell r="N3336">
            <v>635.74170000000004</v>
          </cell>
          <cell r="O3336">
            <v>41383</v>
          </cell>
          <cell r="P3336">
            <v>2479.4899999999998</v>
          </cell>
          <cell r="Q3336">
            <v>41390</v>
          </cell>
          <cell r="R3336">
            <v>1536.31</v>
          </cell>
        </row>
        <row r="3337">
          <cell r="C3337">
            <v>41219</v>
          </cell>
          <cell r="D3337">
            <v>465.53579999999999</v>
          </cell>
          <cell r="E3337">
            <v>41386</v>
          </cell>
          <cell r="F3337">
            <v>906.17179999999996</v>
          </cell>
          <cell r="G3337">
            <v>41380</v>
          </cell>
          <cell r="H3337">
            <v>263.87549999999999</v>
          </cell>
          <cell r="I3337">
            <v>41555</v>
          </cell>
          <cell r="J3337">
            <v>205.92</v>
          </cell>
          <cell r="K3337">
            <v>41508</v>
          </cell>
          <cell r="L3337">
            <v>305.83</v>
          </cell>
          <cell r="M3337">
            <v>41863</v>
          </cell>
          <cell r="N3337">
            <v>636.13049999999998</v>
          </cell>
          <cell r="O3337">
            <v>41386</v>
          </cell>
          <cell r="P3337">
            <v>2480.94</v>
          </cell>
          <cell r="Q3337">
            <v>41393</v>
          </cell>
          <cell r="R3337">
            <v>1539.83</v>
          </cell>
        </row>
        <row r="3338">
          <cell r="C3338">
            <v>41220</v>
          </cell>
          <cell r="D3338">
            <v>466.5668</v>
          </cell>
          <cell r="E3338">
            <v>41387</v>
          </cell>
          <cell r="F3338">
            <v>906.45069999999998</v>
          </cell>
          <cell r="G3338">
            <v>41381</v>
          </cell>
          <cell r="H3338">
            <v>262.29570000000001</v>
          </cell>
          <cell r="I3338">
            <v>41556</v>
          </cell>
          <cell r="J3338">
            <v>205.98</v>
          </cell>
          <cell r="K3338">
            <v>41509</v>
          </cell>
          <cell r="L3338">
            <v>305.91000000000003</v>
          </cell>
          <cell r="M3338">
            <v>41864</v>
          </cell>
          <cell r="N3338">
            <v>636.83690000000001</v>
          </cell>
          <cell r="O3338">
            <v>41387</v>
          </cell>
          <cell r="P3338">
            <v>2481.8200000000002</v>
          </cell>
          <cell r="Q3338">
            <v>41394</v>
          </cell>
          <cell r="R3338">
            <v>1542.56</v>
          </cell>
        </row>
        <row r="3339">
          <cell r="C3339">
            <v>41221</v>
          </cell>
          <cell r="D3339">
            <v>466.62349999999998</v>
          </cell>
          <cell r="E3339">
            <v>41388</v>
          </cell>
          <cell r="F3339">
            <v>907.8854</v>
          </cell>
          <cell r="G3339">
            <v>41382</v>
          </cell>
          <cell r="H3339">
            <v>264.88229999999999</v>
          </cell>
          <cell r="I3339">
            <v>41557</v>
          </cell>
          <cell r="J3339">
            <v>205.74</v>
          </cell>
          <cell r="K3339">
            <v>41513</v>
          </cell>
          <cell r="L3339">
            <v>306.01</v>
          </cell>
          <cell r="M3339">
            <v>41865</v>
          </cell>
          <cell r="N3339">
            <v>638.03459999999995</v>
          </cell>
          <cell r="O3339">
            <v>41388</v>
          </cell>
          <cell r="P3339">
            <v>2483.7600000000002</v>
          </cell>
          <cell r="Q3339">
            <v>41395</v>
          </cell>
          <cell r="R3339">
            <v>1546.13</v>
          </cell>
        </row>
        <row r="3340">
          <cell r="C3340">
            <v>41222</v>
          </cell>
          <cell r="D3340">
            <v>466.8861</v>
          </cell>
          <cell r="E3340">
            <v>41389</v>
          </cell>
          <cell r="F3340">
            <v>907.80690000000004</v>
          </cell>
          <cell r="G3340">
            <v>41383</v>
          </cell>
          <cell r="H3340">
            <v>264.69170000000003</v>
          </cell>
          <cell r="I3340">
            <v>41558</v>
          </cell>
          <cell r="J3340">
            <v>205.91</v>
          </cell>
          <cell r="K3340">
            <v>41514</v>
          </cell>
          <cell r="L3340">
            <v>305.8</v>
          </cell>
          <cell r="M3340">
            <v>41866</v>
          </cell>
          <cell r="N3340">
            <v>639.55409999999995</v>
          </cell>
          <cell r="O3340">
            <v>41389</v>
          </cell>
          <cell r="P3340">
            <v>2481.7199999999998</v>
          </cell>
          <cell r="Q3340">
            <v>41396</v>
          </cell>
          <cell r="R3340">
            <v>1548.45</v>
          </cell>
        </row>
        <row r="3341">
          <cell r="C3341">
            <v>41225</v>
          </cell>
          <cell r="D3341">
            <v>466.94420000000002</v>
          </cell>
          <cell r="E3341">
            <v>41390</v>
          </cell>
          <cell r="F3341">
            <v>908.67660000000001</v>
          </cell>
          <cell r="G3341">
            <v>41386</v>
          </cell>
          <cell r="H3341">
            <v>263.5847</v>
          </cell>
          <cell r="I3341">
            <v>41561</v>
          </cell>
          <cell r="J3341">
            <v>205.99</v>
          </cell>
          <cell r="K3341">
            <v>41515</v>
          </cell>
          <cell r="L3341">
            <v>306.10000000000002</v>
          </cell>
          <cell r="M3341">
            <v>41869</v>
          </cell>
          <cell r="N3341">
            <v>638.37779999999998</v>
          </cell>
          <cell r="O3341">
            <v>41390</v>
          </cell>
          <cell r="P3341">
            <v>2489.5</v>
          </cell>
          <cell r="Q3341">
            <v>41397</v>
          </cell>
          <cell r="R3341">
            <v>1551.7</v>
          </cell>
        </row>
        <row r="3342">
          <cell r="C3342">
            <v>41226</v>
          </cell>
          <cell r="D3342">
            <v>467.13549999999998</v>
          </cell>
          <cell r="E3342">
            <v>41393</v>
          </cell>
          <cell r="F3342">
            <v>909.48620000000005</v>
          </cell>
          <cell r="G3342">
            <v>41387</v>
          </cell>
          <cell r="H3342">
            <v>261.83030000000002</v>
          </cell>
          <cell r="I3342">
            <v>41562</v>
          </cell>
          <cell r="J3342">
            <v>205.79</v>
          </cell>
          <cell r="K3342">
            <v>41516</v>
          </cell>
          <cell r="L3342">
            <v>306.20999999999998</v>
          </cell>
          <cell r="M3342">
            <v>41870</v>
          </cell>
          <cell r="N3342">
            <v>638.75630000000001</v>
          </cell>
          <cell r="O3342">
            <v>41393</v>
          </cell>
          <cell r="P3342">
            <v>2489.2199999999998</v>
          </cell>
          <cell r="Q3342">
            <v>41400</v>
          </cell>
          <cell r="R3342">
            <v>1553.3</v>
          </cell>
        </row>
        <row r="3343">
          <cell r="C3343">
            <v>41227</v>
          </cell>
          <cell r="D3343">
            <v>465.97519999999997</v>
          </cell>
          <cell r="E3343">
            <v>41394</v>
          </cell>
          <cell r="F3343">
            <v>911.1508</v>
          </cell>
          <cell r="G3343">
            <v>41388</v>
          </cell>
          <cell r="H3343">
            <v>262.88119999999998</v>
          </cell>
          <cell r="I3343">
            <v>41563</v>
          </cell>
          <cell r="J3343">
            <v>205.61</v>
          </cell>
          <cell r="K3343">
            <v>41519</v>
          </cell>
          <cell r="L3343">
            <v>306.38</v>
          </cell>
          <cell r="M3343">
            <v>41871</v>
          </cell>
          <cell r="N3343">
            <v>638.42529999999999</v>
          </cell>
          <cell r="O3343">
            <v>41394</v>
          </cell>
          <cell r="P3343">
            <v>2487.23</v>
          </cell>
          <cell r="Q3343">
            <v>41401</v>
          </cell>
          <cell r="R3343">
            <v>1556.03</v>
          </cell>
        </row>
        <row r="3344">
          <cell r="C3344">
            <v>41228</v>
          </cell>
          <cell r="D3344">
            <v>465.56979999999999</v>
          </cell>
          <cell r="E3344">
            <v>41395</v>
          </cell>
          <cell r="F3344">
            <v>912.7183</v>
          </cell>
          <cell r="G3344">
            <v>41389</v>
          </cell>
          <cell r="H3344">
            <v>266.92129999999997</v>
          </cell>
          <cell r="I3344">
            <v>41564</v>
          </cell>
          <cell r="J3344">
            <v>206.39</v>
          </cell>
          <cell r="K3344">
            <v>41520</v>
          </cell>
          <cell r="L3344">
            <v>306.64</v>
          </cell>
          <cell r="M3344">
            <v>41872</v>
          </cell>
          <cell r="N3344">
            <v>638.30759999999998</v>
          </cell>
          <cell r="O3344">
            <v>41395</v>
          </cell>
          <cell r="P3344">
            <v>2494.29</v>
          </cell>
          <cell r="Q3344">
            <v>41402</v>
          </cell>
          <cell r="R3344">
            <v>1557.09</v>
          </cell>
        </row>
        <row r="3345">
          <cell r="C3345">
            <v>41229</v>
          </cell>
          <cell r="D3345">
            <v>464.60599999999999</v>
          </cell>
          <cell r="E3345">
            <v>41396</v>
          </cell>
          <cell r="F3345">
            <v>914.82839999999999</v>
          </cell>
          <cell r="G3345">
            <v>41390</v>
          </cell>
          <cell r="H3345">
            <v>265.51429999999999</v>
          </cell>
          <cell r="I3345">
            <v>41565</v>
          </cell>
          <cell r="J3345">
            <v>206.76</v>
          </cell>
          <cell r="K3345">
            <v>41521</v>
          </cell>
          <cell r="L3345">
            <v>306.7</v>
          </cell>
          <cell r="M3345">
            <v>41873</v>
          </cell>
          <cell r="N3345">
            <v>638.59939999999995</v>
          </cell>
          <cell r="O3345">
            <v>41396</v>
          </cell>
          <cell r="P3345">
            <v>2495.69</v>
          </cell>
          <cell r="Q3345">
            <v>41403</v>
          </cell>
          <cell r="R3345">
            <v>1557.55</v>
          </cell>
        </row>
        <row r="3346">
          <cell r="C3346">
            <v>41232</v>
          </cell>
          <cell r="D3346">
            <v>465.839</v>
          </cell>
          <cell r="E3346">
            <v>41397</v>
          </cell>
          <cell r="F3346">
            <v>914.76819999999998</v>
          </cell>
          <cell r="G3346">
            <v>41393</v>
          </cell>
          <cell r="H3346">
            <v>270.47710000000001</v>
          </cell>
          <cell r="I3346">
            <v>41568</v>
          </cell>
          <cell r="J3346">
            <v>206.69</v>
          </cell>
          <cell r="K3346">
            <v>41522</v>
          </cell>
          <cell r="L3346">
            <v>306.73</v>
          </cell>
          <cell r="M3346">
            <v>41876</v>
          </cell>
          <cell r="N3346">
            <v>638.79250000000002</v>
          </cell>
          <cell r="O3346">
            <v>41397</v>
          </cell>
          <cell r="P3346">
            <v>2478.7199999999998</v>
          </cell>
          <cell r="Q3346">
            <v>41404</v>
          </cell>
          <cell r="R3346">
            <v>1555.5</v>
          </cell>
        </row>
        <row r="3347">
          <cell r="C3347">
            <v>41233</v>
          </cell>
          <cell r="D3347">
            <v>464.40039999999999</v>
          </cell>
          <cell r="E3347">
            <v>41400</v>
          </cell>
          <cell r="F3347">
            <v>914.67049999999995</v>
          </cell>
          <cell r="G3347">
            <v>41394</v>
          </cell>
          <cell r="H3347">
            <v>268.96370000000002</v>
          </cell>
          <cell r="I3347">
            <v>41569</v>
          </cell>
          <cell r="J3347">
            <v>207.4</v>
          </cell>
          <cell r="K3347">
            <v>41523</v>
          </cell>
          <cell r="L3347">
            <v>306.79000000000002</v>
          </cell>
          <cell r="M3347">
            <v>41877</v>
          </cell>
          <cell r="N3347">
            <v>641.2636</v>
          </cell>
          <cell r="O3347">
            <v>41400</v>
          </cell>
          <cell r="P3347">
            <v>2476.89</v>
          </cell>
          <cell r="Q3347">
            <v>41407</v>
          </cell>
          <cell r="R3347">
            <v>1551.91</v>
          </cell>
        </row>
        <row r="3348">
          <cell r="C3348">
            <v>41234</v>
          </cell>
          <cell r="D3348">
            <v>463.59859999999998</v>
          </cell>
          <cell r="E3348">
            <v>41401</v>
          </cell>
          <cell r="F3348">
            <v>914.44849999999997</v>
          </cell>
          <cell r="G3348">
            <v>41395</v>
          </cell>
          <cell r="H3348">
            <v>264.32659999999998</v>
          </cell>
          <cell r="I3348">
            <v>41570</v>
          </cell>
          <cell r="J3348">
            <v>207.64</v>
          </cell>
          <cell r="K3348">
            <v>41526</v>
          </cell>
          <cell r="L3348">
            <v>307.04000000000002</v>
          </cell>
          <cell r="M3348">
            <v>41878</v>
          </cell>
          <cell r="N3348">
            <v>642.59379999999999</v>
          </cell>
          <cell r="O3348">
            <v>41401</v>
          </cell>
          <cell r="P3348">
            <v>2477.12</v>
          </cell>
          <cell r="Q3348">
            <v>41408</v>
          </cell>
          <cell r="R3348">
            <v>1550.47</v>
          </cell>
        </row>
        <row r="3349">
          <cell r="C3349">
            <v>41235</v>
          </cell>
          <cell r="D3349">
            <v>464.1986</v>
          </cell>
          <cell r="E3349">
            <v>41402</v>
          </cell>
          <cell r="F3349">
            <v>914.69839999999999</v>
          </cell>
          <cell r="G3349">
            <v>41396</v>
          </cell>
          <cell r="H3349">
            <v>264.87040000000002</v>
          </cell>
          <cell r="I3349">
            <v>41571</v>
          </cell>
          <cell r="J3349">
            <v>207.5</v>
          </cell>
          <cell r="K3349">
            <v>41527</v>
          </cell>
          <cell r="L3349">
            <v>307.37</v>
          </cell>
          <cell r="M3349">
            <v>41879</v>
          </cell>
          <cell r="N3349">
            <v>642.43399999999997</v>
          </cell>
          <cell r="O3349">
            <v>41402</v>
          </cell>
          <cell r="P3349">
            <v>2481.3000000000002</v>
          </cell>
          <cell r="Q3349">
            <v>41409</v>
          </cell>
          <cell r="R3349">
            <v>1549.81</v>
          </cell>
        </row>
        <row r="3350">
          <cell r="C3350">
            <v>41236</v>
          </cell>
          <cell r="D3350">
            <v>465.40620000000001</v>
          </cell>
          <cell r="E3350">
            <v>41403</v>
          </cell>
          <cell r="F3350">
            <v>914.88890000000004</v>
          </cell>
          <cell r="G3350">
            <v>41397</v>
          </cell>
          <cell r="H3350">
            <v>267.9307</v>
          </cell>
          <cell r="I3350">
            <v>41572</v>
          </cell>
          <cell r="J3350">
            <v>207.56</v>
          </cell>
          <cell r="K3350">
            <v>41528</v>
          </cell>
          <cell r="L3350">
            <v>307.58</v>
          </cell>
          <cell r="M3350">
            <v>41880</v>
          </cell>
          <cell r="N3350">
            <v>642.37609999999995</v>
          </cell>
          <cell r="O3350">
            <v>41403</v>
          </cell>
          <cell r="P3350">
            <v>2478.8200000000002</v>
          </cell>
          <cell r="Q3350">
            <v>41410</v>
          </cell>
          <cell r="R3350">
            <v>1549.95</v>
          </cell>
        </row>
        <row r="3351">
          <cell r="C3351">
            <v>41239</v>
          </cell>
          <cell r="D3351">
            <v>466.22059999999999</v>
          </cell>
          <cell r="E3351">
            <v>41404</v>
          </cell>
          <cell r="F3351">
            <v>912.93129999999996</v>
          </cell>
          <cell r="G3351">
            <v>41400</v>
          </cell>
          <cell r="H3351">
            <v>267.08699999999999</v>
          </cell>
          <cell r="I3351">
            <v>41575</v>
          </cell>
          <cell r="J3351">
            <v>207.72</v>
          </cell>
          <cell r="K3351">
            <v>41529</v>
          </cell>
          <cell r="L3351">
            <v>307.61</v>
          </cell>
          <cell r="M3351">
            <v>41883</v>
          </cell>
          <cell r="N3351">
            <v>642.33799999999997</v>
          </cell>
          <cell r="O3351">
            <v>41404</v>
          </cell>
          <cell r="P3351">
            <v>2465.7800000000002</v>
          </cell>
          <cell r="Q3351">
            <v>41411</v>
          </cell>
          <cell r="R3351">
            <v>1549.92</v>
          </cell>
        </row>
        <row r="3352">
          <cell r="C3352">
            <v>41240</v>
          </cell>
          <cell r="D3352">
            <v>466.00830000000002</v>
          </cell>
          <cell r="E3352">
            <v>41407</v>
          </cell>
          <cell r="F3352">
            <v>910.84280000000001</v>
          </cell>
          <cell r="G3352">
            <v>41401</v>
          </cell>
          <cell r="H3352">
            <v>265.7373</v>
          </cell>
          <cell r="I3352">
            <v>41576</v>
          </cell>
          <cell r="J3352">
            <v>207.92</v>
          </cell>
          <cell r="K3352">
            <v>41530</v>
          </cell>
          <cell r="L3352">
            <v>307.64999999999998</v>
          </cell>
          <cell r="M3352">
            <v>41884</v>
          </cell>
          <cell r="N3352">
            <v>640.76099999999997</v>
          </cell>
          <cell r="O3352">
            <v>41407</v>
          </cell>
          <cell r="P3352">
            <v>2464.09</v>
          </cell>
          <cell r="Q3352">
            <v>41414</v>
          </cell>
          <cell r="R3352">
            <v>1551.55</v>
          </cell>
        </row>
        <row r="3353">
          <cell r="C3353">
            <v>41241</v>
          </cell>
          <cell r="D3353">
            <v>467.04770000000002</v>
          </cell>
          <cell r="E3353">
            <v>41408</v>
          </cell>
          <cell r="F3353">
            <v>909.22209999999995</v>
          </cell>
          <cell r="G3353">
            <v>41402</v>
          </cell>
          <cell r="H3353">
            <v>267.56950000000001</v>
          </cell>
          <cell r="I3353">
            <v>41577</v>
          </cell>
          <cell r="J3353">
            <v>208.41</v>
          </cell>
          <cell r="K3353">
            <v>41533</v>
          </cell>
          <cell r="L3353">
            <v>308.12</v>
          </cell>
          <cell r="M3353">
            <v>41885</v>
          </cell>
          <cell r="N3353">
            <v>640.33630000000005</v>
          </cell>
          <cell r="O3353">
            <v>41408</v>
          </cell>
          <cell r="P3353">
            <v>2459.4299999999998</v>
          </cell>
          <cell r="Q3353">
            <v>41415</v>
          </cell>
          <cell r="R3353">
            <v>1551.92</v>
          </cell>
        </row>
        <row r="3354">
          <cell r="C3354">
            <v>41242</v>
          </cell>
          <cell r="D3354">
            <v>467.45890000000003</v>
          </cell>
          <cell r="E3354">
            <v>41409</v>
          </cell>
          <cell r="F3354">
            <v>908.57680000000005</v>
          </cell>
          <cell r="G3354">
            <v>41403</v>
          </cell>
          <cell r="H3354">
            <v>268.46859999999998</v>
          </cell>
          <cell r="I3354">
            <v>41578</v>
          </cell>
          <cell r="J3354">
            <v>208.39</v>
          </cell>
          <cell r="K3354">
            <v>41534</v>
          </cell>
          <cell r="L3354">
            <v>308.26</v>
          </cell>
          <cell r="M3354">
            <v>41886</v>
          </cell>
          <cell r="N3354">
            <v>640.89260000000002</v>
          </cell>
          <cell r="O3354">
            <v>41409</v>
          </cell>
          <cell r="P3354">
            <v>2460.91</v>
          </cell>
          <cell r="Q3354">
            <v>41416</v>
          </cell>
          <cell r="R3354">
            <v>1552.06</v>
          </cell>
        </row>
        <row r="3355">
          <cell r="C3355">
            <v>41243</v>
          </cell>
          <cell r="D3355">
            <v>467.51979999999998</v>
          </cell>
          <cell r="E3355">
            <v>41410</v>
          </cell>
          <cell r="F3355">
            <v>909.58609999999999</v>
          </cell>
          <cell r="G3355">
            <v>41404</v>
          </cell>
          <cell r="H3355">
            <v>265.57069999999999</v>
          </cell>
          <cell r="I3355">
            <v>41579</v>
          </cell>
          <cell r="J3355">
            <v>208.35</v>
          </cell>
          <cell r="K3355">
            <v>41535</v>
          </cell>
          <cell r="L3355">
            <v>308.47000000000003</v>
          </cell>
          <cell r="M3355">
            <v>41887</v>
          </cell>
          <cell r="N3355">
            <v>641.90020000000004</v>
          </cell>
          <cell r="O3355">
            <v>41410</v>
          </cell>
          <cell r="P3355">
            <v>2472.58</v>
          </cell>
          <cell r="Q3355">
            <v>41417</v>
          </cell>
          <cell r="R3355">
            <v>1546.37</v>
          </cell>
        </row>
        <row r="3356">
          <cell r="C3356">
            <v>41246</v>
          </cell>
          <cell r="D3356">
            <v>468.31599999999997</v>
          </cell>
          <cell r="E3356">
            <v>41411</v>
          </cell>
          <cell r="F3356">
            <v>908.74869999999999</v>
          </cell>
          <cell r="G3356">
            <v>41407</v>
          </cell>
          <cell r="H3356">
            <v>266.08170000000001</v>
          </cell>
          <cell r="I3356">
            <v>41582</v>
          </cell>
          <cell r="J3356">
            <v>208.49</v>
          </cell>
          <cell r="K3356">
            <v>41536</v>
          </cell>
          <cell r="L3356">
            <v>309.58</v>
          </cell>
          <cell r="M3356">
            <v>41890</v>
          </cell>
          <cell r="N3356">
            <v>641.85569999999996</v>
          </cell>
          <cell r="O3356">
            <v>41411</v>
          </cell>
          <cell r="P3356">
            <v>2460.64</v>
          </cell>
          <cell r="Q3356">
            <v>41418</v>
          </cell>
          <cell r="R3356">
            <v>1545.31</v>
          </cell>
        </row>
        <row r="3357">
          <cell r="C3357">
            <v>41247</v>
          </cell>
          <cell r="D3357">
            <v>469.39409999999998</v>
          </cell>
          <cell r="E3357">
            <v>41414</v>
          </cell>
          <cell r="F3357">
            <v>908.51649999999995</v>
          </cell>
          <cell r="G3357">
            <v>41408</v>
          </cell>
          <cell r="H3357">
            <v>265.5215</v>
          </cell>
          <cell r="I3357">
            <v>41583</v>
          </cell>
          <cell r="J3357">
            <v>207.94</v>
          </cell>
          <cell r="K3357">
            <v>41537</v>
          </cell>
          <cell r="L3357">
            <v>309.64</v>
          </cell>
          <cell r="M3357">
            <v>41891</v>
          </cell>
          <cell r="N3357">
            <v>640.18179999999995</v>
          </cell>
          <cell r="O3357">
            <v>41414</v>
          </cell>
          <cell r="P3357">
            <v>2459.8200000000002</v>
          </cell>
          <cell r="Q3357">
            <v>41422</v>
          </cell>
          <cell r="R3357">
            <v>1545.18</v>
          </cell>
        </row>
        <row r="3358">
          <cell r="C3358">
            <v>41248</v>
          </cell>
          <cell r="D3358">
            <v>468.89299999999997</v>
          </cell>
          <cell r="E3358">
            <v>41415</v>
          </cell>
          <cell r="F3358">
            <v>907.61239999999998</v>
          </cell>
          <cell r="G3358">
            <v>41409</v>
          </cell>
          <cell r="H3358">
            <v>264.27280000000002</v>
          </cell>
          <cell r="I3358">
            <v>41584</v>
          </cell>
          <cell r="J3358">
            <v>207.99</v>
          </cell>
          <cell r="K3358">
            <v>41540</v>
          </cell>
          <cell r="L3358">
            <v>309.77</v>
          </cell>
          <cell r="M3358">
            <v>41892</v>
          </cell>
          <cell r="N3358">
            <v>639.15359999999998</v>
          </cell>
          <cell r="O3358">
            <v>41415</v>
          </cell>
          <cell r="P3358">
            <v>2462.9699999999998</v>
          </cell>
          <cell r="Q3358">
            <v>41423</v>
          </cell>
          <cell r="R3358">
            <v>1537.03</v>
          </cell>
        </row>
        <row r="3359">
          <cell r="C3359">
            <v>41249</v>
          </cell>
          <cell r="D3359">
            <v>468.49380000000002</v>
          </cell>
          <cell r="E3359">
            <v>41416</v>
          </cell>
          <cell r="F3359">
            <v>906.17629999999997</v>
          </cell>
          <cell r="G3359">
            <v>41410</v>
          </cell>
          <cell r="H3359">
            <v>263.47989999999999</v>
          </cell>
          <cell r="I3359">
            <v>41585</v>
          </cell>
          <cell r="J3359">
            <v>208.62</v>
          </cell>
          <cell r="K3359">
            <v>41541</v>
          </cell>
          <cell r="L3359">
            <v>309.83999999999997</v>
          </cell>
          <cell r="M3359">
            <v>41893</v>
          </cell>
          <cell r="N3359">
            <v>638.34780000000001</v>
          </cell>
          <cell r="O3359">
            <v>41416</v>
          </cell>
          <cell r="P3359">
            <v>2452.8200000000002</v>
          </cell>
          <cell r="Q3359">
            <v>41424</v>
          </cell>
          <cell r="R3359">
            <v>1536.68</v>
          </cell>
        </row>
        <row r="3360">
          <cell r="C3360">
            <v>41250</v>
          </cell>
          <cell r="D3360">
            <v>467.54250000000002</v>
          </cell>
          <cell r="E3360">
            <v>41417</v>
          </cell>
          <cell r="F3360">
            <v>903.28099999999995</v>
          </cell>
          <cell r="G3360">
            <v>41411</v>
          </cell>
          <cell r="H3360">
            <v>265.08170000000001</v>
          </cell>
          <cell r="I3360">
            <v>41586</v>
          </cell>
          <cell r="J3360">
            <v>207.99</v>
          </cell>
          <cell r="K3360">
            <v>41542</v>
          </cell>
          <cell r="L3360">
            <v>309.94</v>
          </cell>
          <cell r="M3360">
            <v>41894</v>
          </cell>
          <cell r="N3360">
            <v>636.97230000000002</v>
          </cell>
          <cell r="O3360">
            <v>41417</v>
          </cell>
          <cell r="P3360">
            <v>2452.02</v>
          </cell>
          <cell r="Q3360">
            <v>41425</v>
          </cell>
          <cell r="R3360">
            <v>1533.62</v>
          </cell>
        </row>
        <row r="3361">
          <cell r="C3361">
            <v>41253</v>
          </cell>
          <cell r="D3361">
            <v>467.50900000000001</v>
          </cell>
          <cell r="E3361">
            <v>41418</v>
          </cell>
          <cell r="F3361">
            <v>901.80769999999995</v>
          </cell>
          <cell r="G3361">
            <v>41414</v>
          </cell>
          <cell r="H3361">
            <v>266.68709999999999</v>
          </cell>
          <cell r="I3361">
            <v>41589</v>
          </cell>
          <cell r="J3361">
            <v>207.96</v>
          </cell>
          <cell r="K3361">
            <v>41543</v>
          </cell>
          <cell r="L3361">
            <v>310.01</v>
          </cell>
          <cell r="M3361">
            <v>41897</v>
          </cell>
          <cell r="N3361">
            <v>637.38400000000001</v>
          </cell>
          <cell r="O3361">
            <v>41418</v>
          </cell>
          <cell r="P3361">
            <v>2454.7399999999998</v>
          </cell>
          <cell r="Q3361">
            <v>41428</v>
          </cell>
          <cell r="R3361">
            <v>1528.12</v>
          </cell>
        </row>
        <row r="3362">
          <cell r="C3362">
            <v>41254</v>
          </cell>
          <cell r="D3362">
            <v>468.0942</v>
          </cell>
          <cell r="E3362">
            <v>41422</v>
          </cell>
          <cell r="F3362">
            <v>897.09500000000003</v>
          </cell>
          <cell r="G3362">
            <v>41415</v>
          </cell>
          <cell r="H3362">
            <v>266.46690000000001</v>
          </cell>
          <cell r="I3362">
            <v>41590</v>
          </cell>
          <cell r="J3362">
            <v>207.87</v>
          </cell>
          <cell r="K3362">
            <v>41544</v>
          </cell>
          <cell r="L3362">
            <v>310.10000000000002</v>
          </cell>
          <cell r="M3362">
            <v>41898</v>
          </cell>
          <cell r="N3362">
            <v>637.35019999999997</v>
          </cell>
          <cell r="O3362">
            <v>41422</v>
          </cell>
          <cell r="P3362">
            <v>2438.14</v>
          </cell>
          <cell r="Q3362">
            <v>41429</v>
          </cell>
          <cell r="R3362">
            <v>1525.9</v>
          </cell>
        </row>
        <row r="3363">
          <cell r="C3363">
            <v>41255</v>
          </cell>
          <cell r="D3363">
            <v>467.7756</v>
          </cell>
          <cell r="E3363">
            <v>41423</v>
          </cell>
          <cell r="F3363">
            <v>892.61410000000001</v>
          </cell>
          <cell r="G3363">
            <v>41416</v>
          </cell>
          <cell r="H3363">
            <v>266.32</v>
          </cell>
          <cell r="I3363">
            <v>41591</v>
          </cell>
          <cell r="J3363">
            <v>207.96</v>
          </cell>
          <cell r="K3363">
            <v>41547</v>
          </cell>
          <cell r="L3363">
            <v>309.8</v>
          </cell>
          <cell r="M3363">
            <v>41899</v>
          </cell>
          <cell r="N3363">
            <v>638.19299999999998</v>
          </cell>
          <cell r="O3363">
            <v>41423</v>
          </cell>
          <cell r="P3363">
            <v>2437.52</v>
          </cell>
          <cell r="Q3363">
            <v>41430</v>
          </cell>
          <cell r="R3363">
            <v>1515.33</v>
          </cell>
        </row>
        <row r="3364">
          <cell r="C3364">
            <v>41256</v>
          </cell>
          <cell r="D3364">
            <v>467.15530000000001</v>
          </cell>
          <cell r="E3364">
            <v>41424</v>
          </cell>
          <cell r="F3364">
            <v>890.1644</v>
          </cell>
          <cell r="G3364">
            <v>41417</v>
          </cell>
          <cell r="H3364">
            <v>266.81959999999998</v>
          </cell>
          <cell r="I3364">
            <v>41592</v>
          </cell>
          <cell r="J3364">
            <v>208.14</v>
          </cell>
          <cell r="K3364">
            <v>41548</v>
          </cell>
          <cell r="L3364">
            <v>310.08</v>
          </cell>
          <cell r="M3364">
            <v>41900</v>
          </cell>
          <cell r="N3364">
            <v>636.84190000000001</v>
          </cell>
          <cell r="O3364">
            <v>41424</v>
          </cell>
          <cell r="P3364">
            <v>2435.5100000000002</v>
          </cell>
          <cell r="Q3364">
            <v>41431</v>
          </cell>
          <cell r="R3364">
            <v>1513.74</v>
          </cell>
        </row>
        <row r="3365">
          <cell r="C3365">
            <v>41257</v>
          </cell>
          <cell r="D3365">
            <v>467.58139999999997</v>
          </cell>
          <cell r="E3365">
            <v>41425</v>
          </cell>
          <cell r="F3365">
            <v>886.97119999999995</v>
          </cell>
          <cell r="G3365">
            <v>41418</v>
          </cell>
          <cell r="H3365">
            <v>265.63839999999999</v>
          </cell>
          <cell r="I3365">
            <v>41593</v>
          </cell>
          <cell r="J3365">
            <v>208.18</v>
          </cell>
          <cell r="K3365">
            <v>41549</v>
          </cell>
          <cell r="L3365">
            <v>310.52</v>
          </cell>
          <cell r="M3365">
            <v>41901</v>
          </cell>
          <cell r="N3365">
            <v>638.55759999999998</v>
          </cell>
          <cell r="O3365">
            <v>41425</v>
          </cell>
          <cell r="P3365">
            <v>2428.94</v>
          </cell>
          <cell r="Q3365">
            <v>41432</v>
          </cell>
          <cell r="R3365">
            <v>1521.59</v>
          </cell>
        </row>
        <row r="3366">
          <cell r="C3366">
            <v>41260</v>
          </cell>
          <cell r="D3366">
            <v>467.56389999999999</v>
          </cell>
          <cell r="E3366">
            <v>41428</v>
          </cell>
          <cell r="F3366">
            <v>884.89580000000001</v>
          </cell>
          <cell r="G3366">
            <v>41422</v>
          </cell>
          <cell r="H3366">
            <v>266.5421</v>
          </cell>
          <cell r="I3366">
            <v>41596</v>
          </cell>
          <cell r="J3366">
            <v>208.38</v>
          </cell>
          <cell r="K3366">
            <v>41550</v>
          </cell>
          <cell r="L3366">
            <v>310.83</v>
          </cell>
          <cell r="M3366">
            <v>41904</v>
          </cell>
          <cell r="N3366">
            <v>639.58090000000004</v>
          </cell>
          <cell r="O3366">
            <v>41428</v>
          </cell>
          <cell r="P3366">
            <v>2430.8000000000002</v>
          </cell>
          <cell r="Q3366">
            <v>41435</v>
          </cell>
          <cell r="R3366">
            <v>1520.75</v>
          </cell>
        </row>
        <row r="3367">
          <cell r="C3367">
            <v>41261</v>
          </cell>
          <cell r="D3367">
            <v>467.35300000000001</v>
          </cell>
          <cell r="E3367">
            <v>41429</v>
          </cell>
          <cell r="F3367">
            <v>883.1857</v>
          </cell>
          <cell r="G3367">
            <v>41423</v>
          </cell>
          <cell r="H3367">
            <v>265.38010000000003</v>
          </cell>
          <cell r="I3367">
            <v>41597</v>
          </cell>
          <cell r="J3367">
            <v>208.13</v>
          </cell>
          <cell r="K3367">
            <v>41551</v>
          </cell>
          <cell r="L3367">
            <v>311.14</v>
          </cell>
          <cell r="M3367">
            <v>41905</v>
          </cell>
          <cell r="N3367">
            <v>640.03840000000002</v>
          </cell>
          <cell r="O3367">
            <v>41429</v>
          </cell>
          <cell r="P3367">
            <v>2425.09</v>
          </cell>
          <cell r="Q3367">
            <v>41436</v>
          </cell>
          <cell r="R3367">
            <v>1510.11</v>
          </cell>
        </row>
        <row r="3368">
          <cell r="C3368">
            <v>41262</v>
          </cell>
          <cell r="D3368">
            <v>467.81450000000001</v>
          </cell>
          <cell r="E3368">
            <v>41430</v>
          </cell>
          <cell r="F3368">
            <v>881.47860000000003</v>
          </cell>
          <cell r="G3368">
            <v>41424</v>
          </cell>
          <cell r="H3368">
            <v>264.30579999999998</v>
          </cell>
          <cell r="I3368">
            <v>41598</v>
          </cell>
          <cell r="J3368">
            <v>208.15</v>
          </cell>
          <cell r="K3368">
            <v>41554</v>
          </cell>
          <cell r="L3368">
            <v>311.63</v>
          </cell>
          <cell r="M3368">
            <v>41906</v>
          </cell>
          <cell r="N3368">
            <v>640.20889999999997</v>
          </cell>
          <cell r="O3368">
            <v>41430</v>
          </cell>
          <cell r="P3368">
            <v>2422.9</v>
          </cell>
          <cell r="Q3368">
            <v>41437</v>
          </cell>
          <cell r="R3368">
            <v>1511.89</v>
          </cell>
        </row>
        <row r="3369">
          <cell r="C3369">
            <v>41263</v>
          </cell>
          <cell r="D3369">
            <v>467.72469999999998</v>
          </cell>
          <cell r="E3369">
            <v>41431</v>
          </cell>
          <cell r="F3369">
            <v>878.55020000000002</v>
          </cell>
          <cell r="G3369">
            <v>41425</v>
          </cell>
          <cell r="H3369">
            <v>262.9314</v>
          </cell>
          <cell r="I3369">
            <v>41599</v>
          </cell>
          <cell r="J3369">
            <v>207.71</v>
          </cell>
          <cell r="K3369">
            <v>41555</v>
          </cell>
          <cell r="L3369">
            <v>311.83999999999997</v>
          </cell>
          <cell r="M3369">
            <v>41907</v>
          </cell>
          <cell r="N3369">
            <v>641.23829999999998</v>
          </cell>
          <cell r="O3369">
            <v>41431</v>
          </cell>
          <cell r="P3369">
            <v>2424.02</v>
          </cell>
          <cell r="Q3369">
            <v>41438</v>
          </cell>
          <cell r="R3369">
            <v>1509.14</v>
          </cell>
        </row>
        <row r="3370">
          <cell r="C3370">
            <v>41264</v>
          </cell>
          <cell r="D3370">
            <v>467.71800000000002</v>
          </cell>
          <cell r="E3370">
            <v>41432</v>
          </cell>
          <cell r="F3370">
            <v>875.92489999999998</v>
          </cell>
          <cell r="G3370">
            <v>41428</v>
          </cell>
          <cell r="H3370">
            <v>265.32080000000002</v>
          </cell>
          <cell r="I3370">
            <v>41600</v>
          </cell>
          <cell r="J3370">
            <v>207.73</v>
          </cell>
          <cell r="K3370">
            <v>41556</v>
          </cell>
          <cell r="L3370">
            <v>311.95999999999998</v>
          </cell>
          <cell r="M3370">
            <v>41908</v>
          </cell>
          <cell r="N3370">
            <v>640.98839999999996</v>
          </cell>
          <cell r="O3370">
            <v>41432</v>
          </cell>
          <cell r="P3370">
            <v>2412.17</v>
          </cell>
          <cell r="Q3370">
            <v>41439</v>
          </cell>
          <cell r="R3370">
            <v>1514.31</v>
          </cell>
        </row>
        <row r="3371">
          <cell r="C3371">
            <v>41267</v>
          </cell>
          <cell r="D3371">
            <v>467.00189999999998</v>
          </cell>
          <cell r="E3371">
            <v>41435</v>
          </cell>
          <cell r="F3371">
            <v>872.5797</v>
          </cell>
          <cell r="G3371">
            <v>41429</v>
          </cell>
          <cell r="H3371">
            <v>265.95859999999999</v>
          </cell>
          <cell r="I3371">
            <v>41603</v>
          </cell>
          <cell r="J3371">
            <v>208.05</v>
          </cell>
          <cell r="K3371">
            <v>41557</v>
          </cell>
          <cell r="L3371">
            <v>312.33</v>
          </cell>
          <cell r="M3371">
            <v>41911</v>
          </cell>
          <cell r="N3371">
            <v>641.10599999999999</v>
          </cell>
          <cell r="O3371">
            <v>41435</v>
          </cell>
          <cell r="P3371">
            <v>2406.46</v>
          </cell>
          <cell r="Q3371">
            <v>41442</v>
          </cell>
          <cell r="R3371">
            <v>1517.87</v>
          </cell>
        </row>
        <row r="3372">
          <cell r="C3372">
            <v>41268</v>
          </cell>
          <cell r="D3372">
            <v>466.97620000000001</v>
          </cell>
          <cell r="E3372">
            <v>41436</v>
          </cell>
          <cell r="F3372">
            <v>866.56299999999999</v>
          </cell>
          <cell r="G3372">
            <v>41430</v>
          </cell>
          <cell r="H3372">
            <v>266.04610000000002</v>
          </cell>
          <cell r="I3372">
            <v>41604</v>
          </cell>
          <cell r="J3372">
            <v>208.28</v>
          </cell>
          <cell r="K3372">
            <v>41558</v>
          </cell>
          <cell r="L3372">
            <v>312.77</v>
          </cell>
          <cell r="M3372">
            <v>41912</v>
          </cell>
          <cell r="N3372">
            <v>641.65940000000001</v>
          </cell>
          <cell r="O3372">
            <v>41436</v>
          </cell>
          <cell r="P3372">
            <v>2404.46</v>
          </cell>
          <cell r="Q3372">
            <v>41443</v>
          </cell>
          <cell r="R3372">
            <v>1518.17</v>
          </cell>
        </row>
        <row r="3373">
          <cell r="C3373">
            <v>41269</v>
          </cell>
          <cell r="D3373">
            <v>466.01690000000002</v>
          </cell>
          <cell r="E3373">
            <v>41437</v>
          </cell>
          <cell r="F3373">
            <v>863.57929999999999</v>
          </cell>
          <cell r="G3373">
            <v>41431</v>
          </cell>
          <cell r="H3373">
            <v>265.19119999999998</v>
          </cell>
          <cell r="I3373">
            <v>41605</v>
          </cell>
          <cell r="J3373">
            <v>208.18</v>
          </cell>
          <cell r="K3373">
            <v>41561</v>
          </cell>
          <cell r="L3373">
            <v>313.18</v>
          </cell>
          <cell r="M3373">
            <v>41913</v>
          </cell>
          <cell r="N3373">
            <v>643.69470000000001</v>
          </cell>
          <cell r="O3373">
            <v>41437</v>
          </cell>
          <cell r="P3373">
            <v>2399.04</v>
          </cell>
          <cell r="Q3373">
            <v>41444</v>
          </cell>
          <cell r="R3373">
            <v>1517.77</v>
          </cell>
        </row>
        <row r="3374">
          <cell r="C3374">
            <v>41270</v>
          </cell>
          <cell r="D3374">
            <v>466.66699999999997</v>
          </cell>
          <cell r="E3374">
            <v>41438</v>
          </cell>
          <cell r="F3374">
            <v>866.83439999999996</v>
          </cell>
          <cell r="G3374">
            <v>41432</v>
          </cell>
          <cell r="H3374">
            <v>264.27910000000003</v>
          </cell>
          <cell r="I3374">
            <v>41606</v>
          </cell>
          <cell r="J3374">
            <v>208.24</v>
          </cell>
          <cell r="K3374">
            <v>41562</v>
          </cell>
          <cell r="L3374">
            <v>313.61</v>
          </cell>
          <cell r="M3374">
            <v>41914</v>
          </cell>
          <cell r="N3374">
            <v>643.29909999999995</v>
          </cell>
          <cell r="O3374">
            <v>41438</v>
          </cell>
          <cell r="P3374">
            <v>2406.16</v>
          </cell>
          <cell r="Q3374">
            <v>41445</v>
          </cell>
          <cell r="R3374">
            <v>1497.99</v>
          </cell>
        </row>
        <row r="3375">
          <cell r="C3375">
            <v>41271</v>
          </cell>
          <cell r="D3375">
            <v>466.64620000000002</v>
          </cell>
          <cell r="E3375">
            <v>41439</v>
          </cell>
          <cell r="F3375">
            <v>871.65340000000003</v>
          </cell>
          <cell r="G3375">
            <v>41435</v>
          </cell>
          <cell r="H3375">
            <v>262.85570000000001</v>
          </cell>
          <cell r="I3375">
            <v>41607</v>
          </cell>
          <cell r="J3375">
            <v>208.31</v>
          </cell>
          <cell r="K3375">
            <v>41563</v>
          </cell>
          <cell r="L3375">
            <v>313.93</v>
          </cell>
          <cell r="M3375">
            <v>41915</v>
          </cell>
          <cell r="N3375">
            <v>642.91570000000002</v>
          </cell>
          <cell r="O3375">
            <v>41439</v>
          </cell>
          <cell r="P3375">
            <v>2415.41</v>
          </cell>
          <cell r="Q3375">
            <v>41446</v>
          </cell>
          <cell r="R3375">
            <v>1494.68</v>
          </cell>
        </row>
        <row r="3376">
          <cell r="C3376">
            <v>41274</v>
          </cell>
          <cell r="D3376">
            <v>465.98</v>
          </cell>
          <cell r="E3376">
            <v>41442</v>
          </cell>
          <cell r="F3376">
            <v>873.89049999999997</v>
          </cell>
          <cell r="G3376">
            <v>41436</v>
          </cell>
          <cell r="H3376">
            <v>261.55829999999997</v>
          </cell>
          <cell r="I3376">
            <v>41610</v>
          </cell>
          <cell r="J3376">
            <v>207.94</v>
          </cell>
          <cell r="K3376">
            <v>41564</v>
          </cell>
          <cell r="L3376">
            <v>314.39999999999998</v>
          </cell>
          <cell r="M3376">
            <v>41918</v>
          </cell>
          <cell r="N3376">
            <v>643.48609999999996</v>
          </cell>
          <cell r="O3376">
            <v>41442</v>
          </cell>
          <cell r="P3376">
            <v>2409.15</v>
          </cell>
          <cell r="Q3376">
            <v>41449</v>
          </cell>
          <cell r="R3376">
            <v>1478.85</v>
          </cell>
        </row>
        <row r="3377">
          <cell r="C3377">
            <v>41276</v>
          </cell>
          <cell r="D3377">
            <v>465.19619999999998</v>
          </cell>
          <cell r="E3377">
            <v>41443</v>
          </cell>
          <cell r="F3377">
            <v>871.52779999999996</v>
          </cell>
          <cell r="G3377">
            <v>41437</v>
          </cell>
          <cell r="H3377">
            <v>261.89400000000001</v>
          </cell>
          <cell r="I3377">
            <v>41611</v>
          </cell>
          <cell r="J3377">
            <v>208.09</v>
          </cell>
          <cell r="K3377">
            <v>41565</v>
          </cell>
          <cell r="L3377">
            <v>314.83999999999997</v>
          </cell>
          <cell r="M3377">
            <v>41919</v>
          </cell>
          <cell r="N3377">
            <v>644.30460000000005</v>
          </cell>
          <cell r="O3377">
            <v>41443</v>
          </cell>
          <cell r="P3377">
            <v>2407.4299999999998</v>
          </cell>
          <cell r="Q3377">
            <v>41450</v>
          </cell>
          <cell r="R3377">
            <v>1476.84</v>
          </cell>
        </row>
        <row r="3378">
          <cell r="C3378">
            <v>41277</v>
          </cell>
          <cell r="D3378">
            <v>463.21679999999998</v>
          </cell>
          <cell r="E3378">
            <v>41444</v>
          </cell>
          <cell r="F3378">
            <v>865.79309999999998</v>
          </cell>
          <cell r="G3378">
            <v>41438</v>
          </cell>
          <cell r="H3378">
            <v>261.83190000000002</v>
          </cell>
          <cell r="I3378">
            <v>41612</v>
          </cell>
          <cell r="J3378">
            <v>207.42</v>
          </cell>
          <cell r="K3378">
            <v>41568</v>
          </cell>
          <cell r="L3378">
            <v>315.22000000000003</v>
          </cell>
          <cell r="M3378">
            <v>41920</v>
          </cell>
          <cell r="N3378">
            <v>645.11350000000004</v>
          </cell>
          <cell r="O3378">
            <v>41444</v>
          </cell>
          <cell r="P3378">
            <v>2387.59</v>
          </cell>
          <cell r="Q3378">
            <v>41451</v>
          </cell>
          <cell r="R3378">
            <v>1482.41</v>
          </cell>
        </row>
        <row r="3379">
          <cell r="C3379">
            <v>41278</v>
          </cell>
          <cell r="D3379">
            <v>460.68639999999999</v>
          </cell>
          <cell r="E3379">
            <v>41445</v>
          </cell>
          <cell r="F3379">
            <v>853.03530000000001</v>
          </cell>
          <cell r="G3379">
            <v>41439</v>
          </cell>
          <cell r="H3379">
            <v>262.41919999999999</v>
          </cell>
          <cell r="I3379">
            <v>41613</v>
          </cell>
          <cell r="J3379">
            <v>207.03</v>
          </cell>
          <cell r="K3379">
            <v>41569</v>
          </cell>
          <cell r="L3379">
            <v>315.58</v>
          </cell>
          <cell r="M3379">
            <v>41921</v>
          </cell>
          <cell r="N3379">
            <v>645.92769999999996</v>
          </cell>
          <cell r="O3379">
            <v>41445</v>
          </cell>
          <cell r="P3379">
            <v>2363.7199999999998</v>
          </cell>
          <cell r="Q3379">
            <v>41452</v>
          </cell>
          <cell r="R3379">
            <v>1489.69</v>
          </cell>
        </row>
        <row r="3380">
          <cell r="C3380">
            <v>41281</v>
          </cell>
          <cell r="D3380">
            <v>461.99630000000002</v>
          </cell>
          <cell r="E3380">
            <v>41446</v>
          </cell>
          <cell r="F3380">
            <v>846.06920000000002</v>
          </cell>
          <cell r="G3380">
            <v>41442</v>
          </cell>
          <cell r="H3380">
            <v>263.2063</v>
          </cell>
          <cell r="I3380">
            <v>41614</v>
          </cell>
          <cell r="J3380">
            <v>207.16</v>
          </cell>
          <cell r="K3380">
            <v>41570</v>
          </cell>
          <cell r="L3380">
            <v>315.73</v>
          </cell>
          <cell r="M3380">
            <v>41922</v>
          </cell>
          <cell r="N3380">
            <v>645.90890000000002</v>
          </cell>
          <cell r="O3380">
            <v>41446</v>
          </cell>
          <cell r="P3380">
            <v>2353.6999999999998</v>
          </cell>
          <cell r="Q3380">
            <v>41453</v>
          </cell>
          <cell r="R3380">
            <v>1493.4</v>
          </cell>
        </row>
        <row r="3381">
          <cell r="C3381">
            <v>41282</v>
          </cell>
          <cell r="D3381">
            <v>462.76560000000001</v>
          </cell>
          <cell r="E3381">
            <v>41449</v>
          </cell>
          <cell r="F3381">
            <v>831.21079999999995</v>
          </cell>
          <cell r="G3381">
            <v>41443</v>
          </cell>
          <cell r="H3381">
            <v>263.47640000000001</v>
          </cell>
          <cell r="I3381">
            <v>41617</v>
          </cell>
          <cell r="J3381">
            <v>207.22</v>
          </cell>
          <cell r="K3381">
            <v>41571</v>
          </cell>
          <cell r="L3381">
            <v>315.7</v>
          </cell>
          <cell r="M3381">
            <v>41925</v>
          </cell>
          <cell r="N3381">
            <v>646.14089999999999</v>
          </cell>
          <cell r="O3381">
            <v>41449</v>
          </cell>
          <cell r="P3381">
            <v>2346.19</v>
          </cell>
          <cell r="Q3381">
            <v>41456</v>
          </cell>
          <cell r="R3381">
            <v>1495.54</v>
          </cell>
        </row>
        <row r="3382">
          <cell r="C3382">
            <v>41283</v>
          </cell>
          <cell r="D3382">
            <v>462.08879999999999</v>
          </cell>
          <cell r="E3382">
            <v>41450</v>
          </cell>
          <cell r="F3382">
            <v>831.09069999999997</v>
          </cell>
          <cell r="G3382">
            <v>41444</v>
          </cell>
          <cell r="H3382">
            <v>265.64359999999999</v>
          </cell>
          <cell r="I3382">
            <v>41618</v>
          </cell>
          <cell r="J3382">
            <v>207.4</v>
          </cell>
          <cell r="K3382">
            <v>41572</v>
          </cell>
          <cell r="L3382">
            <v>315.70999999999998</v>
          </cell>
          <cell r="M3382">
            <v>41926</v>
          </cell>
          <cell r="N3382">
            <v>648.04570000000001</v>
          </cell>
          <cell r="O3382">
            <v>41450</v>
          </cell>
          <cell r="P3382">
            <v>2337.25</v>
          </cell>
          <cell r="Q3382">
            <v>41457</v>
          </cell>
          <cell r="R3382">
            <v>1497.05</v>
          </cell>
        </row>
        <row r="3383">
          <cell r="C3383">
            <v>41284</v>
          </cell>
          <cell r="D3383">
            <v>463.16539999999998</v>
          </cell>
          <cell r="E3383">
            <v>41451</v>
          </cell>
          <cell r="F3383">
            <v>836.45039999999995</v>
          </cell>
          <cell r="G3383">
            <v>41445</v>
          </cell>
          <cell r="H3383">
            <v>257.7679</v>
          </cell>
          <cell r="I3383">
            <v>41619</v>
          </cell>
          <cell r="J3383">
            <v>207.46</v>
          </cell>
          <cell r="K3383">
            <v>41575</v>
          </cell>
          <cell r="L3383">
            <v>315.98</v>
          </cell>
          <cell r="M3383">
            <v>41927</v>
          </cell>
          <cell r="N3383">
            <v>650.08929999999998</v>
          </cell>
          <cell r="O3383">
            <v>41451</v>
          </cell>
          <cell r="P3383">
            <v>2347.59</v>
          </cell>
          <cell r="Q3383">
            <v>41458</v>
          </cell>
          <cell r="R3383">
            <v>1495.98</v>
          </cell>
        </row>
        <row r="3384">
          <cell r="C3384">
            <v>41285</v>
          </cell>
          <cell r="D3384">
            <v>463.7226</v>
          </cell>
          <cell r="E3384">
            <v>41452</v>
          </cell>
          <cell r="F3384">
            <v>843.50900000000001</v>
          </cell>
          <cell r="G3384">
            <v>41446</v>
          </cell>
          <cell r="H3384">
            <v>256.18900000000002</v>
          </cell>
          <cell r="I3384">
            <v>41620</v>
          </cell>
          <cell r="J3384">
            <v>207.28</v>
          </cell>
          <cell r="K3384">
            <v>41576</v>
          </cell>
          <cell r="L3384">
            <v>316.3</v>
          </cell>
          <cell r="M3384">
            <v>41928</v>
          </cell>
          <cell r="N3384">
            <v>647.36950000000002</v>
          </cell>
          <cell r="O3384">
            <v>41452</v>
          </cell>
          <cell r="P3384">
            <v>2356.81</v>
          </cell>
          <cell r="Q3384">
            <v>41460</v>
          </cell>
          <cell r="R3384">
            <v>1492.74</v>
          </cell>
        </row>
        <row r="3385">
          <cell r="C3385">
            <v>41288</v>
          </cell>
          <cell r="D3385">
            <v>463.91890000000001</v>
          </cell>
          <cell r="E3385">
            <v>41453</v>
          </cell>
          <cell r="F3385">
            <v>847.33879999999999</v>
          </cell>
          <cell r="G3385">
            <v>41449</v>
          </cell>
          <cell r="H3385">
            <v>254.4622</v>
          </cell>
          <cell r="I3385">
            <v>41621</v>
          </cell>
          <cell r="J3385">
            <v>207.36</v>
          </cell>
          <cell r="K3385">
            <v>41577</v>
          </cell>
          <cell r="L3385">
            <v>316.74</v>
          </cell>
          <cell r="M3385">
            <v>41929</v>
          </cell>
          <cell r="N3385">
            <v>646.99940000000004</v>
          </cell>
          <cell r="O3385">
            <v>41453</v>
          </cell>
          <cell r="P3385">
            <v>2361.89</v>
          </cell>
          <cell r="Q3385">
            <v>41463</v>
          </cell>
          <cell r="R3385">
            <v>1491.96</v>
          </cell>
        </row>
        <row r="3386">
          <cell r="C3386">
            <v>41289</v>
          </cell>
          <cell r="D3386">
            <v>464.79050000000001</v>
          </cell>
          <cell r="E3386">
            <v>41456</v>
          </cell>
          <cell r="F3386">
            <v>849.3809</v>
          </cell>
          <cell r="G3386">
            <v>41450</v>
          </cell>
          <cell r="H3386">
            <v>254.44120000000001</v>
          </cell>
          <cell r="I3386">
            <v>41624</v>
          </cell>
          <cell r="J3386">
            <v>207.46</v>
          </cell>
          <cell r="K3386">
            <v>41578</v>
          </cell>
          <cell r="L3386">
            <v>316.88</v>
          </cell>
          <cell r="M3386">
            <v>41932</v>
          </cell>
          <cell r="N3386">
            <v>646.50160000000005</v>
          </cell>
          <cell r="O3386">
            <v>41456</v>
          </cell>
          <cell r="P3386">
            <v>2364.58</v>
          </cell>
          <cell r="Q3386">
            <v>41464</v>
          </cell>
          <cell r="R3386">
            <v>1496.23</v>
          </cell>
        </row>
        <row r="3387">
          <cell r="C3387">
            <v>41290</v>
          </cell>
          <cell r="D3387">
            <v>464.41230000000002</v>
          </cell>
          <cell r="E3387">
            <v>41457</v>
          </cell>
          <cell r="F3387">
            <v>851.88310000000001</v>
          </cell>
          <cell r="G3387">
            <v>41451</v>
          </cell>
          <cell r="H3387">
            <v>253.09620000000001</v>
          </cell>
          <cell r="I3387">
            <v>41625</v>
          </cell>
          <cell r="J3387">
            <v>207.61</v>
          </cell>
          <cell r="K3387">
            <v>41579</v>
          </cell>
          <cell r="L3387">
            <v>317.08999999999997</v>
          </cell>
          <cell r="M3387">
            <v>41933</v>
          </cell>
          <cell r="N3387">
            <v>646.87829999999997</v>
          </cell>
          <cell r="O3387">
            <v>41457</v>
          </cell>
          <cell r="P3387">
            <v>2370.08</v>
          </cell>
          <cell r="Q3387">
            <v>41465</v>
          </cell>
          <cell r="R3387">
            <v>1498.57</v>
          </cell>
        </row>
        <row r="3388">
          <cell r="C3388">
            <v>41291</v>
          </cell>
          <cell r="D3388">
            <v>463.32549999999998</v>
          </cell>
          <cell r="E3388">
            <v>41458</v>
          </cell>
          <cell r="F3388">
            <v>850.6739</v>
          </cell>
          <cell r="G3388">
            <v>41452</v>
          </cell>
          <cell r="H3388">
            <v>252.27070000000001</v>
          </cell>
          <cell r="I3388">
            <v>41626</v>
          </cell>
          <cell r="J3388">
            <v>207.47</v>
          </cell>
          <cell r="K3388">
            <v>41582</v>
          </cell>
          <cell r="L3388">
            <v>317.55</v>
          </cell>
          <cell r="M3388">
            <v>41934</v>
          </cell>
          <cell r="N3388">
            <v>646.70650000000001</v>
          </cell>
          <cell r="O3388">
            <v>41458</v>
          </cell>
          <cell r="P3388">
            <v>2366.6999999999998</v>
          </cell>
          <cell r="Q3388">
            <v>41466</v>
          </cell>
          <cell r="R3388">
            <v>1507.78</v>
          </cell>
        </row>
        <row r="3389">
          <cell r="C3389">
            <v>41292</v>
          </cell>
          <cell r="D3389">
            <v>462.26949999999999</v>
          </cell>
          <cell r="E3389">
            <v>41460</v>
          </cell>
          <cell r="F3389">
            <v>846.42060000000004</v>
          </cell>
          <cell r="G3389">
            <v>41453</v>
          </cell>
          <cell r="H3389">
            <v>250.53530000000001</v>
          </cell>
          <cell r="I3389">
            <v>41627</v>
          </cell>
          <cell r="J3389">
            <v>207.43</v>
          </cell>
          <cell r="K3389">
            <v>41583</v>
          </cell>
          <cell r="L3389">
            <v>317.62</v>
          </cell>
          <cell r="M3389">
            <v>41935</v>
          </cell>
          <cell r="N3389">
            <v>646.08640000000003</v>
          </cell>
          <cell r="O3389">
            <v>41460</v>
          </cell>
          <cell r="P3389">
            <v>2340.6</v>
          </cell>
          <cell r="Q3389">
            <v>41467</v>
          </cell>
          <cell r="R3389">
            <v>1511.84</v>
          </cell>
        </row>
        <row r="3390">
          <cell r="C3390">
            <v>41295</v>
          </cell>
          <cell r="D3390">
            <v>462.44990000000001</v>
          </cell>
          <cell r="E3390">
            <v>41463</v>
          </cell>
          <cell r="F3390">
            <v>844.15930000000003</v>
          </cell>
          <cell r="G3390">
            <v>41456</v>
          </cell>
          <cell r="H3390">
            <v>252.40209999999999</v>
          </cell>
          <cell r="I3390">
            <v>41628</v>
          </cell>
          <cell r="J3390">
            <v>207.49</v>
          </cell>
          <cell r="K3390">
            <v>41584</v>
          </cell>
          <cell r="L3390">
            <v>317.82</v>
          </cell>
          <cell r="M3390">
            <v>41936</v>
          </cell>
          <cell r="N3390">
            <v>646.26940000000002</v>
          </cell>
          <cell r="O3390">
            <v>41463</v>
          </cell>
          <cell r="P3390">
            <v>2353.37</v>
          </cell>
          <cell r="Q3390">
            <v>41470</v>
          </cell>
          <cell r="R3390">
            <v>1515.7</v>
          </cell>
        </row>
        <row r="3391">
          <cell r="C3391">
            <v>41296</v>
          </cell>
          <cell r="D3391">
            <v>463.75139999999999</v>
          </cell>
          <cell r="E3391">
            <v>41464</v>
          </cell>
          <cell r="F3391">
            <v>844.99969999999996</v>
          </cell>
          <cell r="G3391">
            <v>41457</v>
          </cell>
          <cell r="H3391">
            <v>253.5746</v>
          </cell>
          <cell r="I3391">
            <v>41631</v>
          </cell>
          <cell r="J3391">
            <v>207.37</v>
          </cell>
          <cell r="K3391">
            <v>41585</v>
          </cell>
          <cell r="L3391">
            <v>318.14999999999998</v>
          </cell>
          <cell r="M3391">
            <v>41939</v>
          </cell>
          <cell r="N3391">
            <v>646.64170000000001</v>
          </cell>
          <cell r="O3391">
            <v>41464</v>
          </cell>
          <cell r="P3391">
            <v>2358.39</v>
          </cell>
          <cell r="Q3391">
            <v>41471</v>
          </cell>
          <cell r="R3391">
            <v>1519.74</v>
          </cell>
        </row>
        <row r="3392">
          <cell r="C3392">
            <v>41297</v>
          </cell>
          <cell r="D3392">
            <v>463.80439999999999</v>
          </cell>
          <cell r="E3392">
            <v>41465</v>
          </cell>
          <cell r="F3392">
            <v>842.68439999999998</v>
          </cell>
          <cell r="G3392">
            <v>41458</v>
          </cell>
          <cell r="H3392">
            <v>255.2414</v>
          </cell>
          <cell r="I3392">
            <v>41632</v>
          </cell>
          <cell r="J3392">
            <v>207.36</v>
          </cell>
          <cell r="K3392">
            <v>41586</v>
          </cell>
          <cell r="L3392">
            <v>317.99</v>
          </cell>
          <cell r="M3392">
            <v>41940</v>
          </cell>
          <cell r="N3392">
            <v>646.68290000000002</v>
          </cell>
          <cell r="O3392">
            <v>41465</v>
          </cell>
          <cell r="P3392">
            <v>2354.4</v>
          </cell>
          <cell r="Q3392">
            <v>41472</v>
          </cell>
          <cell r="R3392">
            <v>1523.76</v>
          </cell>
        </row>
        <row r="3393">
          <cell r="C3393">
            <v>41298</v>
          </cell>
          <cell r="D3393">
            <v>462.7346</v>
          </cell>
          <cell r="E3393">
            <v>41466</v>
          </cell>
          <cell r="F3393">
            <v>845.95420000000001</v>
          </cell>
          <cell r="G3393">
            <v>41460</v>
          </cell>
          <cell r="H3393">
            <v>252.69579999999999</v>
          </cell>
          <cell r="I3393">
            <v>41635</v>
          </cell>
          <cell r="J3393">
            <v>206.75</v>
          </cell>
          <cell r="K3393">
            <v>41589</v>
          </cell>
          <cell r="L3393">
            <v>318.26</v>
          </cell>
          <cell r="M3393">
            <v>41941</v>
          </cell>
          <cell r="N3393">
            <v>646.15819999999997</v>
          </cell>
          <cell r="O3393">
            <v>41466</v>
          </cell>
          <cell r="P3393">
            <v>2371.4299999999998</v>
          </cell>
          <cell r="Q3393">
            <v>41473</v>
          </cell>
          <cell r="R3393">
            <v>1529.13</v>
          </cell>
        </row>
        <row r="3394">
          <cell r="C3394">
            <v>41299</v>
          </cell>
          <cell r="D3394">
            <v>461.6103</v>
          </cell>
          <cell r="E3394">
            <v>41467</v>
          </cell>
          <cell r="F3394">
            <v>847.71489999999994</v>
          </cell>
          <cell r="G3394">
            <v>41463</v>
          </cell>
          <cell r="H3394">
            <v>255.4889</v>
          </cell>
          <cell r="I3394">
            <v>41638</v>
          </cell>
          <cell r="J3394">
            <v>207.15</v>
          </cell>
          <cell r="K3394">
            <v>41590</v>
          </cell>
          <cell r="L3394">
            <v>318.26</v>
          </cell>
          <cell r="M3394">
            <v>41942</v>
          </cell>
          <cell r="N3394">
            <v>646.78319999999997</v>
          </cell>
          <cell r="O3394">
            <v>41467</v>
          </cell>
          <cell r="P3394">
            <v>2367.85</v>
          </cell>
          <cell r="Q3394">
            <v>41474</v>
          </cell>
          <cell r="R3394">
            <v>1531.55</v>
          </cell>
        </row>
        <row r="3395">
          <cell r="C3395">
            <v>41302</v>
          </cell>
          <cell r="D3395">
            <v>460.86349999999999</v>
          </cell>
          <cell r="E3395">
            <v>41470</v>
          </cell>
          <cell r="F3395">
            <v>851.35360000000003</v>
          </cell>
          <cell r="G3395">
            <v>41464</v>
          </cell>
          <cell r="H3395">
            <v>256.19029999999998</v>
          </cell>
          <cell r="I3395">
            <v>41639</v>
          </cell>
          <cell r="J3395">
            <v>207.18</v>
          </cell>
          <cell r="K3395">
            <v>41591</v>
          </cell>
          <cell r="L3395">
            <v>317.83999999999997</v>
          </cell>
          <cell r="M3395">
            <v>41943</v>
          </cell>
          <cell r="N3395">
            <v>647.40449999999998</v>
          </cell>
          <cell r="O3395">
            <v>41470</v>
          </cell>
          <cell r="P3395">
            <v>2375.69</v>
          </cell>
          <cell r="Q3395">
            <v>41477</v>
          </cell>
          <cell r="R3395">
            <v>1533.86</v>
          </cell>
        </row>
        <row r="3396">
          <cell r="C3396">
            <v>41303</v>
          </cell>
          <cell r="D3396">
            <v>461.22590000000002</v>
          </cell>
          <cell r="E3396">
            <v>41471</v>
          </cell>
          <cell r="F3396">
            <v>854.92790000000002</v>
          </cell>
          <cell r="G3396">
            <v>41465</v>
          </cell>
          <cell r="H3396">
            <v>258.26240000000001</v>
          </cell>
          <cell r="I3396">
            <v>41641</v>
          </cell>
          <cell r="J3396">
            <v>207.29</v>
          </cell>
          <cell r="K3396">
            <v>41592</v>
          </cell>
          <cell r="L3396">
            <v>317.91000000000003</v>
          </cell>
          <cell r="M3396">
            <v>41946</v>
          </cell>
          <cell r="N3396">
            <v>646.87969999999996</v>
          </cell>
          <cell r="O3396">
            <v>41471</v>
          </cell>
          <cell r="P3396">
            <v>2380.39</v>
          </cell>
          <cell r="Q3396">
            <v>41478</v>
          </cell>
          <cell r="R3396">
            <v>1534.69</v>
          </cell>
        </row>
        <row r="3397">
          <cell r="C3397">
            <v>41304</v>
          </cell>
          <cell r="D3397">
            <v>461.24630000000002</v>
          </cell>
          <cell r="E3397">
            <v>41472</v>
          </cell>
          <cell r="F3397">
            <v>858.42880000000002</v>
          </cell>
          <cell r="G3397">
            <v>41466</v>
          </cell>
          <cell r="H3397">
            <v>258.8775</v>
          </cell>
          <cell r="I3397">
            <v>41642</v>
          </cell>
          <cell r="J3397">
            <v>207.47</v>
          </cell>
          <cell r="K3397">
            <v>41593</v>
          </cell>
          <cell r="L3397">
            <v>318.04000000000002</v>
          </cell>
          <cell r="M3397">
            <v>41947</v>
          </cell>
          <cell r="N3397">
            <v>647.80999999999995</v>
          </cell>
          <cell r="O3397">
            <v>41472</v>
          </cell>
          <cell r="P3397">
            <v>2386.25</v>
          </cell>
          <cell r="Q3397">
            <v>41479</v>
          </cell>
          <cell r="R3397">
            <v>1529.57</v>
          </cell>
        </row>
        <row r="3398">
          <cell r="C3398">
            <v>41305</v>
          </cell>
          <cell r="D3398">
            <v>461.74160000000001</v>
          </cell>
          <cell r="E3398">
            <v>41473</v>
          </cell>
          <cell r="F3398">
            <v>862.78949999999998</v>
          </cell>
          <cell r="G3398">
            <v>41467</v>
          </cell>
          <cell r="H3398">
            <v>258.55470000000003</v>
          </cell>
          <cell r="I3398">
            <v>41645</v>
          </cell>
          <cell r="J3398">
            <v>208.06</v>
          </cell>
          <cell r="K3398">
            <v>41596</v>
          </cell>
          <cell r="L3398">
            <v>318.39999999999998</v>
          </cell>
          <cell r="M3398">
            <v>41948</v>
          </cell>
          <cell r="N3398">
            <v>646.98180000000002</v>
          </cell>
          <cell r="O3398">
            <v>41473</v>
          </cell>
          <cell r="P3398">
            <v>2381.85</v>
          </cell>
          <cell r="Q3398">
            <v>41480</v>
          </cell>
          <cell r="R3398">
            <v>1523.62</v>
          </cell>
        </row>
        <row r="3399">
          <cell r="C3399">
            <v>41306</v>
          </cell>
          <cell r="D3399">
            <v>461.27359999999999</v>
          </cell>
          <cell r="E3399">
            <v>41474</v>
          </cell>
          <cell r="F3399">
            <v>864.21029999999996</v>
          </cell>
          <cell r="G3399">
            <v>41470</v>
          </cell>
          <cell r="H3399">
            <v>258.40320000000003</v>
          </cell>
          <cell r="I3399">
            <v>41646</v>
          </cell>
          <cell r="J3399">
            <v>208.3</v>
          </cell>
          <cell r="K3399">
            <v>41597</v>
          </cell>
          <cell r="L3399">
            <v>318.37</v>
          </cell>
          <cell r="M3399">
            <v>41949</v>
          </cell>
          <cell r="N3399">
            <v>647.15409999999997</v>
          </cell>
          <cell r="O3399">
            <v>41474</v>
          </cell>
          <cell r="P3399">
            <v>2392.5500000000002</v>
          </cell>
          <cell r="Q3399">
            <v>41481</v>
          </cell>
          <cell r="R3399">
            <v>1522.58</v>
          </cell>
        </row>
        <row r="3400">
          <cell r="C3400">
            <v>41309</v>
          </cell>
          <cell r="D3400">
            <v>460.08150000000001</v>
          </cell>
          <cell r="E3400">
            <v>41477</v>
          </cell>
          <cell r="F3400">
            <v>866.6087</v>
          </cell>
          <cell r="G3400">
            <v>41471</v>
          </cell>
          <cell r="H3400">
            <v>259.78590000000003</v>
          </cell>
          <cell r="I3400">
            <v>41647</v>
          </cell>
          <cell r="J3400">
            <v>208.13</v>
          </cell>
          <cell r="K3400">
            <v>41598</v>
          </cell>
          <cell r="L3400">
            <v>318.51</v>
          </cell>
          <cell r="M3400">
            <v>41950</v>
          </cell>
          <cell r="N3400">
            <v>647.61929999999995</v>
          </cell>
          <cell r="O3400">
            <v>41477</v>
          </cell>
          <cell r="P3400">
            <v>2395.48</v>
          </cell>
          <cell r="Q3400">
            <v>41484</v>
          </cell>
          <cell r="R3400">
            <v>1523.06</v>
          </cell>
        </row>
        <row r="3401">
          <cell r="C3401">
            <v>41310</v>
          </cell>
          <cell r="D3401">
            <v>458.6662</v>
          </cell>
          <cell r="E3401">
            <v>41478</v>
          </cell>
          <cell r="F3401">
            <v>867.35170000000005</v>
          </cell>
          <cell r="G3401">
            <v>41472</v>
          </cell>
          <cell r="H3401">
            <v>258.49720000000002</v>
          </cell>
          <cell r="I3401">
            <v>41648</v>
          </cell>
          <cell r="J3401">
            <v>208.17</v>
          </cell>
          <cell r="K3401">
            <v>41599</v>
          </cell>
          <cell r="L3401">
            <v>318.55</v>
          </cell>
          <cell r="M3401">
            <v>41953</v>
          </cell>
          <cell r="N3401">
            <v>647.93349999999998</v>
          </cell>
          <cell r="O3401">
            <v>41478</v>
          </cell>
          <cell r="P3401">
            <v>2392.5</v>
          </cell>
          <cell r="Q3401">
            <v>41485</v>
          </cell>
          <cell r="R3401">
            <v>1523.57</v>
          </cell>
        </row>
        <row r="3402">
          <cell r="C3402">
            <v>41311</v>
          </cell>
          <cell r="D3402">
            <v>458.92520000000002</v>
          </cell>
          <cell r="E3402">
            <v>41479</v>
          </cell>
          <cell r="F3402">
            <v>864.27840000000003</v>
          </cell>
          <cell r="G3402">
            <v>41473</v>
          </cell>
          <cell r="H3402">
            <v>260.64960000000002</v>
          </cell>
          <cell r="I3402">
            <v>41649</v>
          </cell>
          <cell r="J3402">
            <v>208.75</v>
          </cell>
          <cell r="K3402">
            <v>41600</v>
          </cell>
          <cell r="L3402">
            <v>318.64999999999998</v>
          </cell>
          <cell r="M3402">
            <v>41954</v>
          </cell>
          <cell r="N3402">
            <v>647.49519999999995</v>
          </cell>
          <cell r="O3402">
            <v>41479</v>
          </cell>
          <cell r="P3402">
            <v>2383.4</v>
          </cell>
          <cell r="Q3402">
            <v>41486</v>
          </cell>
          <cell r="R3402">
            <v>1521.71</v>
          </cell>
        </row>
        <row r="3403">
          <cell r="C3403">
            <v>41312</v>
          </cell>
          <cell r="D3403">
            <v>458.12090000000001</v>
          </cell>
          <cell r="E3403">
            <v>41480</v>
          </cell>
          <cell r="F3403">
            <v>861.07079999999996</v>
          </cell>
          <cell r="G3403">
            <v>41474</v>
          </cell>
          <cell r="H3403">
            <v>260.99990000000003</v>
          </cell>
          <cell r="I3403">
            <v>41652</v>
          </cell>
          <cell r="J3403">
            <v>209.14</v>
          </cell>
          <cell r="K3403">
            <v>41603</v>
          </cell>
          <cell r="L3403">
            <v>318.91000000000003</v>
          </cell>
          <cell r="M3403">
            <v>41955</v>
          </cell>
          <cell r="N3403">
            <v>647.05589999999995</v>
          </cell>
          <cell r="O3403">
            <v>41480</v>
          </cell>
          <cell r="P3403">
            <v>2378.2600000000002</v>
          </cell>
          <cell r="Q3403">
            <v>41487</v>
          </cell>
          <cell r="R3403">
            <v>1521.3</v>
          </cell>
        </row>
        <row r="3404">
          <cell r="C3404">
            <v>41313</v>
          </cell>
          <cell r="D3404">
            <v>458.68490000000003</v>
          </cell>
          <cell r="E3404">
            <v>41481</v>
          </cell>
          <cell r="F3404">
            <v>861.28039999999999</v>
          </cell>
          <cell r="G3404">
            <v>41477</v>
          </cell>
          <cell r="H3404">
            <v>261.4092</v>
          </cell>
          <cell r="I3404">
            <v>41653</v>
          </cell>
          <cell r="J3404">
            <v>209.08</v>
          </cell>
          <cell r="K3404">
            <v>41604</v>
          </cell>
          <cell r="L3404">
            <v>318.97000000000003</v>
          </cell>
          <cell r="M3404">
            <v>41956</v>
          </cell>
          <cell r="N3404">
            <v>647.64049999999997</v>
          </cell>
          <cell r="O3404">
            <v>41481</v>
          </cell>
          <cell r="P3404">
            <v>2385.7199999999998</v>
          </cell>
          <cell r="Q3404">
            <v>41488</v>
          </cell>
          <cell r="R3404">
            <v>1519.68</v>
          </cell>
        </row>
        <row r="3405">
          <cell r="C3405">
            <v>41316</v>
          </cell>
          <cell r="D3405">
            <v>457.65730000000002</v>
          </cell>
          <cell r="E3405">
            <v>41484</v>
          </cell>
          <cell r="F3405">
            <v>860.52229999999997</v>
          </cell>
          <cell r="G3405">
            <v>41478</v>
          </cell>
          <cell r="H3405">
            <v>261.04309999999998</v>
          </cell>
          <cell r="I3405">
            <v>41654</v>
          </cell>
          <cell r="J3405">
            <v>208.93</v>
          </cell>
          <cell r="K3405">
            <v>41605</v>
          </cell>
          <cell r="L3405">
            <v>319.18</v>
          </cell>
          <cell r="M3405">
            <v>41957</v>
          </cell>
          <cell r="N3405">
            <v>648.44809999999995</v>
          </cell>
          <cell r="O3405">
            <v>41484</v>
          </cell>
          <cell r="P3405">
            <v>2381.7199999999998</v>
          </cell>
          <cell r="Q3405">
            <v>41491</v>
          </cell>
          <cell r="R3405">
            <v>1519.69</v>
          </cell>
        </row>
        <row r="3406">
          <cell r="C3406">
            <v>41317</v>
          </cell>
          <cell r="D3406">
            <v>458.6705</v>
          </cell>
          <cell r="E3406">
            <v>41485</v>
          </cell>
          <cell r="F3406">
            <v>859.16970000000003</v>
          </cell>
          <cell r="G3406">
            <v>41479</v>
          </cell>
          <cell r="H3406">
            <v>258.65370000000001</v>
          </cell>
          <cell r="I3406">
            <v>41655</v>
          </cell>
          <cell r="J3406">
            <v>209.42</v>
          </cell>
          <cell r="K3406">
            <v>41606</v>
          </cell>
          <cell r="L3406">
            <v>319.5</v>
          </cell>
          <cell r="M3406">
            <v>41960</v>
          </cell>
          <cell r="N3406">
            <v>648.89940000000001</v>
          </cell>
          <cell r="O3406">
            <v>41485</v>
          </cell>
          <cell r="P3406">
            <v>2380.3200000000002</v>
          </cell>
          <cell r="Q3406">
            <v>41492</v>
          </cell>
          <cell r="R3406">
            <v>1518.26</v>
          </cell>
        </row>
        <row r="3407">
          <cell r="C3407">
            <v>41318</v>
          </cell>
          <cell r="D3407">
            <v>457.61880000000002</v>
          </cell>
          <cell r="E3407">
            <v>41486</v>
          </cell>
          <cell r="F3407">
            <v>856.77350000000001</v>
          </cell>
          <cell r="G3407">
            <v>41480</v>
          </cell>
          <cell r="H3407">
            <v>257.22179999999997</v>
          </cell>
          <cell r="I3407">
            <v>41656</v>
          </cell>
          <cell r="J3407">
            <v>209.5</v>
          </cell>
          <cell r="K3407">
            <v>41607</v>
          </cell>
          <cell r="L3407">
            <v>319.83999999999997</v>
          </cell>
          <cell r="M3407">
            <v>41961</v>
          </cell>
          <cell r="N3407">
            <v>648.51369999999997</v>
          </cell>
          <cell r="O3407">
            <v>41486</v>
          </cell>
          <cell r="P3407">
            <v>2381.5700000000002</v>
          </cell>
          <cell r="Q3407">
            <v>41493</v>
          </cell>
          <cell r="R3407">
            <v>1516.64</v>
          </cell>
        </row>
        <row r="3408">
          <cell r="C3408">
            <v>41319</v>
          </cell>
          <cell r="D3408">
            <v>457.6105</v>
          </cell>
          <cell r="E3408">
            <v>41487</v>
          </cell>
          <cell r="F3408">
            <v>855.45299999999997</v>
          </cell>
          <cell r="G3408">
            <v>41481</v>
          </cell>
          <cell r="H3408">
            <v>254.87270000000001</v>
          </cell>
          <cell r="I3408">
            <v>41659</v>
          </cell>
          <cell r="J3408">
            <v>209.64</v>
          </cell>
          <cell r="K3408">
            <v>41610</v>
          </cell>
          <cell r="L3408">
            <v>319.97000000000003</v>
          </cell>
          <cell r="M3408">
            <v>41962</v>
          </cell>
          <cell r="N3408">
            <v>648.13300000000004</v>
          </cell>
          <cell r="O3408">
            <v>41487</v>
          </cell>
          <cell r="P3408">
            <v>2364.8000000000002</v>
          </cell>
          <cell r="Q3408">
            <v>41494</v>
          </cell>
          <cell r="R3408">
            <v>1517.85</v>
          </cell>
        </row>
        <row r="3409">
          <cell r="C3409">
            <v>41320</v>
          </cell>
          <cell r="D3409">
            <v>456.92849999999999</v>
          </cell>
          <cell r="E3409">
            <v>41488</v>
          </cell>
          <cell r="F3409">
            <v>854.89070000000004</v>
          </cell>
          <cell r="G3409">
            <v>41484</v>
          </cell>
          <cell r="H3409">
            <v>253.97280000000001</v>
          </cell>
          <cell r="I3409">
            <v>41660</v>
          </cell>
          <cell r="J3409">
            <v>209.66</v>
          </cell>
          <cell r="K3409">
            <v>41611</v>
          </cell>
          <cell r="L3409">
            <v>320.13</v>
          </cell>
          <cell r="M3409">
            <v>41963</v>
          </cell>
          <cell r="N3409">
            <v>649.16120000000001</v>
          </cell>
          <cell r="O3409">
            <v>41488</v>
          </cell>
          <cell r="P3409">
            <v>2381.17</v>
          </cell>
          <cell r="Q3409">
            <v>41495</v>
          </cell>
          <cell r="R3409">
            <v>1518.16</v>
          </cell>
        </row>
        <row r="3410">
          <cell r="C3410">
            <v>41323</v>
          </cell>
          <cell r="D3410">
            <v>456.7912</v>
          </cell>
          <cell r="E3410">
            <v>41491</v>
          </cell>
          <cell r="F3410">
            <v>856.21749999999997</v>
          </cell>
          <cell r="G3410">
            <v>41485</v>
          </cell>
          <cell r="H3410">
            <v>252.1584</v>
          </cell>
          <cell r="I3410">
            <v>41661</v>
          </cell>
          <cell r="J3410">
            <v>209.47</v>
          </cell>
          <cell r="K3410">
            <v>41612</v>
          </cell>
          <cell r="L3410">
            <v>319.97000000000003</v>
          </cell>
          <cell r="M3410">
            <v>41964</v>
          </cell>
          <cell r="N3410">
            <v>650.5566</v>
          </cell>
          <cell r="O3410">
            <v>41491</v>
          </cell>
          <cell r="P3410">
            <v>2375.54</v>
          </cell>
          <cell r="Q3410">
            <v>41498</v>
          </cell>
          <cell r="R3410">
            <v>1518.64</v>
          </cell>
        </row>
        <row r="3411">
          <cell r="C3411">
            <v>41324</v>
          </cell>
          <cell r="D3411">
            <v>457.17720000000003</v>
          </cell>
          <cell r="E3411">
            <v>41492</v>
          </cell>
          <cell r="F3411">
            <v>856.28399999999999</v>
          </cell>
          <cell r="G3411">
            <v>41486</v>
          </cell>
          <cell r="H3411">
            <v>253.9487</v>
          </cell>
          <cell r="I3411">
            <v>41662</v>
          </cell>
          <cell r="J3411">
            <v>209.71</v>
          </cell>
          <cell r="K3411">
            <v>41613</v>
          </cell>
          <cell r="L3411">
            <v>319.83</v>
          </cell>
          <cell r="M3411">
            <v>41967</v>
          </cell>
          <cell r="N3411">
            <v>650.9633</v>
          </cell>
          <cell r="O3411">
            <v>41492</v>
          </cell>
          <cell r="P3411">
            <v>2375.5100000000002</v>
          </cell>
          <cell r="Q3411">
            <v>41499</v>
          </cell>
          <cell r="R3411">
            <v>1517.65</v>
          </cell>
        </row>
        <row r="3412">
          <cell r="C3412">
            <v>41325</v>
          </cell>
          <cell r="D3412">
            <v>456.69330000000002</v>
          </cell>
          <cell r="E3412">
            <v>41493</v>
          </cell>
          <cell r="F3412">
            <v>855.80759999999998</v>
          </cell>
          <cell r="G3412">
            <v>41487</v>
          </cell>
          <cell r="H3412">
            <v>254.1591</v>
          </cell>
          <cell r="I3412">
            <v>41663</v>
          </cell>
          <cell r="J3412">
            <v>209.74</v>
          </cell>
          <cell r="K3412">
            <v>41614</v>
          </cell>
          <cell r="L3412">
            <v>319.8</v>
          </cell>
          <cell r="M3412">
            <v>41968</v>
          </cell>
          <cell r="N3412">
            <v>652.52179999999998</v>
          </cell>
          <cell r="O3412">
            <v>41493</v>
          </cell>
          <cell r="P3412">
            <v>2380.19</v>
          </cell>
          <cell r="Q3412">
            <v>41500</v>
          </cell>
          <cell r="R3412">
            <v>1517.75</v>
          </cell>
        </row>
        <row r="3413">
          <cell r="C3413">
            <v>41326</v>
          </cell>
          <cell r="D3413">
            <v>456.38780000000003</v>
          </cell>
          <cell r="E3413">
            <v>41494</v>
          </cell>
          <cell r="F3413">
            <v>856.74929999999995</v>
          </cell>
          <cell r="G3413">
            <v>41488</v>
          </cell>
          <cell r="H3413">
            <v>252.99809999999999</v>
          </cell>
          <cell r="I3413">
            <v>41666</v>
          </cell>
          <cell r="J3413">
            <v>209.62</v>
          </cell>
          <cell r="K3413">
            <v>41617</v>
          </cell>
          <cell r="L3413">
            <v>320.01</v>
          </cell>
          <cell r="M3413">
            <v>41969</v>
          </cell>
          <cell r="N3413">
            <v>653.25109999999995</v>
          </cell>
          <cell r="O3413">
            <v>41494</v>
          </cell>
          <cell r="P3413">
            <v>2382.83</v>
          </cell>
          <cell r="Q3413">
            <v>41501</v>
          </cell>
          <cell r="R3413">
            <v>1513.86</v>
          </cell>
        </row>
        <row r="3414">
          <cell r="C3414">
            <v>41327</v>
          </cell>
          <cell r="D3414">
            <v>455.88470000000001</v>
          </cell>
          <cell r="E3414">
            <v>41495</v>
          </cell>
          <cell r="F3414">
            <v>857.1825</v>
          </cell>
          <cell r="G3414">
            <v>41491</v>
          </cell>
          <cell r="H3414">
            <v>251.65770000000001</v>
          </cell>
          <cell r="I3414">
            <v>41667</v>
          </cell>
          <cell r="J3414">
            <v>209.55</v>
          </cell>
          <cell r="K3414">
            <v>41618</v>
          </cell>
          <cell r="L3414">
            <v>320.22000000000003</v>
          </cell>
          <cell r="M3414">
            <v>41970</v>
          </cell>
          <cell r="N3414">
            <v>654.48829999999998</v>
          </cell>
          <cell r="O3414">
            <v>41495</v>
          </cell>
          <cell r="P3414">
            <v>2382.65</v>
          </cell>
          <cell r="Q3414">
            <v>41502</v>
          </cell>
          <cell r="R3414">
            <v>1513.29</v>
          </cell>
        </row>
        <row r="3415">
          <cell r="C3415">
            <v>41330</v>
          </cell>
          <cell r="D3415">
            <v>456.32810000000001</v>
          </cell>
          <cell r="E3415">
            <v>41498</v>
          </cell>
          <cell r="F3415">
            <v>857.70519999999999</v>
          </cell>
          <cell r="G3415">
            <v>41492</v>
          </cell>
          <cell r="H3415">
            <v>250.1628</v>
          </cell>
          <cell r="I3415">
            <v>41668</v>
          </cell>
          <cell r="J3415">
            <v>209.84</v>
          </cell>
          <cell r="K3415">
            <v>41619</v>
          </cell>
          <cell r="L3415">
            <v>320.36</v>
          </cell>
          <cell r="M3415">
            <v>41971</v>
          </cell>
          <cell r="N3415">
            <v>655.30370000000005</v>
          </cell>
          <cell r="O3415">
            <v>41498</v>
          </cell>
          <cell r="P3415">
            <v>2378.73</v>
          </cell>
          <cell r="Q3415">
            <v>41505</v>
          </cell>
          <cell r="R3415">
            <v>1510.92</v>
          </cell>
        </row>
        <row r="3416">
          <cell r="C3416">
            <v>41331</v>
          </cell>
          <cell r="D3416">
            <v>457.06349999999998</v>
          </cell>
          <cell r="E3416">
            <v>41499</v>
          </cell>
          <cell r="F3416">
            <v>856.18610000000001</v>
          </cell>
          <cell r="G3416">
            <v>41493</v>
          </cell>
          <cell r="H3416">
            <v>249.07329999999999</v>
          </cell>
          <cell r="I3416">
            <v>41669</v>
          </cell>
          <cell r="J3416">
            <v>209.92</v>
          </cell>
          <cell r="K3416">
            <v>41620</v>
          </cell>
          <cell r="L3416">
            <v>320.38</v>
          </cell>
          <cell r="M3416">
            <v>41974</v>
          </cell>
          <cell r="N3416">
            <v>655.19010000000003</v>
          </cell>
          <cell r="O3416">
            <v>41499</v>
          </cell>
          <cell r="P3416">
            <v>2364.4299999999998</v>
          </cell>
          <cell r="Q3416">
            <v>41506</v>
          </cell>
          <cell r="R3416">
            <v>1508.95</v>
          </cell>
        </row>
        <row r="3417">
          <cell r="C3417">
            <v>41332</v>
          </cell>
          <cell r="D3417">
            <v>457.72480000000002</v>
          </cell>
          <cell r="E3417">
            <v>41500</v>
          </cell>
          <cell r="F3417">
            <v>855.68079999999998</v>
          </cell>
          <cell r="G3417">
            <v>41494</v>
          </cell>
          <cell r="H3417">
            <v>251.66980000000001</v>
          </cell>
          <cell r="I3417">
            <v>41670</v>
          </cell>
          <cell r="J3417">
            <v>210.27</v>
          </cell>
          <cell r="K3417">
            <v>41621</v>
          </cell>
          <cell r="L3417">
            <v>320.45999999999998</v>
          </cell>
          <cell r="M3417">
            <v>41975</v>
          </cell>
          <cell r="N3417">
            <v>653.95090000000005</v>
          </cell>
          <cell r="O3417">
            <v>41500</v>
          </cell>
          <cell r="P3417">
            <v>2365.09</v>
          </cell>
          <cell r="Q3417">
            <v>41507</v>
          </cell>
          <cell r="R3417">
            <v>1507.89</v>
          </cell>
        </row>
        <row r="3418">
          <cell r="C3418">
            <v>41333</v>
          </cell>
          <cell r="D3418">
            <v>457.36660000000001</v>
          </cell>
          <cell r="E3418">
            <v>41501</v>
          </cell>
          <cell r="F3418">
            <v>853.3578</v>
          </cell>
          <cell r="G3418">
            <v>41495</v>
          </cell>
          <cell r="H3418">
            <v>252.7775</v>
          </cell>
          <cell r="I3418">
            <v>41673</v>
          </cell>
          <cell r="J3418">
            <v>210.37</v>
          </cell>
          <cell r="K3418">
            <v>41624</v>
          </cell>
          <cell r="L3418">
            <v>320.66000000000003</v>
          </cell>
          <cell r="M3418">
            <v>41976</v>
          </cell>
          <cell r="N3418">
            <v>654.20140000000004</v>
          </cell>
          <cell r="O3418">
            <v>41501</v>
          </cell>
          <cell r="P3418">
            <v>2355.75</v>
          </cell>
          <cell r="Q3418">
            <v>41508</v>
          </cell>
          <cell r="R3418">
            <v>1506.62</v>
          </cell>
        </row>
        <row r="3419">
          <cell r="C3419">
            <v>41334</v>
          </cell>
          <cell r="D3419">
            <v>455.77159999999998</v>
          </cell>
          <cell r="E3419">
            <v>41502</v>
          </cell>
          <cell r="F3419">
            <v>850.83489999999995</v>
          </cell>
          <cell r="G3419">
            <v>41498</v>
          </cell>
          <cell r="H3419">
            <v>256.12389999999999</v>
          </cell>
          <cell r="I3419">
            <v>41674</v>
          </cell>
          <cell r="J3419">
            <v>210.32</v>
          </cell>
          <cell r="K3419">
            <v>41625</v>
          </cell>
          <cell r="L3419">
            <v>320.8</v>
          </cell>
          <cell r="M3419">
            <v>41977</v>
          </cell>
          <cell r="N3419">
            <v>653.98910000000001</v>
          </cell>
          <cell r="O3419">
            <v>41502</v>
          </cell>
          <cell r="P3419">
            <v>2344.9299999999998</v>
          </cell>
          <cell r="Q3419">
            <v>41509</v>
          </cell>
          <cell r="R3419">
            <v>1508.07</v>
          </cell>
        </row>
        <row r="3420">
          <cell r="C3420">
            <v>41337</v>
          </cell>
          <cell r="D3420">
            <v>456.3535</v>
          </cell>
          <cell r="E3420">
            <v>41505</v>
          </cell>
          <cell r="F3420">
            <v>846.28629999999998</v>
          </cell>
          <cell r="G3420">
            <v>41499</v>
          </cell>
          <cell r="H3420">
            <v>255.7629</v>
          </cell>
          <cell r="I3420">
            <v>41675</v>
          </cell>
          <cell r="J3420">
            <v>210.43</v>
          </cell>
          <cell r="K3420">
            <v>41626</v>
          </cell>
          <cell r="L3420">
            <v>320.85000000000002</v>
          </cell>
          <cell r="M3420">
            <v>41978</v>
          </cell>
          <cell r="N3420">
            <v>653.92999999999995</v>
          </cell>
          <cell r="O3420">
            <v>41505</v>
          </cell>
          <cell r="P3420">
            <v>2337.42</v>
          </cell>
          <cell r="Q3420">
            <v>41512</v>
          </cell>
          <cell r="R3420">
            <v>1509.9</v>
          </cell>
        </row>
        <row r="3421">
          <cell r="C3421">
            <v>41338</v>
          </cell>
          <cell r="D3421">
            <v>456.16019999999997</v>
          </cell>
          <cell r="E3421">
            <v>41506</v>
          </cell>
          <cell r="F3421">
            <v>845.13520000000005</v>
          </cell>
          <cell r="G3421">
            <v>41500</v>
          </cell>
          <cell r="H3421">
            <v>257.65839999999997</v>
          </cell>
          <cell r="I3421">
            <v>41676</v>
          </cell>
          <cell r="J3421">
            <v>209.99</v>
          </cell>
          <cell r="K3421">
            <v>41627</v>
          </cell>
          <cell r="L3421">
            <v>321.2</v>
          </cell>
          <cell r="M3421">
            <v>41981</v>
          </cell>
          <cell r="N3421">
            <v>654.65499999999997</v>
          </cell>
          <cell r="O3421">
            <v>41506</v>
          </cell>
          <cell r="P3421">
            <v>2345.13</v>
          </cell>
          <cell r="Q3421">
            <v>41513</v>
          </cell>
          <cell r="R3421">
            <v>1509.94</v>
          </cell>
        </row>
        <row r="3422">
          <cell r="C3422">
            <v>41339</v>
          </cell>
          <cell r="D3422">
            <v>455.41950000000003</v>
          </cell>
          <cell r="E3422">
            <v>41507</v>
          </cell>
          <cell r="F3422">
            <v>841.21090000000004</v>
          </cell>
          <cell r="G3422">
            <v>41501</v>
          </cell>
          <cell r="H3422">
            <v>260.7475</v>
          </cell>
          <cell r="I3422">
            <v>41677</v>
          </cell>
          <cell r="J3422">
            <v>210.44</v>
          </cell>
          <cell r="K3422">
            <v>41628</v>
          </cell>
          <cell r="L3422">
            <v>321.32</v>
          </cell>
          <cell r="M3422">
            <v>41982</v>
          </cell>
          <cell r="N3422">
            <v>655.35239999999999</v>
          </cell>
          <cell r="O3422">
            <v>41507</v>
          </cell>
          <cell r="P3422">
            <v>2339.21</v>
          </cell>
          <cell r="Q3422">
            <v>41514</v>
          </cell>
          <cell r="R3422">
            <v>1509.78</v>
          </cell>
        </row>
        <row r="3423">
          <cell r="C3423">
            <v>41340</v>
          </cell>
          <cell r="D3423">
            <v>454.54020000000003</v>
          </cell>
          <cell r="E3423">
            <v>41508</v>
          </cell>
          <cell r="F3423">
            <v>838.90020000000004</v>
          </cell>
          <cell r="G3423">
            <v>41502</v>
          </cell>
          <cell r="H3423">
            <v>260.89580000000001</v>
          </cell>
          <cell r="I3423">
            <v>41680</v>
          </cell>
          <cell r="J3423">
            <v>210.41</v>
          </cell>
          <cell r="K3423">
            <v>41631</v>
          </cell>
          <cell r="L3423">
            <v>321.51</v>
          </cell>
          <cell r="M3423">
            <v>41983</v>
          </cell>
          <cell r="N3423">
            <v>655.79179999999997</v>
          </cell>
          <cell r="O3423">
            <v>41508</v>
          </cell>
          <cell r="P3423">
            <v>2335.4499999999998</v>
          </cell>
          <cell r="Q3423">
            <v>41515</v>
          </cell>
          <cell r="R3423">
            <v>1511.06</v>
          </cell>
        </row>
        <row r="3424">
          <cell r="C3424">
            <v>41341</v>
          </cell>
          <cell r="D3424">
            <v>451.7056</v>
          </cell>
          <cell r="E3424">
            <v>41509</v>
          </cell>
          <cell r="F3424">
            <v>841.41309999999999</v>
          </cell>
          <cell r="G3424">
            <v>41505</v>
          </cell>
          <cell r="H3424">
            <v>262.0985</v>
          </cell>
          <cell r="I3424">
            <v>41681</v>
          </cell>
          <cell r="J3424">
            <v>210.42</v>
          </cell>
          <cell r="K3424">
            <v>41632</v>
          </cell>
          <cell r="L3424">
            <v>321.56</v>
          </cell>
          <cell r="M3424">
            <v>41984</v>
          </cell>
          <cell r="N3424">
            <v>655.84709999999995</v>
          </cell>
          <cell r="O3424">
            <v>41509</v>
          </cell>
          <cell r="P3424">
            <v>2348.48</v>
          </cell>
          <cell r="Q3424">
            <v>41516</v>
          </cell>
          <cell r="R3424">
            <v>1512.46</v>
          </cell>
        </row>
        <row r="3425">
          <cell r="C3425">
            <v>41344</v>
          </cell>
          <cell r="D3425">
            <v>452.14440000000002</v>
          </cell>
          <cell r="E3425">
            <v>41512</v>
          </cell>
          <cell r="F3425">
            <v>842.31110000000001</v>
          </cell>
          <cell r="G3425">
            <v>41506</v>
          </cell>
          <cell r="H3425">
            <v>260.66079999999999</v>
          </cell>
          <cell r="I3425">
            <v>41682</v>
          </cell>
          <cell r="J3425">
            <v>210.06</v>
          </cell>
          <cell r="K3425">
            <v>41635</v>
          </cell>
          <cell r="L3425">
            <v>321.63</v>
          </cell>
          <cell r="M3425">
            <v>41985</v>
          </cell>
          <cell r="N3425">
            <v>657.40030000000002</v>
          </cell>
          <cell r="O3425">
            <v>41512</v>
          </cell>
          <cell r="P3425">
            <v>2353.23</v>
          </cell>
          <cell r="Q3425">
            <v>41520</v>
          </cell>
          <cell r="R3425">
            <v>1514.49</v>
          </cell>
        </row>
        <row r="3426">
          <cell r="C3426">
            <v>41345</v>
          </cell>
          <cell r="D3426">
            <v>452.96300000000002</v>
          </cell>
          <cell r="E3426">
            <v>41513</v>
          </cell>
          <cell r="F3426">
            <v>841.84460000000001</v>
          </cell>
          <cell r="G3426">
            <v>41507</v>
          </cell>
          <cell r="H3426">
            <v>259.81950000000001</v>
          </cell>
          <cell r="I3426">
            <v>41683</v>
          </cell>
          <cell r="J3426">
            <v>210.4</v>
          </cell>
          <cell r="K3426">
            <v>41638</v>
          </cell>
          <cell r="L3426">
            <v>321.91000000000003</v>
          </cell>
          <cell r="M3426">
            <v>41988</v>
          </cell>
          <cell r="N3426">
            <v>657.77179999999998</v>
          </cell>
          <cell r="O3426">
            <v>41513</v>
          </cell>
          <cell r="P3426">
            <v>2364.91</v>
          </cell>
          <cell r="Q3426">
            <v>41521</v>
          </cell>
          <cell r="R3426">
            <v>1513.83</v>
          </cell>
        </row>
        <row r="3427">
          <cell r="C3427">
            <v>41346</v>
          </cell>
          <cell r="D3427">
            <v>452.31779999999998</v>
          </cell>
          <cell r="E3427">
            <v>41514</v>
          </cell>
          <cell r="F3427">
            <v>839.66980000000001</v>
          </cell>
          <cell r="G3427">
            <v>41508</v>
          </cell>
          <cell r="H3427">
            <v>259.67570000000001</v>
          </cell>
          <cell r="I3427">
            <v>41684</v>
          </cell>
          <cell r="J3427">
            <v>210.33</v>
          </cell>
          <cell r="K3427">
            <v>41639</v>
          </cell>
          <cell r="L3427">
            <v>321.97000000000003</v>
          </cell>
          <cell r="M3427">
            <v>41989</v>
          </cell>
          <cell r="N3427">
            <v>658.7029</v>
          </cell>
          <cell r="O3427">
            <v>41514</v>
          </cell>
          <cell r="P3427">
            <v>2356.62</v>
          </cell>
          <cell r="Q3427">
            <v>41522</v>
          </cell>
          <cell r="R3427">
            <v>1511.43</v>
          </cell>
        </row>
        <row r="3428">
          <cell r="C3428">
            <v>41347</v>
          </cell>
          <cell r="D3428">
            <v>452.60579999999999</v>
          </cell>
          <cell r="E3428">
            <v>41515</v>
          </cell>
          <cell r="F3428">
            <v>840.17359999999996</v>
          </cell>
          <cell r="G3428">
            <v>41509</v>
          </cell>
          <cell r="H3428">
            <v>262.05590000000001</v>
          </cell>
          <cell r="I3428">
            <v>41687</v>
          </cell>
          <cell r="J3428">
            <v>210.5</v>
          </cell>
          <cell r="K3428">
            <v>41641</v>
          </cell>
          <cell r="L3428">
            <v>322.36</v>
          </cell>
          <cell r="M3428">
            <v>41990</v>
          </cell>
          <cell r="N3428">
            <v>658.34590000000003</v>
          </cell>
          <cell r="O3428">
            <v>41515</v>
          </cell>
          <cell r="P3428">
            <v>2363.0300000000002</v>
          </cell>
          <cell r="Q3428">
            <v>41523</v>
          </cell>
          <cell r="R3428">
            <v>1512.16</v>
          </cell>
        </row>
        <row r="3429">
          <cell r="C3429">
            <v>41348</v>
          </cell>
          <cell r="D3429">
            <v>455.0206</v>
          </cell>
          <cell r="E3429">
            <v>41516</v>
          </cell>
          <cell r="F3429">
            <v>840.01790000000005</v>
          </cell>
          <cell r="G3429">
            <v>41512</v>
          </cell>
          <cell r="H3429">
            <v>264.60480000000001</v>
          </cell>
          <cell r="I3429">
            <v>41688</v>
          </cell>
          <cell r="J3429">
            <v>210.69</v>
          </cell>
          <cell r="K3429">
            <v>41642</v>
          </cell>
          <cell r="L3429">
            <v>322.75</v>
          </cell>
          <cell r="M3429">
            <v>41991</v>
          </cell>
          <cell r="N3429">
            <v>657.54110000000003</v>
          </cell>
          <cell r="O3429">
            <v>41516</v>
          </cell>
          <cell r="P3429">
            <v>2364.84</v>
          </cell>
          <cell r="Q3429">
            <v>41526</v>
          </cell>
          <cell r="R3429">
            <v>1514.12</v>
          </cell>
        </row>
        <row r="3430">
          <cell r="C3430">
            <v>41351</v>
          </cell>
          <cell r="D3430">
            <v>454.76839999999999</v>
          </cell>
          <cell r="E3430">
            <v>41520</v>
          </cell>
          <cell r="F3430">
            <v>838.19179999999994</v>
          </cell>
          <cell r="G3430">
            <v>41513</v>
          </cell>
          <cell r="H3430">
            <v>266.2568</v>
          </cell>
          <cell r="I3430">
            <v>41689</v>
          </cell>
          <cell r="J3430">
            <v>210.84</v>
          </cell>
          <cell r="K3430">
            <v>41645</v>
          </cell>
          <cell r="L3430">
            <v>323.48</v>
          </cell>
          <cell r="M3430">
            <v>41992</v>
          </cell>
          <cell r="N3430">
            <v>658.07809999999995</v>
          </cell>
          <cell r="O3430">
            <v>41520</v>
          </cell>
          <cell r="P3430">
            <v>2353.96</v>
          </cell>
          <cell r="Q3430">
            <v>41527</v>
          </cell>
          <cell r="R3430">
            <v>1514.37</v>
          </cell>
        </row>
        <row r="3431">
          <cell r="C3431">
            <v>41352</v>
          </cell>
          <cell r="D3431">
            <v>454.64400000000001</v>
          </cell>
          <cell r="E3431">
            <v>41521</v>
          </cell>
          <cell r="F3431">
            <v>836.05930000000001</v>
          </cell>
          <cell r="G3431">
            <v>41514</v>
          </cell>
          <cell r="H3431">
            <v>266.46210000000002</v>
          </cell>
          <cell r="I3431">
            <v>41690</v>
          </cell>
          <cell r="J3431">
            <v>210.44</v>
          </cell>
          <cell r="K3431">
            <v>41646</v>
          </cell>
          <cell r="L3431">
            <v>323.99</v>
          </cell>
          <cell r="M3431">
            <v>41995</v>
          </cell>
          <cell r="N3431">
            <v>658.92129999999997</v>
          </cell>
          <cell r="O3431">
            <v>41521</v>
          </cell>
          <cell r="P3431">
            <v>2348.9699999999998</v>
          </cell>
          <cell r="Q3431">
            <v>41528</v>
          </cell>
          <cell r="R3431">
            <v>1515.64</v>
          </cell>
        </row>
        <row r="3432">
          <cell r="C3432">
            <v>41353</v>
          </cell>
          <cell r="D3432">
            <v>454.37720000000002</v>
          </cell>
          <cell r="E3432">
            <v>41522</v>
          </cell>
          <cell r="F3432">
            <v>834.09810000000004</v>
          </cell>
          <cell r="G3432">
            <v>41515</v>
          </cell>
          <cell r="H3432">
            <v>264.96449999999999</v>
          </cell>
          <cell r="I3432">
            <v>41691</v>
          </cell>
          <cell r="J3432">
            <v>210.73</v>
          </cell>
          <cell r="K3432">
            <v>41647</v>
          </cell>
          <cell r="L3432">
            <v>324.08</v>
          </cell>
          <cell r="M3432">
            <v>41996</v>
          </cell>
          <cell r="N3432">
            <v>658.09199999999998</v>
          </cell>
          <cell r="O3432">
            <v>41522</v>
          </cell>
          <cell r="P3432">
            <v>2334.88</v>
          </cell>
          <cell r="Q3432">
            <v>41529</v>
          </cell>
          <cell r="R3432">
            <v>1517.93</v>
          </cell>
        </row>
        <row r="3433">
          <cell r="C3433">
            <v>41354</v>
          </cell>
          <cell r="D3433">
            <v>455.00420000000003</v>
          </cell>
          <cell r="E3433">
            <v>41523</v>
          </cell>
          <cell r="F3433">
            <v>836.24699999999996</v>
          </cell>
          <cell r="G3433">
            <v>41516</v>
          </cell>
          <cell r="H3433">
            <v>262.58879999999999</v>
          </cell>
          <cell r="I3433">
            <v>41694</v>
          </cell>
          <cell r="J3433">
            <v>210.82</v>
          </cell>
          <cell r="K3433">
            <v>41648</v>
          </cell>
          <cell r="L3433">
            <v>324.14</v>
          </cell>
          <cell r="M3433">
            <v>41997</v>
          </cell>
          <cell r="N3433">
            <v>658.02670000000001</v>
          </cell>
          <cell r="O3433">
            <v>41523</v>
          </cell>
          <cell r="P3433">
            <v>2337.8200000000002</v>
          </cell>
          <cell r="Q3433">
            <v>41530</v>
          </cell>
          <cell r="R3433">
            <v>1518.81</v>
          </cell>
        </row>
        <row r="3434">
          <cell r="C3434">
            <v>41355</v>
          </cell>
          <cell r="D3434">
            <v>456.55009999999999</v>
          </cell>
          <cell r="E3434">
            <v>41526</v>
          </cell>
          <cell r="F3434">
            <v>839.06389999999999</v>
          </cell>
          <cell r="G3434">
            <v>41520</v>
          </cell>
          <cell r="H3434">
            <v>265.02280000000002</v>
          </cell>
          <cell r="I3434">
            <v>41695</v>
          </cell>
          <cell r="J3434">
            <v>211.08</v>
          </cell>
          <cell r="K3434">
            <v>41649</v>
          </cell>
          <cell r="L3434">
            <v>324.24</v>
          </cell>
          <cell r="M3434">
            <v>41998</v>
          </cell>
          <cell r="N3434">
            <v>658.23350000000005</v>
          </cell>
          <cell r="O3434">
            <v>41526</v>
          </cell>
          <cell r="P3434">
            <v>2344.91</v>
          </cell>
          <cell r="Q3434">
            <v>41533</v>
          </cell>
          <cell r="R3434">
            <v>1523.71</v>
          </cell>
        </row>
        <row r="3435">
          <cell r="C3435">
            <v>41358</v>
          </cell>
          <cell r="D3435">
            <v>455.81130000000002</v>
          </cell>
          <cell r="E3435">
            <v>41527</v>
          </cell>
          <cell r="F3435">
            <v>839.27570000000003</v>
          </cell>
          <cell r="G3435">
            <v>41521</v>
          </cell>
          <cell r="H3435">
            <v>262.28309999999999</v>
          </cell>
          <cell r="I3435">
            <v>41696</v>
          </cell>
          <cell r="J3435">
            <v>211.43</v>
          </cell>
          <cell r="K3435">
            <v>41652</v>
          </cell>
          <cell r="L3435">
            <v>324.58999999999997</v>
          </cell>
          <cell r="M3435">
            <v>41999</v>
          </cell>
          <cell r="N3435">
            <v>658.13890000000004</v>
          </cell>
          <cell r="O3435">
            <v>41527</v>
          </cell>
          <cell r="P3435">
            <v>2335.37</v>
          </cell>
          <cell r="Q3435">
            <v>41534</v>
          </cell>
          <cell r="R3435">
            <v>1524.01</v>
          </cell>
        </row>
        <row r="3436">
          <cell r="C3436">
            <v>41359</v>
          </cell>
          <cell r="D3436">
            <v>455.76299999999998</v>
          </cell>
          <cell r="E3436">
            <v>41528</v>
          </cell>
          <cell r="F3436">
            <v>841.09490000000005</v>
          </cell>
          <cell r="G3436">
            <v>41522</v>
          </cell>
          <cell r="H3436">
            <v>261.24020000000002</v>
          </cell>
          <cell r="I3436">
            <v>41697</v>
          </cell>
          <cell r="J3436">
            <v>211.84</v>
          </cell>
          <cell r="K3436">
            <v>41653</v>
          </cell>
          <cell r="L3436">
            <v>324.39999999999998</v>
          </cell>
          <cell r="M3436">
            <v>42002</v>
          </cell>
          <cell r="N3436">
            <v>659.44949999999994</v>
          </cell>
          <cell r="O3436">
            <v>41528</v>
          </cell>
          <cell r="P3436">
            <v>2340.8200000000002</v>
          </cell>
          <cell r="Q3436">
            <v>41535</v>
          </cell>
          <cell r="R3436">
            <v>1526.53</v>
          </cell>
        </row>
        <row r="3437">
          <cell r="C3437">
            <v>41360</v>
          </cell>
          <cell r="D3437">
            <v>455.21460000000002</v>
          </cell>
          <cell r="E3437">
            <v>41529</v>
          </cell>
          <cell r="F3437">
            <v>844.02919999999995</v>
          </cell>
          <cell r="G3437">
            <v>41523</v>
          </cell>
          <cell r="H3437">
            <v>263.24610000000001</v>
          </cell>
          <cell r="I3437">
            <v>41698</v>
          </cell>
          <cell r="J3437">
            <v>211.37</v>
          </cell>
          <cell r="K3437">
            <v>41654</v>
          </cell>
          <cell r="L3437">
            <v>324.61</v>
          </cell>
          <cell r="M3437">
            <v>42003</v>
          </cell>
          <cell r="N3437">
            <v>660.3057</v>
          </cell>
          <cell r="O3437">
            <v>41529</v>
          </cell>
          <cell r="P3437">
            <v>2342.41</v>
          </cell>
          <cell r="Q3437">
            <v>41536</v>
          </cell>
          <cell r="R3437">
            <v>1533.97</v>
          </cell>
        </row>
        <row r="3438">
          <cell r="C3438">
            <v>41361</v>
          </cell>
          <cell r="D3438">
            <v>456.2577</v>
          </cell>
          <cell r="E3438">
            <v>41530</v>
          </cell>
          <cell r="F3438">
            <v>844.70619999999997</v>
          </cell>
          <cell r="G3438">
            <v>41526</v>
          </cell>
          <cell r="H3438">
            <v>262.38159999999999</v>
          </cell>
          <cell r="I3438">
            <v>41701</v>
          </cell>
          <cell r="J3438">
            <v>211.87</v>
          </cell>
          <cell r="K3438">
            <v>41655</v>
          </cell>
          <cell r="L3438">
            <v>324.94</v>
          </cell>
          <cell r="M3438">
            <v>42004</v>
          </cell>
          <cell r="N3438">
            <v>660.65239999999994</v>
          </cell>
          <cell r="O3438">
            <v>41530</v>
          </cell>
          <cell r="P3438">
            <v>2342.89</v>
          </cell>
          <cell r="Q3438">
            <v>41537</v>
          </cell>
          <cell r="R3438">
            <v>1534.05</v>
          </cell>
        </row>
        <row r="3439">
          <cell r="C3439">
            <v>41362</v>
          </cell>
          <cell r="D3439">
            <v>456.20510000000002</v>
          </cell>
          <cell r="E3439">
            <v>41533</v>
          </cell>
          <cell r="F3439">
            <v>849.52570000000003</v>
          </cell>
          <cell r="G3439">
            <v>41527</v>
          </cell>
          <cell r="H3439">
            <v>260.27679999999998</v>
          </cell>
          <cell r="I3439">
            <v>41702</v>
          </cell>
          <cell r="J3439">
            <v>211.76</v>
          </cell>
          <cell r="K3439">
            <v>41656</v>
          </cell>
          <cell r="L3439">
            <v>325.14999999999998</v>
          </cell>
          <cell r="M3439">
            <v>42006</v>
          </cell>
          <cell r="N3439">
            <v>662.42409999999995</v>
          </cell>
          <cell r="O3439">
            <v>41533</v>
          </cell>
          <cell r="P3439">
            <v>2346.06</v>
          </cell>
          <cell r="Q3439">
            <v>41540</v>
          </cell>
          <cell r="R3439">
            <v>1532.97</v>
          </cell>
        </row>
        <row r="3440">
          <cell r="C3440">
            <v>41365</v>
          </cell>
          <cell r="D3440">
            <v>456.91239999999999</v>
          </cell>
          <cell r="E3440">
            <v>41534</v>
          </cell>
          <cell r="F3440">
            <v>850.49810000000002</v>
          </cell>
          <cell r="G3440">
            <v>41528</v>
          </cell>
          <cell r="H3440">
            <v>260.54570000000001</v>
          </cell>
          <cell r="I3440">
            <v>41703</v>
          </cell>
          <cell r="J3440">
            <v>211.76</v>
          </cell>
          <cell r="K3440">
            <v>41659</v>
          </cell>
          <cell r="L3440">
            <v>325.45</v>
          </cell>
          <cell r="M3440">
            <v>42009</v>
          </cell>
          <cell r="N3440">
            <v>663.01549999999997</v>
          </cell>
          <cell r="O3440">
            <v>41534</v>
          </cell>
          <cell r="P3440">
            <v>2350.0300000000002</v>
          </cell>
          <cell r="Q3440">
            <v>41541</v>
          </cell>
          <cell r="R3440">
            <v>1532.73</v>
          </cell>
        </row>
        <row r="3441">
          <cell r="C3441">
            <v>41366</v>
          </cell>
          <cell r="D3441">
            <v>456.73009999999999</v>
          </cell>
          <cell r="E3441">
            <v>41535</v>
          </cell>
          <cell r="F3441">
            <v>856.56809999999996</v>
          </cell>
          <cell r="G3441">
            <v>41529</v>
          </cell>
          <cell r="H3441">
            <v>261.50659999999999</v>
          </cell>
          <cell r="I3441">
            <v>41704</v>
          </cell>
          <cell r="J3441">
            <v>211.41</v>
          </cell>
          <cell r="K3441">
            <v>41660</v>
          </cell>
          <cell r="L3441">
            <v>325.66000000000003</v>
          </cell>
          <cell r="M3441">
            <v>42010</v>
          </cell>
          <cell r="N3441">
            <v>665.04589999999996</v>
          </cell>
          <cell r="O3441">
            <v>41535</v>
          </cell>
          <cell r="P3441">
            <v>2370.23</v>
          </cell>
          <cell r="Q3441">
            <v>41542</v>
          </cell>
          <cell r="R3441">
            <v>1531.72</v>
          </cell>
        </row>
        <row r="3442">
          <cell r="C3442">
            <v>41367</v>
          </cell>
          <cell r="D3442">
            <v>458.04500000000002</v>
          </cell>
          <cell r="E3442">
            <v>41536</v>
          </cell>
          <cell r="F3442">
            <v>862.27980000000002</v>
          </cell>
          <cell r="G3442">
            <v>41530</v>
          </cell>
          <cell r="H3442">
            <v>260.32900000000001</v>
          </cell>
          <cell r="I3442">
            <v>41705</v>
          </cell>
          <cell r="J3442">
            <v>211.44</v>
          </cell>
          <cell r="K3442">
            <v>41661</v>
          </cell>
          <cell r="L3442">
            <v>325.67</v>
          </cell>
          <cell r="M3442">
            <v>42011</v>
          </cell>
          <cell r="N3442">
            <v>664.33299999999997</v>
          </cell>
          <cell r="O3442">
            <v>41536</v>
          </cell>
          <cell r="P3442">
            <v>2366.84</v>
          </cell>
          <cell r="Q3442">
            <v>41543</v>
          </cell>
          <cell r="R3442">
            <v>1531.42</v>
          </cell>
        </row>
        <row r="3443">
          <cell r="C3443">
            <v>41368</v>
          </cell>
          <cell r="D3443">
            <v>456.91910000000001</v>
          </cell>
          <cell r="E3443">
            <v>41537</v>
          </cell>
          <cell r="F3443">
            <v>863.1345</v>
          </cell>
          <cell r="G3443">
            <v>41533</v>
          </cell>
          <cell r="H3443">
            <v>259.47239999999999</v>
          </cell>
          <cell r="I3443">
            <v>41708</v>
          </cell>
          <cell r="J3443">
            <v>211.64</v>
          </cell>
          <cell r="K3443">
            <v>41662</v>
          </cell>
          <cell r="L3443">
            <v>325.52</v>
          </cell>
          <cell r="M3443">
            <v>42012</v>
          </cell>
          <cell r="N3443">
            <v>664.00519999999995</v>
          </cell>
          <cell r="O3443">
            <v>41537</v>
          </cell>
          <cell r="P3443">
            <v>2371.25</v>
          </cell>
          <cell r="Q3443">
            <v>41544</v>
          </cell>
          <cell r="R3443">
            <v>1529.74</v>
          </cell>
        </row>
        <row r="3444">
          <cell r="C3444">
            <v>41369</v>
          </cell>
          <cell r="D3444">
            <v>459.31270000000001</v>
          </cell>
          <cell r="E3444">
            <v>41540</v>
          </cell>
          <cell r="F3444">
            <v>863.73990000000003</v>
          </cell>
          <cell r="G3444">
            <v>41534</v>
          </cell>
          <cell r="H3444">
            <v>257.71519999999998</v>
          </cell>
          <cell r="I3444">
            <v>41709</v>
          </cell>
          <cell r="J3444">
            <v>211.66</v>
          </cell>
          <cell r="K3444">
            <v>41663</v>
          </cell>
          <cell r="L3444">
            <v>324.67</v>
          </cell>
          <cell r="M3444">
            <v>42013</v>
          </cell>
          <cell r="N3444">
            <v>664.59299999999996</v>
          </cell>
          <cell r="O3444">
            <v>41540</v>
          </cell>
          <cell r="P3444">
            <v>2373.3000000000002</v>
          </cell>
          <cell r="Q3444">
            <v>41547</v>
          </cell>
          <cell r="R3444">
            <v>1527.48</v>
          </cell>
        </row>
        <row r="3445">
          <cell r="C3445">
            <v>41372</v>
          </cell>
          <cell r="D3445">
            <v>457.41789999999997</v>
          </cell>
          <cell r="E3445">
            <v>41541</v>
          </cell>
          <cell r="F3445">
            <v>862.51739999999995</v>
          </cell>
          <cell r="G3445">
            <v>41535</v>
          </cell>
          <cell r="H3445">
            <v>259.5335</v>
          </cell>
          <cell r="I3445">
            <v>41710</v>
          </cell>
          <cell r="J3445">
            <v>211.89</v>
          </cell>
          <cell r="K3445">
            <v>41666</v>
          </cell>
          <cell r="L3445">
            <v>324.29000000000002</v>
          </cell>
          <cell r="M3445">
            <v>42016</v>
          </cell>
          <cell r="N3445">
            <v>666.13549999999998</v>
          </cell>
          <cell r="O3445">
            <v>41541</v>
          </cell>
          <cell r="P3445">
            <v>2382.9699999999998</v>
          </cell>
          <cell r="Q3445">
            <v>41548</v>
          </cell>
          <cell r="R3445">
            <v>1528.81</v>
          </cell>
        </row>
        <row r="3446">
          <cell r="C3446">
            <v>41373</v>
          </cell>
          <cell r="D3446">
            <v>457.38850000000002</v>
          </cell>
          <cell r="E3446">
            <v>41542</v>
          </cell>
          <cell r="F3446">
            <v>862.87800000000004</v>
          </cell>
          <cell r="G3446">
            <v>41536</v>
          </cell>
          <cell r="H3446">
            <v>261.70080000000002</v>
          </cell>
          <cell r="I3446">
            <v>41711</v>
          </cell>
          <cell r="J3446">
            <v>212.29</v>
          </cell>
          <cell r="K3446">
            <v>41667</v>
          </cell>
          <cell r="L3446">
            <v>324.51</v>
          </cell>
          <cell r="M3446">
            <v>42017</v>
          </cell>
          <cell r="N3446">
            <v>666.82950000000005</v>
          </cell>
          <cell r="O3446">
            <v>41542</v>
          </cell>
          <cell r="P3446">
            <v>2387.79</v>
          </cell>
          <cell r="Q3446">
            <v>41549</v>
          </cell>
          <cell r="R3446">
            <v>1530.16</v>
          </cell>
        </row>
        <row r="3447">
          <cell r="C3447">
            <v>41374</v>
          </cell>
          <cell r="D3447">
            <v>456.44040000000001</v>
          </cell>
          <cell r="E3447">
            <v>41543</v>
          </cell>
          <cell r="F3447">
            <v>861.58910000000003</v>
          </cell>
          <cell r="G3447">
            <v>41537</v>
          </cell>
          <cell r="H3447">
            <v>258.26350000000002</v>
          </cell>
          <cell r="I3447">
            <v>41712</v>
          </cell>
          <cell r="J3447">
            <v>212.13</v>
          </cell>
          <cell r="K3447">
            <v>41668</v>
          </cell>
          <cell r="L3447">
            <v>324.68</v>
          </cell>
          <cell r="M3447">
            <v>42018</v>
          </cell>
          <cell r="N3447">
            <v>668.95920000000001</v>
          </cell>
          <cell r="O3447">
            <v>41543</v>
          </cell>
          <cell r="P3447">
            <v>2382.1999999999998</v>
          </cell>
          <cell r="Q3447">
            <v>41550</v>
          </cell>
          <cell r="R3447">
            <v>1532.47</v>
          </cell>
        </row>
        <row r="3448">
          <cell r="C3448">
            <v>41375</v>
          </cell>
          <cell r="D3448">
            <v>457.10570000000001</v>
          </cell>
          <cell r="E3448">
            <v>41544</v>
          </cell>
          <cell r="F3448">
            <v>860.89</v>
          </cell>
          <cell r="G3448">
            <v>41540</v>
          </cell>
          <cell r="H3448">
            <v>256.83999999999997</v>
          </cell>
          <cell r="I3448">
            <v>41715</v>
          </cell>
          <cell r="J3448">
            <v>212.09</v>
          </cell>
          <cell r="K3448">
            <v>41669</v>
          </cell>
          <cell r="L3448">
            <v>324.49</v>
          </cell>
          <cell r="M3448">
            <v>42019</v>
          </cell>
          <cell r="N3448">
            <v>669.49329999999998</v>
          </cell>
          <cell r="O3448">
            <v>41544</v>
          </cell>
          <cell r="P3448">
            <v>2383.8000000000002</v>
          </cell>
          <cell r="Q3448">
            <v>41551</v>
          </cell>
          <cell r="R3448">
            <v>1534.09</v>
          </cell>
        </row>
        <row r="3449">
          <cell r="C3449">
            <v>41376</v>
          </cell>
          <cell r="D3449">
            <v>457.75060000000002</v>
          </cell>
          <cell r="E3449">
            <v>41547</v>
          </cell>
          <cell r="F3449">
            <v>859.0086</v>
          </cell>
          <cell r="G3449">
            <v>41541</v>
          </cell>
          <cell r="H3449">
            <v>255.36519999999999</v>
          </cell>
          <cell r="I3449">
            <v>41716</v>
          </cell>
          <cell r="J3449">
            <v>212.17</v>
          </cell>
          <cell r="K3449">
            <v>41670</v>
          </cell>
          <cell r="L3449">
            <v>324.47000000000003</v>
          </cell>
          <cell r="M3449">
            <v>42020</v>
          </cell>
          <cell r="N3449">
            <v>669.88130000000001</v>
          </cell>
          <cell r="O3449">
            <v>41547</v>
          </cell>
          <cell r="P3449">
            <v>2381.27</v>
          </cell>
          <cell r="Q3449">
            <v>41554</v>
          </cell>
          <cell r="R3449">
            <v>1535.42</v>
          </cell>
        </row>
        <row r="3450">
          <cell r="C3450">
            <v>41379</v>
          </cell>
          <cell r="D3450">
            <v>458.11309999999997</v>
          </cell>
          <cell r="E3450">
            <v>41548</v>
          </cell>
          <cell r="F3450">
            <v>858.95749999999998</v>
          </cell>
          <cell r="G3450">
            <v>41542</v>
          </cell>
          <cell r="H3450">
            <v>256.5573</v>
          </cell>
          <cell r="I3450">
            <v>41717</v>
          </cell>
          <cell r="J3450">
            <v>211.96</v>
          </cell>
          <cell r="K3450">
            <v>41673</v>
          </cell>
          <cell r="L3450">
            <v>324.5</v>
          </cell>
          <cell r="M3450">
            <v>42023</v>
          </cell>
          <cell r="N3450">
            <v>670.50639999999999</v>
          </cell>
          <cell r="O3450">
            <v>41548</v>
          </cell>
          <cell r="P3450">
            <v>2379.11</v>
          </cell>
          <cell r="Q3450">
            <v>41555</v>
          </cell>
          <cell r="R3450">
            <v>1535.96</v>
          </cell>
        </row>
        <row r="3451">
          <cell r="C3451">
            <v>41380</v>
          </cell>
          <cell r="D3451">
            <v>458.6123</v>
          </cell>
          <cell r="E3451">
            <v>41549</v>
          </cell>
          <cell r="F3451">
            <v>859.75969999999995</v>
          </cell>
          <cell r="G3451">
            <v>41543</v>
          </cell>
          <cell r="H3451">
            <v>257.29090000000002</v>
          </cell>
          <cell r="I3451">
            <v>41718</v>
          </cell>
          <cell r="J3451">
            <v>211.35</v>
          </cell>
          <cell r="K3451">
            <v>41674</v>
          </cell>
          <cell r="L3451">
            <v>324.31</v>
          </cell>
          <cell r="M3451">
            <v>42024</v>
          </cell>
          <cell r="N3451">
            <v>670.07709999999997</v>
          </cell>
          <cell r="O3451">
            <v>41549</v>
          </cell>
          <cell r="P3451">
            <v>2383.31</v>
          </cell>
          <cell r="Q3451">
            <v>41556</v>
          </cell>
          <cell r="R3451">
            <v>1535.8</v>
          </cell>
        </row>
        <row r="3452">
          <cell r="C3452">
            <v>41381</v>
          </cell>
          <cell r="D3452">
            <v>457.99529999999999</v>
          </cell>
          <cell r="E3452">
            <v>41550</v>
          </cell>
          <cell r="F3452">
            <v>859.66240000000005</v>
          </cell>
          <cell r="G3452">
            <v>41544</v>
          </cell>
          <cell r="H3452">
            <v>257.68970000000002</v>
          </cell>
          <cell r="I3452">
            <v>41719</v>
          </cell>
          <cell r="J3452">
            <v>211.47</v>
          </cell>
          <cell r="K3452">
            <v>41675</v>
          </cell>
          <cell r="L3452">
            <v>324.68</v>
          </cell>
          <cell r="M3452">
            <v>42025</v>
          </cell>
          <cell r="N3452">
            <v>668.69029999999998</v>
          </cell>
          <cell r="O3452">
            <v>41550</v>
          </cell>
          <cell r="P3452">
            <v>2386.5100000000002</v>
          </cell>
          <cell r="Q3452">
            <v>41557</v>
          </cell>
          <cell r="R3452">
            <v>1538.08</v>
          </cell>
        </row>
        <row r="3453">
          <cell r="C3453">
            <v>41382</v>
          </cell>
          <cell r="D3453">
            <v>458.39</v>
          </cell>
          <cell r="E3453">
            <v>41551</v>
          </cell>
          <cell r="F3453">
            <v>860.12519999999995</v>
          </cell>
          <cell r="G3453">
            <v>41547</v>
          </cell>
          <cell r="H3453">
            <v>255.8818</v>
          </cell>
          <cell r="I3453">
            <v>41722</v>
          </cell>
          <cell r="J3453">
            <v>211.88</v>
          </cell>
          <cell r="K3453">
            <v>41676</v>
          </cell>
          <cell r="L3453">
            <v>324.95</v>
          </cell>
          <cell r="M3453">
            <v>42026</v>
          </cell>
          <cell r="N3453">
            <v>668.67290000000003</v>
          </cell>
          <cell r="O3453">
            <v>41551</v>
          </cell>
          <cell r="P3453">
            <v>2382.5700000000002</v>
          </cell>
          <cell r="Q3453">
            <v>41558</v>
          </cell>
          <cell r="R3453">
            <v>1539.23</v>
          </cell>
        </row>
        <row r="3454">
          <cell r="C3454">
            <v>41383</v>
          </cell>
          <cell r="D3454">
            <v>457.60329999999999</v>
          </cell>
          <cell r="E3454">
            <v>41554</v>
          </cell>
          <cell r="F3454">
            <v>861.51829999999995</v>
          </cell>
          <cell r="G3454">
            <v>41548</v>
          </cell>
          <cell r="H3454">
            <v>254.2131</v>
          </cell>
          <cell r="I3454">
            <v>41723</v>
          </cell>
          <cell r="J3454">
            <v>211.89</v>
          </cell>
          <cell r="K3454">
            <v>41677</v>
          </cell>
          <cell r="L3454">
            <v>325.49</v>
          </cell>
          <cell r="M3454">
            <v>42027</v>
          </cell>
          <cell r="N3454">
            <v>672.01319999999998</v>
          </cell>
          <cell r="O3454">
            <v>41554</v>
          </cell>
          <cell r="P3454">
            <v>2385.48</v>
          </cell>
          <cell r="Q3454">
            <v>41562</v>
          </cell>
          <cell r="R3454">
            <v>1541.68</v>
          </cell>
        </row>
        <row r="3455">
          <cell r="C3455">
            <v>41386</v>
          </cell>
          <cell r="D3455">
            <v>457.29750000000001</v>
          </cell>
          <cell r="E3455">
            <v>41555</v>
          </cell>
          <cell r="F3455">
            <v>862.3732</v>
          </cell>
          <cell r="G3455">
            <v>41549</v>
          </cell>
          <cell r="H3455">
            <v>256.11290000000002</v>
          </cell>
          <cell r="I3455">
            <v>41724</v>
          </cell>
          <cell r="J3455">
            <v>211.99</v>
          </cell>
          <cell r="K3455">
            <v>41680</v>
          </cell>
          <cell r="L3455">
            <v>326</v>
          </cell>
          <cell r="M3455">
            <v>42030</v>
          </cell>
          <cell r="N3455">
            <v>671.75289999999995</v>
          </cell>
          <cell r="O3455">
            <v>41555</v>
          </cell>
          <cell r="P3455">
            <v>2385.83</v>
          </cell>
          <cell r="Q3455">
            <v>41563</v>
          </cell>
          <cell r="R3455">
            <v>1543.99</v>
          </cell>
        </row>
        <row r="3456">
          <cell r="C3456">
            <v>41387</v>
          </cell>
          <cell r="D3456">
            <v>457.43810000000002</v>
          </cell>
          <cell r="E3456">
            <v>41556</v>
          </cell>
          <cell r="F3456">
            <v>862.55539999999996</v>
          </cell>
          <cell r="G3456">
            <v>41550</v>
          </cell>
          <cell r="H3456">
            <v>255.48</v>
          </cell>
          <cell r="I3456">
            <v>41725</v>
          </cell>
          <cell r="J3456">
            <v>212.23</v>
          </cell>
          <cell r="K3456">
            <v>41681</v>
          </cell>
          <cell r="L3456">
            <v>326.45999999999998</v>
          </cell>
          <cell r="M3456">
            <v>42031</v>
          </cell>
          <cell r="N3456">
            <v>671.17340000000002</v>
          </cell>
          <cell r="O3456">
            <v>41556</v>
          </cell>
          <cell r="P3456">
            <v>2383.9899999999998</v>
          </cell>
          <cell r="Q3456">
            <v>41564</v>
          </cell>
          <cell r="R3456">
            <v>1548.96</v>
          </cell>
        </row>
        <row r="3457">
          <cell r="C3457">
            <v>41388</v>
          </cell>
          <cell r="D3457">
            <v>457.15839999999997</v>
          </cell>
          <cell r="E3457">
            <v>41557</v>
          </cell>
          <cell r="F3457">
            <v>863.15440000000001</v>
          </cell>
          <cell r="G3457">
            <v>41551</v>
          </cell>
          <cell r="H3457">
            <v>256.18369999999999</v>
          </cell>
          <cell r="I3457">
            <v>41726</v>
          </cell>
          <cell r="J3457">
            <v>211.96</v>
          </cell>
          <cell r="K3457">
            <v>41682</v>
          </cell>
          <cell r="L3457">
            <v>326.63</v>
          </cell>
          <cell r="M3457">
            <v>42032</v>
          </cell>
          <cell r="N3457">
            <v>671.48659999999995</v>
          </cell>
          <cell r="O3457">
            <v>41557</v>
          </cell>
          <cell r="P3457">
            <v>2384.35</v>
          </cell>
          <cell r="Q3457">
            <v>41565</v>
          </cell>
          <cell r="R3457">
            <v>1553.26</v>
          </cell>
        </row>
        <row r="3458">
          <cell r="C3458">
            <v>41389</v>
          </cell>
          <cell r="D3458">
            <v>457.5206</v>
          </cell>
          <cell r="E3458">
            <v>41558</v>
          </cell>
          <cell r="F3458">
            <v>864.76900000000001</v>
          </cell>
          <cell r="G3458">
            <v>41554</v>
          </cell>
          <cell r="H3458">
            <v>257.88630000000001</v>
          </cell>
          <cell r="I3458">
            <v>41729</v>
          </cell>
          <cell r="J3458">
            <v>211.92</v>
          </cell>
          <cell r="K3458">
            <v>41683</v>
          </cell>
          <cell r="L3458">
            <v>326.70999999999998</v>
          </cell>
          <cell r="M3458">
            <v>42033</v>
          </cell>
          <cell r="N3458">
            <v>671.31219999999996</v>
          </cell>
          <cell r="O3458">
            <v>41558</v>
          </cell>
          <cell r="P3458">
            <v>2387.6</v>
          </cell>
          <cell r="Q3458">
            <v>41568</v>
          </cell>
          <cell r="R3458">
            <v>1556.29</v>
          </cell>
        </row>
        <row r="3459">
          <cell r="C3459">
            <v>41390</v>
          </cell>
          <cell r="D3459">
            <v>459.82870000000003</v>
          </cell>
          <cell r="E3459">
            <v>41562</v>
          </cell>
          <cell r="F3459">
            <v>865.62670000000003</v>
          </cell>
          <cell r="G3459">
            <v>41555</v>
          </cell>
          <cell r="H3459">
            <v>258.71480000000003</v>
          </cell>
          <cell r="I3459">
            <v>41730</v>
          </cell>
          <cell r="J3459">
            <v>211.9</v>
          </cell>
          <cell r="K3459">
            <v>41684</v>
          </cell>
          <cell r="L3459">
            <v>326.92</v>
          </cell>
          <cell r="M3459">
            <v>42034</v>
          </cell>
          <cell r="N3459">
            <v>673.23410000000001</v>
          </cell>
          <cell r="O3459">
            <v>41562</v>
          </cell>
          <cell r="P3459">
            <v>2383.0700000000002</v>
          </cell>
          <cell r="Q3459">
            <v>41569</v>
          </cell>
          <cell r="R3459">
            <v>1558.59</v>
          </cell>
        </row>
        <row r="3460">
          <cell r="C3460">
            <v>41393</v>
          </cell>
          <cell r="D3460">
            <v>460.75049999999999</v>
          </cell>
          <cell r="E3460">
            <v>41563</v>
          </cell>
          <cell r="F3460">
            <v>867.80989999999997</v>
          </cell>
          <cell r="G3460">
            <v>41556</v>
          </cell>
          <cell r="H3460">
            <v>256.4735</v>
          </cell>
          <cell r="I3460">
            <v>41731</v>
          </cell>
          <cell r="J3460">
            <v>211.7</v>
          </cell>
          <cell r="K3460">
            <v>41687</v>
          </cell>
          <cell r="L3460">
            <v>327.29000000000002</v>
          </cell>
          <cell r="M3460">
            <v>42037</v>
          </cell>
          <cell r="N3460">
            <v>673.10249999999996</v>
          </cell>
          <cell r="O3460">
            <v>41563</v>
          </cell>
          <cell r="P3460">
            <v>2393.4699999999998</v>
          </cell>
          <cell r="Q3460">
            <v>41570</v>
          </cell>
          <cell r="R3460">
            <v>1559.53</v>
          </cell>
        </row>
        <row r="3461">
          <cell r="C3461">
            <v>41394</v>
          </cell>
          <cell r="D3461">
            <v>462.55079999999998</v>
          </cell>
          <cell r="E3461">
            <v>41564</v>
          </cell>
          <cell r="F3461">
            <v>872.07659999999998</v>
          </cell>
          <cell r="G3461">
            <v>41557</v>
          </cell>
          <cell r="H3461">
            <v>258.01979999999998</v>
          </cell>
          <cell r="I3461">
            <v>41732</v>
          </cell>
          <cell r="J3461">
            <v>211.94</v>
          </cell>
          <cell r="K3461">
            <v>41688</v>
          </cell>
          <cell r="L3461">
            <v>327.60000000000002</v>
          </cell>
          <cell r="M3461">
            <v>42038</v>
          </cell>
          <cell r="N3461">
            <v>670.49390000000005</v>
          </cell>
          <cell r="O3461">
            <v>41564</v>
          </cell>
          <cell r="P3461">
            <v>2406.77</v>
          </cell>
          <cell r="Q3461">
            <v>41571</v>
          </cell>
          <cell r="R3461">
            <v>1561.25</v>
          </cell>
        </row>
        <row r="3462">
          <cell r="C3462">
            <v>41395</v>
          </cell>
          <cell r="D3462">
            <v>462.99560000000002</v>
          </cell>
          <cell r="E3462">
            <v>41565</v>
          </cell>
          <cell r="F3462">
            <v>874.37959999999998</v>
          </cell>
          <cell r="G3462">
            <v>41558</v>
          </cell>
          <cell r="H3462">
            <v>257.23970000000003</v>
          </cell>
          <cell r="I3462">
            <v>41733</v>
          </cell>
          <cell r="J3462">
            <v>212.46</v>
          </cell>
          <cell r="K3462">
            <v>41689</v>
          </cell>
          <cell r="L3462">
            <v>327.92</v>
          </cell>
          <cell r="M3462">
            <v>42039</v>
          </cell>
          <cell r="N3462">
            <v>669.76969999999994</v>
          </cell>
          <cell r="O3462">
            <v>41565</v>
          </cell>
          <cell r="P3462">
            <v>2407.75</v>
          </cell>
          <cell r="Q3462">
            <v>41572</v>
          </cell>
          <cell r="R3462">
            <v>1561.66</v>
          </cell>
        </row>
        <row r="3463">
          <cell r="C3463">
            <v>41396</v>
          </cell>
          <cell r="D3463">
            <v>461.91570000000002</v>
          </cell>
          <cell r="E3463">
            <v>41568</v>
          </cell>
          <cell r="F3463">
            <v>875.24120000000005</v>
          </cell>
          <cell r="G3463">
            <v>41561</v>
          </cell>
          <cell r="H3463">
            <v>258.32510000000002</v>
          </cell>
          <cell r="I3463">
            <v>41736</v>
          </cell>
          <cell r="J3463">
            <v>212.65</v>
          </cell>
          <cell r="K3463">
            <v>41690</v>
          </cell>
          <cell r="L3463">
            <v>327.91</v>
          </cell>
          <cell r="M3463">
            <v>42040</v>
          </cell>
          <cell r="N3463">
            <v>669.58349999999996</v>
          </cell>
          <cell r="O3463">
            <v>41568</v>
          </cell>
          <cell r="P3463">
            <v>2405.7600000000002</v>
          </cell>
          <cell r="Q3463">
            <v>41575</v>
          </cell>
          <cell r="R3463">
            <v>1563.25</v>
          </cell>
        </row>
        <row r="3464">
          <cell r="C3464">
            <v>41397</v>
          </cell>
          <cell r="D3464">
            <v>460.37740000000002</v>
          </cell>
          <cell r="E3464">
            <v>41569</v>
          </cell>
          <cell r="F3464">
            <v>877.31240000000003</v>
          </cell>
          <cell r="G3464">
            <v>41562</v>
          </cell>
          <cell r="H3464">
            <v>257.18720000000002</v>
          </cell>
          <cell r="I3464">
            <v>41737</v>
          </cell>
          <cell r="J3464">
            <v>212.5</v>
          </cell>
          <cell r="K3464">
            <v>41691</v>
          </cell>
          <cell r="L3464">
            <v>328.29</v>
          </cell>
          <cell r="M3464">
            <v>42041</v>
          </cell>
          <cell r="N3464">
            <v>667.76919999999996</v>
          </cell>
          <cell r="O3464">
            <v>41569</v>
          </cell>
          <cell r="P3464">
            <v>2418.14</v>
          </cell>
          <cell r="Q3464">
            <v>41576</v>
          </cell>
          <cell r="R3464">
            <v>1563.87</v>
          </cell>
        </row>
        <row r="3465">
          <cell r="C3465">
            <v>41400</v>
          </cell>
          <cell r="D3465">
            <v>459.87790000000001</v>
          </cell>
          <cell r="E3465">
            <v>41570</v>
          </cell>
          <cell r="F3465">
            <v>878.99779999999998</v>
          </cell>
          <cell r="G3465">
            <v>41563</v>
          </cell>
          <cell r="H3465">
            <v>258.18970000000002</v>
          </cell>
          <cell r="I3465">
            <v>41738</v>
          </cell>
          <cell r="J3465">
            <v>212.48</v>
          </cell>
          <cell r="K3465">
            <v>41694</v>
          </cell>
          <cell r="L3465">
            <v>328.68</v>
          </cell>
          <cell r="M3465">
            <v>42044</v>
          </cell>
          <cell r="N3465">
            <v>667.05489999999998</v>
          </cell>
          <cell r="O3465">
            <v>41570</v>
          </cell>
          <cell r="P3465">
            <v>2420.06</v>
          </cell>
          <cell r="Q3465">
            <v>41577</v>
          </cell>
          <cell r="R3465">
            <v>1565.33</v>
          </cell>
        </row>
        <row r="3466">
          <cell r="C3466">
            <v>41401</v>
          </cell>
          <cell r="D3466">
            <v>459.07760000000002</v>
          </cell>
          <cell r="E3466">
            <v>41571</v>
          </cell>
          <cell r="F3466">
            <v>878.3306</v>
          </cell>
          <cell r="G3466">
            <v>41564</v>
          </cell>
          <cell r="H3466">
            <v>258.0625</v>
          </cell>
          <cell r="I3466">
            <v>41739</v>
          </cell>
          <cell r="J3466">
            <v>213.11</v>
          </cell>
          <cell r="K3466">
            <v>41695</v>
          </cell>
          <cell r="L3466">
            <v>329.12</v>
          </cell>
          <cell r="M3466">
            <v>42045</v>
          </cell>
          <cell r="N3466">
            <v>665.26840000000004</v>
          </cell>
          <cell r="O3466">
            <v>41571</v>
          </cell>
          <cell r="P3466">
            <v>2415.91</v>
          </cell>
          <cell r="Q3466">
            <v>41578</v>
          </cell>
          <cell r="R3466">
            <v>1565.75</v>
          </cell>
        </row>
        <row r="3467">
          <cell r="C3467">
            <v>41402</v>
          </cell>
          <cell r="D3467">
            <v>460.82859999999999</v>
          </cell>
          <cell r="E3467">
            <v>41572</v>
          </cell>
          <cell r="F3467">
            <v>878.87009999999998</v>
          </cell>
          <cell r="G3467">
            <v>41565</v>
          </cell>
          <cell r="H3467">
            <v>259.07220000000001</v>
          </cell>
          <cell r="I3467">
            <v>41740</v>
          </cell>
          <cell r="J3467">
            <v>213.2</v>
          </cell>
          <cell r="K3467">
            <v>41696</v>
          </cell>
          <cell r="L3467">
            <v>329.38</v>
          </cell>
          <cell r="M3467">
            <v>42046</v>
          </cell>
          <cell r="N3467">
            <v>665.50609999999995</v>
          </cell>
          <cell r="O3467">
            <v>41572</v>
          </cell>
          <cell r="P3467">
            <v>2418.4699999999998</v>
          </cell>
          <cell r="Q3467">
            <v>41579</v>
          </cell>
          <cell r="R3467">
            <v>1565.79</v>
          </cell>
        </row>
        <row r="3468">
          <cell r="C3468">
            <v>41403</v>
          </cell>
          <cell r="D3468">
            <v>459.28289999999998</v>
          </cell>
          <cell r="E3468">
            <v>41575</v>
          </cell>
          <cell r="F3468">
            <v>878.59640000000002</v>
          </cell>
          <cell r="G3468">
            <v>41568</v>
          </cell>
          <cell r="H3468">
            <v>257.91770000000002</v>
          </cell>
          <cell r="I3468">
            <v>41743</v>
          </cell>
          <cell r="J3468">
            <v>213.09</v>
          </cell>
          <cell r="K3468">
            <v>41697</v>
          </cell>
          <cell r="L3468">
            <v>329.64</v>
          </cell>
          <cell r="M3468">
            <v>42047</v>
          </cell>
          <cell r="N3468">
            <v>666.23850000000004</v>
          </cell>
          <cell r="O3468">
            <v>41575</v>
          </cell>
          <cell r="P3468">
            <v>2418.08</v>
          </cell>
          <cell r="Q3468">
            <v>41582</v>
          </cell>
          <cell r="R3468">
            <v>1565.9</v>
          </cell>
        </row>
        <row r="3469">
          <cell r="C3469">
            <v>41404</v>
          </cell>
          <cell r="D3469">
            <v>453.75700000000001</v>
          </cell>
          <cell r="E3469">
            <v>41576</v>
          </cell>
          <cell r="F3469">
            <v>877.8229</v>
          </cell>
          <cell r="G3469">
            <v>41569</v>
          </cell>
          <cell r="H3469">
            <v>257.91070000000002</v>
          </cell>
          <cell r="I3469">
            <v>41744</v>
          </cell>
          <cell r="J3469">
            <v>213.52</v>
          </cell>
          <cell r="K3469">
            <v>41698</v>
          </cell>
          <cell r="L3469">
            <v>329.91</v>
          </cell>
          <cell r="M3469">
            <v>42048</v>
          </cell>
          <cell r="N3469">
            <v>665.83510000000001</v>
          </cell>
          <cell r="O3469">
            <v>41576</v>
          </cell>
          <cell r="P3469">
            <v>2418.94</v>
          </cell>
          <cell r="Q3469">
            <v>41583</v>
          </cell>
          <cell r="R3469">
            <v>1564.44</v>
          </cell>
        </row>
        <row r="3470">
          <cell r="C3470">
            <v>41407</v>
          </cell>
          <cell r="D3470">
            <v>453.36950000000002</v>
          </cell>
          <cell r="E3470">
            <v>41577</v>
          </cell>
          <cell r="F3470">
            <v>878.13419999999996</v>
          </cell>
          <cell r="G3470">
            <v>41570</v>
          </cell>
          <cell r="H3470">
            <v>255.89670000000001</v>
          </cell>
          <cell r="I3470">
            <v>41745</v>
          </cell>
          <cell r="J3470">
            <v>213.36</v>
          </cell>
          <cell r="K3470">
            <v>41701</v>
          </cell>
          <cell r="L3470">
            <v>329.94</v>
          </cell>
          <cell r="M3470">
            <v>42051</v>
          </cell>
          <cell r="N3470">
            <v>665.15800000000002</v>
          </cell>
          <cell r="O3470">
            <v>41577</v>
          </cell>
          <cell r="P3470">
            <v>2417.9299999999998</v>
          </cell>
          <cell r="Q3470">
            <v>41584</v>
          </cell>
          <cell r="R3470">
            <v>1564.76</v>
          </cell>
        </row>
        <row r="3471">
          <cell r="C3471">
            <v>41408</v>
          </cell>
          <cell r="D3471">
            <v>452.18959999999998</v>
          </cell>
          <cell r="E3471">
            <v>41578</v>
          </cell>
          <cell r="F3471">
            <v>877.38480000000004</v>
          </cell>
          <cell r="G3471">
            <v>41571</v>
          </cell>
          <cell r="H3471">
            <v>256.05509999999998</v>
          </cell>
          <cell r="I3471">
            <v>41746</v>
          </cell>
          <cell r="J3471">
            <v>213.12</v>
          </cell>
          <cell r="K3471">
            <v>41702</v>
          </cell>
          <cell r="L3471">
            <v>330.29</v>
          </cell>
          <cell r="M3471">
            <v>42052</v>
          </cell>
          <cell r="N3471">
            <v>664.25329999999997</v>
          </cell>
          <cell r="O3471">
            <v>41578</v>
          </cell>
          <cell r="P3471">
            <v>2416.48</v>
          </cell>
          <cell r="Q3471">
            <v>41585</v>
          </cell>
          <cell r="R3471">
            <v>1566.34</v>
          </cell>
        </row>
        <row r="3472">
          <cell r="C3472">
            <v>41409</v>
          </cell>
          <cell r="D3472">
            <v>450.3793</v>
          </cell>
          <cell r="E3472">
            <v>41579</v>
          </cell>
          <cell r="F3472">
            <v>875.13329999999996</v>
          </cell>
          <cell r="G3472">
            <v>41572</v>
          </cell>
          <cell r="H3472">
            <v>256.70510000000002</v>
          </cell>
          <cell r="I3472">
            <v>41751</v>
          </cell>
          <cell r="J3472">
            <v>212.94</v>
          </cell>
          <cell r="K3472">
            <v>41703</v>
          </cell>
          <cell r="L3472">
            <v>330.65</v>
          </cell>
          <cell r="M3472">
            <v>42053</v>
          </cell>
          <cell r="N3472">
            <v>664.37260000000003</v>
          </cell>
          <cell r="O3472">
            <v>41579</v>
          </cell>
          <cell r="P3472">
            <v>2407.11</v>
          </cell>
          <cell r="Q3472">
            <v>41586</v>
          </cell>
          <cell r="R3472">
            <v>1561.04</v>
          </cell>
        </row>
        <row r="3473">
          <cell r="C3473">
            <v>41410</v>
          </cell>
          <cell r="D3473">
            <v>452.58019999999999</v>
          </cell>
          <cell r="E3473">
            <v>41582</v>
          </cell>
          <cell r="F3473">
            <v>874.01</v>
          </cell>
          <cell r="G3473">
            <v>41575</v>
          </cell>
          <cell r="H3473">
            <v>255.4845</v>
          </cell>
          <cell r="I3473">
            <v>41752</v>
          </cell>
          <cell r="J3473">
            <v>213.26</v>
          </cell>
          <cell r="K3473">
            <v>41704</v>
          </cell>
          <cell r="L3473">
            <v>330.9</v>
          </cell>
          <cell r="M3473">
            <v>42054</v>
          </cell>
          <cell r="N3473">
            <v>664.69929999999999</v>
          </cell>
          <cell r="O3473">
            <v>41582</v>
          </cell>
          <cell r="P3473">
            <v>2410.33</v>
          </cell>
          <cell r="Q3473">
            <v>41590</v>
          </cell>
          <cell r="R3473">
            <v>1560.35</v>
          </cell>
        </row>
        <row r="3474">
          <cell r="C3474">
            <v>41411</v>
          </cell>
          <cell r="D3474">
            <v>450.0385</v>
          </cell>
          <cell r="E3474">
            <v>41583</v>
          </cell>
          <cell r="F3474">
            <v>870.87720000000002</v>
          </cell>
          <cell r="G3474">
            <v>41576</v>
          </cell>
          <cell r="H3474">
            <v>254.64949999999999</v>
          </cell>
          <cell r="I3474">
            <v>41753</v>
          </cell>
          <cell r="J3474">
            <v>213.24</v>
          </cell>
          <cell r="K3474">
            <v>41705</v>
          </cell>
          <cell r="L3474">
            <v>331.15</v>
          </cell>
          <cell r="M3474">
            <v>42055</v>
          </cell>
          <cell r="N3474">
            <v>665.12980000000005</v>
          </cell>
          <cell r="O3474">
            <v>41583</v>
          </cell>
          <cell r="P3474">
            <v>2401.0500000000002</v>
          </cell>
          <cell r="Q3474">
            <v>41591</v>
          </cell>
          <cell r="R3474">
            <v>1559.02</v>
          </cell>
        </row>
        <row r="3475">
          <cell r="C3475">
            <v>41414</v>
          </cell>
          <cell r="D3475">
            <v>450.34829999999999</v>
          </cell>
          <cell r="E3475">
            <v>41584</v>
          </cell>
          <cell r="F3475">
            <v>870.11839999999995</v>
          </cell>
          <cell r="G3475">
            <v>41577</v>
          </cell>
          <cell r="H3475">
            <v>254.93559999999999</v>
          </cell>
          <cell r="I3475">
            <v>41754</v>
          </cell>
          <cell r="J3475">
            <v>213.67</v>
          </cell>
          <cell r="K3475">
            <v>41708</v>
          </cell>
          <cell r="L3475">
            <v>331.36</v>
          </cell>
          <cell r="M3475">
            <v>42058</v>
          </cell>
          <cell r="N3475">
            <v>666.57950000000005</v>
          </cell>
          <cell r="O3475">
            <v>41584</v>
          </cell>
          <cell r="P3475">
            <v>2402.64</v>
          </cell>
          <cell r="Q3475">
            <v>41592</v>
          </cell>
          <cell r="R3475">
            <v>1561.75</v>
          </cell>
        </row>
        <row r="3476">
          <cell r="C3476">
            <v>41415</v>
          </cell>
          <cell r="D3476">
            <v>450.02760000000001</v>
          </cell>
          <cell r="E3476">
            <v>41585</v>
          </cell>
          <cell r="F3476">
            <v>870.7278</v>
          </cell>
          <cell r="G3476">
            <v>41578</v>
          </cell>
          <cell r="H3476">
            <v>252.10339999999999</v>
          </cell>
          <cell r="I3476">
            <v>41757</v>
          </cell>
          <cell r="J3476">
            <v>213.55</v>
          </cell>
          <cell r="K3476">
            <v>41709</v>
          </cell>
          <cell r="L3476">
            <v>331.44</v>
          </cell>
          <cell r="M3476">
            <v>42059</v>
          </cell>
          <cell r="N3476">
            <v>667.87940000000003</v>
          </cell>
          <cell r="O3476">
            <v>41585</v>
          </cell>
          <cell r="P3476">
            <v>2407.52</v>
          </cell>
          <cell r="Q3476">
            <v>41593</v>
          </cell>
          <cell r="R3476">
            <v>1563.24</v>
          </cell>
        </row>
        <row r="3477">
          <cell r="C3477">
            <v>41416</v>
          </cell>
          <cell r="D3477">
            <v>448.6096</v>
          </cell>
          <cell r="E3477">
            <v>41586</v>
          </cell>
          <cell r="F3477">
            <v>866.75559999999996</v>
          </cell>
          <cell r="G3477">
            <v>41579</v>
          </cell>
          <cell r="H3477">
            <v>249.363</v>
          </cell>
          <cell r="I3477">
            <v>41758</v>
          </cell>
          <cell r="J3477">
            <v>213.72</v>
          </cell>
          <cell r="K3477">
            <v>41710</v>
          </cell>
          <cell r="L3477">
            <v>331.24</v>
          </cell>
          <cell r="M3477">
            <v>42060</v>
          </cell>
          <cell r="N3477">
            <v>669.31550000000004</v>
          </cell>
          <cell r="O3477">
            <v>41586</v>
          </cell>
          <cell r="P3477">
            <v>2389.0500000000002</v>
          </cell>
          <cell r="Q3477">
            <v>41596</v>
          </cell>
          <cell r="R3477">
            <v>1566.23</v>
          </cell>
        </row>
        <row r="3478">
          <cell r="C3478">
            <v>41417</v>
          </cell>
          <cell r="D3478">
            <v>450.09350000000001</v>
          </cell>
          <cell r="E3478">
            <v>41590</v>
          </cell>
          <cell r="F3478">
            <v>860.79070000000002</v>
          </cell>
          <cell r="G3478">
            <v>41582</v>
          </cell>
          <cell r="H3478">
            <v>248.02</v>
          </cell>
          <cell r="I3478">
            <v>41759</v>
          </cell>
          <cell r="J3478">
            <v>214.02</v>
          </cell>
          <cell r="K3478">
            <v>41711</v>
          </cell>
          <cell r="L3478">
            <v>331.24</v>
          </cell>
          <cell r="M3478">
            <v>42061</v>
          </cell>
          <cell r="N3478">
            <v>669.76909999999998</v>
          </cell>
          <cell r="O3478">
            <v>41590</v>
          </cell>
          <cell r="P3478">
            <v>2386.98</v>
          </cell>
          <cell r="Q3478">
            <v>41597</v>
          </cell>
          <cell r="R3478">
            <v>1566.96</v>
          </cell>
        </row>
        <row r="3479">
          <cell r="C3479">
            <v>41418</v>
          </cell>
          <cell r="D3479">
            <v>450.67669999999998</v>
          </cell>
          <cell r="E3479">
            <v>41591</v>
          </cell>
          <cell r="F3479">
            <v>860.53330000000005</v>
          </cell>
          <cell r="G3479">
            <v>41583</v>
          </cell>
          <cell r="H3479">
            <v>247.19749999999999</v>
          </cell>
          <cell r="I3479">
            <v>41760</v>
          </cell>
          <cell r="J3479">
            <v>214.15</v>
          </cell>
          <cell r="K3479">
            <v>41712</v>
          </cell>
          <cell r="L3479">
            <v>330.69</v>
          </cell>
          <cell r="M3479">
            <v>42062</v>
          </cell>
          <cell r="N3479">
            <v>669.47670000000005</v>
          </cell>
          <cell r="O3479">
            <v>41591</v>
          </cell>
          <cell r="P3479">
            <v>2392.34</v>
          </cell>
          <cell r="Q3479">
            <v>41598</v>
          </cell>
          <cell r="R3479">
            <v>1567.43</v>
          </cell>
        </row>
        <row r="3480">
          <cell r="C3480">
            <v>41421</v>
          </cell>
          <cell r="D3480">
            <v>450.85289999999998</v>
          </cell>
          <cell r="E3480">
            <v>41592</v>
          </cell>
          <cell r="F3480">
            <v>862.89419999999996</v>
          </cell>
          <cell r="G3480">
            <v>41584</v>
          </cell>
          <cell r="H3480">
            <v>247.6122</v>
          </cell>
          <cell r="I3480">
            <v>41761</v>
          </cell>
          <cell r="J3480">
            <v>214.38</v>
          </cell>
          <cell r="K3480">
            <v>41715</v>
          </cell>
          <cell r="L3480">
            <v>330.98</v>
          </cell>
          <cell r="M3480">
            <v>42065</v>
          </cell>
          <cell r="N3480">
            <v>668.17669999999998</v>
          </cell>
          <cell r="O3480">
            <v>41592</v>
          </cell>
          <cell r="P3480">
            <v>2399.75</v>
          </cell>
          <cell r="Q3480">
            <v>41599</v>
          </cell>
          <cell r="R3480">
            <v>1566.03</v>
          </cell>
        </row>
        <row r="3481">
          <cell r="C3481">
            <v>41422</v>
          </cell>
          <cell r="D3481">
            <v>447.37139999999999</v>
          </cell>
          <cell r="E3481">
            <v>41593</v>
          </cell>
          <cell r="F3481">
            <v>864.90509999999995</v>
          </cell>
          <cell r="G3481">
            <v>41585</v>
          </cell>
          <cell r="H3481">
            <v>246.99690000000001</v>
          </cell>
          <cell r="I3481">
            <v>41765</v>
          </cell>
          <cell r="J3481">
            <v>214.41</v>
          </cell>
          <cell r="K3481">
            <v>41716</v>
          </cell>
          <cell r="L3481">
            <v>331.2</v>
          </cell>
          <cell r="M3481">
            <v>42066</v>
          </cell>
          <cell r="N3481">
            <v>666.5394</v>
          </cell>
          <cell r="O3481">
            <v>41593</v>
          </cell>
          <cell r="P3481">
            <v>2401.7800000000002</v>
          </cell>
          <cell r="Q3481">
            <v>41600</v>
          </cell>
          <cell r="R3481">
            <v>1567.75</v>
          </cell>
        </row>
        <row r="3482">
          <cell r="C3482">
            <v>41423</v>
          </cell>
          <cell r="D3482">
            <v>448.92809999999997</v>
          </cell>
          <cell r="E3482">
            <v>41596</v>
          </cell>
          <cell r="F3482">
            <v>868.19690000000003</v>
          </cell>
          <cell r="G3482">
            <v>41586</v>
          </cell>
          <cell r="H3482">
            <v>248.1395</v>
          </cell>
          <cell r="I3482">
            <v>41766</v>
          </cell>
          <cell r="J3482">
            <v>214.38</v>
          </cell>
          <cell r="K3482">
            <v>41717</v>
          </cell>
          <cell r="L3482">
            <v>331.39</v>
          </cell>
          <cell r="M3482">
            <v>42067</v>
          </cell>
          <cell r="N3482">
            <v>666.20180000000005</v>
          </cell>
          <cell r="O3482">
            <v>41596</v>
          </cell>
          <cell r="P3482">
            <v>2409.29</v>
          </cell>
          <cell r="Q3482">
            <v>41603</v>
          </cell>
          <cell r="R3482">
            <v>1570.47</v>
          </cell>
        </row>
        <row r="3483">
          <cell r="C3483">
            <v>41424</v>
          </cell>
          <cell r="D3483">
            <v>450.3734</v>
          </cell>
          <cell r="E3483">
            <v>41597</v>
          </cell>
          <cell r="F3483">
            <v>867.41200000000003</v>
          </cell>
          <cell r="G3483">
            <v>41589</v>
          </cell>
          <cell r="H3483">
            <v>248.6935</v>
          </cell>
          <cell r="I3483">
            <v>41767</v>
          </cell>
          <cell r="J3483">
            <v>214.84</v>
          </cell>
          <cell r="K3483">
            <v>41718</v>
          </cell>
          <cell r="L3483">
            <v>331.28</v>
          </cell>
          <cell r="M3483">
            <v>42068</v>
          </cell>
          <cell r="N3483">
            <v>666.96050000000002</v>
          </cell>
          <cell r="O3483">
            <v>41597</v>
          </cell>
          <cell r="P3483">
            <v>2403.7600000000002</v>
          </cell>
          <cell r="Q3483">
            <v>41604</v>
          </cell>
          <cell r="R3483">
            <v>1571.76</v>
          </cell>
        </row>
        <row r="3484">
          <cell r="C3484">
            <v>41425</v>
          </cell>
          <cell r="D3484">
            <v>448.79910000000001</v>
          </cell>
          <cell r="E3484">
            <v>41598</v>
          </cell>
          <cell r="F3484">
            <v>866.38059999999996</v>
          </cell>
          <cell r="G3484">
            <v>41590</v>
          </cell>
          <cell r="H3484">
            <v>247.8502</v>
          </cell>
          <cell r="I3484">
            <v>41768</v>
          </cell>
          <cell r="J3484">
            <v>214.84</v>
          </cell>
          <cell r="K3484">
            <v>41719</v>
          </cell>
          <cell r="L3484">
            <v>331.43</v>
          </cell>
          <cell r="M3484">
            <v>42069</v>
          </cell>
          <cell r="N3484">
            <v>665.37940000000003</v>
          </cell>
          <cell r="O3484">
            <v>41598</v>
          </cell>
          <cell r="P3484">
            <v>2394.52</v>
          </cell>
          <cell r="Q3484">
            <v>41605</v>
          </cell>
          <cell r="R3484">
            <v>1572.84</v>
          </cell>
        </row>
        <row r="3485">
          <cell r="C3485">
            <v>41428</v>
          </cell>
          <cell r="D3485">
            <v>451.12779999999998</v>
          </cell>
          <cell r="E3485">
            <v>41599</v>
          </cell>
          <cell r="F3485">
            <v>865.35950000000003</v>
          </cell>
          <cell r="G3485">
            <v>41591</v>
          </cell>
          <cell r="H3485">
            <v>247.27959999999999</v>
          </cell>
          <cell r="I3485">
            <v>41771</v>
          </cell>
          <cell r="J3485">
            <v>214.8</v>
          </cell>
          <cell r="K3485">
            <v>41722</v>
          </cell>
          <cell r="L3485">
            <v>331.66</v>
          </cell>
          <cell r="M3485">
            <v>42072</v>
          </cell>
          <cell r="N3485">
            <v>665.98270000000002</v>
          </cell>
          <cell r="O3485">
            <v>41599</v>
          </cell>
          <cell r="P3485">
            <v>2398.31</v>
          </cell>
          <cell r="Q3485">
            <v>41607</v>
          </cell>
          <cell r="R3485">
            <v>1573.7</v>
          </cell>
        </row>
        <row r="3486">
          <cell r="C3486">
            <v>41429</v>
          </cell>
          <cell r="D3486">
            <v>450.39100000000002</v>
          </cell>
          <cell r="E3486">
            <v>41600</v>
          </cell>
          <cell r="F3486">
            <v>866.38350000000003</v>
          </cell>
          <cell r="G3486">
            <v>41592</v>
          </cell>
          <cell r="H3486">
            <v>248.07919999999999</v>
          </cell>
          <cell r="I3486">
            <v>41772</v>
          </cell>
          <cell r="J3486">
            <v>215.3</v>
          </cell>
          <cell r="K3486">
            <v>41723</v>
          </cell>
          <cell r="L3486">
            <v>331.6</v>
          </cell>
          <cell r="M3486">
            <v>42073</v>
          </cell>
          <cell r="N3486">
            <v>667.52049999999997</v>
          </cell>
          <cell r="O3486">
            <v>41600</v>
          </cell>
          <cell r="P3486">
            <v>2405.19</v>
          </cell>
          <cell r="Q3486">
            <v>41610</v>
          </cell>
          <cell r="R3486">
            <v>1574.06</v>
          </cell>
        </row>
        <row r="3487">
          <cell r="C3487">
            <v>41430</v>
          </cell>
          <cell r="D3487">
            <v>451.43470000000002</v>
          </cell>
          <cell r="E3487">
            <v>41603</v>
          </cell>
          <cell r="F3487">
            <v>867.4479</v>
          </cell>
          <cell r="G3487">
            <v>41593</v>
          </cell>
          <cell r="H3487">
            <v>248.0513</v>
          </cell>
          <cell r="I3487">
            <v>41773</v>
          </cell>
          <cell r="J3487">
            <v>215.73</v>
          </cell>
          <cell r="K3487">
            <v>41724</v>
          </cell>
          <cell r="L3487">
            <v>331.69</v>
          </cell>
          <cell r="M3487">
            <v>42074</v>
          </cell>
          <cell r="N3487">
            <v>669.52179999999998</v>
          </cell>
          <cell r="O3487">
            <v>41603</v>
          </cell>
          <cell r="P3487">
            <v>2408.15</v>
          </cell>
          <cell r="Q3487">
            <v>41611</v>
          </cell>
          <cell r="R3487">
            <v>1574.24</v>
          </cell>
        </row>
        <row r="3488">
          <cell r="C3488">
            <v>41431</v>
          </cell>
          <cell r="D3488">
            <v>453.13130000000001</v>
          </cell>
          <cell r="E3488">
            <v>41604</v>
          </cell>
          <cell r="F3488">
            <v>867.8066</v>
          </cell>
          <cell r="G3488">
            <v>41596</v>
          </cell>
          <cell r="H3488">
            <v>246.4485</v>
          </cell>
          <cell r="I3488">
            <v>41774</v>
          </cell>
          <cell r="J3488">
            <v>216.08</v>
          </cell>
          <cell r="K3488">
            <v>41725</v>
          </cell>
          <cell r="L3488">
            <v>331.8</v>
          </cell>
          <cell r="M3488">
            <v>42075</v>
          </cell>
          <cell r="N3488">
            <v>670.09670000000006</v>
          </cell>
          <cell r="O3488">
            <v>41604</v>
          </cell>
          <cell r="P3488">
            <v>2415.2399999999998</v>
          </cell>
          <cell r="Q3488">
            <v>41612</v>
          </cell>
          <cell r="R3488">
            <v>1573.14</v>
          </cell>
        </row>
        <row r="3489">
          <cell r="C3489">
            <v>41432</v>
          </cell>
          <cell r="D3489">
            <v>453.68470000000002</v>
          </cell>
          <cell r="E3489">
            <v>41605</v>
          </cell>
          <cell r="F3489">
            <v>866.49590000000001</v>
          </cell>
          <cell r="G3489">
            <v>41597</v>
          </cell>
          <cell r="H3489">
            <v>245.6183</v>
          </cell>
          <cell r="I3489">
            <v>41775</v>
          </cell>
          <cell r="J3489">
            <v>215.69</v>
          </cell>
          <cell r="K3489">
            <v>41726</v>
          </cell>
          <cell r="L3489">
            <v>331.92</v>
          </cell>
          <cell r="M3489">
            <v>42076</v>
          </cell>
          <cell r="N3489">
            <v>669.28610000000003</v>
          </cell>
          <cell r="O3489">
            <v>41605</v>
          </cell>
          <cell r="P3489">
            <v>2411.12</v>
          </cell>
          <cell r="Q3489">
            <v>41613</v>
          </cell>
          <cell r="R3489">
            <v>1573.13</v>
          </cell>
        </row>
        <row r="3490">
          <cell r="C3490">
            <v>41435</v>
          </cell>
          <cell r="D3490">
            <v>451.10919999999999</v>
          </cell>
          <cell r="E3490">
            <v>41607</v>
          </cell>
          <cell r="F3490">
            <v>866.44870000000003</v>
          </cell>
          <cell r="G3490">
            <v>41598</v>
          </cell>
          <cell r="H3490">
            <v>246.47200000000001</v>
          </cell>
          <cell r="I3490">
            <v>41778</v>
          </cell>
          <cell r="J3490">
            <v>215.66</v>
          </cell>
          <cell r="K3490">
            <v>41729</v>
          </cell>
          <cell r="L3490">
            <v>332.18</v>
          </cell>
          <cell r="M3490">
            <v>42079</v>
          </cell>
          <cell r="N3490">
            <v>669.36030000000005</v>
          </cell>
          <cell r="O3490">
            <v>41607</v>
          </cell>
          <cell r="P3490">
            <v>2411.69</v>
          </cell>
          <cell r="Q3490">
            <v>41614</v>
          </cell>
          <cell r="R3490">
            <v>1573.84</v>
          </cell>
        </row>
        <row r="3491">
          <cell r="C3491">
            <v>41436</v>
          </cell>
          <cell r="D3491">
            <v>453.17340000000002</v>
          </cell>
          <cell r="E3491">
            <v>41610</v>
          </cell>
          <cell r="F3491">
            <v>864.13189999999997</v>
          </cell>
          <cell r="G3491">
            <v>41599</v>
          </cell>
          <cell r="H3491">
            <v>248.21010000000001</v>
          </cell>
          <cell r="I3491">
            <v>41779</v>
          </cell>
          <cell r="J3491">
            <v>215.49</v>
          </cell>
          <cell r="K3491">
            <v>41730</v>
          </cell>
          <cell r="L3491">
            <v>332.36</v>
          </cell>
          <cell r="M3491">
            <v>42080</v>
          </cell>
          <cell r="N3491">
            <v>669.10109999999997</v>
          </cell>
          <cell r="O3491">
            <v>41610</v>
          </cell>
          <cell r="P3491">
            <v>2405.4899999999998</v>
          </cell>
          <cell r="Q3491">
            <v>41617</v>
          </cell>
          <cell r="R3491">
            <v>1575.87</v>
          </cell>
        </row>
        <row r="3492">
          <cell r="C3492">
            <v>41437</v>
          </cell>
          <cell r="D3492">
            <v>454.67899999999997</v>
          </cell>
          <cell r="E3492">
            <v>41611</v>
          </cell>
          <cell r="F3492">
            <v>863.79150000000004</v>
          </cell>
          <cell r="G3492">
            <v>41600</v>
          </cell>
          <cell r="H3492">
            <v>249.2602</v>
          </cell>
          <cell r="I3492">
            <v>41780</v>
          </cell>
          <cell r="J3492">
            <v>215.15</v>
          </cell>
          <cell r="K3492">
            <v>41731</v>
          </cell>
          <cell r="L3492">
            <v>332.62</v>
          </cell>
          <cell r="M3492">
            <v>42081</v>
          </cell>
          <cell r="N3492">
            <v>671.7595</v>
          </cell>
          <cell r="O3492">
            <v>41611</v>
          </cell>
          <cell r="P3492">
            <v>2408.83</v>
          </cell>
          <cell r="Q3492">
            <v>41618</v>
          </cell>
          <cell r="R3492">
            <v>1577.13</v>
          </cell>
        </row>
        <row r="3493">
          <cell r="C3493">
            <v>41438</v>
          </cell>
          <cell r="D3493">
            <v>456.40030000000002</v>
          </cell>
          <cell r="E3493">
            <v>41612</v>
          </cell>
          <cell r="F3493">
            <v>862.46339999999998</v>
          </cell>
          <cell r="G3493">
            <v>41603</v>
          </cell>
          <cell r="H3493">
            <v>249.4288</v>
          </cell>
          <cell r="I3493">
            <v>41781</v>
          </cell>
          <cell r="J3493">
            <v>215.29</v>
          </cell>
          <cell r="K3493">
            <v>41732</v>
          </cell>
          <cell r="L3493">
            <v>332.78</v>
          </cell>
          <cell r="M3493">
            <v>42082</v>
          </cell>
          <cell r="N3493">
            <v>672.90930000000003</v>
          </cell>
          <cell r="O3493">
            <v>41612</v>
          </cell>
          <cell r="P3493">
            <v>2398.79</v>
          </cell>
          <cell r="Q3493">
            <v>41619</v>
          </cell>
          <cell r="R3493">
            <v>1577.52</v>
          </cell>
        </row>
        <row r="3494">
          <cell r="C3494">
            <v>41439</v>
          </cell>
          <cell r="D3494">
            <v>457.8159</v>
          </cell>
          <cell r="E3494">
            <v>41613</v>
          </cell>
          <cell r="F3494">
            <v>861.97140000000002</v>
          </cell>
          <cell r="G3494">
            <v>41604</v>
          </cell>
          <cell r="H3494">
            <v>249.303</v>
          </cell>
          <cell r="I3494">
            <v>41782</v>
          </cell>
          <cell r="J3494">
            <v>215.37</v>
          </cell>
          <cell r="K3494">
            <v>41733</v>
          </cell>
          <cell r="L3494">
            <v>333.15</v>
          </cell>
          <cell r="M3494">
            <v>42083</v>
          </cell>
          <cell r="N3494">
            <v>673.85900000000004</v>
          </cell>
          <cell r="O3494">
            <v>41613</v>
          </cell>
          <cell r="P3494">
            <v>2397.25</v>
          </cell>
          <cell r="Q3494">
            <v>41620</v>
          </cell>
          <cell r="R3494">
            <v>1576.35</v>
          </cell>
        </row>
        <row r="3495">
          <cell r="C3495">
            <v>41442</v>
          </cell>
          <cell r="D3495">
            <v>457.36349999999999</v>
          </cell>
          <cell r="E3495">
            <v>41614</v>
          </cell>
          <cell r="F3495">
            <v>862.67460000000005</v>
          </cell>
          <cell r="G3495">
            <v>41605</v>
          </cell>
          <cell r="H3495">
            <v>248.74299999999999</v>
          </cell>
          <cell r="I3495">
            <v>41786</v>
          </cell>
          <cell r="J3495">
            <v>215.7</v>
          </cell>
          <cell r="K3495">
            <v>41736</v>
          </cell>
          <cell r="L3495">
            <v>333.35</v>
          </cell>
          <cell r="M3495">
            <v>42086</v>
          </cell>
          <cell r="N3495">
            <v>673.4298</v>
          </cell>
          <cell r="O3495">
            <v>41614</v>
          </cell>
          <cell r="P3495">
            <v>2396.5700000000002</v>
          </cell>
          <cell r="Q3495">
            <v>41621</v>
          </cell>
          <cell r="R3495">
            <v>1575.78</v>
          </cell>
        </row>
        <row r="3496">
          <cell r="C3496">
            <v>41443</v>
          </cell>
          <cell r="D3496">
            <v>456.40859999999998</v>
          </cell>
          <cell r="E3496">
            <v>41617</v>
          </cell>
          <cell r="F3496">
            <v>864.3605</v>
          </cell>
          <cell r="G3496">
            <v>41607</v>
          </cell>
          <cell r="H3496">
            <v>250.0857</v>
          </cell>
          <cell r="I3496">
            <v>41787</v>
          </cell>
          <cell r="J3496">
            <v>216.18</v>
          </cell>
          <cell r="K3496">
            <v>41737</v>
          </cell>
          <cell r="L3496">
            <v>333.35</v>
          </cell>
          <cell r="M3496">
            <v>42087</v>
          </cell>
          <cell r="N3496">
            <v>673.36270000000002</v>
          </cell>
          <cell r="O3496">
            <v>41617</v>
          </cell>
          <cell r="P3496">
            <v>2401.36</v>
          </cell>
          <cell r="Q3496">
            <v>41624</v>
          </cell>
          <cell r="R3496">
            <v>1576.84</v>
          </cell>
        </row>
        <row r="3497">
          <cell r="C3497">
            <v>41444</v>
          </cell>
          <cell r="D3497">
            <v>456.20679999999999</v>
          </cell>
          <cell r="E3497">
            <v>41618</v>
          </cell>
          <cell r="F3497">
            <v>866.83019999999999</v>
          </cell>
          <cell r="G3497">
            <v>41610</v>
          </cell>
          <cell r="H3497">
            <v>249.42619999999999</v>
          </cell>
          <cell r="I3497">
            <v>41788</v>
          </cell>
          <cell r="J3497">
            <v>216.21</v>
          </cell>
          <cell r="K3497">
            <v>41738</v>
          </cell>
          <cell r="L3497">
            <v>333.53</v>
          </cell>
          <cell r="M3497">
            <v>42088</v>
          </cell>
          <cell r="N3497">
            <v>672.97090000000003</v>
          </cell>
          <cell r="O3497">
            <v>41618</v>
          </cell>
          <cell r="P3497">
            <v>2412.42</v>
          </cell>
          <cell r="Q3497">
            <v>41625</v>
          </cell>
          <cell r="R3497">
            <v>1576.51</v>
          </cell>
        </row>
        <row r="3498">
          <cell r="C3498">
            <v>41445</v>
          </cell>
          <cell r="D3498">
            <v>447.37290000000002</v>
          </cell>
          <cell r="E3498">
            <v>41619</v>
          </cell>
          <cell r="F3498">
            <v>867.10019999999997</v>
          </cell>
          <cell r="G3498">
            <v>41611</v>
          </cell>
          <cell r="H3498">
            <v>250.0675</v>
          </cell>
          <cell r="I3498">
            <v>41789</v>
          </cell>
          <cell r="J3498">
            <v>216.06</v>
          </cell>
          <cell r="K3498">
            <v>41739</v>
          </cell>
          <cell r="L3498">
            <v>333.84</v>
          </cell>
          <cell r="M3498">
            <v>42089</v>
          </cell>
          <cell r="N3498">
            <v>671.77329999999995</v>
          </cell>
          <cell r="O3498">
            <v>41619</v>
          </cell>
          <cell r="P3498">
            <v>2406.7800000000002</v>
          </cell>
          <cell r="Q3498">
            <v>41626</v>
          </cell>
          <cell r="R3498">
            <v>1576.46</v>
          </cell>
        </row>
        <row r="3499">
          <cell r="C3499">
            <v>41446</v>
          </cell>
          <cell r="D3499">
            <v>445.53460000000001</v>
          </cell>
          <cell r="E3499">
            <v>41620</v>
          </cell>
          <cell r="F3499">
            <v>866.87300000000005</v>
          </cell>
          <cell r="G3499">
            <v>41612</v>
          </cell>
          <cell r="H3499">
            <v>251.76140000000001</v>
          </cell>
          <cell r="I3499">
            <v>41792</v>
          </cell>
          <cell r="J3499">
            <v>215.95</v>
          </cell>
          <cell r="K3499">
            <v>41740</v>
          </cell>
          <cell r="L3499">
            <v>333.77</v>
          </cell>
          <cell r="M3499">
            <v>42090</v>
          </cell>
          <cell r="N3499">
            <v>671.65809999999999</v>
          </cell>
          <cell r="O3499">
            <v>41620</v>
          </cell>
          <cell r="P3499">
            <v>2403.21</v>
          </cell>
          <cell r="Q3499">
            <v>41627</v>
          </cell>
          <cell r="R3499">
            <v>1577.44</v>
          </cell>
        </row>
        <row r="3500">
          <cell r="C3500">
            <v>41449</v>
          </cell>
          <cell r="D3500">
            <v>443.12290000000002</v>
          </cell>
          <cell r="E3500">
            <v>41621</v>
          </cell>
          <cell r="F3500">
            <v>867.84889999999996</v>
          </cell>
          <cell r="G3500">
            <v>41613</v>
          </cell>
          <cell r="H3500">
            <v>252.11320000000001</v>
          </cell>
          <cell r="I3500">
            <v>41793</v>
          </cell>
          <cell r="J3500">
            <v>215.6</v>
          </cell>
          <cell r="K3500">
            <v>41743</v>
          </cell>
          <cell r="L3500">
            <v>333.75</v>
          </cell>
          <cell r="M3500">
            <v>42093</v>
          </cell>
          <cell r="N3500">
            <v>671.76409999999998</v>
          </cell>
          <cell r="O3500">
            <v>41621</v>
          </cell>
          <cell r="P3500">
            <v>2406.41</v>
          </cell>
          <cell r="Q3500">
            <v>41628</v>
          </cell>
          <cell r="R3500">
            <v>1578.28</v>
          </cell>
        </row>
        <row r="3501">
          <cell r="C3501">
            <v>41450</v>
          </cell>
          <cell r="D3501">
            <v>442.88290000000001</v>
          </cell>
          <cell r="E3501">
            <v>41624</v>
          </cell>
          <cell r="F3501">
            <v>868.98680000000002</v>
          </cell>
          <cell r="G3501">
            <v>41614</v>
          </cell>
          <cell r="H3501">
            <v>252.42760000000001</v>
          </cell>
          <cell r="I3501">
            <v>41794</v>
          </cell>
          <cell r="J3501">
            <v>215.4</v>
          </cell>
          <cell r="K3501">
            <v>41744</v>
          </cell>
          <cell r="L3501">
            <v>333.88</v>
          </cell>
          <cell r="M3501">
            <v>42094</v>
          </cell>
          <cell r="N3501">
            <v>672.38459999999998</v>
          </cell>
          <cell r="O3501">
            <v>41624</v>
          </cell>
          <cell r="P3501">
            <v>2406.66</v>
          </cell>
          <cell r="Q3501">
            <v>41631</v>
          </cell>
          <cell r="R3501">
            <v>1579.56</v>
          </cell>
        </row>
        <row r="3502">
          <cell r="C3502">
            <v>41451</v>
          </cell>
          <cell r="D3502">
            <v>443.73009999999999</v>
          </cell>
          <cell r="E3502">
            <v>41625</v>
          </cell>
          <cell r="F3502">
            <v>868.97260000000006</v>
          </cell>
          <cell r="G3502">
            <v>41617</v>
          </cell>
          <cell r="H3502">
            <v>253.6456</v>
          </cell>
          <cell r="I3502">
            <v>41795</v>
          </cell>
          <cell r="J3502">
            <v>215.74</v>
          </cell>
          <cell r="K3502">
            <v>41745</v>
          </cell>
          <cell r="L3502">
            <v>333.83</v>
          </cell>
          <cell r="M3502">
            <v>42095</v>
          </cell>
          <cell r="N3502">
            <v>673.79169999999999</v>
          </cell>
          <cell r="O3502">
            <v>41625</v>
          </cell>
          <cell r="P3502">
            <v>2413.6999999999998</v>
          </cell>
          <cell r="Q3502">
            <v>41632</v>
          </cell>
          <cell r="R3502">
            <v>1579.72</v>
          </cell>
        </row>
        <row r="3503">
          <cell r="C3503">
            <v>41452</v>
          </cell>
          <cell r="D3503">
            <v>444.02080000000001</v>
          </cell>
          <cell r="E3503">
            <v>41626</v>
          </cell>
          <cell r="F3503">
            <v>869.00930000000005</v>
          </cell>
          <cell r="G3503">
            <v>41618</v>
          </cell>
          <cell r="H3503">
            <v>254.72900000000001</v>
          </cell>
          <cell r="I3503">
            <v>41796</v>
          </cell>
          <cell r="J3503">
            <v>216.29</v>
          </cell>
          <cell r="K3503">
            <v>41746</v>
          </cell>
          <cell r="L3503">
            <v>333.83</v>
          </cell>
          <cell r="M3503">
            <v>42096</v>
          </cell>
          <cell r="N3503">
            <v>673.59929999999997</v>
          </cell>
          <cell r="O3503">
            <v>41626</v>
          </cell>
          <cell r="P3503">
            <v>2410.1799999999998</v>
          </cell>
          <cell r="Q3503">
            <v>41634</v>
          </cell>
          <cell r="R3503">
            <v>1580.08</v>
          </cell>
        </row>
        <row r="3504">
          <cell r="C3504">
            <v>41453</v>
          </cell>
          <cell r="D3504">
            <v>443.48669999999998</v>
          </cell>
          <cell r="E3504">
            <v>41627</v>
          </cell>
          <cell r="F3504">
            <v>869.16470000000004</v>
          </cell>
          <cell r="G3504">
            <v>41619</v>
          </cell>
          <cell r="H3504">
            <v>255.8141</v>
          </cell>
          <cell r="I3504">
            <v>41799</v>
          </cell>
          <cell r="J3504">
            <v>216.2</v>
          </cell>
          <cell r="K3504">
            <v>41751</v>
          </cell>
          <cell r="L3504">
            <v>334.14</v>
          </cell>
          <cell r="M3504">
            <v>42097</v>
          </cell>
          <cell r="N3504">
            <v>674.16390000000001</v>
          </cell>
          <cell r="O3504">
            <v>41627</v>
          </cell>
          <cell r="P3504">
            <v>2410.21</v>
          </cell>
          <cell r="Q3504">
            <v>41635</v>
          </cell>
          <cell r="R3504">
            <v>1580.16</v>
          </cell>
        </row>
        <row r="3505">
          <cell r="C3505">
            <v>41456</v>
          </cell>
          <cell r="D3505">
            <v>443.952</v>
          </cell>
          <cell r="E3505">
            <v>41628</v>
          </cell>
          <cell r="F3505">
            <v>870.16819999999996</v>
          </cell>
          <cell r="G3505">
            <v>41620</v>
          </cell>
          <cell r="H3505">
            <v>254.33949999999999</v>
          </cell>
          <cell r="I3505">
            <v>41800</v>
          </cell>
          <cell r="J3505">
            <v>215.97</v>
          </cell>
          <cell r="K3505">
            <v>41752</v>
          </cell>
          <cell r="L3505">
            <v>334.4</v>
          </cell>
          <cell r="M3505">
            <v>42100</v>
          </cell>
          <cell r="N3505">
            <v>673.88120000000004</v>
          </cell>
          <cell r="O3505">
            <v>41628</v>
          </cell>
          <cell r="P3505">
            <v>2417.7399999999998</v>
          </cell>
          <cell r="Q3505">
            <v>41638</v>
          </cell>
          <cell r="R3505">
            <v>1581.47</v>
          </cell>
        </row>
        <row r="3506">
          <cell r="C3506">
            <v>41457</v>
          </cell>
          <cell r="D3506">
            <v>443.67099999999999</v>
          </cell>
          <cell r="E3506">
            <v>41631</v>
          </cell>
          <cell r="F3506">
            <v>870.11369999999999</v>
          </cell>
          <cell r="G3506">
            <v>41621</v>
          </cell>
          <cell r="H3506">
            <v>253.90539999999999</v>
          </cell>
          <cell r="I3506">
            <v>41801</v>
          </cell>
          <cell r="J3506">
            <v>216.13</v>
          </cell>
          <cell r="K3506">
            <v>41753</v>
          </cell>
          <cell r="L3506">
            <v>334.56</v>
          </cell>
          <cell r="M3506">
            <v>42101</v>
          </cell>
          <cell r="N3506">
            <v>674.10050000000001</v>
          </cell>
          <cell r="O3506">
            <v>41631</v>
          </cell>
          <cell r="P3506">
            <v>2414.59</v>
          </cell>
          <cell r="Q3506">
            <v>41639</v>
          </cell>
          <cell r="R3506">
            <v>1582.19</v>
          </cell>
        </row>
        <row r="3507">
          <cell r="C3507">
            <v>41458</v>
          </cell>
          <cell r="D3507">
            <v>443.22179999999997</v>
          </cell>
          <cell r="E3507">
            <v>41632</v>
          </cell>
          <cell r="F3507">
            <v>869.60670000000005</v>
          </cell>
          <cell r="G3507">
            <v>41624</v>
          </cell>
          <cell r="H3507">
            <v>254.36099999999999</v>
          </cell>
          <cell r="I3507">
            <v>41802</v>
          </cell>
          <cell r="J3507">
            <v>216.18</v>
          </cell>
          <cell r="K3507">
            <v>41754</v>
          </cell>
          <cell r="L3507">
            <v>334.68</v>
          </cell>
          <cell r="M3507">
            <v>42102</v>
          </cell>
          <cell r="N3507">
            <v>674.26419999999996</v>
          </cell>
          <cell r="O3507">
            <v>41632</v>
          </cell>
          <cell r="P3507">
            <v>2406.9299999999998</v>
          </cell>
          <cell r="Q3507">
            <v>41641</v>
          </cell>
          <cell r="R3507">
            <v>1583.97</v>
          </cell>
        </row>
        <row r="3508">
          <cell r="C3508">
            <v>41459</v>
          </cell>
          <cell r="D3508">
            <v>442.58210000000003</v>
          </cell>
          <cell r="E3508">
            <v>41634</v>
          </cell>
          <cell r="F3508">
            <v>869.7242</v>
          </cell>
          <cell r="G3508">
            <v>41625</v>
          </cell>
          <cell r="H3508">
            <v>253.76169999999999</v>
          </cell>
          <cell r="I3508">
            <v>41803</v>
          </cell>
          <cell r="J3508">
            <v>216.12</v>
          </cell>
          <cell r="K3508">
            <v>41757</v>
          </cell>
          <cell r="L3508">
            <v>334.81</v>
          </cell>
          <cell r="M3508">
            <v>42103</v>
          </cell>
          <cell r="N3508">
            <v>673.46339999999998</v>
          </cell>
          <cell r="O3508">
            <v>41634</v>
          </cell>
          <cell r="P3508">
            <v>2406.13</v>
          </cell>
          <cell r="Q3508">
            <v>41642</v>
          </cell>
          <cell r="R3508">
            <v>1584.77</v>
          </cell>
        </row>
        <row r="3509">
          <cell r="C3509">
            <v>41460</v>
          </cell>
          <cell r="D3509">
            <v>438.3897</v>
          </cell>
          <cell r="E3509">
            <v>41635</v>
          </cell>
          <cell r="F3509">
            <v>869.1001</v>
          </cell>
          <cell r="G3509">
            <v>41626</v>
          </cell>
          <cell r="H3509">
            <v>253.73840000000001</v>
          </cell>
          <cell r="I3509">
            <v>41806</v>
          </cell>
          <cell r="J3509">
            <v>216.23</v>
          </cell>
          <cell r="K3509">
            <v>41758</v>
          </cell>
          <cell r="L3509">
            <v>334.95</v>
          </cell>
          <cell r="M3509">
            <v>42104</v>
          </cell>
          <cell r="N3509">
            <v>673.98590000000002</v>
          </cell>
          <cell r="O3509">
            <v>41635</v>
          </cell>
          <cell r="P3509">
            <v>2405.09</v>
          </cell>
          <cell r="Q3509">
            <v>41645</v>
          </cell>
          <cell r="R3509">
            <v>1587.23</v>
          </cell>
        </row>
        <row r="3510">
          <cell r="C3510">
            <v>41463</v>
          </cell>
          <cell r="D3510">
            <v>439.52710000000002</v>
          </cell>
          <cell r="E3510">
            <v>41638</v>
          </cell>
          <cell r="F3510">
            <v>869.447</v>
          </cell>
          <cell r="G3510">
            <v>41627</v>
          </cell>
          <cell r="H3510">
            <v>255.15469999999999</v>
          </cell>
          <cell r="I3510">
            <v>41807</v>
          </cell>
          <cell r="J3510">
            <v>215.88</v>
          </cell>
          <cell r="K3510">
            <v>41759</v>
          </cell>
          <cell r="L3510">
            <v>335.22</v>
          </cell>
          <cell r="M3510">
            <v>42107</v>
          </cell>
          <cell r="N3510">
            <v>674.00840000000005</v>
          </cell>
          <cell r="O3510">
            <v>41638</v>
          </cell>
          <cell r="P3510">
            <v>2411.38</v>
          </cell>
          <cell r="Q3510">
            <v>41646</v>
          </cell>
          <cell r="R3510">
            <v>1589.9</v>
          </cell>
        </row>
        <row r="3511">
          <cell r="C3511">
            <v>41464</v>
          </cell>
          <cell r="D3511">
            <v>439.38150000000002</v>
          </cell>
          <cell r="E3511">
            <v>41639</v>
          </cell>
          <cell r="F3511">
            <v>869.09209999999996</v>
          </cell>
          <cell r="G3511">
            <v>41628</v>
          </cell>
          <cell r="H3511">
            <v>256.87310000000002</v>
          </cell>
          <cell r="I3511">
            <v>41808</v>
          </cell>
          <cell r="J3511">
            <v>216.11</v>
          </cell>
          <cell r="K3511">
            <v>41760</v>
          </cell>
          <cell r="L3511">
            <v>335.28</v>
          </cell>
          <cell r="M3511">
            <v>42108</v>
          </cell>
          <cell r="N3511">
            <v>675.03689999999995</v>
          </cell>
          <cell r="O3511">
            <v>41639</v>
          </cell>
          <cell r="P3511">
            <v>2407.75</v>
          </cell>
          <cell r="Q3511">
            <v>41647</v>
          </cell>
          <cell r="R3511">
            <v>1590.33</v>
          </cell>
        </row>
        <row r="3512">
          <cell r="C3512">
            <v>41465</v>
          </cell>
          <cell r="D3512">
            <v>440.57100000000003</v>
          </cell>
          <cell r="E3512">
            <v>41641</v>
          </cell>
          <cell r="F3512">
            <v>869.21780000000001</v>
          </cell>
          <cell r="G3512">
            <v>41631</v>
          </cell>
          <cell r="H3512">
            <v>256.37299999999999</v>
          </cell>
          <cell r="I3512">
            <v>41809</v>
          </cell>
          <cell r="J3512">
            <v>216.43</v>
          </cell>
          <cell r="K3512">
            <v>41761</v>
          </cell>
          <cell r="L3512">
            <v>335.46</v>
          </cell>
          <cell r="M3512">
            <v>42109</v>
          </cell>
          <cell r="N3512">
            <v>675.59479999999996</v>
          </cell>
          <cell r="O3512">
            <v>41641</v>
          </cell>
          <cell r="P3512">
            <v>2412.84</v>
          </cell>
          <cell r="Q3512">
            <v>41648</v>
          </cell>
          <cell r="R3512">
            <v>1590.78</v>
          </cell>
        </row>
        <row r="3513">
          <cell r="C3513">
            <v>41466</v>
          </cell>
          <cell r="D3513">
            <v>445.18759999999997</v>
          </cell>
          <cell r="E3513">
            <v>41642</v>
          </cell>
          <cell r="F3513">
            <v>869.38549999999998</v>
          </cell>
          <cell r="G3513">
            <v>41632</v>
          </cell>
          <cell r="H3513">
            <v>256.67290000000003</v>
          </cell>
          <cell r="I3513">
            <v>41810</v>
          </cell>
          <cell r="J3513">
            <v>216.19</v>
          </cell>
          <cell r="K3513">
            <v>41765</v>
          </cell>
          <cell r="L3513">
            <v>335.78</v>
          </cell>
          <cell r="M3513">
            <v>42110</v>
          </cell>
          <cell r="N3513">
            <v>674.88430000000005</v>
          </cell>
          <cell r="O3513">
            <v>41642</v>
          </cell>
          <cell r="P3513">
            <v>2412.7800000000002</v>
          </cell>
          <cell r="Q3513">
            <v>41649</v>
          </cell>
          <cell r="R3513">
            <v>1592.59</v>
          </cell>
        </row>
        <row r="3514">
          <cell r="C3514">
            <v>41467</v>
          </cell>
          <cell r="D3514">
            <v>444.92360000000002</v>
          </cell>
          <cell r="E3514">
            <v>41645</v>
          </cell>
          <cell r="F3514">
            <v>870.91690000000006</v>
          </cell>
          <cell r="G3514">
            <v>41634</v>
          </cell>
          <cell r="H3514">
            <v>256.66980000000001</v>
          </cell>
          <cell r="I3514">
            <v>41813</v>
          </cell>
          <cell r="J3514">
            <v>216.42</v>
          </cell>
          <cell r="K3514">
            <v>41766</v>
          </cell>
          <cell r="L3514">
            <v>335.92</v>
          </cell>
          <cell r="M3514">
            <v>42111</v>
          </cell>
          <cell r="N3514">
            <v>674.9579</v>
          </cell>
          <cell r="O3514">
            <v>41645</v>
          </cell>
          <cell r="P3514">
            <v>2419.0300000000002</v>
          </cell>
          <cell r="Q3514">
            <v>41652</v>
          </cell>
          <cell r="R3514">
            <v>1594.21</v>
          </cell>
        </row>
        <row r="3515">
          <cell r="C3515">
            <v>41470</v>
          </cell>
          <cell r="D3515">
            <v>444.96289999999999</v>
          </cell>
          <cell r="E3515">
            <v>41646</v>
          </cell>
          <cell r="F3515">
            <v>871.84019999999998</v>
          </cell>
          <cell r="G3515">
            <v>41635</v>
          </cell>
          <cell r="H3515">
            <v>256.92759999999998</v>
          </cell>
          <cell r="I3515">
            <v>41814</v>
          </cell>
          <cell r="J3515">
            <v>216.39</v>
          </cell>
          <cell r="K3515">
            <v>41767</v>
          </cell>
          <cell r="L3515">
            <v>336.36</v>
          </cell>
          <cell r="M3515">
            <v>42114</v>
          </cell>
          <cell r="N3515">
            <v>674.36069999999995</v>
          </cell>
          <cell r="O3515">
            <v>41646</v>
          </cell>
          <cell r="P3515">
            <v>2421.84</v>
          </cell>
          <cell r="Q3515">
            <v>41653</v>
          </cell>
          <cell r="R3515">
            <v>1594.69</v>
          </cell>
        </row>
        <row r="3516">
          <cell r="C3516">
            <v>41471</v>
          </cell>
          <cell r="D3516">
            <v>446.96140000000003</v>
          </cell>
          <cell r="E3516">
            <v>41647</v>
          </cell>
          <cell r="F3516">
            <v>870.76990000000001</v>
          </cell>
          <cell r="G3516">
            <v>41638</v>
          </cell>
          <cell r="H3516">
            <v>255.97550000000001</v>
          </cell>
          <cell r="I3516">
            <v>41815</v>
          </cell>
          <cell r="J3516">
            <v>216.86</v>
          </cell>
          <cell r="K3516">
            <v>41768</v>
          </cell>
          <cell r="L3516">
            <v>336.58</v>
          </cell>
          <cell r="M3516">
            <v>42115</v>
          </cell>
          <cell r="N3516">
            <v>673.95090000000005</v>
          </cell>
          <cell r="O3516">
            <v>41647</v>
          </cell>
          <cell r="P3516">
            <v>2413.12</v>
          </cell>
          <cell r="Q3516">
            <v>41654</v>
          </cell>
          <cell r="R3516">
            <v>1596.32</v>
          </cell>
        </row>
        <row r="3517">
          <cell r="C3517">
            <v>41472</v>
          </cell>
          <cell r="D3517">
            <v>446.66550000000001</v>
          </cell>
          <cell r="E3517">
            <v>41648</v>
          </cell>
          <cell r="F3517">
            <v>871.22360000000003</v>
          </cell>
          <cell r="G3517">
            <v>41639</v>
          </cell>
          <cell r="H3517">
            <v>253.1865</v>
          </cell>
          <cell r="I3517">
            <v>41816</v>
          </cell>
          <cell r="J3517">
            <v>216.99</v>
          </cell>
          <cell r="K3517">
            <v>41771</v>
          </cell>
          <cell r="L3517">
            <v>336.88</v>
          </cell>
          <cell r="M3517">
            <v>42116</v>
          </cell>
          <cell r="N3517">
            <v>672.96900000000005</v>
          </cell>
          <cell r="O3517">
            <v>41648</v>
          </cell>
          <cell r="P3517">
            <v>2417.64</v>
          </cell>
          <cell r="Q3517">
            <v>41655</v>
          </cell>
          <cell r="R3517">
            <v>1597.52</v>
          </cell>
        </row>
        <row r="3518">
          <cell r="C3518">
            <v>41473</v>
          </cell>
          <cell r="D3518">
            <v>446.017</v>
          </cell>
          <cell r="E3518">
            <v>41649</v>
          </cell>
          <cell r="F3518">
            <v>872.89170000000001</v>
          </cell>
          <cell r="G3518">
            <v>41641</v>
          </cell>
          <cell r="H3518">
            <v>252.4845</v>
          </cell>
          <cell r="I3518">
            <v>41817</v>
          </cell>
          <cell r="J3518">
            <v>216.78</v>
          </cell>
          <cell r="K3518">
            <v>41772</v>
          </cell>
          <cell r="L3518">
            <v>337.27</v>
          </cell>
          <cell r="M3518">
            <v>42117</v>
          </cell>
          <cell r="N3518">
            <v>673.00130000000001</v>
          </cell>
          <cell r="O3518">
            <v>41649</v>
          </cell>
          <cell r="P3518">
            <v>2432.0300000000002</v>
          </cell>
          <cell r="Q3518">
            <v>41656</v>
          </cell>
          <cell r="R3518">
            <v>1598.49</v>
          </cell>
        </row>
        <row r="3519">
          <cell r="C3519">
            <v>41474</v>
          </cell>
          <cell r="D3519">
            <v>447.30329999999998</v>
          </cell>
          <cell r="E3519">
            <v>41652</v>
          </cell>
          <cell r="F3519">
            <v>874.20590000000004</v>
          </cell>
          <cell r="G3519">
            <v>41642</v>
          </cell>
          <cell r="H3519">
            <v>251.48830000000001</v>
          </cell>
          <cell r="I3519">
            <v>41820</v>
          </cell>
          <cell r="J3519">
            <v>216.77</v>
          </cell>
          <cell r="K3519">
            <v>41773</v>
          </cell>
          <cell r="L3519">
            <v>337.31</v>
          </cell>
          <cell r="M3519">
            <v>42118</v>
          </cell>
          <cell r="N3519">
            <v>673.66700000000003</v>
          </cell>
          <cell r="O3519">
            <v>41652</v>
          </cell>
          <cell r="P3519">
            <v>2436.8200000000002</v>
          </cell>
          <cell r="Q3519">
            <v>41660</v>
          </cell>
          <cell r="R3519">
            <v>1599.93</v>
          </cell>
        </row>
        <row r="3520">
          <cell r="C3520">
            <v>41477</v>
          </cell>
          <cell r="D3520">
            <v>449.2921</v>
          </cell>
          <cell r="E3520">
            <v>41653</v>
          </cell>
          <cell r="F3520">
            <v>874.11940000000004</v>
          </cell>
          <cell r="G3520">
            <v>41645</v>
          </cell>
          <cell r="H3520">
            <v>251.7869</v>
          </cell>
          <cell r="I3520">
            <v>41821</v>
          </cell>
          <cell r="J3520">
            <v>216.76</v>
          </cell>
          <cell r="K3520">
            <v>41774</v>
          </cell>
          <cell r="L3520">
            <v>337.01</v>
          </cell>
          <cell r="M3520">
            <v>42121</v>
          </cell>
          <cell r="N3520">
            <v>673.60479999999995</v>
          </cell>
          <cell r="O3520">
            <v>41653</v>
          </cell>
          <cell r="P3520">
            <v>2429.87</v>
          </cell>
          <cell r="Q3520">
            <v>41661</v>
          </cell>
          <cell r="R3520">
            <v>1600.32</v>
          </cell>
        </row>
        <row r="3521">
          <cell r="C3521">
            <v>41478</v>
          </cell>
          <cell r="D3521">
            <v>448.90030000000002</v>
          </cell>
          <cell r="E3521">
            <v>41654</v>
          </cell>
          <cell r="F3521">
            <v>874.86400000000003</v>
          </cell>
          <cell r="G3521">
            <v>41646</v>
          </cell>
          <cell r="H3521">
            <v>251.41329999999999</v>
          </cell>
          <cell r="I3521">
            <v>41822</v>
          </cell>
          <cell r="J3521">
            <v>216.47</v>
          </cell>
          <cell r="K3521">
            <v>41775</v>
          </cell>
          <cell r="L3521">
            <v>336.51</v>
          </cell>
          <cell r="M3521">
            <v>42122</v>
          </cell>
          <cell r="N3521">
            <v>673.14520000000005</v>
          </cell>
          <cell r="O3521">
            <v>41654</v>
          </cell>
          <cell r="P3521">
            <v>2428.87</v>
          </cell>
          <cell r="Q3521">
            <v>41662</v>
          </cell>
          <cell r="R3521">
            <v>1599.19</v>
          </cell>
        </row>
        <row r="3522">
          <cell r="C3522">
            <v>41479</v>
          </cell>
          <cell r="D3522">
            <v>447.6748</v>
          </cell>
          <cell r="E3522">
            <v>41655</v>
          </cell>
          <cell r="F3522">
            <v>875.73770000000002</v>
          </cell>
          <cell r="G3522">
            <v>41647</v>
          </cell>
          <cell r="H3522">
            <v>249.02019999999999</v>
          </cell>
          <cell r="I3522">
            <v>41823</v>
          </cell>
          <cell r="J3522">
            <v>216.41</v>
          </cell>
          <cell r="K3522">
            <v>41778</v>
          </cell>
          <cell r="L3522">
            <v>336.58</v>
          </cell>
          <cell r="M3522">
            <v>42123</v>
          </cell>
          <cell r="N3522">
            <v>669.75750000000005</v>
          </cell>
          <cell r="O3522">
            <v>41655</v>
          </cell>
          <cell r="P3522">
            <v>2434.1999999999998</v>
          </cell>
          <cell r="Q3522">
            <v>41663</v>
          </cell>
          <cell r="R3522">
            <v>1593.95</v>
          </cell>
        </row>
        <row r="3523">
          <cell r="C3523">
            <v>41480</v>
          </cell>
          <cell r="D3523">
            <v>447.59570000000002</v>
          </cell>
          <cell r="E3523">
            <v>41656</v>
          </cell>
          <cell r="F3523">
            <v>876.29719999999998</v>
          </cell>
          <cell r="G3523">
            <v>41648</v>
          </cell>
          <cell r="H3523">
            <v>246.29509999999999</v>
          </cell>
          <cell r="I3523">
            <v>41824</v>
          </cell>
          <cell r="J3523">
            <v>216.59</v>
          </cell>
          <cell r="K3523">
            <v>41779</v>
          </cell>
          <cell r="L3523">
            <v>336.4</v>
          </cell>
          <cell r="M3523">
            <v>42124</v>
          </cell>
          <cell r="N3523">
            <v>668.20899999999995</v>
          </cell>
          <cell r="O3523">
            <v>41656</v>
          </cell>
          <cell r="P3523">
            <v>2436.56</v>
          </cell>
          <cell r="Q3523">
            <v>41666</v>
          </cell>
          <cell r="R3523">
            <v>1592.69</v>
          </cell>
        </row>
        <row r="3524">
          <cell r="C3524">
            <v>41481</v>
          </cell>
          <cell r="D3524">
            <v>449.7878</v>
          </cell>
          <cell r="E3524">
            <v>41660</v>
          </cell>
          <cell r="F3524">
            <v>876.33519999999999</v>
          </cell>
          <cell r="G3524">
            <v>41649</v>
          </cell>
          <cell r="H3524">
            <v>248.93010000000001</v>
          </cell>
          <cell r="I3524">
            <v>41827</v>
          </cell>
          <cell r="J3524">
            <v>216.77</v>
          </cell>
          <cell r="K3524">
            <v>41780</v>
          </cell>
          <cell r="L3524">
            <v>336.01</v>
          </cell>
          <cell r="M3524">
            <v>42125</v>
          </cell>
          <cell r="N3524">
            <v>666.86090000000002</v>
          </cell>
          <cell r="O3524">
            <v>41660</v>
          </cell>
          <cell r="P3524">
            <v>2438.0700000000002</v>
          </cell>
          <cell r="Q3524">
            <v>41667</v>
          </cell>
          <cell r="R3524">
            <v>1593.36</v>
          </cell>
        </row>
        <row r="3525">
          <cell r="C3525">
            <v>41484</v>
          </cell>
          <cell r="D3525">
            <v>449.61559999999997</v>
          </cell>
          <cell r="E3525">
            <v>41661</v>
          </cell>
          <cell r="F3525">
            <v>874.99929999999995</v>
          </cell>
          <cell r="G3525">
            <v>41652</v>
          </cell>
          <cell r="H3525">
            <v>250.7045</v>
          </cell>
          <cell r="I3525">
            <v>41828</v>
          </cell>
          <cell r="J3525">
            <v>217.11</v>
          </cell>
          <cell r="K3525">
            <v>41781</v>
          </cell>
          <cell r="L3525">
            <v>336.12</v>
          </cell>
          <cell r="M3525">
            <v>42128</v>
          </cell>
          <cell r="N3525">
            <v>666.61980000000005</v>
          </cell>
          <cell r="O3525">
            <v>41661</v>
          </cell>
          <cell r="P3525">
            <v>2432.69</v>
          </cell>
          <cell r="Q3525">
            <v>41668</v>
          </cell>
          <cell r="R3525">
            <v>1592.78</v>
          </cell>
        </row>
        <row r="3526">
          <cell r="C3526">
            <v>41485</v>
          </cell>
          <cell r="D3526">
            <v>449.17169999999999</v>
          </cell>
          <cell r="E3526">
            <v>41662</v>
          </cell>
          <cell r="F3526">
            <v>873.99879999999996</v>
          </cell>
          <cell r="G3526">
            <v>41653</v>
          </cell>
          <cell r="H3526">
            <v>251.27600000000001</v>
          </cell>
          <cell r="I3526">
            <v>41829</v>
          </cell>
          <cell r="J3526">
            <v>216.97</v>
          </cell>
          <cell r="K3526">
            <v>41782</v>
          </cell>
          <cell r="L3526">
            <v>336.25</v>
          </cell>
          <cell r="M3526">
            <v>42129</v>
          </cell>
          <cell r="N3526">
            <v>661.97469999999998</v>
          </cell>
          <cell r="O3526">
            <v>41662</v>
          </cell>
          <cell r="P3526">
            <v>2442.66</v>
          </cell>
          <cell r="Q3526">
            <v>41669</v>
          </cell>
          <cell r="R3526">
            <v>1594</v>
          </cell>
        </row>
        <row r="3527">
          <cell r="C3527">
            <v>41486</v>
          </cell>
          <cell r="D3527">
            <v>449.0582</v>
          </cell>
          <cell r="E3527">
            <v>41663</v>
          </cell>
          <cell r="F3527">
            <v>872.49210000000005</v>
          </cell>
          <cell r="G3527">
            <v>41654</v>
          </cell>
          <cell r="H3527">
            <v>251.494</v>
          </cell>
          <cell r="I3527">
            <v>41830</v>
          </cell>
          <cell r="J3527">
            <v>217.05</v>
          </cell>
          <cell r="K3527">
            <v>41786</v>
          </cell>
          <cell r="L3527">
            <v>337.11</v>
          </cell>
          <cell r="M3527">
            <v>42130</v>
          </cell>
          <cell r="N3527">
            <v>659.49360000000001</v>
          </cell>
          <cell r="O3527">
            <v>41663</v>
          </cell>
          <cell r="P3527">
            <v>2441.83</v>
          </cell>
          <cell r="Q3527">
            <v>41670</v>
          </cell>
          <cell r="R3527">
            <v>1593.29</v>
          </cell>
        </row>
        <row r="3528">
          <cell r="C3528">
            <v>41487</v>
          </cell>
          <cell r="D3528">
            <v>446.87439999999998</v>
          </cell>
          <cell r="E3528">
            <v>41666</v>
          </cell>
          <cell r="F3528">
            <v>869.80780000000004</v>
          </cell>
          <cell r="G3528">
            <v>41655</v>
          </cell>
          <cell r="H3528">
            <v>251.97200000000001</v>
          </cell>
          <cell r="I3528">
            <v>41831</v>
          </cell>
          <cell r="J3528">
            <v>217.16</v>
          </cell>
          <cell r="K3528">
            <v>41787</v>
          </cell>
          <cell r="L3528">
            <v>337.34</v>
          </cell>
          <cell r="M3528">
            <v>42131</v>
          </cell>
          <cell r="N3528">
            <v>659.90290000000005</v>
          </cell>
          <cell r="O3528">
            <v>41666</v>
          </cell>
          <cell r="P3528">
            <v>2438.2199999999998</v>
          </cell>
          <cell r="Q3528">
            <v>41673</v>
          </cell>
          <cell r="R3528">
            <v>1593.13</v>
          </cell>
        </row>
        <row r="3529">
          <cell r="C3529">
            <v>41488</v>
          </cell>
          <cell r="D3529">
            <v>448.89679999999998</v>
          </cell>
          <cell r="E3529">
            <v>41667</v>
          </cell>
          <cell r="F3529">
            <v>870.86080000000004</v>
          </cell>
          <cell r="G3529">
            <v>41656</v>
          </cell>
          <cell r="H3529">
            <v>252.00749999999999</v>
          </cell>
          <cell r="I3529">
            <v>41834</v>
          </cell>
          <cell r="J3529">
            <v>217.2</v>
          </cell>
          <cell r="K3529">
            <v>41788</v>
          </cell>
          <cell r="L3529">
            <v>337.43</v>
          </cell>
          <cell r="M3529">
            <v>42132</v>
          </cell>
          <cell r="N3529">
            <v>662.36810000000003</v>
          </cell>
          <cell r="O3529">
            <v>41667</v>
          </cell>
          <cell r="P3529">
            <v>2442.3200000000002</v>
          </cell>
          <cell r="Q3529">
            <v>41674</v>
          </cell>
          <cell r="R3529">
            <v>1591.31</v>
          </cell>
        </row>
        <row r="3530">
          <cell r="C3530">
            <v>41491</v>
          </cell>
          <cell r="D3530">
            <v>448.5213</v>
          </cell>
          <cell r="E3530">
            <v>41668</v>
          </cell>
          <cell r="F3530">
            <v>871.05600000000004</v>
          </cell>
          <cell r="G3530">
            <v>41660</v>
          </cell>
          <cell r="H3530">
            <v>251.5821</v>
          </cell>
          <cell r="I3530">
            <v>41835</v>
          </cell>
          <cell r="J3530">
            <v>217.02</v>
          </cell>
          <cell r="K3530">
            <v>41789</v>
          </cell>
          <cell r="L3530">
            <v>337.45</v>
          </cell>
          <cell r="M3530">
            <v>42135</v>
          </cell>
          <cell r="N3530">
            <v>660.45979999999997</v>
          </cell>
          <cell r="O3530">
            <v>41668</v>
          </cell>
          <cell r="P3530">
            <v>2451.54</v>
          </cell>
          <cell r="Q3530">
            <v>41675</v>
          </cell>
          <cell r="R3530">
            <v>1591.82</v>
          </cell>
        </row>
        <row r="3531">
          <cell r="C3531">
            <v>41492</v>
          </cell>
          <cell r="D3531">
            <v>450.0274</v>
          </cell>
          <cell r="E3531">
            <v>41669</v>
          </cell>
          <cell r="F3531">
            <v>868.22220000000004</v>
          </cell>
          <cell r="G3531">
            <v>41661</v>
          </cell>
          <cell r="H3531">
            <v>253.23920000000001</v>
          </cell>
          <cell r="I3531">
            <v>41836</v>
          </cell>
          <cell r="J3531">
            <v>217.13</v>
          </cell>
          <cell r="K3531">
            <v>41792</v>
          </cell>
          <cell r="L3531">
            <v>337.55</v>
          </cell>
          <cell r="M3531">
            <v>42136</v>
          </cell>
          <cell r="N3531">
            <v>657.53449999999998</v>
          </cell>
          <cell r="O3531">
            <v>41669</v>
          </cell>
          <cell r="P3531">
            <v>2448.48</v>
          </cell>
          <cell r="Q3531">
            <v>41676</v>
          </cell>
          <cell r="R3531">
            <v>1594.31</v>
          </cell>
        </row>
        <row r="3532">
          <cell r="C3532">
            <v>41493</v>
          </cell>
          <cell r="D3532">
            <v>451.63069999999999</v>
          </cell>
          <cell r="E3532">
            <v>41670</v>
          </cell>
          <cell r="F3532">
            <v>866.67169999999999</v>
          </cell>
          <cell r="G3532">
            <v>41662</v>
          </cell>
          <cell r="H3532">
            <v>253.6413</v>
          </cell>
          <cell r="I3532">
            <v>41837</v>
          </cell>
          <cell r="J3532">
            <v>217.47</v>
          </cell>
          <cell r="K3532">
            <v>41793</v>
          </cell>
          <cell r="L3532">
            <v>337.59</v>
          </cell>
          <cell r="M3532">
            <v>42137</v>
          </cell>
          <cell r="N3532">
            <v>657.19399999999996</v>
          </cell>
          <cell r="O3532">
            <v>41670</v>
          </cell>
          <cell r="P3532">
            <v>2451.39</v>
          </cell>
          <cell r="Q3532">
            <v>41677</v>
          </cell>
          <cell r="R3532">
            <v>1597.09</v>
          </cell>
        </row>
        <row r="3533">
          <cell r="C3533">
            <v>41494</v>
          </cell>
          <cell r="D3533">
            <v>453.46120000000002</v>
          </cell>
          <cell r="E3533">
            <v>41673</v>
          </cell>
          <cell r="F3533">
            <v>867.3229</v>
          </cell>
          <cell r="G3533">
            <v>41663</v>
          </cell>
          <cell r="H3533">
            <v>255.7114</v>
          </cell>
          <cell r="I3533">
            <v>41838</v>
          </cell>
          <cell r="J3533">
            <v>217.51</v>
          </cell>
          <cell r="K3533">
            <v>41794</v>
          </cell>
          <cell r="L3533">
            <v>337.7</v>
          </cell>
          <cell r="M3533">
            <v>42138</v>
          </cell>
          <cell r="N3533">
            <v>658.03399999999999</v>
          </cell>
          <cell r="O3533">
            <v>41673</v>
          </cell>
          <cell r="P3533">
            <v>2463.96</v>
          </cell>
          <cell r="Q3533">
            <v>41680</v>
          </cell>
          <cell r="R3533">
            <v>1599.45</v>
          </cell>
        </row>
        <row r="3534">
          <cell r="C3534">
            <v>41495</v>
          </cell>
          <cell r="D3534">
            <v>453.08370000000002</v>
          </cell>
          <cell r="E3534">
            <v>41674</v>
          </cell>
          <cell r="F3534">
            <v>868.28859999999997</v>
          </cell>
          <cell r="G3534">
            <v>41666</v>
          </cell>
          <cell r="H3534">
            <v>252.71709999999999</v>
          </cell>
          <cell r="I3534">
            <v>41841</v>
          </cell>
          <cell r="J3534">
            <v>217.66</v>
          </cell>
          <cell r="K3534">
            <v>41795</v>
          </cell>
          <cell r="L3534">
            <v>338.13</v>
          </cell>
          <cell r="M3534">
            <v>42139</v>
          </cell>
          <cell r="N3534">
            <v>661.42989999999998</v>
          </cell>
          <cell r="O3534">
            <v>41674</v>
          </cell>
          <cell r="P3534">
            <v>2456.14</v>
          </cell>
          <cell r="Q3534">
            <v>41681</v>
          </cell>
          <cell r="R3534">
            <v>1602.32</v>
          </cell>
        </row>
        <row r="3535">
          <cell r="C3535">
            <v>41498</v>
          </cell>
          <cell r="D3535">
            <v>452.09379999999999</v>
          </cell>
          <cell r="E3535">
            <v>41675</v>
          </cell>
          <cell r="F3535">
            <v>870.12090000000001</v>
          </cell>
          <cell r="G3535">
            <v>41667</v>
          </cell>
          <cell r="H3535">
            <v>254.46889999999999</v>
          </cell>
          <cell r="I3535">
            <v>41842</v>
          </cell>
          <cell r="J3535">
            <v>217.51</v>
          </cell>
          <cell r="K3535">
            <v>41796</v>
          </cell>
          <cell r="L3535">
            <v>339.24</v>
          </cell>
          <cell r="M3535">
            <v>42142</v>
          </cell>
          <cell r="N3535">
            <v>659.98900000000003</v>
          </cell>
          <cell r="O3535">
            <v>41675</v>
          </cell>
          <cell r="P3535">
            <v>2449.9499999999998</v>
          </cell>
          <cell r="Q3535">
            <v>41682</v>
          </cell>
          <cell r="R3535">
            <v>1604.3</v>
          </cell>
        </row>
        <row r="3536">
          <cell r="C3536">
            <v>41499</v>
          </cell>
          <cell r="D3536">
            <v>448.36840000000001</v>
          </cell>
          <cell r="E3536">
            <v>41676</v>
          </cell>
          <cell r="F3536">
            <v>870.95669999999996</v>
          </cell>
          <cell r="G3536">
            <v>41668</v>
          </cell>
          <cell r="H3536">
            <v>256.89760000000001</v>
          </cell>
          <cell r="I3536">
            <v>41843</v>
          </cell>
          <cell r="J3536">
            <v>217.81</v>
          </cell>
          <cell r="K3536">
            <v>41799</v>
          </cell>
          <cell r="L3536">
            <v>339.8</v>
          </cell>
          <cell r="M3536">
            <v>42143</v>
          </cell>
          <cell r="N3536">
            <v>660.34180000000003</v>
          </cell>
          <cell r="O3536">
            <v>41676</v>
          </cell>
          <cell r="P3536">
            <v>2448.11</v>
          </cell>
          <cell r="Q3536">
            <v>41683</v>
          </cell>
          <cell r="R3536">
            <v>1604.71</v>
          </cell>
        </row>
        <row r="3537">
          <cell r="C3537">
            <v>41500</v>
          </cell>
          <cell r="D3537">
            <v>448.87139999999999</v>
          </cell>
          <cell r="E3537">
            <v>41677</v>
          </cell>
          <cell r="F3537">
            <v>873.29570000000001</v>
          </cell>
          <cell r="G3537">
            <v>41669</v>
          </cell>
          <cell r="H3537">
            <v>254.3629</v>
          </cell>
          <cell r="I3537">
            <v>41844</v>
          </cell>
          <cell r="J3537">
            <v>217.58</v>
          </cell>
          <cell r="K3537">
            <v>41800</v>
          </cell>
          <cell r="L3537">
            <v>339.87</v>
          </cell>
          <cell r="M3537">
            <v>42144</v>
          </cell>
          <cell r="N3537">
            <v>660.0643</v>
          </cell>
          <cell r="O3537">
            <v>41677</v>
          </cell>
          <cell r="P3537">
            <v>2454.16</v>
          </cell>
          <cell r="Q3537">
            <v>41684</v>
          </cell>
          <cell r="R3537">
            <v>1605.87</v>
          </cell>
        </row>
        <row r="3538">
          <cell r="C3538">
            <v>41501</v>
          </cell>
          <cell r="D3538">
            <v>447.73349999999999</v>
          </cell>
          <cell r="E3538">
            <v>41680</v>
          </cell>
          <cell r="F3538">
            <v>874.76440000000002</v>
          </cell>
          <cell r="G3538">
            <v>41670</v>
          </cell>
          <cell r="H3538">
            <v>253.9401</v>
          </cell>
          <cell r="I3538">
            <v>41845</v>
          </cell>
          <cell r="J3538">
            <v>217.93</v>
          </cell>
          <cell r="K3538">
            <v>41801</v>
          </cell>
          <cell r="L3538">
            <v>339.82</v>
          </cell>
          <cell r="M3538">
            <v>42145</v>
          </cell>
          <cell r="N3538">
            <v>660.51059999999995</v>
          </cell>
          <cell r="O3538">
            <v>41680</v>
          </cell>
          <cell r="P3538">
            <v>2454.9299999999998</v>
          </cell>
          <cell r="Q3538">
            <v>41688</v>
          </cell>
          <cell r="R3538">
            <v>1609.22</v>
          </cell>
        </row>
        <row r="3539">
          <cell r="C3539">
            <v>41502</v>
          </cell>
          <cell r="D3539">
            <v>448.32909999999998</v>
          </cell>
          <cell r="E3539">
            <v>41681</v>
          </cell>
          <cell r="F3539">
            <v>875.19299999999998</v>
          </cell>
          <cell r="G3539">
            <v>41673</v>
          </cell>
          <cell r="H3539">
            <v>254.50790000000001</v>
          </cell>
          <cell r="I3539">
            <v>41848</v>
          </cell>
          <cell r="J3539">
            <v>217.95</v>
          </cell>
          <cell r="K3539">
            <v>41802</v>
          </cell>
          <cell r="L3539">
            <v>339.97</v>
          </cell>
          <cell r="M3539">
            <v>42146</v>
          </cell>
          <cell r="N3539">
            <v>660.54790000000003</v>
          </cell>
          <cell r="O3539">
            <v>41681</v>
          </cell>
          <cell r="P3539">
            <v>2451.7199999999998</v>
          </cell>
          <cell r="Q3539">
            <v>41689</v>
          </cell>
          <cell r="R3539">
            <v>1611.49</v>
          </cell>
        </row>
        <row r="3540">
          <cell r="C3540">
            <v>41505</v>
          </cell>
          <cell r="D3540">
            <v>447.33010000000002</v>
          </cell>
          <cell r="E3540">
            <v>41682</v>
          </cell>
          <cell r="F3540">
            <v>875.03859999999997</v>
          </cell>
          <cell r="G3540">
            <v>41674</v>
          </cell>
          <cell r="H3540">
            <v>258.40929999999997</v>
          </cell>
          <cell r="I3540">
            <v>41849</v>
          </cell>
          <cell r="J3540">
            <v>218.26</v>
          </cell>
          <cell r="K3540">
            <v>41803</v>
          </cell>
          <cell r="L3540">
            <v>339.91</v>
          </cell>
          <cell r="M3540">
            <v>42149</v>
          </cell>
          <cell r="N3540">
            <v>660.47799999999995</v>
          </cell>
          <cell r="O3540">
            <v>41682</v>
          </cell>
          <cell r="P3540">
            <v>2447.5500000000002</v>
          </cell>
          <cell r="Q3540">
            <v>41690</v>
          </cell>
          <cell r="R3540">
            <v>1612.49</v>
          </cell>
        </row>
        <row r="3541">
          <cell r="C3541">
            <v>41506</v>
          </cell>
          <cell r="D3541">
            <v>449.50619999999998</v>
          </cell>
          <cell r="E3541">
            <v>41683</v>
          </cell>
          <cell r="F3541">
            <v>874.67070000000001</v>
          </cell>
          <cell r="G3541">
            <v>41675</v>
          </cell>
          <cell r="H3541">
            <v>257.8725</v>
          </cell>
          <cell r="I3541">
            <v>41850</v>
          </cell>
          <cell r="J3541">
            <v>217.95</v>
          </cell>
          <cell r="K3541">
            <v>41806</v>
          </cell>
          <cell r="L3541">
            <v>339.93</v>
          </cell>
          <cell r="M3541">
            <v>42150</v>
          </cell>
          <cell r="N3541">
            <v>661.6721</v>
          </cell>
          <cell r="O3541">
            <v>41683</v>
          </cell>
          <cell r="P3541">
            <v>2456.46</v>
          </cell>
          <cell r="Q3541">
            <v>41691</v>
          </cell>
          <cell r="R3541">
            <v>1614.38</v>
          </cell>
        </row>
        <row r="3542">
          <cell r="C3542">
            <v>41507</v>
          </cell>
          <cell r="D3542">
            <v>447.74029999999999</v>
          </cell>
          <cell r="E3542">
            <v>41684</v>
          </cell>
          <cell r="F3542">
            <v>875.19880000000001</v>
          </cell>
          <cell r="G3542">
            <v>41676</v>
          </cell>
          <cell r="H3542">
            <v>257.8888</v>
          </cell>
          <cell r="I3542">
            <v>41851</v>
          </cell>
          <cell r="J3542">
            <v>217.87</v>
          </cell>
          <cell r="K3542">
            <v>41807</v>
          </cell>
          <cell r="L3542">
            <v>339.92</v>
          </cell>
          <cell r="M3542">
            <v>42151</v>
          </cell>
          <cell r="N3542">
            <v>662.70270000000005</v>
          </cell>
          <cell r="O3542">
            <v>41684</v>
          </cell>
          <cell r="P3542">
            <v>2455.77</v>
          </cell>
          <cell r="Q3542">
            <v>41694</v>
          </cell>
          <cell r="R3542">
            <v>1617.02</v>
          </cell>
        </row>
        <row r="3543">
          <cell r="C3543">
            <v>41508</v>
          </cell>
          <cell r="D3543">
            <v>445.85579999999999</v>
          </cell>
          <cell r="E3543">
            <v>41688</v>
          </cell>
          <cell r="F3543">
            <v>876.76480000000004</v>
          </cell>
          <cell r="G3543">
            <v>41677</v>
          </cell>
          <cell r="H3543">
            <v>258.69229999999999</v>
          </cell>
          <cell r="I3543">
            <v>41852</v>
          </cell>
          <cell r="J3543">
            <v>218.07</v>
          </cell>
          <cell r="K3543">
            <v>41808</v>
          </cell>
          <cell r="L3543">
            <v>339.98</v>
          </cell>
          <cell r="M3543">
            <v>42152</v>
          </cell>
          <cell r="N3543">
            <v>663.00279999999998</v>
          </cell>
          <cell r="O3543">
            <v>41688</v>
          </cell>
          <cell r="P3543">
            <v>2461.7800000000002</v>
          </cell>
          <cell r="Q3543">
            <v>41695</v>
          </cell>
          <cell r="R3543">
            <v>1619.56</v>
          </cell>
        </row>
        <row r="3544">
          <cell r="C3544">
            <v>41509</v>
          </cell>
          <cell r="D3544">
            <v>447.31689999999998</v>
          </cell>
          <cell r="E3544">
            <v>41689</v>
          </cell>
          <cell r="F3544">
            <v>876.71879999999999</v>
          </cell>
          <cell r="G3544">
            <v>41680</v>
          </cell>
          <cell r="H3544">
            <v>257.54419999999999</v>
          </cell>
          <cell r="I3544">
            <v>41855</v>
          </cell>
          <cell r="J3544">
            <v>218.28</v>
          </cell>
          <cell r="K3544">
            <v>41809</v>
          </cell>
          <cell r="L3544">
            <v>340.53</v>
          </cell>
          <cell r="M3544">
            <v>42153</v>
          </cell>
          <cell r="N3544">
            <v>664.14409999999998</v>
          </cell>
          <cell r="O3544">
            <v>41689</v>
          </cell>
          <cell r="P3544">
            <v>2458.59</v>
          </cell>
          <cell r="Q3544">
            <v>41696</v>
          </cell>
          <cell r="R3544">
            <v>1621.37</v>
          </cell>
        </row>
        <row r="3545">
          <cell r="C3545">
            <v>41512</v>
          </cell>
          <cell r="D3545">
            <v>447.67520000000002</v>
          </cell>
          <cell r="E3545">
            <v>41690</v>
          </cell>
          <cell r="F3545">
            <v>876.34760000000006</v>
          </cell>
          <cell r="G3545">
            <v>41681</v>
          </cell>
          <cell r="H3545">
            <v>259.43610000000001</v>
          </cell>
          <cell r="I3545">
            <v>41856</v>
          </cell>
          <cell r="J3545">
            <v>217.96</v>
          </cell>
          <cell r="K3545">
            <v>41810</v>
          </cell>
          <cell r="L3545">
            <v>340.53</v>
          </cell>
          <cell r="M3545">
            <v>42156</v>
          </cell>
          <cell r="N3545">
            <v>662.23479999999995</v>
          </cell>
          <cell r="O3545">
            <v>41690</v>
          </cell>
          <cell r="P3545">
            <v>2455.12</v>
          </cell>
          <cell r="Q3545">
            <v>41697</v>
          </cell>
          <cell r="R3545">
            <v>1623.29</v>
          </cell>
        </row>
        <row r="3546">
          <cell r="C3546">
            <v>41513</v>
          </cell>
          <cell r="D3546">
            <v>449.5813</v>
          </cell>
          <cell r="E3546">
            <v>41691</v>
          </cell>
          <cell r="F3546">
            <v>878.13559999999995</v>
          </cell>
          <cell r="G3546">
            <v>41682</v>
          </cell>
          <cell r="H3546">
            <v>260.40390000000002</v>
          </cell>
          <cell r="I3546">
            <v>41857</v>
          </cell>
          <cell r="J3546">
            <v>218.33</v>
          </cell>
          <cell r="K3546">
            <v>41813</v>
          </cell>
          <cell r="L3546">
            <v>340.63</v>
          </cell>
          <cell r="M3546">
            <v>42157</v>
          </cell>
          <cell r="N3546">
            <v>658.35640000000001</v>
          </cell>
          <cell r="O3546">
            <v>41691</v>
          </cell>
          <cell r="P3546">
            <v>2459.71</v>
          </cell>
          <cell r="Q3546">
            <v>41698</v>
          </cell>
          <cell r="R3546">
            <v>1625.52</v>
          </cell>
        </row>
        <row r="3547">
          <cell r="C3547">
            <v>41514</v>
          </cell>
          <cell r="D3547">
            <v>448.08330000000001</v>
          </cell>
          <cell r="E3547">
            <v>41694</v>
          </cell>
          <cell r="F3547">
            <v>881.00540000000001</v>
          </cell>
          <cell r="G3547">
            <v>41683</v>
          </cell>
          <cell r="H3547">
            <v>261.9298</v>
          </cell>
          <cell r="I3547">
            <v>41858</v>
          </cell>
          <cell r="J3547">
            <v>218.56</v>
          </cell>
          <cell r="K3547">
            <v>41814</v>
          </cell>
          <cell r="L3547">
            <v>340.61</v>
          </cell>
          <cell r="M3547">
            <v>42158</v>
          </cell>
          <cell r="N3547">
            <v>654.27890000000002</v>
          </cell>
          <cell r="O3547">
            <v>41694</v>
          </cell>
          <cell r="P3547">
            <v>2458.17</v>
          </cell>
          <cell r="Q3547">
            <v>41701</v>
          </cell>
          <cell r="R3547">
            <v>1624.89</v>
          </cell>
        </row>
        <row r="3548">
          <cell r="C3548">
            <v>41515</v>
          </cell>
          <cell r="D3548">
            <v>446.8501</v>
          </cell>
          <cell r="E3548">
            <v>41695</v>
          </cell>
          <cell r="F3548">
            <v>882.99779999999998</v>
          </cell>
          <cell r="G3548">
            <v>41684</v>
          </cell>
          <cell r="H3548">
            <v>263.07929999999999</v>
          </cell>
          <cell r="I3548">
            <v>41859</v>
          </cell>
          <cell r="J3548">
            <v>218.51</v>
          </cell>
          <cell r="K3548">
            <v>41815</v>
          </cell>
          <cell r="L3548">
            <v>340.42</v>
          </cell>
          <cell r="M3548">
            <v>42159</v>
          </cell>
          <cell r="N3548">
            <v>654.42139999999995</v>
          </cell>
          <cell r="O3548">
            <v>41695</v>
          </cell>
          <cell r="P3548">
            <v>2466.31</v>
          </cell>
          <cell r="Q3548">
            <v>41702</v>
          </cell>
          <cell r="R3548">
            <v>1625.95</v>
          </cell>
        </row>
        <row r="3549">
          <cell r="C3549">
            <v>41516</v>
          </cell>
          <cell r="D3549">
            <v>446.70280000000002</v>
          </cell>
          <cell r="E3549">
            <v>41696</v>
          </cell>
          <cell r="F3549">
            <v>883.13959999999997</v>
          </cell>
          <cell r="G3549">
            <v>41688</v>
          </cell>
          <cell r="H3549">
            <v>267.46899999999999</v>
          </cell>
          <cell r="I3549">
            <v>41862</v>
          </cell>
          <cell r="J3549">
            <v>218.45</v>
          </cell>
          <cell r="K3549">
            <v>41816</v>
          </cell>
          <cell r="L3549">
            <v>340.3</v>
          </cell>
          <cell r="M3549">
            <v>42160</v>
          </cell>
          <cell r="N3549">
            <v>652.53589999999997</v>
          </cell>
          <cell r="O3549">
            <v>41696</v>
          </cell>
          <cell r="P3549">
            <v>2471.62</v>
          </cell>
          <cell r="Q3549">
            <v>41703</v>
          </cell>
          <cell r="R3549">
            <v>1626.19</v>
          </cell>
        </row>
        <row r="3550">
          <cell r="C3550">
            <v>41519</v>
          </cell>
          <cell r="D3550">
            <v>445.73590000000002</v>
          </cell>
          <cell r="E3550">
            <v>41697</v>
          </cell>
          <cell r="F3550">
            <v>885.24950000000001</v>
          </cell>
          <cell r="G3550">
            <v>41689</v>
          </cell>
          <cell r="H3550">
            <v>269.23259999999999</v>
          </cell>
          <cell r="I3550">
            <v>41863</v>
          </cell>
          <cell r="J3550">
            <v>218.55</v>
          </cell>
          <cell r="K3550">
            <v>41817</v>
          </cell>
          <cell r="L3550">
            <v>339.78</v>
          </cell>
          <cell r="M3550">
            <v>42163</v>
          </cell>
          <cell r="N3550">
            <v>651.97199999999998</v>
          </cell>
          <cell r="O3550">
            <v>41697</v>
          </cell>
          <cell r="P3550">
            <v>2477.2800000000002</v>
          </cell>
          <cell r="Q3550">
            <v>41704</v>
          </cell>
          <cell r="R3550">
            <v>1625.24</v>
          </cell>
        </row>
        <row r="3551">
          <cell r="C3551">
            <v>41520</v>
          </cell>
          <cell r="D3551">
            <v>443.93169999999998</v>
          </cell>
          <cell r="E3551">
            <v>41698</v>
          </cell>
          <cell r="F3551">
            <v>886.66290000000004</v>
          </cell>
          <cell r="G3551">
            <v>41690</v>
          </cell>
          <cell r="H3551">
            <v>268.51389999999998</v>
          </cell>
          <cell r="I3551">
            <v>41864</v>
          </cell>
          <cell r="J3551">
            <v>218.88</v>
          </cell>
          <cell r="K3551">
            <v>41820</v>
          </cell>
          <cell r="L3551">
            <v>339.16</v>
          </cell>
          <cell r="M3551">
            <v>42164</v>
          </cell>
          <cell r="N3551">
            <v>651.20609999999999</v>
          </cell>
          <cell r="O3551">
            <v>41698</v>
          </cell>
          <cell r="P3551">
            <v>2476.88</v>
          </cell>
          <cell r="Q3551">
            <v>41705</v>
          </cell>
          <cell r="R3551">
            <v>1622.16</v>
          </cell>
        </row>
        <row r="3552">
          <cell r="C3552">
            <v>41521</v>
          </cell>
          <cell r="D3552">
            <v>444.35910000000001</v>
          </cell>
          <cell r="E3552">
            <v>41701</v>
          </cell>
          <cell r="F3552">
            <v>884.63779999999997</v>
          </cell>
          <cell r="G3552">
            <v>41691</v>
          </cell>
          <cell r="H3552">
            <v>269.18770000000001</v>
          </cell>
          <cell r="I3552">
            <v>41865</v>
          </cell>
          <cell r="J3552">
            <v>219.06</v>
          </cell>
          <cell r="K3552">
            <v>41821</v>
          </cell>
          <cell r="L3552">
            <v>339.05</v>
          </cell>
          <cell r="M3552">
            <v>42165</v>
          </cell>
          <cell r="N3552">
            <v>648.98239999999998</v>
          </cell>
          <cell r="O3552">
            <v>41701</v>
          </cell>
          <cell r="P3552">
            <v>2482.8000000000002</v>
          </cell>
          <cell r="Q3552">
            <v>41708</v>
          </cell>
          <cell r="R3552">
            <v>1621.75</v>
          </cell>
        </row>
        <row r="3553">
          <cell r="C3553">
            <v>41522</v>
          </cell>
          <cell r="D3553">
            <v>441.25779999999997</v>
          </cell>
          <cell r="E3553">
            <v>41702</v>
          </cell>
          <cell r="F3553">
            <v>884.91340000000002</v>
          </cell>
          <cell r="G3553">
            <v>41694</v>
          </cell>
          <cell r="H3553">
            <v>269.60050000000001</v>
          </cell>
          <cell r="I3553">
            <v>41866</v>
          </cell>
          <cell r="J3553">
            <v>219.64</v>
          </cell>
          <cell r="K3553">
            <v>41822</v>
          </cell>
          <cell r="L3553">
            <v>339.22</v>
          </cell>
          <cell r="M3553">
            <v>42166</v>
          </cell>
          <cell r="N3553">
            <v>651.41200000000003</v>
          </cell>
          <cell r="O3553">
            <v>41702</v>
          </cell>
          <cell r="P3553">
            <v>2472.5300000000002</v>
          </cell>
          <cell r="Q3553">
            <v>41709</v>
          </cell>
          <cell r="R3553">
            <v>1622.23</v>
          </cell>
        </row>
        <row r="3554">
          <cell r="C3554">
            <v>41523</v>
          </cell>
          <cell r="D3554">
            <v>443.82569999999998</v>
          </cell>
          <cell r="E3554">
            <v>41703</v>
          </cell>
          <cell r="F3554">
            <v>886.18470000000002</v>
          </cell>
          <cell r="G3554">
            <v>41695</v>
          </cell>
          <cell r="H3554">
            <v>269.74459999999999</v>
          </cell>
          <cell r="I3554">
            <v>41869</v>
          </cell>
          <cell r="J3554">
            <v>219.31</v>
          </cell>
          <cell r="K3554">
            <v>41823</v>
          </cell>
          <cell r="L3554">
            <v>339.44</v>
          </cell>
          <cell r="M3554">
            <v>42167</v>
          </cell>
          <cell r="N3554">
            <v>651.85050000000001</v>
          </cell>
          <cell r="O3554">
            <v>41703</v>
          </cell>
          <cell r="P3554">
            <v>2471.66</v>
          </cell>
          <cell r="Q3554">
            <v>41710</v>
          </cell>
          <cell r="R3554">
            <v>1621.21</v>
          </cell>
        </row>
        <row r="3555">
          <cell r="C3555">
            <v>41526</v>
          </cell>
          <cell r="D3555">
            <v>445.19439999999997</v>
          </cell>
          <cell r="E3555">
            <v>41704</v>
          </cell>
          <cell r="F3555">
            <v>885.77809999999999</v>
          </cell>
          <cell r="G3555">
            <v>41696</v>
          </cell>
          <cell r="H3555">
            <v>268.77269999999999</v>
          </cell>
          <cell r="I3555">
            <v>41870</v>
          </cell>
          <cell r="J3555">
            <v>219.62</v>
          </cell>
          <cell r="K3555">
            <v>41824</v>
          </cell>
          <cell r="L3555">
            <v>339.44</v>
          </cell>
          <cell r="M3555">
            <v>42170</v>
          </cell>
          <cell r="N3555">
            <v>651.1635</v>
          </cell>
          <cell r="O3555">
            <v>41704</v>
          </cell>
          <cell r="P3555">
            <v>2464.5300000000002</v>
          </cell>
          <cell r="Q3555">
            <v>41711</v>
          </cell>
          <cell r="R3555">
            <v>1621.78</v>
          </cell>
        </row>
        <row r="3556">
          <cell r="C3556">
            <v>41527</v>
          </cell>
          <cell r="D3556">
            <v>443.84100000000001</v>
          </cell>
          <cell r="E3556">
            <v>41705</v>
          </cell>
          <cell r="F3556">
            <v>884.98310000000004</v>
          </cell>
          <cell r="G3556">
            <v>41697</v>
          </cell>
          <cell r="H3556">
            <v>268.47149999999999</v>
          </cell>
          <cell r="I3556">
            <v>41871</v>
          </cell>
          <cell r="J3556">
            <v>219.67</v>
          </cell>
          <cell r="K3556">
            <v>41827</v>
          </cell>
          <cell r="L3556">
            <v>339.57</v>
          </cell>
          <cell r="M3556">
            <v>42171</v>
          </cell>
          <cell r="N3556">
            <v>652.10519999999997</v>
          </cell>
          <cell r="O3556">
            <v>41705</v>
          </cell>
          <cell r="P3556">
            <v>2455.9699999999998</v>
          </cell>
          <cell r="Q3556">
            <v>41712</v>
          </cell>
          <cell r="R3556">
            <v>1619.69</v>
          </cell>
        </row>
        <row r="3557">
          <cell r="C3557">
            <v>41528</v>
          </cell>
          <cell r="D3557">
            <v>445.40100000000001</v>
          </cell>
          <cell r="E3557">
            <v>41708</v>
          </cell>
          <cell r="F3557">
            <v>883.58429999999998</v>
          </cell>
          <cell r="G3557">
            <v>41698</v>
          </cell>
          <cell r="H3557">
            <v>269.77390000000003</v>
          </cell>
          <cell r="I3557">
            <v>41872</v>
          </cell>
          <cell r="J3557">
            <v>219.7</v>
          </cell>
          <cell r="K3557">
            <v>41828</v>
          </cell>
          <cell r="L3557">
            <v>339.3</v>
          </cell>
          <cell r="M3557">
            <v>42172</v>
          </cell>
          <cell r="N3557">
            <v>652.54780000000005</v>
          </cell>
          <cell r="O3557">
            <v>41708</v>
          </cell>
          <cell r="P3557">
            <v>2456.31</v>
          </cell>
          <cell r="Q3557">
            <v>41715</v>
          </cell>
          <cell r="R3557">
            <v>1621.28</v>
          </cell>
        </row>
        <row r="3558">
          <cell r="C3558">
            <v>41529</v>
          </cell>
          <cell r="D3558">
            <v>446.71769999999998</v>
          </cell>
          <cell r="E3558">
            <v>41709</v>
          </cell>
          <cell r="F3558">
            <v>883.61120000000005</v>
          </cell>
          <cell r="G3558">
            <v>41701</v>
          </cell>
          <cell r="H3558">
            <v>272.52589999999998</v>
          </cell>
          <cell r="I3558">
            <v>41873</v>
          </cell>
          <cell r="J3558">
            <v>219.75</v>
          </cell>
          <cell r="K3558">
            <v>41829</v>
          </cell>
          <cell r="L3558">
            <v>338.81</v>
          </cell>
          <cell r="M3558">
            <v>42173</v>
          </cell>
          <cell r="N3558">
            <v>653.35630000000003</v>
          </cell>
          <cell r="O3558">
            <v>41709</v>
          </cell>
          <cell r="P3558">
            <v>2458.84</v>
          </cell>
          <cell r="Q3558">
            <v>41716</v>
          </cell>
          <cell r="R3558">
            <v>1623.56</v>
          </cell>
        </row>
        <row r="3559">
          <cell r="C3559">
            <v>41530</v>
          </cell>
          <cell r="D3559">
            <v>446.27429999999998</v>
          </cell>
          <cell r="E3559">
            <v>41710</v>
          </cell>
          <cell r="F3559">
            <v>881.95119999999997</v>
          </cell>
          <cell r="G3559">
            <v>41702</v>
          </cell>
          <cell r="H3559">
            <v>273.80029999999999</v>
          </cell>
          <cell r="I3559">
            <v>41877</v>
          </cell>
          <cell r="J3559">
            <v>220.39</v>
          </cell>
          <cell r="K3559">
            <v>41830</v>
          </cell>
          <cell r="L3559">
            <v>338.07</v>
          </cell>
          <cell r="M3559">
            <v>42174</v>
          </cell>
          <cell r="N3559">
            <v>654.99760000000003</v>
          </cell>
          <cell r="O3559">
            <v>41710</v>
          </cell>
          <cell r="P3559">
            <v>2463.13</v>
          </cell>
          <cell r="Q3559">
            <v>41717</v>
          </cell>
          <cell r="R3559">
            <v>1624.93</v>
          </cell>
        </row>
        <row r="3560">
          <cell r="C3560">
            <v>41533</v>
          </cell>
          <cell r="D3560">
            <v>448.64089999999999</v>
          </cell>
          <cell r="E3560">
            <v>41711</v>
          </cell>
          <cell r="F3560">
            <v>882.86919999999998</v>
          </cell>
          <cell r="G3560">
            <v>41703</v>
          </cell>
          <cell r="H3560">
            <v>273.14229999999998</v>
          </cell>
          <cell r="I3560">
            <v>41878</v>
          </cell>
          <cell r="J3560">
            <v>220.92</v>
          </cell>
          <cell r="K3560">
            <v>41831</v>
          </cell>
          <cell r="L3560">
            <v>338.16</v>
          </cell>
          <cell r="M3560">
            <v>42177</v>
          </cell>
          <cell r="N3560">
            <v>653.72619999999995</v>
          </cell>
          <cell r="O3560">
            <v>41711</v>
          </cell>
          <cell r="P3560">
            <v>2473.48</v>
          </cell>
          <cell r="Q3560">
            <v>41718</v>
          </cell>
          <cell r="R3560">
            <v>1622.37</v>
          </cell>
        </row>
        <row r="3561">
          <cell r="C3561">
            <v>41534</v>
          </cell>
          <cell r="D3561">
            <v>448.31700000000001</v>
          </cell>
          <cell r="E3561">
            <v>41712</v>
          </cell>
          <cell r="F3561">
            <v>880.8646</v>
          </cell>
          <cell r="G3561">
            <v>41704</v>
          </cell>
          <cell r="H3561">
            <v>275.38650000000001</v>
          </cell>
          <cell r="I3561">
            <v>41879</v>
          </cell>
          <cell r="J3561">
            <v>221.03</v>
          </cell>
          <cell r="K3561">
            <v>41834</v>
          </cell>
          <cell r="L3561">
            <v>338.19</v>
          </cell>
          <cell r="M3561">
            <v>42178</v>
          </cell>
          <cell r="N3561">
            <v>652.95270000000005</v>
          </cell>
          <cell r="O3561">
            <v>41712</v>
          </cell>
          <cell r="P3561">
            <v>2473.33</v>
          </cell>
          <cell r="Q3561">
            <v>41719</v>
          </cell>
          <cell r="R3561">
            <v>1624.08</v>
          </cell>
        </row>
        <row r="3562">
          <cell r="C3562">
            <v>41535</v>
          </cell>
          <cell r="D3562">
            <v>449.95740000000001</v>
          </cell>
          <cell r="E3562">
            <v>41715</v>
          </cell>
          <cell r="F3562">
            <v>881.26250000000005</v>
          </cell>
          <cell r="G3562">
            <v>41705</v>
          </cell>
          <cell r="H3562">
            <v>274.13420000000002</v>
          </cell>
          <cell r="I3562">
            <v>41880</v>
          </cell>
          <cell r="J3562">
            <v>221.16</v>
          </cell>
          <cell r="K3562">
            <v>41835</v>
          </cell>
          <cell r="L3562">
            <v>338.03</v>
          </cell>
          <cell r="M3562">
            <v>42179</v>
          </cell>
          <cell r="N3562">
            <v>653.55989999999997</v>
          </cell>
          <cell r="O3562">
            <v>41715</v>
          </cell>
          <cell r="P3562">
            <v>2466.35</v>
          </cell>
          <cell r="Q3562">
            <v>41722</v>
          </cell>
          <cell r="R3562">
            <v>1625.31</v>
          </cell>
        </row>
        <row r="3563">
          <cell r="C3563">
            <v>41536</v>
          </cell>
          <cell r="D3563">
            <v>452.6388</v>
          </cell>
          <cell r="E3563">
            <v>41716</v>
          </cell>
          <cell r="F3563">
            <v>882.6386</v>
          </cell>
          <cell r="G3563">
            <v>41708</v>
          </cell>
          <cell r="H3563">
            <v>272.58870000000002</v>
          </cell>
          <cell r="I3563">
            <v>41883</v>
          </cell>
          <cell r="J3563">
            <v>221.21</v>
          </cell>
          <cell r="K3563">
            <v>41836</v>
          </cell>
          <cell r="L3563">
            <v>338.33</v>
          </cell>
          <cell r="M3563">
            <v>42180</v>
          </cell>
          <cell r="N3563">
            <v>653.03719999999998</v>
          </cell>
          <cell r="O3563">
            <v>41716</v>
          </cell>
          <cell r="P3563">
            <v>2469.04</v>
          </cell>
          <cell r="Q3563">
            <v>41723</v>
          </cell>
          <cell r="R3563">
            <v>1625.95</v>
          </cell>
        </row>
        <row r="3564">
          <cell r="C3564">
            <v>41537</v>
          </cell>
          <cell r="D3564">
            <v>451.83460000000002</v>
          </cell>
          <cell r="E3564">
            <v>41717</v>
          </cell>
          <cell r="F3564">
            <v>883.13520000000005</v>
          </cell>
          <cell r="G3564">
            <v>41709</v>
          </cell>
          <cell r="H3564">
            <v>272.18920000000003</v>
          </cell>
          <cell r="I3564">
            <v>41884</v>
          </cell>
          <cell r="J3564">
            <v>220.95</v>
          </cell>
          <cell r="K3564">
            <v>41837</v>
          </cell>
          <cell r="L3564">
            <v>338.45</v>
          </cell>
          <cell r="M3564">
            <v>42181</v>
          </cell>
          <cell r="N3564">
            <v>651.6499</v>
          </cell>
          <cell r="O3564">
            <v>41717</v>
          </cell>
          <cell r="P3564">
            <v>2459.16</v>
          </cell>
          <cell r="Q3564">
            <v>41724</v>
          </cell>
          <cell r="R3564">
            <v>1627.37</v>
          </cell>
        </row>
        <row r="3565">
          <cell r="C3565">
            <v>41540</v>
          </cell>
          <cell r="D3565">
            <v>453.08710000000002</v>
          </cell>
          <cell r="E3565">
            <v>41718</v>
          </cell>
          <cell r="F3565">
            <v>882.51869999999997</v>
          </cell>
          <cell r="G3565">
            <v>41710</v>
          </cell>
          <cell r="H3565">
            <v>271.90069999999997</v>
          </cell>
          <cell r="I3565">
            <v>41885</v>
          </cell>
          <cell r="J3565">
            <v>220.7</v>
          </cell>
          <cell r="K3565">
            <v>41838</v>
          </cell>
          <cell r="L3565">
            <v>338.21</v>
          </cell>
          <cell r="M3565">
            <v>42184</v>
          </cell>
          <cell r="N3565">
            <v>653.87760000000003</v>
          </cell>
          <cell r="O3565">
            <v>41718</v>
          </cell>
          <cell r="P3565">
            <v>2460.6799999999998</v>
          </cell>
          <cell r="Q3565">
            <v>41725</v>
          </cell>
          <cell r="R3565">
            <v>1627.13</v>
          </cell>
        </row>
        <row r="3566">
          <cell r="C3566">
            <v>41541</v>
          </cell>
          <cell r="D3566">
            <v>454.13740000000001</v>
          </cell>
          <cell r="E3566">
            <v>41719</v>
          </cell>
          <cell r="F3566">
            <v>882.67840000000001</v>
          </cell>
          <cell r="G3566">
            <v>41711</v>
          </cell>
          <cell r="H3566">
            <v>270.99470000000002</v>
          </cell>
          <cell r="I3566">
            <v>41886</v>
          </cell>
          <cell r="J3566">
            <v>220.83</v>
          </cell>
          <cell r="K3566">
            <v>41841</v>
          </cell>
          <cell r="L3566">
            <v>338.23</v>
          </cell>
          <cell r="M3566">
            <v>42185</v>
          </cell>
          <cell r="N3566">
            <v>654.38689999999997</v>
          </cell>
          <cell r="O3566">
            <v>41719</v>
          </cell>
          <cell r="P3566">
            <v>2468.2600000000002</v>
          </cell>
          <cell r="Q3566">
            <v>41726</v>
          </cell>
          <cell r="R3566">
            <v>1627.74</v>
          </cell>
        </row>
        <row r="3567">
          <cell r="C3567">
            <v>41542</v>
          </cell>
          <cell r="D3567">
            <v>454.89280000000002</v>
          </cell>
          <cell r="E3567">
            <v>41722</v>
          </cell>
          <cell r="F3567">
            <v>884.13040000000001</v>
          </cell>
          <cell r="G3567">
            <v>41712</v>
          </cell>
          <cell r="H3567">
            <v>271.6293</v>
          </cell>
          <cell r="I3567">
            <v>41887</v>
          </cell>
          <cell r="J3567">
            <v>221.06</v>
          </cell>
          <cell r="K3567">
            <v>41842</v>
          </cell>
          <cell r="L3567">
            <v>338.22</v>
          </cell>
          <cell r="M3567">
            <v>42186</v>
          </cell>
          <cell r="N3567">
            <v>652.80470000000003</v>
          </cell>
          <cell r="O3567">
            <v>41722</v>
          </cell>
          <cell r="P3567">
            <v>2471.8200000000002</v>
          </cell>
          <cell r="Q3567">
            <v>41729</v>
          </cell>
          <cell r="R3567">
            <v>1629.36</v>
          </cell>
        </row>
        <row r="3568">
          <cell r="C3568">
            <v>41543</v>
          </cell>
          <cell r="D3568">
            <v>453.80970000000002</v>
          </cell>
          <cell r="E3568">
            <v>41723</v>
          </cell>
          <cell r="F3568">
            <v>885.63350000000003</v>
          </cell>
          <cell r="G3568">
            <v>41715</v>
          </cell>
          <cell r="H3568">
            <v>270.07490000000001</v>
          </cell>
          <cell r="I3568">
            <v>41890</v>
          </cell>
          <cell r="J3568">
            <v>221.13</v>
          </cell>
          <cell r="K3568">
            <v>41843</v>
          </cell>
          <cell r="L3568">
            <v>338.55</v>
          </cell>
          <cell r="M3568">
            <v>42187</v>
          </cell>
          <cell r="N3568">
            <v>651.45510000000002</v>
          </cell>
          <cell r="O3568">
            <v>41723</v>
          </cell>
          <cell r="P3568">
            <v>2473.33</v>
          </cell>
          <cell r="Q3568">
            <v>41730</v>
          </cell>
          <cell r="R3568">
            <v>1630.48</v>
          </cell>
        </row>
        <row r="3569">
          <cell r="C3569">
            <v>41544</v>
          </cell>
          <cell r="D3569">
            <v>455.5498</v>
          </cell>
          <cell r="E3569">
            <v>41724</v>
          </cell>
          <cell r="F3569">
            <v>888.45240000000001</v>
          </cell>
          <cell r="G3569">
            <v>41716</v>
          </cell>
          <cell r="H3569">
            <v>271.33390000000003</v>
          </cell>
          <cell r="I3569">
            <v>41891</v>
          </cell>
          <cell r="J3569">
            <v>220.78</v>
          </cell>
          <cell r="K3569">
            <v>41844</v>
          </cell>
          <cell r="L3569">
            <v>338.63</v>
          </cell>
          <cell r="M3569">
            <v>42188</v>
          </cell>
          <cell r="N3569">
            <v>653.28510000000006</v>
          </cell>
          <cell r="O3569">
            <v>41724</v>
          </cell>
          <cell r="P3569">
            <v>2480.46</v>
          </cell>
          <cell r="Q3569">
            <v>41731</v>
          </cell>
          <cell r="R3569">
            <v>1630.85</v>
          </cell>
        </row>
        <row r="3570">
          <cell r="C3570">
            <v>41547</v>
          </cell>
          <cell r="D3570">
            <v>455.88600000000002</v>
          </cell>
          <cell r="E3570">
            <v>41725</v>
          </cell>
          <cell r="F3570">
            <v>891.79690000000005</v>
          </cell>
          <cell r="G3570">
            <v>41717</v>
          </cell>
          <cell r="H3570">
            <v>271.61529999999999</v>
          </cell>
          <cell r="I3570">
            <v>41892</v>
          </cell>
          <cell r="J3570">
            <v>220.63</v>
          </cell>
          <cell r="K3570">
            <v>41845</v>
          </cell>
          <cell r="L3570">
            <v>338.69</v>
          </cell>
          <cell r="M3570">
            <v>42191</v>
          </cell>
          <cell r="N3570">
            <v>654.53710000000001</v>
          </cell>
          <cell r="O3570">
            <v>41725</v>
          </cell>
          <cell r="P3570">
            <v>2485.13</v>
          </cell>
          <cell r="Q3570">
            <v>41732</v>
          </cell>
          <cell r="R3570">
            <v>1631.45</v>
          </cell>
        </row>
        <row r="3571">
          <cell r="C3571">
            <v>41548</v>
          </cell>
          <cell r="D3571">
            <v>455.82760000000002</v>
          </cell>
          <cell r="E3571">
            <v>41726</v>
          </cell>
          <cell r="F3571">
            <v>892.87099999999998</v>
          </cell>
          <cell r="G3571">
            <v>41718</v>
          </cell>
          <cell r="H3571">
            <v>268.35039999999998</v>
          </cell>
          <cell r="I3571">
            <v>41893</v>
          </cell>
          <cell r="J3571">
            <v>220.72</v>
          </cell>
          <cell r="K3571">
            <v>41848</v>
          </cell>
          <cell r="L3571">
            <v>338.88</v>
          </cell>
          <cell r="M3571">
            <v>42192</v>
          </cell>
          <cell r="N3571">
            <v>657.46479999999997</v>
          </cell>
          <cell r="O3571">
            <v>41726</v>
          </cell>
          <cell r="P3571">
            <v>2479.84</v>
          </cell>
          <cell r="Q3571">
            <v>41733</v>
          </cell>
          <cell r="R3571">
            <v>1633.16</v>
          </cell>
        </row>
        <row r="3572">
          <cell r="C3572">
            <v>41549</v>
          </cell>
          <cell r="D3572">
            <v>457.53339999999997</v>
          </cell>
          <cell r="E3572">
            <v>41729</v>
          </cell>
          <cell r="F3572">
            <v>893.60159999999996</v>
          </cell>
          <cell r="G3572">
            <v>41719</v>
          </cell>
          <cell r="H3572">
            <v>267.69900000000001</v>
          </cell>
          <cell r="I3572">
            <v>41894</v>
          </cell>
          <cell r="J3572">
            <v>220.39</v>
          </cell>
          <cell r="K3572">
            <v>41849</v>
          </cell>
          <cell r="L3572">
            <v>338.91</v>
          </cell>
          <cell r="M3572">
            <v>42193</v>
          </cell>
          <cell r="N3572">
            <v>658.40899999999999</v>
          </cell>
          <cell r="O3572">
            <v>41729</v>
          </cell>
          <cell r="P3572">
            <v>2478.5300000000002</v>
          </cell>
          <cell r="Q3572">
            <v>41736</v>
          </cell>
          <cell r="R3572">
            <v>1633.15</v>
          </cell>
        </row>
        <row r="3573">
          <cell r="C3573">
            <v>41550</v>
          </cell>
          <cell r="D3573">
            <v>457.96190000000001</v>
          </cell>
          <cell r="E3573">
            <v>41730</v>
          </cell>
          <cell r="F3573">
            <v>895.05719999999997</v>
          </cell>
          <cell r="G3573">
            <v>41722</v>
          </cell>
          <cell r="H3573">
            <v>267.9751</v>
          </cell>
          <cell r="I3573">
            <v>41897</v>
          </cell>
          <cell r="J3573">
            <v>220.54</v>
          </cell>
          <cell r="K3573">
            <v>41850</v>
          </cell>
          <cell r="L3573">
            <v>338.87</v>
          </cell>
          <cell r="M3573">
            <v>42194</v>
          </cell>
          <cell r="N3573">
            <v>656.85640000000001</v>
          </cell>
          <cell r="O3573">
            <v>41730</v>
          </cell>
          <cell r="P3573">
            <v>2475.02</v>
          </cell>
          <cell r="Q3573">
            <v>41737</v>
          </cell>
          <cell r="R3573">
            <v>1633.13</v>
          </cell>
        </row>
        <row r="3574">
          <cell r="C3574">
            <v>41551</v>
          </cell>
          <cell r="D3574">
            <v>457.27179999999998</v>
          </cell>
          <cell r="E3574">
            <v>41731</v>
          </cell>
          <cell r="F3574">
            <v>895.06859999999995</v>
          </cell>
          <cell r="G3574">
            <v>41723</v>
          </cell>
          <cell r="H3574">
            <v>269.14879999999999</v>
          </cell>
          <cell r="I3574">
            <v>41898</v>
          </cell>
          <cell r="J3574">
            <v>220.48</v>
          </cell>
          <cell r="K3574">
            <v>41851</v>
          </cell>
          <cell r="L3574">
            <v>338.23</v>
          </cell>
          <cell r="M3574">
            <v>42195</v>
          </cell>
          <cell r="N3574">
            <v>654.2482</v>
          </cell>
          <cell r="O3574">
            <v>41731</v>
          </cell>
          <cell r="P3574">
            <v>2469.34</v>
          </cell>
          <cell r="Q3574">
            <v>41738</v>
          </cell>
          <cell r="R3574">
            <v>1633.92</v>
          </cell>
        </row>
        <row r="3575">
          <cell r="C3575">
            <v>41554</v>
          </cell>
          <cell r="D3575">
            <v>457.52809999999999</v>
          </cell>
          <cell r="E3575">
            <v>41732</v>
          </cell>
          <cell r="F3575">
            <v>894.71659999999997</v>
          </cell>
          <cell r="G3575">
            <v>41724</v>
          </cell>
          <cell r="H3575">
            <v>268.70519999999999</v>
          </cell>
          <cell r="I3575">
            <v>41899</v>
          </cell>
          <cell r="J3575">
            <v>220.6</v>
          </cell>
          <cell r="K3575">
            <v>41852</v>
          </cell>
          <cell r="L3575">
            <v>337.22</v>
          </cell>
          <cell r="M3575">
            <v>42198</v>
          </cell>
          <cell r="N3575">
            <v>654.4384</v>
          </cell>
          <cell r="O3575">
            <v>41732</v>
          </cell>
          <cell r="P3575">
            <v>2473.52</v>
          </cell>
          <cell r="Q3575">
            <v>41739</v>
          </cell>
          <cell r="R3575">
            <v>1635.32</v>
          </cell>
        </row>
        <row r="3576">
          <cell r="C3576">
            <v>41555</v>
          </cell>
          <cell r="D3576">
            <v>457.59339999999997</v>
          </cell>
          <cell r="E3576">
            <v>41733</v>
          </cell>
          <cell r="F3576">
            <v>897.56529999999998</v>
          </cell>
          <cell r="G3576">
            <v>41725</v>
          </cell>
          <cell r="H3576">
            <v>271.04079999999999</v>
          </cell>
          <cell r="I3576">
            <v>41900</v>
          </cell>
          <cell r="J3576">
            <v>220.14</v>
          </cell>
          <cell r="K3576">
            <v>41855</v>
          </cell>
          <cell r="L3576">
            <v>336.83</v>
          </cell>
          <cell r="M3576">
            <v>42199</v>
          </cell>
          <cell r="N3576">
            <v>655.00239999999997</v>
          </cell>
          <cell r="O3576">
            <v>41733</v>
          </cell>
          <cell r="P3576">
            <v>2483.84</v>
          </cell>
          <cell r="Q3576">
            <v>41740</v>
          </cell>
          <cell r="R3576">
            <v>1633.21</v>
          </cell>
        </row>
        <row r="3577">
          <cell r="C3577">
            <v>41556</v>
          </cell>
          <cell r="D3577">
            <v>456.19420000000002</v>
          </cell>
          <cell r="E3577">
            <v>41736</v>
          </cell>
          <cell r="F3577">
            <v>898.51350000000002</v>
          </cell>
          <cell r="G3577">
            <v>41726</v>
          </cell>
          <cell r="H3577">
            <v>271.32870000000003</v>
          </cell>
          <cell r="I3577">
            <v>41901</v>
          </cell>
          <cell r="J3577">
            <v>220.75</v>
          </cell>
          <cell r="K3577">
            <v>41856</v>
          </cell>
          <cell r="L3577">
            <v>336.6</v>
          </cell>
          <cell r="M3577">
            <v>42200</v>
          </cell>
          <cell r="N3577">
            <v>656.774</v>
          </cell>
          <cell r="O3577">
            <v>41736</v>
          </cell>
          <cell r="P3577">
            <v>2489.33</v>
          </cell>
          <cell r="Q3577">
            <v>41743</v>
          </cell>
          <cell r="R3577">
            <v>1634.44</v>
          </cell>
        </row>
        <row r="3578">
          <cell r="C3578">
            <v>41557</v>
          </cell>
          <cell r="D3578">
            <v>455.26089999999999</v>
          </cell>
          <cell r="E3578">
            <v>41737</v>
          </cell>
          <cell r="F3578">
            <v>899.47559999999999</v>
          </cell>
          <cell r="G3578">
            <v>41729</v>
          </cell>
          <cell r="H3578">
            <v>270.88319999999999</v>
          </cell>
          <cell r="I3578">
            <v>41904</v>
          </cell>
          <cell r="J3578">
            <v>220.98</v>
          </cell>
          <cell r="K3578">
            <v>41857</v>
          </cell>
          <cell r="L3578">
            <v>335.72</v>
          </cell>
          <cell r="M3578">
            <v>42201</v>
          </cell>
          <cell r="N3578">
            <v>657.2713</v>
          </cell>
          <cell r="O3578">
            <v>41737</v>
          </cell>
          <cell r="P3578">
            <v>2491.0300000000002</v>
          </cell>
          <cell r="Q3578">
            <v>41744</v>
          </cell>
          <cell r="R3578">
            <v>1634.58</v>
          </cell>
        </row>
        <row r="3579">
          <cell r="C3579">
            <v>41558</v>
          </cell>
          <cell r="D3579">
            <v>455.7688</v>
          </cell>
          <cell r="E3579">
            <v>41738</v>
          </cell>
          <cell r="F3579">
            <v>900.93550000000005</v>
          </cell>
          <cell r="G3579">
            <v>41730</v>
          </cell>
          <cell r="H3579">
            <v>269.20400000000001</v>
          </cell>
          <cell r="I3579">
            <v>41905</v>
          </cell>
          <cell r="J3579">
            <v>221.01</v>
          </cell>
          <cell r="K3579">
            <v>41858</v>
          </cell>
          <cell r="L3579">
            <v>335.61</v>
          </cell>
          <cell r="M3579">
            <v>42202</v>
          </cell>
          <cell r="N3579">
            <v>658.53899999999999</v>
          </cell>
          <cell r="O3579">
            <v>41738</v>
          </cell>
          <cell r="P3579">
            <v>2491.59</v>
          </cell>
          <cell r="Q3579">
            <v>41745</v>
          </cell>
          <cell r="R3579">
            <v>1634.83</v>
          </cell>
        </row>
        <row r="3580">
          <cell r="C3580">
            <v>41561</v>
          </cell>
          <cell r="D3580">
            <v>456.34370000000001</v>
          </cell>
          <cell r="E3580">
            <v>41739</v>
          </cell>
          <cell r="F3580">
            <v>903.37189999999998</v>
          </cell>
          <cell r="G3580">
            <v>41731</v>
          </cell>
          <cell r="H3580">
            <v>268.61399999999998</v>
          </cell>
          <cell r="I3580">
            <v>41906</v>
          </cell>
          <cell r="J3580">
            <v>221.03</v>
          </cell>
          <cell r="K3580">
            <v>41859</v>
          </cell>
          <cell r="L3580">
            <v>334.49</v>
          </cell>
          <cell r="M3580">
            <v>42205</v>
          </cell>
          <cell r="N3580">
            <v>658.87729999999999</v>
          </cell>
          <cell r="O3580">
            <v>41739</v>
          </cell>
          <cell r="P3580">
            <v>2502.33</v>
          </cell>
          <cell r="Q3580">
            <v>41746</v>
          </cell>
          <cell r="R3580">
            <v>1634.55</v>
          </cell>
        </row>
        <row r="3581">
          <cell r="C3581">
            <v>41562</v>
          </cell>
          <cell r="D3581">
            <v>454.5403</v>
          </cell>
          <cell r="E3581">
            <v>41740</v>
          </cell>
          <cell r="F3581">
            <v>903.02570000000003</v>
          </cell>
          <cell r="G3581">
            <v>41732</v>
          </cell>
          <cell r="H3581">
            <v>270.39589999999998</v>
          </cell>
          <cell r="I3581">
            <v>41907</v>
          </cell>
          <cell r="J3581">
            <v>221.14</v>
          </cell>
          <cell r="K3581">
            <v>41862</v>
          </cell>
          <cell r="L3581">
            <v>335.23</v>
          </cell>
          <cell r="M3581">
            <v>42206</v>
          </cell>
          <cell r="N3581">
            <v>658.62530000000004</v>
          </cell>
          <cell r="O3581">
            <v>41740</v>
          </cell>
          <cell r="P3581">
            <v>2504.0100000000002</v>
          </cell>
          <cell r="Q3581">
            <v>41750</v>
          </cell>
          <cell r="R3581">
            <v>1635.48</v>
          </cell>
        </row>
        <row r="3582">
          <cell r="C3582">
            <v>41563</v>
          </cell>
          <cell r="D3582">
            <v>454.71069999999997</v>
          </cell>
          <cell r="E3582">
            <v>41743</v>
          </cell>
          <cell r="F3582">
            <v>901.86289999999997</v>
          </cell>
          <cell r="G3582">
            <v>41733</v>
          </cell>
          <cell r="H3582">
            <v>271.33269999999999</v>
          </cell>
          <cell r="I3582">
            <v>41908</v>
          </cell>
          <cell r="J3582">
            <v>221.04</v>
          </cell>
          <cell r="K3582">
            <v>41863</v>
          </cell>
          <cell r="L3582">
            <v>335.74</v>
          </cell>
          <cell r="M3582">
            <v>42207</v>
          </cell>
          <cell r="N3582">
            <v>659.67409999999995</v>
          </cell>
          <cell r="O3582">
            <v>41743</v>
          </cell>
          <cell r="P3582">
            <v>2501.9499999999998</v>
          </cell>
          <cell r="Q3582">
            <v>41751</v>
          </cell>
          <cell r="R3582">
            <v>1636.02</v>
          </cell>
        </row>
        <row r="3583">
          <cell r="C3583">
            <v>41564</v>
          </cell>
          <cell r="D3583">
            <v>459.21409999999997</v>
          </cell>
          <cell r="E3583">
            <v>41744</v>
          </cell>
          <cell r="F3583">
            <v>901.98059999999998</v>
          </cell>
          <cell r="G3583">
            <v>41736</v>
          </cell>
          <cell r="H3583">
            <v>271.06659999999999</v>
          </cell>
          <cell r="I3583">
            <v>41911</v>
          </cell>
          <cell r="J3583">
            <v>221.02</v>
          </cell>
          <cell r="K3583">
            <v>41864</v>
          </cell>
          <cell r="L3583">
            <v>336.33</v>
          </cell>
          <cell r="M3583">
            <v>42208</v>
          </cell>
          <cell r="N3583">
            <v>660.33870000000002</v>
          </cell>
          <cell r="O3583">
            <v>41744</v>
          </cell>
          <cell r="P3583">
            <v>2504.7199999999998</v>
          </cell>
          <cell r="Q3583">
            <v>41752</v>
          </cell>
          <cell r="R3583">
            <v>1636.53</v>
          </cell>
        </row>
        <row r="3584">
          <cell r="C3584">
            <v>41565</v>
          </cell>
          <cell r="D3584">
            <v>460.07119999999998</v>
          </cell>
          <cell r="E3584">
            <v>41745</v>
          </cell>
          <cell r="F3584">
            <v>901.41629999999998</v>
          </cell>
          <cell r="G3584">
            <v>41737</v>
          </cell>
          <cell r="H3584">
            <v>273.9357</v>
          </cell>
          <cell r="I3584">
            <v>41912</v>
          </cell>
          <cell r="J3584">
            <v>221.19</v>
          </cell>
          <cell r="K3584">
            <v>41865</v>
          </cell>
          <cell r="L3584">
            <v>336.92</v>
          </cell>
          <cell r="M3584">
            <v>42209</v>
          </cell>
          <cell r="N3584">
            <v>661.65610000000004</v>
          </cell>
          <cell r="O3584">
            <v>41745</v>
          </cell>
          <cell r="P3584">
            <v>2504.4699999999998</v>
          </cell>
          <cell r="Q3584">
            <v>41753</v>
          </cell>
          <cell r="R3584">
            <v>1637.39</v>
          </cell>
        </row>
        <row r="3585">
          <cell r="C3585">
            <v>41568</v>
          </cell>
          <cell r="D3585">
            <v>459.24169999999998</v>
          </cell>
          <cell r="E3585">
            <v>41746</v>
          </cell>
          <cell r="F3585">
            <v>901.08439999999996</v>
          </cell>
          <cell r="G3585">
            <v>41738</v>
          </cell>
          <cell r="H3585">
            <v>274.8134</v>
          </cell>
          <cell r="I3585">
            <v>41913</v>
          </cell>
          <cell r="J3585">
            <v>221.57</v>
          </cell>
          <cell r="K3585">
            <v>41866</v>
          </cell>
          <cell r="L3585">
            <v>337.38</v>
          </cell>
          <cell r="M3585">
            <v>42212</v>
          </cell>
          <cell r="N3585">
            <v>662.23990000000003</v>
          </cell>
          <cell r="O3585">
            <v>41746</v>
          </cell>
          <cell r="P3585">
            <v>2494.16</v>
          </cell>
          <cell r="Q3585">
            <v>41754</v>
          </cell>
          <cell r="R3585">
            <v>1637.23</v>
          </cell>
        </row>
        <row r="3586">
          <cell r="C3586">
            <v>41569</v>
          </cell>
          <cell r="D3586">
            <v>461.84620000000001</v>
          </cell>
          <cell r="E3586">
            <v>41750</v>
          </cell>
          <cell r="F3586">
            <v>902.33219999999994</v>
          </cell>
          <cell r="G3586">
            <v>41739</v>
          </cell>
          <cell r="H3586">
            <v>275.84109999999998</v>
          </cell>
          <cell r="I3586">
            <v>41914</v>
          </cell>
          <cell r="J3586">
            <v>221.58</v>
          </cell>
          <cell r="K3586">
            <v>41869</v>
          </cell>
          <cell r="L3586">
            <v>337.69</v>
          </cell>
          <cell r="M3586">
            <v>42213</v>
          </cell>
          <cell r="N3586">
            <v>661.96939999999995</v>
          </cell>
          <cell r="O3586">
            <v>41750</v>
          </cell>
          <cell r="P3586">
            <v>2494.3200000000002</v>
          </cell>
          <cell r="Q3586">
            <v>41757</v>
          </cell>
          <cell r="R3586">
            <v>1637.85</v>
          </cell>
        </row>
        <row r="3587">
          <cell r="C3587">
            <v>41570</v>
          </cell>
          <cell r="D3587">
            <v>463.0093</v>
          </cell>
          <cell r="E3587">
            <v>41751</v>
          </cell>
          <cell r="F3587">
            <v>902.50440000000003</v>
          </cell>
          <cell r="G3587">
            <v>41740</v>
          </cell>
          <cell r="H3587">
            <v>274.66809999999998</v>
          </cell>
          <cell r="I3587">
            <v>41915</v>
          </cell>
          <cell r="J3587">
            <v>221.28</v>
          </cell>
          <cell r="K3587">
            <v>41870</v>
          </cell>
          <cell r="L3587">
            <v>338.35</v>
          </cell>
          <cell r="M3587">
            <v>42214</v>
          </cell>
          <cell r="N3587">
            <v>661.42240000000004</v>
          </cell>
          <cell r="O3587">
            <v>41751</v>
          </cell>
          <cell r="P3587">
            <v>2495.85</v>
          </cell>
          <cell r="Q3587">
            <v>41758</v>
          </cell>
          <cell r="R3587">
            <v>1638.4</v>
          </cell>
        </row>
        <row r="3588">
          <cell r="C3588">
            <v>41571</v>
          </cell>
          <cell r="D3588">
            <v>462.61689999999999</v>
          </cell>
          <cell r="E3588">
            <v>41752</v>
          </cell>
          <cell r="F3588">
            <v>903.07510000000002</v>
          </cell>
          <cell r="G3588">
            <v>41743</v>
          </cell>
          <cell r="H3588">
            <v>276.61840000000001</v>
          </cell>
          <cell r="I3588">
            <v>41918</v>
          </cell>
          <cell r="J3588">
            <v>221.67</v>
          </cell>
          <cell r="K3588">
            <v>41871</v>
          </cell>
          <cell r="L3588">
            <v>338.57</v>
          </cell>
          <cell r="M3588">
            <v>42215</v>
          </cell>
          <cell r="N3588">
            <v>662.298</v>
          </cell>
          <cell r="O3588">
            <v>41752</v>
          </cell>
          <cell r="P3588">
            <v>2502.4299999999998</v>
          </cell>
          <cell r="Q3588">
            <v>41759</v>
          </cell>
          <cell r="R3588">
            <v>1639.68</v>
          </cell>
        </row>
        <row r="3589">
          <cell r="C3589">
            <v>41572</v>
          </cell>
          <cell r="D3589">
            <v>462.67700000000002</v>
          </cell>
          <cell r="E3589">
            <v>41753</v>
          </cell>
          <cell r="F3589">
            <v>902.48149999999998</v>
          </cell>
          <cell r="G3589">
            <v>41744</v>
          </cell>
          <cell r="H3589">
            <v>275.51479999999998</v>
          </cell>
          <cell r="I3589">
            <v>41919</v>
          </cell>
          <cell r="J3589">
            <v>221.9</v>
          </cell>
          <cell r="K3589">
            <v>41872</v>
          </cell>
          <cell r="L3589">
            <v>338.88</v>
          </cell>
          <cell r="M3589">
            <v>42216</v>
          </cell>
          <cell r="N3589">
            <v>663.8297</v>
          </cell>
          <cell r="O3589">
            <v>41753</v>
          </cell>
          <cell r="P3589">
            <v>2503.11</v>
          </cell>
          <cell r="Q3589">
            <v>41760</v>
          </cell>
          <cell r="R3589">
            <v>1640.33</v>
          </cell>
        </row>
        <row r="3590">
          <cell r="C3590">
            <v>41575</v>
          </cell>
          <cell r="D3590">
            <v>462.33339999999998</v>
          </cell>
          <cell r="E3590">
            <v>41754</v>
          </cell>
          <cell r="F3590">
            <v>901.36680000000001</v>
          </cell>
          <cell r="G3590">
            <v>41745</v>
          </cell>
          <cell r="H3590">
            <v>276.00290000000001</v>
          </cell>
          <cell r="I3590">
            <v>41920</v>
          </cell>
          <cell r="J3590">
            <v>222.04</v>
          </cell>
          <cell r="K3590">
            <v>41873</v>
          </cell>
          <cell r="L3590">
            <v>339.05</v>
          </cell>
          <cell r="M3590">
            <v>42219</v>
          </cell>
          <cell r="N3590">
            <v>664.42930000000001</v>
          </cell>
          <cell r="O3590">
            <v>41754</v>
          </cell>
          <cell r="P3590">
            <v>2506.14</v>
          </cell>
          <cell r="Q3590">
            <v>41761</v>
          </cell>
          <cell r="R3590">
            <v>1641</v>
          </cell>
        </row>
        <row r="3591">
          <cell r="C3591">
            <v>41576</v>
          </cell>
          <cell r="D3591">
            <v>461.86680000000001</v>
          </cell>
          <cell r="E3591">
            <v>41757</v>
          </cell>
          <cell r="F3591">
            <v>901.04160000000002</v>
          </cell>
          <cell r="G3591">
            <v>41746</v>
          </cell>
          <cell r="H3591">
            <v>277.24400000000003</v>
          </cell>
          <cell r="I3591">
            <v>41921</v>
          </cell>
          <cell r="J3591">
            <v>222.04</v>
          </cell>
          <cell r="K3591">
            <v>41877</v>
          </cell>
          <cell r="L3591">
            <v>339.86</v>
          </cell>
          <cell r="M3591">
            <v>42220</v>
          </cell>
          <cell r="N3591">
            <v>664.25689999999997</v>
          </cell>
          <cell r="O3591">
            <v>41757</v>
          </cell>
          <cell r="P3591">
            <v>2504.7399999999998</v>
          </cell>
          <cell r="Q3591">
            <v>41764</v>
          </cell>
          <cell r="R3591">
            <v>1641.66</v>
          </cell>
        </row>
        <row r="3592">
          <cell r="C3592">
            <v>41577</v>
          </cell>
          <cell r="D3592">
            <v>462.13049999999998</v>
          </cell>
          <cell r="E3592">
            <v>41758</v>
          </cell>
          <cell r="F3592">
            <v>902.27679999999998</v>
          </cell>
          <cell r="G3592">
            <v>41750</v>
          </cell>
          <cell r="H3592">
            <v>275.69889999999998</v>
          </cell>
          <cell r="I3592">
            <v>41922</v>
          </cell>
          <cell r="J3592">
            <v>222.13</v>
          </cell>
          <cell r="K3592">
            <v>41878</v>
          </cell>
          <cell r="L3592">
            <v>340.26</v>
          </cell>
          <cell r="M3592">
            <v>42221</v>
          </cell>
          <cell r="N3592">
            <v>661.46780000000001</v>
          </cell>
          <cell r="O3592">
            <v>41758</v>
          </cell>
          <cell r="P3592">
            <v>2501.35</v>
          </cell>
          <cell r="Q3592">
            <v>41765</v>
          </cell>
          <cell r="R3592">
            <v>1642.52</v>
          </cell>
        </row>
        <row r="3593">
          <cell r="C3593">
            <v>41578</v>
          </cell>
          <cell r="D3593">
            <v>460.36579999999998</v>
          </cell>
          <cell r="E3593">
            <v>41759</v>
          </cell>
          <cell r="F3593">
            <v>903.38679999999999</v>
          </cell>
          <cell r="G3593">
            <v>41751</v>
          </cell>
          <cell r="H3593">
            <v>276.67250000000001</v>
          </cell>
          <cell r="I3593">
            <v>41925</v>
          </cell>
          <cell r="J3593">
            <v>222.21</v>
          </cell>
          <cell r="K3593">
            <v>41879</v>
          </cell>
          <cell r="L3593">
            <v>340.12</v>
          </cell>
          <cell r="M3593">
            <v>42222</v>
          </cell>
          <cell r="N3593">
            <v>662.05809999999997</v>
          </cell>
          <cell r="O3593">
            <v>41759</v>
          </cell>
          <cell r="P3593">
            <v>2508.2199999999998</v>
          </cell>
          <cell r="Q3593">
            <v>41766</v>
          </cell>
          <cell r="R3593">
            <v>1643.39</v>
          </cell>
        </row>
        <row r="3594">
          <cell r="C3594">
            <v>41579</v>
          </cell>
          <cell r="D3594">
            <v>457.77269999999999</v>
          </cell>
          <cell r="E3594">
            <v>41760</v>
          </cell>
          <cell r="F3594">
            <v>904.73680000000002</v>
          </cell>
          <cell r="G3594">
            <v>41752</v>
          </cell>
          <cell r="H3594">
            <v>277.11869999999999</v>
          </cell>
          <cell r="I3594">
            <v>41926</v>
          </cell>
          <cell r="J3594">
            <v>222.52</v>
          </cell>
          <cell r="K3594">
            <v>41880</v>
          </cell>
          <cell r="L3594">
            <v>340.25</v>
          </cell>
          <cell r="M3594">
            <v>42223</v>
          </cell>
          <cell r="N3594">
            <v>663.67340000000002</v>
          </cell>
          <cell r="O3594">
            <v>41760</v>
          </cell>
          <cell r="P3594">
            <v>2516.5</v>
          </cell>
          <cell r="Q3594">
            <v>41767</v>
          </cell>
          <cell r="R3594">
            <v>1644.79</v>
          </cell>
        </row>
        <row r="3595">
          <cell r="C3595">
            <v>41582</v>
          </cell>
          <cell r="D3595">
            <v>458.57400000000001</v>
          </cell>
          <cell r="E3595">
            <v>41761</v>
          </cell>
          <cell r="F3595">
            <v>905.77539999999999</v>
          </cell>
          <cell r="G3595">
            <v>41753</v>
          </cell>
          <cell r="H3595">
            <v>278.19630000000001</v>
          </cell>
          <cell r="I3595">
            <v>41927</v>
          </cell>
          <cell r="J3595">
            <v>223.18</v>
          </cell>
          <cell r="K3595">
            <v>41883</v>
          </cell>
          <cell r="L3595">
            <v>339.87</v>
          </cell>
          <cell r="M3595">
            <v>42226</v>
          </cell>
          <cell r="N3595">
            <v>662.86699999999996</v>
          </cell>
          <cell r="O3595">
            <v>41761</v>
          </cell>
          <cell r="P3595">
            <v>2520</v>
          </cell>
          <cell r="Q3595">
            <v>41768</v>
          </cell>
          <cell r="R3595">
            <v>1645.19</v>
          </cell>
        </row>
        <row r="3596">
          <cell r="C3596">
            <v>41583</v>
          </cell>
          <cell r="D3596">
            <v>457.19850000000002</v>
          </cell>
          <cell r="E3596">
            <v>41764</v>
          </cell>
          <cell r="F3596">
            <v>905.64009999999996</v>
          </cell>
          <cell r="G3596">
            <v>41754</v>
          </cell>
          <cell r="H3596">
            <v>277.9828</v>
          </cell>
          <cell r="I3596">
            <v>41928</v>
          </cell>
          <cell r="J3596">
            <v>222.09</v>
          </cell>
          <cell r="K3596">
            <v>41884</v>
          </cell>
          <cell r="L3596">
            <v>339.85</v>
          </cell>
          <cell r="M3596">
            <v>42227</v>
          </cell>
          <cell r="N3596">
            <v>665.70429999999999</v>
          </cell>
          <cell r="O3596">
            <v>41764</v>
          </cell>
          <cell r="P3596">
            <v>2515.87</v>
          </cell>
          <cell r="Q3596">
            <v>41771</v>
          </cell>
          <cell r="R3596">
            <v>1646.86</v>
          </cell>
        </row>
        <row r="3597">
          <cell r="C3597">
            <v>41584</v>
          </cell>
          <cell r="D3597">
            <v>457.8571</v>
          </cell>
          <cell r="E3597">
            <v>41765</v>
          </cell>
          <cell r="F3597">
            <v>906.80719999999997</v>
          </cell>
          <cell r="G3597">
            <v>41757</v>
          </cell>
          <cell r="H3597">
            <v>277.51850000000002</v>
          </cell>
          <cell r="I3597">
            <v>41929</v>
          </cell>
          <cell r="J3597">
            <v>221.61</v>
          </cell>
          <cell r="K3597">
            <v>41885</v>
          </cell>
          <cell r="L3597">
            <v>339.58</v>
          </cell>
          <cell r="M3597">
            <v>42228</v>
          </cell>
          <cell r="N3597">
            <v>666.62810000000002</v>
          </cell>
          <cell r="O3597">
            <v>41765</v>
          </cell>
          <cell r="P3597">
            <v>2519.5100000000002</v>
          </cell>
          <cell r="Q3597">
            <v>41772</v>
          </cell>
          <cell r="R3597">
            <v>1648.15</v>
          </cell>
        </row>
        <row r="3598">
          <cell r="C3598">
            <v>41585</v>
          </cell>
          <cell r="D3598">
            <v>456.88619999999997</v>
          </cell>
          <cell r="E3598">
            <v>41766</v>
          </cell>
          <cell r="F3598">
            <v>908.9076</v>
          </cell>
          <cell r="G3598">
            <v>41758</v>
          </cell>
          <cell r="H3598">
            <v>279.23599999999999</v>
          </cell>
          <cell r="I3598">
            <v>41932</v>
          </cell>
          <cell r="J3598">
            <v>221.94</v>
          </cell>
          <cell r="K3598">
            <v>41886</v>
          </cell>
          <cell r="L3598">
            <v>339.5</v>
          </cell>
          <cell r="M3598">
            <v>42229</v>
          </cell>
          <cell r="N3598">
            <v>665.02650000000006</v>
          </cell>
          <cell r="O3598">
            <v>41766</v>
          </cell>
          <cell r="P3598">
            <v>2518.4899999999998</v>
          </cell>
          <cell r="Q3598">
            <v>41773</v>
          </cell>
          <cell r="R3598">
            <v>1649.33</v>
          </cell>
        </row>
        <row r="3599">
          <cell r="C3599">
            <v>41586</v>
          </cell>
          <cell r="D3599">
            <v>454.71690000000001</v>
          </cell>
          <cell r="E3599">
            <v>41767</v>
          </cell>
          <cell r="F3599">
            <v>911.45159999999998</v>
          </cell>
          <cell r="G3599">
            <v>41759</v>
          </cell>
          <cell r="H3599">
            <v>277.48149999999998</v>
          </cell>
          <cell r="I3599">
            <v>41933</v>
          </cell>
          <cell r="J3599">
            <v>221.87</v>
          </cell>
          <cell r="K3599">
            <v>41887</v>
          </cell>
          <cell r="L3599">
            <v>339.71</v>
          </cell>
          <cell r="M3599">
            <v>42230</v>
          </cell>
          <cell r="N3599">
            <v>664.40549999999996</v>
          </cell>
          <cell r="O3599">
            <v>41767</v>
          </cell>
          <cell r="P3599">
            <v>2520.2399999999998</v>
          </cell>
          <cell r="Q3599">
            <v>41774</v>
          </cell>
          <cell r="R3599">
            <v>1648.56</v>
          </cell>
        </row>
        <row r="3600">
          <cell r="C3600">
            <v>41589</v>
          </cell>
          <cell r="D3600">
            <v>455.02620000000002</v>
          </cell>
          <cell r="E3600">
            <v>41768</v>
          </cell>
          <cell r="F3600">
            <v>912.72170000000006</v>
          </cell>
          <cell r="G3600">
            <v>41760</v>
          </cell>
          <cell r="H3600">
            <v>274.42230000000001</v>
          </cell>
          <cell r="I3600">
            <v>41934</v>
          </cell>
          <cell r="J3600">
            <v>221.92</v>
          </cell>
          <cell r="K3600">
            <v>41890</v>
          </cell>
          <cell r="L3600">
            <v>339.77</v>
          </cell>
          <cell r="M3600">
            <v>42233</v>
          </cell>
          <cell r="N3600">
            <v>665.48910000000001</v>
          </cell>
          <cell r="O3600">
            <v>41768</v>
          </cell>
          <cell r="P3600">
            <v>2515.94</v>
          </cell>
          <cell r="Q3600">
            <v>41775</v>
          </cell>
          <cell r="R3600">
            <v>1648.68</v>
          </cell>
        </row>
        <row r="3601">
          <cell r="C3601">
            <v>41590</v>
          </cell>
          <cell r="D3601">
            <v>454.54050000000001</v>
          </cell>
          <cell r="E3601">
            <v>41771</v>
          </cell>
          <cell r="F3601">
            <v>912.3039</v>
          </cell>
          <cell r="G3601">
            <v>41761</v>
          </cell>
          <cell r="H3601">
            <v>275.22370000000001</v>
          </cell>
          <cell r="I3601">
            <v>41935</v>
          </cell>
          <cell r="J3601">
            <v>221.71</v>
          </cell>
          <cell r="K3601">
            <v>41891</v>
          </cell>
          <cell r="L3601">
            <v>339.48</v>
          </cell>
          <cell r="M3601">
            <v>42234</v>
          </cell>
          <cell r="N3601">
            <v>664.67880000000002</v>
          </cell>
          <cell r="O3601">
            <v>41771</v>
          </cell>
          <cell r="P3601">
            <v>2512.6799999999998</v>
          </cell>
          <cell r="Q3601">
            <v>41778</v>
          </cell>
          <cell r="R3601">
            <v>1649.72</v>
          </cell>
        </row>
        <row r="3602">
          <cell r="C3602">
            <v>41591</v>
          </cell>
          <cell r="D3602">
            <v>455.06610000000001</v>
          </cell>
          <cell r="E3602">
            <v>41772</v>
          </cell>
          <cell r="F3602">
            <v>913.97270000000003</v>
          </cell>
          <cell r="G3602">
            <v>41764</v>
          </cell>
          <cell r="H3602">
            <v>275.51510000000002</v>
          </cell>
          <cell r="I3602">
            <v>41936</v>
          </cell>
          <cell r="J3602">
            <v>221.8</v>
          </cell>
          <cell r="K3602">
            <v>41892</v>
          </cell>
          <cell r="L3602">
            <v>339.27</v>
          </cell>
          <cell r="M3602">
            <v>42235</v>
          </cell>
          <cell r="N3602">
            <v>665.47950000000003</v>
          </cell>
          <cell r="O3602">
            <v>41772</v>
          </cell>
          <cell r="P3602">
            <v>2518.13</v>
          </cell>
          <cell r="Q3602">
            <v>41779</v>
          </cell>
          <cell r="R3602">
            <v>1650.43</v>
          </cell>
        </row>
        <row r="3603">
          <cell r="C3603">
            <v>41592</v>
          </cell>
          <cell r="D3603">
            <v>456.18979999999999</v>
          </cell>
          <cell r="E3603">
            <v>41773</v>
          </cell>
          <cell r="F3603">
            <v>916.34990000000005</v>
          </cell>
          <cell r="G3603">
            <v>41765</v>
          </cell>
          <cell r="H3603">
            <v>276.2756</v>
          </cell>
          <cell r="I3603">
            <v>41939</v>
          </cell>
          <cell r="J3603">
            <v>222.07</v>
          </cell>
          <cell r="K3603">
            <v>41893</v>
          </cell>
          <cell r="L3603">
            <v>339.49</v>
          </cell>
          <cell r="M3603">
            <v>42236</v>
          </cell>
          <cell r="N3603">
            <v>666.84889999999996</v>
          </cell>
          <cell r="O3603">
            <v>41773</v>
          </cell>
          <cell r="P3603">
            <v>2530.13</v>
          </cell>
          <cell r="Q3603">
            <v>41780</v>
          </cell>
          <cell r="R3603">
            <v>1649.88</v>
          </cell>
        </row>
        <row r="3604">
          <cell r="C3604">
            <v>41593</v>
          </cell>
          <cell r="D3604">
            <v>456.19119999999998</v>
          </cell>
          <cell r="E3604">
            <v>41774</v>
          </cell>
          <cell r="F3604">
            <v>917.82219999999995</v>
          </cell>
          <cell r="G3604">
            <v>41766</v>
          </cell>
          <cell r="H3604">
            <v>275.04149999999998</v>
          </cell>
          <cell r="I3604">
            <v>41940</v>
          </cell>
          <cell r="J3604">
            <v>222</v>
          </cell>
          <cell r="K3604">
            <v>41894</v>
          </cell>
          <cell r="L3604">
            <v>339.56</v>
          </cell>
          <cell r="M3604">
            <v>42237</v>
          </cell>
          <cell r="N3604">
            <v>667.21540000000005</v>
          </cell>
          <cell r="O3604">
            <v>41774</v>
          </cell>
          <cell r="P3604">
            <v>2535.7800000000002</v>
          </cell>
          <cell r="Q3604">
            <v>41781</v>
          </cell>
          <cell r="R3604">
            <v>1649.52</v>
          </cell>
        </row>
        <row r="3605">
          <cell r="C3605">
            <v>41596</v>
          </cell>
          <cell r="D3605">
            <v>457.69310000000002</v>
          </cell>
          <cell r="E3605">
            <v>41775</v>
          </cell>
          <cell r="F3605">
            <v>916.86770000000001</v>
          </cell>
          <cell r="G3605">
            <v>41767</v>
          </cell>
          <cell r="H3605">
            <v>274.43259999999998</v>
          </cell>
          <cell r="I3605">
            <v>41941</v>
          </cell>
          <cell r="J3605">
            <v>221.9</v>
          </cell>
          <cell r="K3605">
            <v>41897</v>
          </cell>
          <cell r="L3605">
            <v>339.34</v>
          </cell>
          <cell r="M3605">
            <v>42240</v>
          </cell>
          <cell r="N3605">
            <v>667.75599999999997</v>
          </cell>
          <cell r="O3605">
            <v>41775</v>
          </cell>
          <cell r="P3605">
            <v>2532.62</v>
          </cell>
          <cell r="Q3605">
            <v>41782</v>
          </cell>
          <cell r="R3605">
            <v>1649.49</v>
          </cell>
        </row>
        <row r="3606">
          <cell r="C3606">
            <v>41597</v>
          </cell>
          <cell r="D3606">
            <v>457.07299999999998</v>
          </cell>
          <cell r="E3606">
            <v>41778</v>
          </cell>
          <cell r="F3606">
            <v>917.70450000000005</v>
          </cell>
          <cell r="G3606">
            <v>41768</v>
          </cell>
          <cell r="H3606">
            <v>273.3861</v>
          </cell>
          <cell r="I3606">
            <v>41942</v>
          </cell>
          <cell r="J3606">
            <v>222.2</v>
          </cell>
          <cell r="K3606">
            <v>41898</v>
          </cell>
          <cell r="L3606">
            <v>338.94</v>
          </cell>
          <cell r="M3606">
            <v>42241</v>
          </cell>
          <cell r="N3606">
            <v>663.33849999999995</v>
          </cell>
          <cell r="O3606">
            <v>41778</v>
          </cell>
          <cell r="P3606">
            <v>2529.94</v>
          </cell>
          <cell r="Q3606">
            <v>41786</v>
          </cell>
          <cell r="R3606">
            <v>1651.32</v>
          </cell>
        </row>
        <row r="3607">
          <cell r="C3607">
            <v>41598</v>
          </cell>
          <cell r="D3607">
            <v>456.31619999999998</v>
          </cell>
          <cell r="E3607">
            <v>41779</v>
          </cell>
          <cell r="F3607">
            <v>917.98910000000001</v>
          </cell>
          <cell r="G3607">
            <v>41771</v>
          </cell>
          <cell r="H3607">
            <v>273.97329999999999</v>
          </cell>
          <cell r="I3607">
            <v>41943</v>
          </cell>
          <cell r="J3607">
            <v>222.25</v>
          </cell>
          <cell r="K3607">
            <v>41899</v>
          </cell>
          <cell r="L3607">
            <v>339.12</v>
          </cell>
          <cell r="M3607">
            <v>42242</v>
          </cell>
          <cell r="N3607">
            <v>663.32910000000004</v>
          </cell>
          <cell r="O3607">
            <v>41779</v>
          </cell>
          <cell r="P3607">
            <v>2533.4499999999998</v>
          </cell>
          <cell r="Q3607">
            <v>41787</v>
          </cell>
          <cell r="R3607">
            <v>1652.38</v>
          </cell>
        </row>
        <row r="3608">
          <cell r="C3608">
            <v>41599</v>
          </cell>
          <cell r="D3608">
            <v>454.84660000000002</v>
          </cell>
          <cell r="E3608">
            <v>41780</v>
          </cell>
          <cell r="F3608">
            <v>917.81669999999997</v>
          </cell>
          <cell r="G3608">
            <v>41772</v>
          </cell>
          <cell r="H3608">
            <v>274.4785</v>
          </cell>
          <cell r="I3608">
            <v>41946</v>
          </cell>
          <cell r="J3608">
            <v>222.18</v>
          </cell>
          <cell r="K3608">
            <v>41900</v>
          </cell>
          <cell r="L3608">
            <v>339.29</v>
          </cell>
          <cell r="M3608">
            <v>42243</v>
          </cell>
          <cell r="N3608">
            <v>663.09370000000001</v>
          </cell>
          <cell r="O3608">
            <v>41780</v>
          </cell>
          <cell r="P3608">
            <v>2526.91</v>
          </cell>
          <cell r="Q3608">
            <v>41788</v>
          </cell>
          <cell r="R3608">
            <v>1653.31</v>
          </cell>
        </row>
        <row r="3609">
          <cell r="C3609">
            <v>41600</v>
          </cell>
          <cell r="D3609">
            <v>455.6694</v>
          </cell>
          <cell r="E3609">
            <v>41781</v>
          </cell>
          <cell r="F3609">
            <v>918.20680000000004</v>
          </cell>
          <cell r="G3609">
            <v>41773</v>
          </cell>
          <cell r="H3609">
            <v>275.09339999999997</v>
          </cell>
          <cell r="I3609">
            <v>41947</v>
          </cell>
          <cell r="J3609">
            <v>222.67</v>
          </cell>
          <cell r="K3609">
            <v>41901</v>
          </cell>
          <cell r="L3609">
            <v>339.81</v>
          </cell>
          <cell r="M3609">
            <v>42244</v>
          </cell>
          <cell r="N3609">
            <v>663.22749999999996</v>
          </cell>
          <cell r="O3609">
            <v>41781</v>
          </cell>
          <cell r="P3609">
            <v>2524.13</v>
          </cell>
          <cell r="Q3609">
            <v>41789</v>
          </cell>
          <cell r="R3609">
            <v>1654.77</v>
          </cell>
        </row>
        <row r="3610">
          <cell r="C3610">
            <v>41603</v>
          </cell>
          <cell r="D3610">
            <v>455.28699999999998</v>
          </cell>
          <cell r="E3610">
            <v>41782</v>
          </cell>
          <cell r="F3610">
            <v>919.7355</v>
          </cell>
          <cell r="G3610">
            <v>41774</v>
          </cell>
          <cell r="H3610">
            <v>273.44560000000001</v>
          </cell>
          <cell r="I3610">
            <v>41948</v>
          </cell>
          <cell r="J3610">
            <v>222.57</v>
          </cell>
          <cell r="K3610">
            <v>41904</v>
          </cell>
          <cell r="L3610">
            <v>339.81</v>
          </cell>
          <cell r="M3610">
            <v>42247</v>
          </cell>
          <cell r="N3610">
            <v>662.54100000000005</v>
          </cell>
          <cell r="O3610">
            <v>41782</v>
          </cell>
          <cell r="P3610">
            <v>2528.85</v>
          </cell>
          <cell r="Q3610">
            <v>41792</v>
          </cell>
          <cell r="R3610">
            <v>1655.72</v>
          </cell>
        </row>
        <row r="3611">
          <cell r="C3611">
            <v>41604</v>
          </cell>
          <cell r="D3611">
            <v>456.7516</v>
          </cell>
          <cell r="E3611">
            <v>41786</v>
          </cell>
          <cell r="F3611">
            <v>921.49429999999995</v>
          </cell>
          <cell r="G3611">
            <v>41775</v>
          </cell>
          <cell r="H3611">
            <v>272.32619999999997</v>
          </cell>
          <cell r="I3611">
            <v>41949</v>
          </cell>
          <cell r="J3611">
            <v>222.68</v>
          </cell>
          <cell r="K3611">
            <v>41905</v>
          </cell>
          <cell r="L3611">
            <v>339.3</v>
          </cell>
          <cell r="M3611">
            <v>42248</v>
          </cell>
          <cell r="N3611">
            <v>662.53340000000003</v>
          </cell>
          <cell r="O3611">
            <v>41786</v>
          </cell>
          <cell r="P3611">
            <v>2533.91</v>
          </cell>
          <cell r="Q3611">
            <v>41793</v>
          </cell>
          <cell r="R3611">
            <v>1655.25</v>
          </cell>
        </row>
        <row r="3612">
          <cell r="C3612">
            <v>41605</v>
          </cell>
          <cell r="D3612">
            <v>456.10559999999998</v>
          </cell>
          <cell r="E3612">
            <v>41787</v>
          </cell>
          <cell r="F3612">
            <v>924.59839999999997</v>
          </cell>
          <cell r="G3612">
            <v>41778</v>
          </cell>
          <cell r="H3612">
            <v>273.3039</v>
          </cell>
          <cell r="I3612">
            <v>41950</v>
          </cell>
          <cell r="J3612">
            <v>222.91</v>
          </cell>
          <cell r="K3612">
            <v>41906</v>
          </cell>
          <cell r="L3612">
            <v>339.1</v>
          </cell>
          <cell r="M3612">
            <v>42249</v>
          </cell>
          <cell r="N3612">
            <v>662.26729999999998</v>
          </cell>
          <cell r="O3612">
            <v>41787</v>
          </cell>
          <cell r="P3612">
            <v>2546.66</v>
          </cell>
          <cell r="Q3612">
            <v>41794</v>
          </cell>
          <cell r="R3612">
            <v>1655.34</v>
          </cell>
        </row>
        <row r="3613">
          <cell r="C3613">
            <v>41606</v>
          </cell>
          <cell r="D3613">
            <v>456.36599999999999</v>
          </cell>
          <cell r="E3613">
            <v>41788</v>
          </cell>
          <cell r="F3613">
            <v>927.41700000000003</v>
          </cell>
          <cell r="G3613">
            <v>41779</v>
          </cell>
          <cell r="H3613">
            <v>273.06400000000002</v>
          </cell>
          <cell r="I3613">
            <v>41953</v>
          </cell>
          <cell r="J3613">
            <v>223.07</v>
          </cell>
          <cell r="K3613">
            <v>41907</v>
          </cell>
          <cell r="L3613">
            <v>338.93</v>
          </cell>
          <cell r="M3613">
            <v>42250</v>
          </cell>
          <cell r="N3613">
            <v>663.68200000000002</v>
          </cell>
          <cell r="O3613">
            <v>41788</v>
          </cell>
          <cell r="P3613">
            <v>2543.9299999999998</v>
          </cell>
          <cell r="Q3613">
            <v>41795</v>
          </cell>
          <cell r="R3613">
            <v>1656.65</v>
          </cell>
        </row>
        <row r="3614">
          <cell r="C3614">
            <v>41607</v>
          </cell>
          <cell r="D3614">
            <v>456.59730000000002</v>
          </cell>
          <cell r="E3614">
            <v>41789</v>
          </cell>
          <cell r="F3614">
            <v>927.30050000000006</v>
          </cell>
          <cell r="G3614">
            <v>41780</v>
          </cell>
          <cell r="H3614">
            <v>273.14409999999998</v>
          </cell>
          <cell r="I3614">
            <v>41954</v>
          </cell>
          <cell r="J3614">
            <v>223.01</v>
          </cell>
          <cell r="K3614">
            <v>41908</v>
          </cell>
          <cell r="L3614">
            <v>338.19</v>
          </cell>
          <cell r="M3614">
            <v>42251</v>
          </cell>
          <cell r="N3614">
            <v>665.84609999999998</v>
          </cell>
          <cell r="O3614">
            <v>41789</v>
          </cell>
          <cell r="P3614">
            <v>2542.5100000000002</v>
          </cell>
          <cell r="Q3614">
            <v>41796</v>
          </cell>
          <cell r="R3614">
            <v>1659.03</v>
          </cell>
        </row>
        <row r="3615">
          <cell r="C3615">
            <v>41610</v>
          </cell>
          <cell r="D3615">
            <v>454.55180000000001</v>
          </cell>
          <cell r="E3615">
            <v>41792</v>
          </cell>
          <cell r="F3615">
            <v>926.56449999999995</v>
          </cell>
          <cell r="G3615">
            <v>41781</v>
          </cell>
          <cell r="H3615">
            <v>273.06509999999997</v>
          </cell>
          <cell r="I3615">
            <v>41955</v>
          </cell>
          <cell r="J3615">
            <v>223.3</v>
          </cell>
          <cell r="K3615">
            <v>41911</v>
          </cell>
          <cell r="L3615">
            <v>337.51</v>
          </cell>
          <cell r="M3615">
            <v>42254</v>
          </cell>
          <cell r="N3615">
            <v>665.55449999999996</v>
          </cell>
          <cell r="O3615">
            <v>41792</v>
          </cell>
          <cell r="P3615">
            <v>2531.31</v>
          </cell>
          <cell r="Q3615">
            <v>41799</v>
          </cell>
          <cell r="R3615">
            <v>1660.99</v>
          </cell>
        </row>
        <row r="3616">
          <cell r="C3616">
            <v>41611</v>
          </cell>
          <cell r="D3616">
            <v>455.55700000000002</v>
          </cell>
          <cell r="E3616">
            <v>41793</v>
          </cell>
          <cell r="F3616">
            <v>925.28639999999996</v>
          </cell>
          <cell r="G3616">
            <v>41782</v>
          </cell>
          <cell r="H3616">
            <v>273.29039999999998</v>
          </cell>
          <cell r="I3616">
            <v>41956</v>
          </cell>
          <cell r="J3616">
            <v>223.35</v>
          </cell>
          <cell r="K3616">
            <v>41912</v>
          </cell>
          <cell r="L3616">
            <v>337.57</v>
          </cell>
          <cell r="M3616">
            <v>42255</v>
          </cell>
          <cell r="N3616">
            <v>665.37360000000001</v>
          </cell>
          <cell r="O3616">
            <v>41793</v>
          </cell>
          <cell r="P3616">
            <v>2522.8200000000002</v>
          </cell>
          <cell r="Q3616">
            <v>41800</v>
          </cell>
          <cell r="R3616">
            <v>1662.08</v>
          </cell>
        </row>
        <row r="3617">
          <cell r="C3617">
            <v>41612</v>
          </cell>
          <cell r="D3617">
            <v>453.76260000000002</v>
          </cell>
          <cell r="E3617">
            <v>41794</v>
          </cell>
          <cell r="F3617">
            <v>924.49149999999997</v>
          </cell>
          <cell r="G3617">
            <v>41786</v>
          </cell>
          <cell r="H3617">
            <v>271.44029999999998</v>
          </cell>
          <cell r="I3617">
            <v>41957</v>
          </cell>
          <cell r="J3617">
            <v>223.5</v>
          </cell>
          <cell r="K3617">
            <v>41913</v>
          </cell>
          <cell r="L3617">
            <v>337.84</v>
          </cell>
          <cell r="M3617">
            <v>42256</v>
          </cell>
          <cell r="N3617">
            <v>665.21069999999997</v>
          </cell>
          <cell r="O3617">
            <v>41794</v>
          </cell>
          <cell r="P3617">
            <v>2521.59</v>
          </cell>
          <cell r="Q3617">
            <v>41801</v>
          </cell>
          <cell r="R3617">
            <v>1662.17</v>
          </cell>
        </row>
        <row r="3618">
          <cell r="C3618">
            <v>41613</v>
          </cell>
          <cell r="D3618">
            <v>454.75170000000003</v>
          </cell>
          <cell r="E3618">
            <v>41795</v>
          </cell>
          <cell r="F3618">
            <v>925.96690000000001</v>
          </cell>
          <cell r="G3618">
            <v>41787</v>
          </cell>
          <cell r="H3618">
            <v>271.44260000000003</v>
          </cell>
          <cell r="I3618">
            <v>41960</v>
          </cell>
          <cell r="J3618">
            <v>223.51</v>
          </cell>
          <cell r="K3618">
            <v>41914</v>
          </cell>
          <cell r="L3618">
            <v>337.56</v>
          </cell>
          <cell r="M3618">
            <v>42257</v>
          </cell>
          <cell r="N3618">
            <v>665.21220000000005</v>
          </cell>
          <cell r="O3618">
            <v>41795</v>
          </cell>
          <cell r="P3618">
            <v>2525.1</v>
          </cell>
          <cell r="Q3618">
            <v>41802</v>
          </cell>
          <cell r="R3618">
            <v>1662.64</v>
          </cell>
        </row>
        <row r="3619">
          <cell r="C3619">
            <v>41614</v>
          </cell>
          <cell r="D3619">
            <v>454.74299999999999</v>
          </cell>
          <cell r="E3619">
            <v>41796</v>
          </cell>
          <cell r="F3619">
            <v>928.25390000000004</v>
          </cell>
          <cell r="G3619">
            <v>41788</v>
          </cell>
          <cell r="H3619">
            <v>271.33409999999998</v>
          </cell>
          <cell r="I3619">
            <v>41961</v>
          </cell>
          <cell r="J3619">
            <v>223.43</v>
          </cell>
          <cell r="K3619">
            <v>41915</v>
          </cell>
          <cell r="L3619">
            <v>337.68</v>
          </cell>
          <cell r="M3619">
            <v>42258</v>
          </cell>
          <cell r="N3619">
            <v>666.23540000000003</v>
          </cell>
          <cell r="O3619">
            <v>41796</v>
          </cell>
          <cell r="P3619">
            <v>2525.35</v>
          </cell>
          <cell r="Q3619">
            <v>41803</v>
          </cell>
          <cell r="R3619">
            <v>1662.94</v>
          </cell>
        </row>
        <row r="3620">
          <cell r="C3620">
            <v>41617</v>
          </cell>
          <cell r="D3620">
            <v>455.3458</v>
          </cell>
          <cell r="E3620">
            <v>41799</v>
          </cell>
          <cell r="F3620">
            <v>931.39319999999998</v>
          </cell>
          <cell r="G3620">
            <v>41789</v>
          </cell>
          <cell r="H3620">
            <v>269.50490000000002</v>
          </cell>
          <cell r="I3620">
            <v>41962</v>
          </cell>
          <cell r="J3620">
            <v>223.05</v>
          </cell>
          <cell r="K3620">
            <v>41918</v>
          </cell>
          <cell r="L3620">
            <v>338.21</v>
          </cell>
          <cell r="M3620">
            <v>42261</v>
          </cell>
          <cell r="N3620">
            <v>666.00350000000003</v>
          </cell>
          <cell r="O3620">
            <v>41799</v>
          </cell>
          <cell r="P3620">
            <v>2524.3000000000002</v>
          </cell>
          <cell r="Q3620">
            <v>41806</v>
          </cell>
          <cell r="R3620">
            <v>1664.16</v>
          </cell>
        </row>
        <row r="3621">
          <cell r="C3621">
            <v>41618</v>
          </cell>
          <cell r="D3621">
            <v>456.96370000000002</v>
          </cell>
          <cell r="E3621">
            <v>41800</v>
          </cell>
          <cell r="F3621">
            <v>930.83770000000004</v>
          </cell>
          <cell r="G3621">
            <v>41792</v>
          </cell>
          <cell r="H3621">
            <v>269.80509999999998</v>
          </cell>
          <cell r="I3621">
            <v>41963</v>
          </cell>
          <cell r="J3621">
            <v>223.25</v>
          </cell>
          <cell r="K3621">
            <v>41919</v>
          </cell>
          <cell r="L3621">
            <v>337.84</v>
          </cell>
          <cell r="M3621">
            <v>42262</v>
          </cell>
          <cell r="N3621">
            <v>663.53399999999999</v>
          </cell>
          <cell r="O3621">
            <v>41800</v>
          </cell>
          <cell r="P3621">
            <v>2521.64</v>
          </cell>
          <cell r="Q3621">
            <v>41807</v>
          </cell>
          <cell r="R3621">
            <v>1664.71</v>
          </cell>
        </row>
        <row r="3622">
          <cell r="C3622">
            <v>41619</v>
          </cell>
          <cell r="D3622">
            <v>456.9271</v>
          </cell>
          <cell r="E3622">
            <v>41801</v>
          </cell>
          <cell r="F3622">
            <v>928.97450000000003</v>
          </cell>
          <cell r="G3622">
            <v>41793</v>
          </cell>
          <cell r="H3622">
            <v>269.01339999999999</v>
          </cell>
          <cell r="I3622">
            <v>41964</v>
          </cell>
          <cell r="J3622">
            <v>223.58</v>
          </cell>
          <cell r="K3622">
            <v>41920</v>
          </cell>
          <cell r="L3622">
            <v>337.42</v>
          </cell>
          <cell r="M3622">
            <v>42263</v>
          </cell>
          <cell r="N3622">
            <v>662.75480000000005</v>
          </cell>
          <cell r="O3622">
            <v>41801</v>
          </cell>
          <cell r="P3622">
            <v>2521.4299999999998</v>
          </cell>
          <cell r="Q3622">
            <v>41808</v>
          </cell>
          <cell r="R3622">
            <v>1664.99</v>
          </cell>
        </row>
        <row r="3623">
          <cell r="C3623">
            <v>41620</v>
          </cell>
          <cell r="D3623">
            <v>455.48289999999997</v>
          </cell>
          <cell r="E3623">
            <v>41802</v>
          </cell>
          <cell r="F3623">
            <v>929.18050000000005</v>
          </cell>
          <cell r="G3623">
            <v>41794</v>
          </cell>
          <cell r="H3623">
            <v>268.40589999999997</v>
          </cell>
          <cell r="I3623">
            <v>41967</v>
          </cell>
          <cell r="J3623">
            <v>223.65</v>
          </cell>
          <cell r="K3623">
            <v>41921</v>
          </cell>
          <cell r="L3623">
            <v>337.52</v>
          </cell>
          <cell r="M3623">
            <v>42264</v>
          </cell>
          <cell r="N3623">
            <v>663.77549999999997</v>
          </cell>
          <cell r="O3623">
            <v>41802</v>
          </cell>
          <cell r="P3623">
            <v>2530.8200000000002</v>
          </cell>
          <cell r="Q3623">
            <v>41809</v>
          </cell>
          <cell r="R3623">
            <v>1667.28</v>
          </cell>
        </row>
        <row r="3624">
          <cell r="C3624">
            <v>41621</v>
          </cell>
          <cell r="D3624">
            <v>455.28699999999998</v>
          </cell>
          <cell r="E3624">
            <v>41803</v>
          </cell>
          <cell r="F3624">
            <v>928.4366</v>
          </cell>
          <cell r="G3624">
            <v>41795</v>
          </cell>
          <cell r="H3624">
            <v>268.40710000000001</v>
          </cell>
          <cell r="I3624">
            <v>41968</v>
          </cell>
          <cell r="J3624">
            <v>223.96</v>
          </cell>
          <cell r="K3624">
            <v>41922</v>
          </cell>
          <cell r="L3624">
            <v>336.85</v>
          </cell>
          <cell r="M3624">
            <v>42265</v>
          </cell>
          <cell r="N3624">
            <v>667.92250000000001</v>
          </cell>
          <cell r="O3624">
            <v>41803</v>
          </cell>
          <cell r="P3624">
            <v>2528.2199999999998</v>
          </cell>
          <cell r="Q3624">
            <v>41810</v>
          </cell>
          <cell r="R3624">
            <v>1668.7</v>
          </cell>
        </row>
        <row r="3625">
          <cell r="C3625">
            <v>41624</v>
          </cell>
          <cell r="D3625">
            <v>455.8383</v>
          </cell>
          <cell r="E3625">
            <v>41806</v>
          </cell>
          <cell r="F3625">
            <v>926.76530000000002</v>
          </cell>
          <cell r="G3625">
            <v>41796</v>
          </cell>
          <cell r="H3625">
            <v>269.26799999999997</v>
          </cell>
          <cell r="I3625">
            <v>41969</v>
          </cell>
          <cell r="J3625">
            <v>224.19</v>
          </cell>
          <cell r="K3625">
            <v>41925</v>
          </cell>
          <cell r="L3625">
            <v>336.11</v>
          </cell>
          <cell r="M3625">
            <v>42268</v>
          </cell>
          <cell r="N3625">
            <v>666.67079999999999</v>
          </cell>
          <cell r="O3625">
            <v>41806</v>
          </cell>
          <cell r="P3625">
            <v>2529.75</v>
          </cell>
          <cell r="Q3625">
            <v>41813</v>
          </cell>
          <cell r="R3625">
            <v>1669.85</v>
          </cell>
        </row>
        <row r="3626">
          <cell r="C3626">
            <v>41625</v>
          </cell>
          <cell r="D3626">
            <v>456.17849999999999</v>
          </cell>
          <cell r="E3626">
            <v>41807</v>
          </cell>
          <cell r="F3626">
            <v>925.20180000000005</v>
          </cell>
          <cell r="G3626">
            <v>41799</v>
          </cell>
          <cell r="H3626">
            <v>269.43610000000001</v>
          </cell>
          <cell r="I3626">
            <v>41970</v>
          </cell>
          <cell r="J3626">
            <v>224.42</v>
          </cell>
          <cell r="K3626">
            <v>41926</v>
          </cell>
          <cell r="L3626">
            <v>335.99</v>
          </cell>
          <cell r="M3626">
            <v>42269</v>
          </cell>
          <cell r="N3626">
            <v>669.08749999999998</v>
          </cell>
          <cell r="O3626">
            <v>41807</v>
          </cell>
          <cell r="P3626">
            <v>2521.8200000000002</v>
          </cell>
          <cell r="Q3626">
            <v>41814</v>
          </cell>
          <cell r="R3626">
            <v>1669.94</v>
          </cell>
        </row>
        <row r="3627">
          <cell r="C3627">
            <v>41626</v>
          </cell>
          <cell r="D3627">
            <v>455.98689999999999</v>
          </cell>
          <cell r="E3627">
            <v>41808</v>
          </cell>
          <cell r="F3627">
            <v>925.75819999999999</v>
          </cell>
          <cell r="G3627">
            <v>41800</v>
          </cell>
          <cell r="H3627">
            <v>268.41230000000002</v>
          </cell>
          <cell r="I3627">
            <v>41971</v>
          </cell>
          <cell r="J3627">
            <v>224.43</v>
          </cell>
          <cell r="K3627">
            <v>41927</v>
          </cell>
          <cell r="L3627">
            <v>335.24</v>
          </cell>
          <cell r="M3627">
            <v>42270</v>
          </cell>
          <cell r="N3627">
            <v>668.75760000000002</v>
          </cell>
          <cell r="O3627">
            <v>41808</v>
          </cell>
          <cell r="P3627">
            <v>2527.48</v>
          </cell>
          <cell r="Q3627">
            <v>41815</v>
          </cell>
          <cell r="R3627">
            <v>1668.69</v>
          </cell>
        </row>
        <row r="3628">
          <cell r="C3628">
            <v>41627</v>
          </cell>
          <cell r="D3628">
            <v>453.65690000000001</v>
          </cell>
          <cell r="E3628">
            <v>41809</v>
          </cell>
          <cell r="F3628">
            <v>928.20759999999996</v>
          </cell>
          <cell r="G3628">
            <v>41801</v>
          </cell>
          <cell r="H3628">
            <v>267.50439999999998</v>
          </cell>
          <cell r="I3628">
            <v>41974</v>
          </cell>
          <cell r="J3628">
            <v>224.29</v>
          </cell>
          <cell r="K3628">
            <v>41928</v>
          </cell>
          <cell r="L3628">
            <v>332.76</v>
          </cell>
          <cell r="M3628">
            <v>42271</v>
          </cell>
          <cell r="N3628">
            <v>669.42470000000003</v>
          </cell>
          <cell r="O3628">
            <v>41809</v>
          </cell>
          <cell r="P3628">
            <v>2526.15</v>
          </cell>
          <cell r="Q3628">
            <v>41816</v>
          </cell>
          <cell r="R3628">
            <v>1668.51</v>
          </cell>
        </row>
        <row r="3629">
          <cell r="C3629">
            <v>41628</v>
          </cell>
          <cell r="D3629">
            <v>454.18079999999998</v>
          </cell>
          <cell r="E3629">
            <v>41810</v>
          </cell>
          <cell r="F3629">
            <v>929.17870000000005</v>
          </cell>
          <cell r="G3629">
            <v>41802</v>
          </cell>
          <cell r="H3629">
            <v>270.40289999999999</v>
          </cell>
          <cell r="I3629">
            <v>41975</v>
          </cell>
          <cell r="J3629">
            <v>223.94</v>
          </cell>
          <cell r="K3629">
            <v>41929</v>
          </cell>
          <cell r="L3629">
            <v>334.23</v>
          </cell>
          <cell r="M3629">
            <v>42272</v>
          </cell>
          <cell r="N3629">
            <v>667.69169999999997</v>
          </cell>
          <cell r="O3629">
            <v>41810</v>
          </cell>
          <cell r="P3629">
            <v>2527.33</v>
          </cell>
          <cell r="Q3629">
            <v>41817</v>
          </cell>
          <cell r="R3629">
            <v>1668.4</v>
          </cell>
        </row>
        <row r="3630">
          <cell r="C3630">
            <v>41631</v>
          </cell>
          <cell r="D3630">
            <v>454.35660000000001</v>
          </cell>
          <cell r="E3630">
            <v>41813</v>
          </cell>
          <cell r="F3630">
            <v>929.92610000000002</v>
          </cell>
          <cell r="G3630">
            <v>41803</v>
          </cell>
          <cell r="H3630">
            <v>271.40219999999999</v>
          </cell>
          <cell r="I3630">
            <v>41976</v>
          </cell>
          <cell r="J3630">
            <v>223.97</v>
          </cell>
          <cell r="K3630">
            <v>41932</v>
          </cell>
          <cell r="L3630">
            <v>334.55</v>
          </cell>
          <cell r="M3630">
            <v>42275</v>
          </cell>
          <cell r="N3630">
            <v>669.07209999999998</v>
          </cell>
          <cell r="O3630">
            <v>41813</v>
          </cell>
          <cell r="P3630">
            <v>2528.9899999999998</v>
          </cell>
          <cell r="Q3630">
            <v>41820</v>
          </cell>
          <cell r="R3630">
            <v>1668.59</v>
          </cell>
        </row>
        <row r="3631">
          <cell r="C3631">
            <v>41632</v>
          </cell>
          <cell r="D3631">
            <v>453.25830000000002</v>
          </cell>
          <cell r="E3631">
            <v>41814</v>
          </cell>
          <cell r="F3631">
            <v>931.51750000000004</v>
          </cell>
          <cell r="G3631">
            <v>41806</v>
          </cell>
          <cell r="H3631">
            <v>271.27690000000001</v>
          </cell>
          <cell r="I3631">
            <v>41977</v>
          </cell>
          <cell r="J3631">
            <v>223.96</v>
          </cell>
          <cell r="K3631">
            <v>41933</v>
          </cell>
          <cell r="L3631">
            <v>335.44</v>
          </cell>
          <cell r="M3631">
            <v>42276</v>
          </cell>
          <cell r="N3631">
            <v>670.19269999999995</v>
          </cell>
          <cell r="O3631">
            <v>41814</v>
          </cell>
          <cell r="P3631">
            <v>2535.42</v>
          </cell>
          <cell r="Q3631">
            <v>41821</v>
          </cell>
          <cell r="R3631">
            <v>1669.07</v>
          </cell>
        </row>
        <row r="3632">
          <cell r="C3632">
            <v>41633</v>
          </cell>
          <cell r="D3632">
            <v>453.21539999999999</v>
          </cell>
          <cell r="E3632">
            <v>41815</v>
          </cell>
          <cell r="F3632">
            <v>933.15440000000001</v>
          </cell>
          <cell r="G3632">
            <v>41807</v>
          </cell>
          <cell r="H3632">
            <v>271.17790000000002</v>
          </cell>
          <cell r="I3632">
            <v>41978</v>
          </cell>
          <cell r="J3632">
            <v>223.94</v>
          </cell>
          <cell r="K3632">
            <v>41934</v>
          </cell>
          <cell r="L3632">
            <v>336.28</v>
          </cell>
          <cell r="M3632">
            <v>42277</v>
          </cell>
          <cell r="N3632">
            <v>670.20529999999997</v>
          </cell>
          <cell r="O3632">
            <v>41815</v>
          </cell>
          <cell r="P3632">
            <v>2539.37</v>
          </cell>
          <cell r="Q3632">
            <v>41822</v>
          </cell>
          <cell r="R3632">
            <v>1669.1</v>
          </cell>
        </row>
        <row r="3633">
          <cell r="C3633">
            <v>41634</v>
          </cell>
          <cell r="D3633">
            <v>452.7534</v>
          </cell>
          <cell r="E3633">
            <v>41816</v>
          </cell>
          <cell r="F3633">
            <v>933.89020000000005</v>
          </cell>
          <cell r="G3633">
            <v>41808</v>
          </cell>
          <cell r="H3633">
            <v>271.59539999999998</v>
          </cell>
          <cell r="I3633">
            <v>41981</v>
          </cell>
          <cell r="J3633">
            <v>224.41</v>
          </cell>
          <cell r="K3633">
            <v>41935</v>
          </cell>
          <cell r="L3633">
            <v>336.64</v>
          </cell>
          <cell r="M3633">
            <v>42278</v>
          </cell>
          <cell r="N3633">
            <v>671.48289999999997</v>
          </cell>
          <cell r="O3633">
            <v>41816</v>
          </cell>
          <cell r="P3633">
            <v>2545.02</v>
          </cell>
          <cell r="Q3633">
            <v>41823</v>
          </cell>
          <cell r="R3633">
            <v>1669.13</v>
          </cell>
        </row>
        <row r="3634">
          <cell r="C3634">
            <v>41635</v>
          </cell>
          <cell r="D3634">
            <v>453.19760000000002</v>
          </cell>
          <cell r="E3634">
            <v>41817</v>
          </cell>
          <cell r="F3634">
            <v>933.63580000000002</v>
          </cell>
          <cell r="G3634">
            <v>41809</v>
          </cell>
          <cell r="H3634">
            <v>274.41469999999998</v>
          </cell>
          <cell r="I3634">
            <v>41982</v>
          </cell>
          <cell r="J3634">
            <v>224.73</v>
          </cell>
          <cell r="K3634">
            <v>41936</v>
          </cell>
          <cell r="L3634">
            <v>337.03</v>
          </cell>
          <cell r="M3634">
            <v>42279</v>
          </cell>
          <cell r="N3634">
            <v>673.24360000000001</v>
          </cell>
          <cell r="O3634">
            <v>41817</v>
          </cell>
          <cell r="P3634">
            <v>2541.5300000000002</v>
          </cell>
          <cell r="Q3634">
            <v>41827</v>
          </cell>
          <cell r="R3634">
            <v>1670.25</v>
          </cell>
        </row>
        <row r="3635">
          <cell r="C3635">
            <v>41638</v>
          </cell>
          <cell r="D3635">
            <v>454.28500000000003</v>
          </cell>
          <cell r="E3635">
            <v>41820</v>
          </cell>
          <cell r="F3635">
            <v>933.72109999999998</v>
          </cell>
          <cell r="G3635">
            <v>41810</v>
          </cell>
          <cell r="H3635">
            <v>274.99209999999999</v>
          </cell>
          <cell r="I3635">
            <v>41983</v>
          </cell>
          <cell r="J3635">
            <v>224.64</v>
          </cell>
          <cell r="K3635">
            <v>41939</v>
          </cell>
          <cell r="L3635">
            <v>337.61</v>
          </cell>
          <cell r="M3635">
            <v>42282</v>
          </cell>
          <cell r="N3635">
            <v>671.96780000000001</v>
          </cell>
          <cell r="O3635">
            <v>41820</v>
          </cell>
          <cell r="P3635">
            <v>2544.4899999999998</v>
          </cell>
          <cell r="Q3635">
            <v>41828</v>
          </cell>
          <cell r="R3635">
            <v>1669.86</v>
          </cell>
        </row>
        <row r="3636">
          <cell r="C3636">
            <v>41639</v>
          </cell>
          <cell r="D3636">
            <v>453.87099999999998</v>
          </cell>
          <cell r="E3636">
            <v>41821</v>
          </cell>
          <cell r="F3636">
            <v>933.096</v>
          </cell>
          <cell r="G3636">
            <v>41813</v>
          </cell>
          <cell r="H3636">
            <v>274.1807</v>
          </cell>
          <cell r="I3636">
            <v>41984</v>
          </cell>
          <cell r="J3636">
            <v>224.68</v>
          </cell>
          <cell r="K3636">
            <v>41940</v>
          </cell>
          <cell r="L3636">
            <v>337.63</v>
          </cell>
          <cell r="M3636">
            <v>42283</v>
          </cell>
          <cell r="N3636">
            <v>671.65139999999997</v>
          </cell>
          <cell r="O3636">
            <v>41821</v>
          </cell>
          <cell r="P3636">
            <v>2537.1</v>
          </cell>
          <cell r="Q3636">
            <v>41829</v>
          </cell>
          <cell r="R3636">
            <v>1669.43</v>
          </cell>
        </row>
        <row r="3637">
          <cell r="C3637">
            <v>41641</v>
          </cell>
          <cell r="D3637">
            <v>452.80590000000001</v>
          </cell>
          <cell r="E3637">
            <v>41822</v>
          </cell>
          <cell r="F3637">
            <v>932.36890000000005</v>
          </cell>
          <cell r="G3637">
            <v>41814</v>
          </cell>
          <cell r="H3637">
            <v>274.55959999999999</v>
          </cell>
          <cell r="I3637">
            <v>41985</v>
          </cell>
          <cell r="J3637">
            <v>225.19</v>
          </cell>
          <cell r="K3637">
            <v>41941</v>
          </cell>
          <cell r="L3637">
            <v>337.85</v>
          </cell>
          <cell r="M3637">
            <v>42284</v>
          </cell>
          <cell r="N3637">
            <v>671.08259999999996</v>
          </cell>
          <cell r="O3637">
            <v>41822</v>
          </cell>
          <cell r="P3637">
            <v>2527.02</v>
          </cell>
          <cell r="Q3637">
            <v>41830</v>
          </cell>
          <cell r="R3637">
            <v>1666.04</v>
          </cell>
        </row>
        <row r="3638">
          <cell r="C3638">
            <v>41642</v>
          </cell>
          <cell r="D3638">
            <v>452.88240000000002</v>
          </cell>
          <cell r="E3638">
            <v>41823</v>
          </cell>
          <cell r="F3638">
            <v>931.84349999999995</v>
          </cell>
          <cell r="G3638">
            <v>41815</v>
          </cell>
          <cell r="H3638">
            <v>275.13690000000003</v>
          </cell>
          <cell r="I3638">
            <v>41988</v>
          </cell>
          <cell r="J3638">
            <v>225.17</v>
          </cell>
          <cell r="K3638">
            <v>41942</v>
          </cell>
          <cell r="L3638">
            <v>337.51</v>
          </cell>
          <cell r="M3638">
            <v>42285</v>
          </cell>
          <cell r="N3638">
            <v>670.76819999999998</v>
          </cell>
          <cell r="O3638">
            <v>41823</v>
          </cell>
          <cell r="P3638">
            <v>2524.5500000000002</v>
          </cell>
          <cell r="Q3638">
            <v>41831</v>
          </cell>
          <cell r="R3638">
            <v>1666.46</v>
          </cell>
        </row>
        <row r="3639">
          <cell r="C3639">
            <v>41645</v>
          </cell>
          <cell r="D3639">
            <v>453.66329999999999</v>
          </cell>
          <cell r="E3639">
            <v>41827</v>
          </cell>
          <cell r="F3639">
            <v>933.29499999999996</v>
          </cell>
          <cell r="G3639">
            <v>41816</v>
          </cell>
          <cell r="H3639">
            <v>274.60430000000002</v>
          </cell>
          <cell r="I3639">
            <v>41989</v>
          </cell>
          <cell r="J3639">
            <v>225.3</v>
          </cell>
          <cell r="K3639">
            <v>41943</v>
          </cell>
          <cell r="L3639">
            <v>337.76</v>
          </cell>
          <cell r="M3639">
            <v>42286</v>
          </cell>
          <cell r="N3639">
            <v>670.43230000000005</v>
          </cell>
          <cell r="O3639">
            <v>41827</v>
          </cell>
          <cell r="P3639">
            <v>2530.92</v>
          </cell>
          <cell r="Q3639">
            <v>41834</v>
          </cell>
          <cell r="R3639">
            <v>1667.45</v>
          </cell>
        </row>
        <row r="3640">
          <cell r="C3640">
            <v>41646</v>
          </cell>
          <cell r="D3640">
            <v>453.71</v>
          </cell>
          <cell r="E3640">
            <v>41828</v>
          </cell>
          <cell r="F3640">
            <v>935.50990000000002</v>
          </cell>
          <cell r="G3640">
            <v>41817</v>
          </cell>
          <cell r="H3640">
            <v>273.64859999999999</v>
          </cell>
          <cell r="I3640">
            <v>41990</v>
          </cell>
          <cell r="J3640">
            <v>225.34</v>
          </cell>
          <cell r="K3640">
            <v>41946</v>
          </cell>
          <cell r="L3640">
            <v>338.02</v>
          </cell>
          <cell r="M3640">
            <v>42289</v>
          </cell>
          <cell r="N3640">
            <v>671.0068</v>
          </cell>
          <cell r="O3640">
            <v>41828</v>
          </cell>
          <cell r="P3640">
            <v>2538.9899999999998</v>
          </cell>
          <cell r="Q3640">
            <v>41835</v>
          </cell>
          <cell r="R3640">
            <v>1665.54</v>
          </cell>
        </row>
        <row r="3641">
          <cell r="C3641">
            <v>41647</v>
          </cell>
          <cell r="D3641">
            <v>452.92189999999999</v>
          </cell>
          <cell r="E3641">
            <v>41829</v>
          </cell>
          <cell r="F3641">
            <v>936.827</v>
          </cell>
          <cell r="G3641">
            <v>41820</v>
          </cell>
          <cell r="H3641">
            <v>271.1121</v>
          </cell>
          <cell r="I3641">
            <v>41991</v>
          </cell>
          <cell r="J3641">
            <v>225</v>
          </cell>
          <cell r="K3641">
            <v>41947</v>
          </cell>
          <cell r="L3641">
            <v>338.23</v>
          </cell>
          <cell r="M3641">
            <v>42290</v>
          </cell>
          <cell r="N3641">
            <v>671.55079999999998</v>
          </cell>
          <cell r="O3641">
            <v>41829</v>
          </cell>
          <cell r="P3641">
            <v>2542.14</v>
          </cell>
          <cell r="Q3641">
            <v>41836</v>
          </cell>
          <cell r="R3641">
            <v>1663.98</v>
          </cell>
        </row>
        <row r="3642">
          <cell r="C3642">
            <v>41648</v>
          </cell>
          <cell r="D3642">
            <v>452.8723</v>
          </cell>
          <cell r="E3642">
            <v>41830</v>
          </cell>
          <cell r="F3642">
            <v>936.87369999999999</v>
          </cell>
          <cell r="G3642">
            <v>41821</v>
          </cell>
          <cell r="H3642">
            <v>270.31779999999998</v>
          </cell>
          <cell r="I3642">
            <v>41992</v>
          </cell>
          <cell r="J3642">
            <v>225.15</v>
          </cell>
          <cell r="K3642">
            <v>41948</v>
          </cell>
          <cell r="L3642">
            <v>338.41</v>
          </cell>
          <cell r="M3642">
            <v>42291</v>
          </cell>
          <cell r="N3642">
            <v>673.70839999999998</v>
          </cell>
          <cell r="O3642">
            <v>41830</v>
          </cell>
          <cell r="P3642">
            <v>2541.41</v>
          </cell>
          <cell r="Q3642">
            <v>41837</v>
          </cell>
          <cell r="R3642">
            <v>1660.88</v>
          </cell>
        </row>
        <row r="3643">
          <cell r="C3643">
            <v>41649</v>
          </cell>
          <cell r="D3643">
            <v>455.72800000000001</v>
          </cell>
          <cell r="E3643">
            <v>41831</v>
          </cell>
          <cell r="F3643">
            <v>937.09910000000002</v>
          </cell>
          <cell r="G3643">
            <v>41822</v>
          </cell>
          <cell r="H3643">
            <v>270.42939999999999</v>
          </cell>
          <cell r="I3643">
            <v>41995</v>
          </cell>
          <cell r="J3643">
            <v>225.33</v>
          </cell>
          <cell r="K3643">
            <v>41949</v>
          </cell>
          <cell r="L3643">
            <v>338.83</v>
          </cell>
          <cell r="M3643">
            <v>42292</v>
          </cell>
          <cell r="N3643">
            <v>672.90689999999995</v>
          </cell>
          <cell r="O3643">
            <v>41831</v>
          </cell>
          <cell r="P3643">
            <v>2544.84</v>
          </cell>
          <cell r="Q3643">
            <v>41838</v>
          </cell>
          <cell r="R3643">
            <v>1658.14</v>
          </cell>
        </row>
        <row r="3644">
          <cell r="C3644">
            <v>41652</v>
          </cell>
          <cell r="D3644">
            <v>456.80950000000001</v>
          </cell>
          <cell r="E3644">
            <v>41834</v>
          </cell>
          <cell r="F3644">
            <v>936.79290000000003</v>
          </cell>
          <cell r="G3644">
            <v>41823</v>
          </cell>
          <cell r="H3644">
            <v>270.28539999999998</v>
          </cell>
          <cell r="I3644">
            <v>41996</v>
          </cell>
          <cell r="J3644">
            <v>225.25</v>
          </cell>
          <cell r="K3644">
            <v>41950</v>
          </cell>
          <cell r="L3644">
            <v>339.16</v>
          </cell>
          <cell r="M3644">
            <v>42293</v>
          </cell>
          <cell r="N3644">
            <v>673.11890000000005</v>
          </cell>
          <cell r="O3644">
            <v>41834</v>
          </cell>
          <cell r="P3644">
            <v>2541.0100000000002</v>
          </cell>
          <cell r="Q3644">
            <v>41841</v>
          </cell>
          <cell r="R3644">
            <v>1657.48</v>
          </cell>
        </row>
        <row r="3645">
          <cell r="C3645">
            <v>41653</v>
          </cell>
          <cell r="D3645">
            <v>456.72879999999998</v>
          </cell>
          <cell r="E3645">
            <v>41835</v>
          </cell>
          <cell r="F3645">
            <v>936.36</v>
          </cell>
          <cell r="G3645">
            <v>41827</v>
          </cell>
          <cell r="H3645">
            <v>267.15339999999998</v>
          </cell>
          <cell r="I3645">
            <v>41997</v>
          </cell>
          <cell r="J3645">
            <v>225.16</v>
          </cell>
          <cell r="K3645">
            <v>41953</v>
          </cell>
          <cell r="L3645">
            <v>339.6</v>
          </cell>
          <cell r="M3645">
            <v>42296</v>
          </cell>
          <cell r="N3645">
            <v>672.81489999999997</v>
          </cell>
          <cell r="O3645">
            <v>41835</v>
          </cell>
          <cell r="P3645">
            <v>2541.31</v>
          </cell>
          <cell r="Q3645">
            <v>41842</v>
          </cell>
          <cell r="R3645">
            <v>1659.25</v>
          </cell>
        </row>
        <row r="3646">
          <cell r="C3646">
            <v>41654</v>
          </cell>
          <cell r="D3646">
            <v>454.59710000000001</v>
          </cell>
          <cell r="E3646">
            <v>41836</v>
          </cell>
          <cell r="F3646">
            <v>936.20330000000001</v>
          </cell>
          <cell r="G3646">
            <v>41828</v>
          </cell>
          <cell r="H3646">
            <v>266.5539</v>
          </cell>
          <cell r="I3646">
            <v>42002</v>
          </cell>
          <cell r="J3646">
            <v>225.76</v>
          </cell>
          <cell r="K3646">
            <v>41954</v>
          </cell>
          <cell r="L3646">
            <v>340.1</v>
          </cell>
          <cell r="M3646">
            <v>42297</v>
          </cell>
          <cell r="N3646">
            <v>671.3587</v>
          </cell>
          <cell r="O3646">
            <v>41836</v>
          </cell>
          <cell r="P3646">
            <v>2543.34</v>
          </cell>
          <cell r="Q3646">
            <v>41843</v>
          </cell>
          <cell r="R3646">
            <v>1661.03</v>
          </cell>
        </row>
        <row r="3647">
          <cell r="C3647">
            <v>41655</v>
          </cell>
          <cell r="D3647">
            <v>455.45589999999999</v>
          </cell>
          <cell r="E3647">
            <v>41837</v>
          </cell>
          <cell r="F3647">
            <v>936.2491</v>
          </cell>
          <cell r="G3647">
            <v>41829</v>
          </cell>
          <cell r="H3647">
            <v>264.91419999999999</v>
          </cell>
          <cell r="I3647">
            <v>42003</v>
          </cell>
          <cell r="J3647">
            <v>225.9</v>
          </cell>
          <cell r="K3647">
            <v>41955</v>
          </cell>
          <cell r="L3647">
            <v>340.17</v>
          </cell>
          <cell r="M3647">
            <v>42298</v>
          </cell>
          <cell r="N3647">
            <v>672.84450000000004</v>
          </cell>
          <cell r="O3647">
            <v>41837</v>
          </cell>
          <cell r="P3647">
            <v>2552</v>
          </cell>
          <cell r="Q3647">
            <v>41844</v>
          </cell>
          <cell r="R3647">
            <v>1661.73</v>
          </cell>
        </row>
        <row r="3648">
          <cell r="C3648">
            <v>41656</v>
          </cell>
          <cell r="D3648">
            <v>455.47739999999999</v>
          </cell>
          <cell r="E3648">
            <v>41838</v>
          </cell>
          <cell r="F3648">
            <v>935.33309999999994</v>
          </cell>
          <cell r="G3648">
            <v>41830</v>
          </cell>
          <cell r="H3648">
            <v>264.09539999999998</v>
          </cell>
          <cell r="I3648">
            <v>42004</v>
          </cell>
          <cell r="J3648">
            <v>226.07</v>
          </cell>
          <cell r="K3648">
            <v>41956</v>
          </cell>
          <cell r="L3648">
            <v>340.23</v>
          </cell>
          <cell r="M3648">
            <v>42299</v>
          </cell>
          <cell r="N3648">
            <v>674.73630000000003</v>
          </cell>
          <cell r="O3648">
            <v>41838</v>
          </cell>
          <cell r="P3648">
            <v>2549.34</v>
          </cell>
          <cell r="Q3648">
            <v>41845</v>
          </cell>
          <cell r="R3648">
            <v>1661.09</v>
          </cell>
        </row>
        <row r="3649">
          <cell r="C3649">
            <v>41659</v>
          </cell>
          <cell r="D3649">
            <v>455.88420000000002</v>
          </cell>
          <cell r="E3649">
            <v>41841</v>
          </cell>
          <cell r="F3649">
            <v>934.77070000000003</v>
          </cell>
          <cell r="G3649">
            <v>41831</v>
          </cell>
          <cell r="H3649">
            <v>262.17649999999998</v>
          </cell>
          <cell r="I3649">
            <v>42006</v>
          </cell>
          <cell r="J3649">
            <v>226.38</v>
          </cell>
          <cell r="K3649">
            <v>41957</v>
          </cell>
          <cell r="L3649">
            <v>339.61</v>
          </cell>
          <cell r="M3649">
            <v>42300</v>
          </cell>
          <cell r="N3649">
            <v>673.92939999999999</v>
          </cell>
          <cell r="O3649">
            <v>41841</v>
          </cell>
          <cell r="P3649">
            <v>2551.2399999999998</v>
          </cell>
          <cell r="Q3649">
            <v>41848</v>
          </cell>
          <cell r="R3649">
            <v>1660.97</v>
          </cell>
        </row>
        <row r="3650">
          <cell r="C3650">
            <v>41660</v>
          </cell>
          <cell r="D3650">
            <v>455.46</v>
          </cell>
          <cell r="E3650">
            <v>41842</v>
          </cell>
          <cell r="F3650">
            <v>935.10180000000003</v>
          </cell>
          <cell r="G3650">
            <v>41834</v>
          </cell>
          <cell r="H3650">
            <v>262.1345</v>
          </cell>
          <cell r="I3650">
            <v>42009</v>
          </cell>
          <cell r="J3650">
            <v>226.66</v>
          </cell>
          <cell r="K3650">
            <v>41960</v>
          </cell>
          <cell r="L3650">
            <v>339.79</v>
          </cell>
          <cell r="M3650">
            <v>42303</v>
          </cell>
          <cell r="N3650">
            <v>674.36599999999999</v>
          </cell>
          <cell r="O3650">
            <v>41842</v>
          </cell>
          <cell r="P3650">
            <v>2553.8000000000002</v>
          </cell>
          <cell r="Q3650">
            <v>41849</v>
          </cell>
          <cell r="R3650">
            <v>1659.3</v>
          </cell>
        </row>
        <row r="3651">
          <cell r="C3651">
            <v>41661</v>
          </cell>
          <cell r="D3651">
            <v>455.3535</v>
          </cell>
          <cell r="E3651">
            <v>41843</v>
          </cell>
          <cell r="F3651">
            <v>937.54219999999998</v>
          </cell>
          <cell r="G3651">
            <v>41835</v>
          </cell>
          <cell r="H3651">
            <v>260.75290000000001</v>
          </cell>
          <cell r="I3651">
            <v>42010</v>
          </cell>
          <cell r="J3651">
            <v>227.18</v>
          </cell>
          <cell r="K3651">
            <v>41961</v>
          </cell>
          <cell r="L3651">
            <v>339.79</v>
          </cell>
          <cell r="M3651">
            <v>42304</v>
          </cell>
          <cell r="N3651">
            <v>676.04269999999997</v>
          </cell>
          <cell r="O3651">
            <v>41843</v>
          </cell>
          <cell r="P3651">
            <v>2554.17</v>
          </cell>
          <cell r="Q3651">
            <v>41850</v>
          </cell>
          <cell r="R3651">
            <v>1656.51</v>
          </cell>
        </row>
        <row r="3652">
          <cell r="C3652">
            <v>41662</v>
          </cell>
          <cell r="D3652">
            <v>457.83980000000003</v>
          </cell>
          <cell r="E3652">
            <v>41844</v>
          </cell>
          <cell r="F3652">
            <v>938.05690000000004</v>
          </cell>
          <cell r="G3652">
            <v>41836</v>
          </cell>
          <cell r="H3652">
            <v>261.33749999999998</v>
          </cell>
          <cell r="I3652">
            <v>42011</v>
          </cell>
          <cell r="J3652">
            <v>227.13</v>
          </cell>
          <cell r="K3652">
            <v>41962</v>
          </cell>
          <cell r="L3652">
            <v>339.41</v>
          </cell>
          <cell r="M3652">
            <v>42305</v>
          </cell>
          <cell r="N3652">
            <v>675.71609999999998</v>
          </cell>
          <cell r="O3652">
            <v>41844</v>
          </cell>
          <cell r="P3652">
            <v>2547.71</v>
          </cell>
          <cell r="Q3652">
            <v>41851</v>
          </cell>
          <cell r="R3652">
            <v>1646.34</v>
          </cell>
        </row>
        <row r="3653">
          <cell r="C3653">
            <v>41663</v>
          </cell>
          <cell r="D3653">
            <v>459.19569999999999</v>
          </cell>
          <cell r="E3653">
            <v>41845</v>
          </cell>
          <cell r="F3653">
            <v>937.39469999999994</v>
          </cell>
          <cell r="G3653">
            <v>41837</v>
          </cell>
          <cell r="H3653">
            <v>261.76240000000001</v>
          </cell>
          <cell r="I3653">
            <v>42012</v>
          </cell>
          <cell r="J3653">
            <v>226.9</v>
          </cell>
          <cell r="K3653">
            <v>41963</v>
          </cell>
          <cell r="L3653">
            <v>339.05</v>
          </cell>
          <cell r="M3653">
            <v>42306</v>
          </cell>
          <cell r="N3653">
            <v>672.81150000000002</v>
          </cell>
          <cell r="O3653">
            <v>41845</v>
          </cell>
          <cell r="P3653">
            <v>2555.2199999999998</v>
          </cell>
          <cell r="Q3653">
            <v>41852</v>
          </cell>
          <cell r="R3653">
            <v>1637.54</v>
          </cell>
        </row>
        <row r="3654">
          <cell r="C3654">
            <v>41666</v>
          </cell>
          <cell r="D3654">
            <v>458.78570000000002</v>
          </cell>
          <cell r="E3654">
            <v>41848</v>
          </cell>
          <cell r="F3654">
            <v>935.66359999999997</v>
          </cell>
          <cell r="G3654">
            <v>41838</v>
          </cell>
          <cell r="H3654">
            <v>260.3723</v>
          </cell>
          <cell r="I3654">
            <v>42013</v>
          </cell>
          <cell r="J3654">
            <v>227.3</v>
          </cell>
          <cell r="K3654">
            <v>41964</v>
          </cell>
          <cell r="L3654">
            <v>339.45</v>
          </cell>
          <cell r="M3654">
            <v>42307</v>
          </cell>
          <cell r="N3654">
            <v>672.98829999999998</v>
          </cell>
          <cell r="O3654">
            <v>41848</v>
          </cell>
          <cell r="P3654">
            <v>2552.06</v>
          </cell>
          <cell r="Q3654">
            <v>41855</v>
          </cell>
          <cell r="R3654">
            <v>1639.43</v>
          </cell>
        </row>
        <row r="3655">
          <cell r="C3655">
            <v>41667</v>
          </cell>
          <cell r="D3655">
            <v>458.59469999999999</v>
          </cell>
          <cell r="E3655">
            <v>41849</v>
          </cell>
          <cell r="F3655">
            <v>935.15530000000001</v>
          </cell>
          <cell r="G3655">
            <v>41841</v>
          </cell>
          <cell r="H3655">
            <v>260.53489999999999</v>
          </cell>
          <cell r="I3655">
            <v>42016</v>
          </cell>
          <cell r="J3655">
            <v>227.38</v>
          </cell>
          <cell r="K3655">
            <v>41967</v>
          </cell>
          <cell r="L3655">
            <v>339.87</v>
          </cell>
          <cell r="M3655">
            <v>42310</v>
          </cell>
          <cell r="N3655">
            <v>671.41980000000001</v>
          </cell>
          <cell r="O3655">
            <v>41849</v>
          </cell>
          <cell r="P3655">
            <v>2557.5100000000002</v>
          </cell>
          <cell r="Q3655">
            <v>41856</v>
          </cell>
          <cell r="R3655">
            <v>1643.95</v>
          </cell>
        </row>
        <row r="3656">
          <cell r="C3656">
            <v>41668</v>
          </cell>
          <cell r="D3656">
            <v>459.52010000000001</v>
          </cell>
          <cell r="E3656">
            <v>41850</v>
          </cell>
          <cell r="F3656">
            <v>934.59169999999995</v>
          </cell>
          <cell r="G3656">
            <v>41842</v>
          </cell>
          <cell r="H3656">
            <v>259.40219999999999</v>
          </cell>
          <cell r="I3656">
            <v>42017</v>
          </cell>
          <cell r="J3656">
            <v>227.43</v>
          </cell>
          <cell r="K3656">
            <v>41968</v>
          </cell>
          <cell r="L3656">
            <v>340.2</v>
          </cell>
          <cell r="M3656">
            <v>42311</v>
          </cell>
          <cell r="N3656">
            <v>670.9375</v>
          </cell>
          <cell r="O3656">
            <v>41850</v>
          </cell>
          <cell r="P3656">
            <v>2543.4699999999998</v>
          </cell>
          <cell r="Q3656">
            <v>41857</v>
          </cell>
          <cell r="R3656">
            <v>1642.4</v>
          </cell>
        </row>
        <row r="3657">
          <cell r="C3657">
            <v>41669</v>
          </cell>
          <cell r="D3657">
            <v>458.346</v>
          </cell>
          <cell r="E3657">
            <v>41851</v>
          </cell>
          <cell r="F3657">
            <v>932.63869999999997</v>
          </cell>
          <cell r="G3657">
            <v>41843</v>
          </cell>
          <cell r="H3657">
            <v>260.10149999999999</v>
          </cell>
          <cell r="I3657">
            <v>42018</v>
          </cell>
          <cell r="J3657">
            <v>227.89</v>
          </cell>
          <cell r="K3657">
            <v>41969</v>
          </cell>
          <cell r="L3657">
            <v>340.44</v>
          </cell>
          <cell r="M3657">
            <v>42312</v>
          </cell>
          <cell r="N3657">
            <v>670.35569999999996</v>
          </cell>
          <cell r="O3657">
            <v>41851</v>
          </cell>
          <cell r="P3657">
            <v>2543.0700000000002</v>
          </cell>
          <cell r="Q3657">
            <v>41858</v>
          </cell>
          <cell r="R3657">
            <v>1645.64</v>
          </cell>
        </row>
        <row r="3658">
          <cell r="C3658">
            <v>41670</v>
          </cell>
          <cell r="D3658">
            <v>458.66989999999998</v>
          </cell>
          <cell r="E3658">
            <v>41852</v>
          </cell>
          <cell r="F3658">
            <v>930.31650000000002</v>
          </cell>
          <cell r="G3658">
            <v>41844</v>
          </cell>
          <cell r="H3658">
            <v>259.88560000000001</v>
          </cell>
          <cell r="I3658">
            <v>42019</v>
          </cell>
          <cell r="J3658">
            <v>227.98</v>
          </cell>
          <cell r="K3658">
            <v>41970</v>
          </cell>
          <cell r="L3658">
            <v>340.81</v>
          </cell>
          <cell r="M3658">
            <v>42313</v>
          </cell>
          <cell r="N3658">
            <v>669.94989999999996</v>
          </cell>
          <cell r="O3658">
            <v>41852</v>
          </cell>
          <cell r="P3658">
            <v>2546.98</v>
          </cell>
          <cell r="Q3658">
            <v>41859</v>
          </cell>
          <cell r="R3658">
            <v>1645.35</v>
          </cell>
        </row>
        <row r="3659">
          <cell r="C3659">
            <v>41673</v>
          </cell>
          <cell r="D3659">
            <v>460.37259999999998</v>
          </cell>
          <cell r="E3659">
            <v>41855</v>
          </cell>
          <cell r="F3659">
            <v>930.40030000000002</v>
          </cell>
          <cell r="G3659">
            <v>41845</v>
          </cell>
          <cell r="H3659">
            <v>260.39960000000002</v>
          </cell>
          <cell r="I3659">
            <v>42020</v>
          </cell>
          <cell r="J3659">
            <v>227.94</v>
          </cell>
          <cell r="K3659">
            <v>41971</v>
          </cell>
          <cell r="L3659">
            <v>341.02</v>
          </cell>
          <cell r="M3659">
            <v>42314</v>
          </cell>
          <cell r="N3659">
            <v>667.26369999999997</v>
          </cell>
          <cell r="O3659">
            <v>41855</v>
          </cell>
          <cell r="P3659">
            <v>2548.5</v>
          </cell>
          <cell r="Q3659">
            <v>41862</v>
          </cell>
          <cell r="R3659">
            <v>1650.56</v>
          </cell>
        </row>
        <row r="3660">
          <cell r="C3660">
            <v>41674</v>
          </cell>
          <cell r="D3660">
            <v>459.87920000000003</v>
          </cell>
          <cell r="E3660">
            <v>41856</v>
          </cell>
          <cell r="F3660">
            <v>929.32820000000004</v>
          </cell>
          <cell r="G3660">
            <v>41848</v>
          </cell>
          <cell r="H3660">
            <v>260.46879999999999</v>
          </cell>
          <cell r="I3660">
            <v>42023</v>
          </cell>
          <cell r="J3660">
            <v>228.27</v>
          </cell>
          <cell r="K3660">
            <v>41974</v>
          </cell>
          <cell r="L3660">
            <v>340.93</v>
          </cell>
          <cell r="M3660">
            <v>42317</v>
          </cell>
          <cell r="N3660">
            <v>666.63829999999996</v>
          </cell>
          <cell r="O3660">
            <v>41856</v>
          </cell>
          <cell r="P3660">
            <v>2549.63</v>
          </cell>
          <cell r="Q3660">
            <v>41863</v>
          </cell>
          <cell r="R3660">
            <v>1653.3</v>
          </cell>
        </row>
        <row r="3661">
          <cell r="C3661">
            <v>41675</v>
          </cell>
          <cell r="D3661">
            <v>460.10140000000001</v>
          </cell>
          <cell r="E3661">
            <v>41857</v>
          </cell>
          <cell r="F3661">
            <v>927.32380000000001</v>
          </cell>
          <cell r="G3661">
            <v>41849</v>
          </cell>
          <cell r="H3661">
            <v>259.0419</v>
          </cell>
          <cell r="I3661">
            <v>42024</v>
          </cell>
          <cell r="J3661">
            <v>228.36</v>
          </cell>
          <cell r="K3661">
            <v>41975</v>
          </cell>
          <cell r="L3661">
            <v>341.07</v>
          </cell>
          <cell r="M3661">
            <v>42318</v>
          </cell>
          <cell r="N3661">
            <v>668.52200000000005</v>
          </cell>
          <cell r="O3661">
            <v>41857</v>
          </cell>
          <cell r="P3661">
            <v>2548.61</v>
          </cell>
          <cell r="Q3661">
            <v>41864</v>
          </cell>
          <cell r="R3661">
            <v>1657.91</v>
          </cell>
        </row>
        <row r="3662">
          <cell r="C3662">
            <v>41676</v>
          </cell>
          <cell r="D3662">
            <v>459.80919999999998</v>
          </cell>
          <cell r="E3662">
            <v>41858</v>
          </cell>
          <cell r="F3662">
            <v>927.19069999999999</v>
          </cell>
          <cell r="G3662">
            <v>41850</v>
          </cell>
          <cell r="H3662">
            <v>258.68459999999999</v>
          </cell>
          <cell r="I3662">
            <v>42025</v>
          </cell>
          <cell r="J3662">
            <v>228.36</v>
          </cell>
          <cell r="K3662">
            <v>41976</v>
          </cell>
          <cell r="L3662">
            <v>341.34</v>
          </cell>
          <cell r="M3662">
            <v>42319</v>
          </cell>
          <cell r="N3662">
            <v>668.9547</v>
          </cell>
          <cell r="O3662">
            <v>41858</v>
          </cell>
          <cell r="P3662">
            <v>2556.34</v>
          </cell>
          <cell r="Q3662">
            <v>41865</v>
          </cell>
          <cell r="R3662">
            <v>1661.35</v>
          </cell>
        </row>
        <row r="3663">
          <cell r="C3663">
            <v>41677</v>
          </cell>
          <cell r="D3663">
            <v>460.53210000000001</v>
          </cell>
          <cell r="E3663">
            <v>41859</v>
          </cell>
          <cell r="F3663">
            <v>925.75310000000002</v>
          </cell>
          <cell r="G3663">
            <v>41851</v>
          </cell>
          <cell r="H3663">
            <v>257.60109999999997</v>
          </cell>
          <cell r="I3663">
            <v>42026</v>
          </cell>
          <cell r="J3663">
            <v>228.6</v>
          </cell>
          <cell r="K3663">
            <v>41977</v>
          </cell>
          <cell r="L3663">
            <v>341.61</v>
          </cell>
          <cell r="M3663">
            <v>42320</v>
          </cell>
          <cell r="N3663">
            <v>669.09789999999998</v>
          </cell>
          <cell r="O3663">
            <v>41859</v>
          </cell>
          <cell r="P3663">
            <v>2555.7199999999998</v>
          </cell>
          <cell r="Q3663">
            <v>41866</v>
          </cell>
          <cell r="R3663">
            <v>1663.07</v>
          </cell>
        </row>
        <row r="3664">
          <cell r="C3664">
            <v>41680</v>
          </cell>
          <cell r="D3664">
            <v>460.8938</v>
          </cell>
          <cell r="E3664">
            <v>41862</v>
          </cell>
          <cell r="F3664">
            <v>927.96590000000003</v>
          </cell>
          <cell r="G3664">
            <v>41852</v>
          </cell>
          <cell r="H3664">
            <v>255.93940000000001</v>
          </cell>
          <cell r="I3664">
            <v>42027</v>
          </cell>
          <cell r="J3664">
            <v>229.41</v>
          </cell>
          <cell r="K3664">
            <v>41978</v>
          </cell>
          <cell r="L3664">
            <v>341.91</v>
          </cell>
          <cell r="M3664">
            <v>42321</v>
          </cell>
          <cell r="N3664">
            <v>670.40039999999999</v>
          </cell>
          <cell r="O3664">
            <v>41862</v>
          </cell>
          <cell r="P3664">
            <v>2556.17</v>
          </cell>
          <cell r="Q3664">
            <v>41869</v>
          </cell>
          <cell r="R3664">
            <v>1665.8</v>
          </cell>
        </row>
        <row r="3665">
          <cell r="C3665">
            <v>41681</v>
          </cell>
          <cell r="D3665">
            <v>460.79950000000002</v>
          </cell>
          <cell r="E3665">
            <v>41863</v>
          </cell>
          <cell r="F3665">
            <v>928.60550000000001</v>
          </cell>
          <cell r="G3665">
            <v>41855</v>
          </cell>
          <cell r="H3665">
            <v>257.60120000000001</v>
          </cell>
          <cell r="I3665">
            <v>42030</v>
          </cell>
          <cell r="J3665">
            <v>229.14</v>
          </cell>
          <cell r="K3665">
            <v>41981</v>
          </cell>
          <cell r="L3665">
            <v>342.16</v>
          </cell>
          <cell r="M3665">
            <v>42324</v>
          </cell>
          <cell r="N3665">
            <v>671.0575</v>
          </cell>
          <cell r="O3665">
            <v>41863</v>
          </cell>
          <cell r="P3665">
            <v>2551.89</v>
          </cell>
          <cell r="Q3665">
            <v>41870</v>
          </cell>
          <cell r="R3665">
            <v>1667.77</v>
          </cell>
        </row>
        <row r="3666">
          <cell r="C3666">
            <v>41682</v>
          </cell>
          <cell r="D3666">
            <v>459.36219999999997</v>
          </cell>
          <cell r="E3666">
            <v>41864</v>
          </cell>
          <cell r="F3666">
            <v>930.30200000000002</v>
          </cell>
          <cell r="G3666">
            <v>41856</v>
          </cell>
          <cell r="H3666">
            <v>256.21780000000001</v>
          </cell>
          <cell r="I3666">
            <v>42031</v>
          </cell>
          <cell r="J3666">
            <v>229.35</v>
          </cell>
          <cell r="K3666">
            <v>41982</v>
          </cell>
          <cell r="L3666">
            <v>341.72</v>
          </cell>
          <cell r="M3666">
            <v>42325</v>
          </cell>
          <cell r="N3666">
            <v>671.24189999999999</v>
          </cell>
          <cell r="O3666">
            <v>41864</v>
          </cell>
          <cell r="P3666">
            <v>2556.75</v>
          </cell>
          <cell r="Q3666">
            <v>41871</v>
          </cell>
          <cell r="R3666">
            <v>1668.77</v>
          </cell>
        </row>
        <row r="3667">
          <cell r="C3667">
            <v>41683</v>
          </cell>
          <cell r="D3667">
            <v>461.30689999999998</v>
          </cell>
          <cell r="E3667">
            <v>41865</v>
          </cell>
          <cell r="F3667">
            <v>932.72270000000003</v>
          </cell>
          <cell r="G3667">
            <v>41857</v>
          </cell>
          <cell r="H3667">
            <v>258.209</v>
          </cell>
          <cell r="I3667">
            <v>42032</v>
          </cell>
          <cell r="J3667">
            <v>229.51</v>
          </cell>
          <cell r="K3667">
            <v>41983</v>
          </cell>
          <cell r="L3667">
            <v>341.12</v>
          </cell>
          <cell r="M3667">
            <v>42326</v>
          </cell>
          <cell r="N3667">
            <v>671.88070000000005</v>
          </cell>
          <cell r="O3667">
            <v>41865</v>
          </cell>
          <cell r="P3667">
            <v>2562.6999999999998</v>
          </cell>
          <cell r="Q3667">
            <v>41872</v>
          </cell>
          <cell r="R3667">
            <v>1669.49</v>
          </cell>
        </row>
        <row r="3668">
          <cell r="C3668">
            <v>41684</v>
          </cell>
          <cell r="D3668">
            <v>461.96730000000002</v>
          </cell>
          <cell r="E3668">
            <v>41866</v>
          </cell>
          <cell r="F3668">
            <v>935.4597</v>
          </cell>
          <cell r="G3668">
            <v>41858</v>
          </cell>
          <cell r="H3668">
            <v>257.23520000000002</v>
          </cell>
          <cell r="I3668">
            <v>42033</v>
          </cell>
          <cell r="J3668">
            <v>229.64</v>
          </cell>
          <cell r="K3668">
            <v>41984</v>
          </cell>
          <cell r="L3668">
            <v>340.72</v>
          </cell>
          <cell r="M3668">
            <v>42327</v>
          </cell>
          <cell r="N3668">
            <v>672.64480000000003</v>
          </cell>
          <cell r="O3668">
            <v>41866</v>
          </cell>
          <cell r="P3668">
            <v>2572.0300000000002</v>
          </cell>
          <cell r="Q3668">
            <v>41873</v>
          </cell>
          <cell r="R3668">
            <v>1669.61</v>
          </cell>
        </row>
        <row r="3669">
          <cell r="C3669">
            <v>41687</v>
          </cell>
          <cell r="D3669">
            <v>462.19130000000001</v>
          </cell>
          <cell r="E3669">
            <v>41869</v>
          </cell>
          <cell r="F3669">
            <v>935.68110000000001</v>
          </cell>
          <cell r="G3669">
            <v>41859</v>
          </cell>
          <cell r="H3669">
            <v>256.43040000000002</v>
          </cell>
          <cell r="I3669">
            <v>42034</v>
          </cell>
          <cell r="J3669">
            <v>230.19</v>
          </cell>
          <cell r="K3669">
            <v>41985</v>
          </cell>
          <cell r="L3669">
            <v>340.24</v>
          </cell>
          <cell r="M3669">
            <v>42328</v>
          </cell>
          <cell r="N3669">
            <v>672.47969999999998</v>
          </cell>
          <cell r="O3669">
            <v>41869</v>
          </cell>
          <cell r="P3669">
            <v>2563.0100000000002</v>
          </cell>
          <cell r="Q3669">
            <v>41876</v>
          </cell>
          <cell r="R3669">
            <v>1670.78</v>
          </cell>
        </row>
        <row r="3670">
          <cell r="C3670">
            <v>41688</v>
          </cell>
          <cell r="D3670">
            <v>462.80919999999998</v>
          </cell>
          <cell r="E3670">
            <v>41870</v>
          </cell>
          <cell r="F3670">
            <v>936.61590000000001</v>
          </cell>
          <cell r="G3670">
            <v>41862</v>
          </cell>
          <cell r="H3670">
            <v>257.13499999999999</v>
          </cell>
          <cell r="I3670">
            <v>42037</v>
          </cell>
          <cell r="J3670">
            <v>230.11</v>
          </cell>
          <cell r="K3670">
            <v>41988</v>
          </cell>
          <cell r="L3670">
            <v>339.99</v>
          </cell>
          <cell r="M3670">
            <v>42331</v>
          </cell>
          <cell r="N3670">
            <v>671.91420000000005</v>
          </cell>
          <cell r="O3670">
            <v>41870</v>
          </cell>
          <cell r="P3670">
            <v>2560.31</v>
          </cell>
          <cell r="Q3670">
            <v>41877</v>
          </cell>
          <cell r="R3670">
            <v>1671.32</v>
          </cell>
        </row>
        <row r="3671">
          <cell r="C3671">
            <v>41689</v>
          </cell>
          <cell r="D3671">
            <v>462.67790000000002</v>
          </cell>
          <cell r="E3671">
            <v>41871</v>
          </cell>
          <cell r="F3671">
            <v>936.71450000000004</v>
          </cell>
          <cell r="G3671">
            <v>41863</v>
          </cell>
          <cell r="H3671">
            <v>255.50989999999999</v>
          </cell>
          <cell r="I3671">
            <v>42038</v>
          </cell>
          <cell r="J3671">
            <v>229.75</v>
          </cell>
          <cell r="K3671">
            <v>41989</v>
          </cell>
          <cell r="L3671">
            <v>338.97</v>
          </cell>
          <cell r="M3671">
            <v>42332</v>
          </cell>
          <cell r="N3671">
            <v>672.61310000000003</v>
          </cell>
          <cell r="O3671">
            <v>41871</v>
          </cell>
          <cell r="P3671">
            <v>2558.66</v>
          </cell>
          <cell r="Q3671">
            <v>41878</v>
          </cell>
          <cell r="R3671">
            <v>1671.67</v>
          </cell>
        </row>
        <row r="3672">
          <cell r="C3672">
            <v>41690</v>
          </cell>
          <cell r="D3672">
            <v>461.45780000000002</v>
          </cell>
          <cell r="E3672">
            <v>41872</v>
          </cell>
          <cell r="F3672">
            <v>936.66570000000002</v>
          </cell>
          <cell r="G3672">
            <v>41864</v>
          </cell>
          <cell r="H3672">
            <v>254.29069999999999</v>
          </cell>
          <cell r="I3672">
            <v>42039</v>
          </cell>
          <cell r="J3672">
            <v>229.47</v>
          </cell>
          <cell r="K3672">
            <v>41990</v>
          </cell>
          <cell r="L3672">
            <v>338.91</v>
          </cell>
          <cell r="M3672">
            <v>42333</v>
          </cell>
          <cell r="N3672">
            <v>673.76149999999996</v>
          </cell>
          <cell r="O3672">
            <v>41872</v>
          </cell>
          <cell r="P3672">
            <v>2563.7199999999998</v>
          </cell>
          <cell r="Q3672">
            <v>41879</v>
          </cell>
          <cell r="R3672">
            <v>1671.97</v>
          </cell>
        </row>
        <row r="3673">
          <cell r="C3673">
            <v>41691</v>
          </cell>
          <cell r="D3673">
            <v>461.91669999999999</v>
          </cell>
          <cell r="E3673">
            <v>41873</v>
          </cell>
          <cell r="F3673">
            <v>936.53359999999998</v>
          </cell>
          <cell r="G3673">
            <v>41865</v>
          </cell>
          <cell r="H3673">
            <v>253.04499999999999</v>
          </cell>
          <cell r="I3673">
            <v>42040</v>
          </cell>
          <cell r="J3673">
            <v>229.42</v>
          </cell>
          <cell r="K3673">
            <v>41991</v>
          </cell>
          <cell r="L3673">
            <v>339.81</v>
          </cell>
          <cell r="M3673">
            <v>42334</v>
          </cell>
          <cell r="N3673">
            <v>674.08259999999996</v>
          </cell>
          <cell r="O3673">
            <v>41873</v>
          </cell>
          <cell r="P3673">
            <v>2566.1999999999998</v>
          </cell>
          <cell r="Q3673">
            <v>41880</v>
          </cell>
          <cell r="R3673">
            <v>1672.43</v>
          </cell>
        </row>
        <row r="3674">
          <cell r="C3674">
            <v>41694</v>
          </cell>
          <cell r="D3674">
            <v>461.95190000000002</v>
          </cell>
          <cell r="E3674">
            <v>41876</v>
          </cell>
          <cell r="F3674">
            <v>936.99580000000003</v>
          </cell>
          <cell r="G3674">
            <v>41866</v>
          </cell>
          <cell r="H3674">
            <v>253.17099999999999</v>
          </cell>
          <cell r="I3674">
            <v>42041</v>
          </cell>
          <cell r="J3674">
            <v>229.21</v>
          </cell>
          <cell r="K3674">
            <v>41992</v>
          </cell>
          <cell r="L3674">
            <v>340.06</v>
          </cell>
          <cell r="M3674">
            <v>42335</v>
          </cell>
          <cell r="N3674">
            <v>674.64509999999996</v>
          </cell>
          <cell r="O3674">
            <v>41876</v>
          </cell>
          <cell r="P3674">
            <v>2569.35</v>
          </cell>
          <cell r="Q3674">
            <v>41884</v>
          </cell>
          <cell r="R3674">
            <v>1672.17</v>
          </cell>
        </row>
        <row r="3675">
          <cell r="C3675">
            <v>41695</v>
          </cell>
          <cell r="D3675">
            <v>463.12569999999999</v>
          </cell>
          <cell r="E3675">
            <v>41877</v>
          </cell>
          <cell r="F3675">
            <v>938.52319999999997</v>
          </cell>
          <cell r="G3675">
            <v>41869</v>
          </cell>
          <cell r="H3675">
            <v>252.00559999999999</v>
          </cell>
          <cell r="I3675">
            <v>42044</v>
          </cell>
          <cell r="J3675">
            <v>229.51</v>
          </cell>
          <cell r="K3675">
            <v>41995</v>
          </cell>
          <cell r="L3675">
            <v>340.35</v>
          </cell>
          <cell r="M3675">
            <v>42338</v>
          </cell>
          <cell r="N3675">
            <v>674.36940000000004</v>
          </cell>
          <cell r="O3675">
            <v>41877</v>
          </cell>
          <cell r="P3675">
            <v>2569.04</v>
          </cell>
          <cell r="Q3675">
            <v>41885</v>
          </cell>
          <cell r="R3675">
            <v>1670.91</v>
          </cell>
        </row>
        <row r="3676">
          <cell r="C3676">
            <v>41696</v>
          </cell>
          <cell r="D3676">
            <v>462.8596</v>
          </cell>
          <cell r="E3676">
            <v>41878</v>
          </cell>
          <cell r="F3676">
            <v>940.58090000000004</v>
          </cell>
          <cell r="G3676">
            <v>41870</v>
          </cell>
          <cell r="H3676">
            <v>251.69990000000001</v>
          </cell>
          <cell r="I3676">
            <v>42045</v>
          </cell>
          <cell r="J3676">
            <v>229.18</v>
          </cell>
          <cell r="K3676">
            <v>41996</v>
          </cell>
          <cell r="L3676">
            <v>340.38</v>
          </cell>
          <cell r="M3676">
            <v>42339</v>
          </cell>
          <cell r="N3676">
            <v>675.63279999999997</v>
          </cell>
          <cell r="O3676">
            <v>41878</v>
          </cell>
          <cell r="P3676">
            <v>2575.9899999999998</v>
          </cell>
          <cell r="Q3676">
            <v>41886</v>
          </cell>
          <cell r="R3676">
            <v>1668.51</v>
          </cell>
        </row>
        <row r="3677">
          <cell r="C3677">
            <v>41697</v>
          </cell>
          <cell r="D3677">
            <v>463.90089999999998</v>
          </cell>
          <cell r="E3677">
            <v>41879</v>
          </cell>
          <cell r="F3677">
            <v>941.04179999999997</v>
          </cell>
          <cell r="G3677">
            <v>41871</v>
          </cell>
          <cell r="H3677">
            <v>252.27529999999999</v>
          </cell>
          <cell r="I3677">
            <v>42046</v>
          </cell>
          <cell r="J3677">
            <v>229.2</v>
          </cell>
          <cell r="K3677">
            <v>41997</v>
          </cell>
          <cell r="L3677">
            <v>340.42</v>
          </cell>
          <cell r="M3677">
            <v>42340</v>
          </cell>
          <cell r="N3677">
            <v>675.68020000000001</v>
          </cell>
          <cell r="O3677">
            <v>41879</v>
          </cell>
          <cell r="P3677">
            <v>2581.0100000000002</v>
          </cell>
          <cell r="Q3677">
            <v>41887</v>
          </cell>
          <cell r="R3677">
            <v>1664.9</v>
          </cell>
        </row>
        <row r="3678">
          <cell r="C3678">
            <v>41698</v>
          </cell>
          <cell r="D3678">
            <v>465.09649999999999</v>
          </cell>
          <cell r="E3678">
            <v>41880</v>
          </cell>
          <cell r="F3678">
            <v>940.39980000000003</v>
          </cell>
          <cell r="G3678">
            <v>41872</v>
          </cell>
          <cell r="H3678">
            <v>252.7226</v>
          </cell>
          <cell r="I3678">
            <v>42047</v>
          </cell>
          <cell r="J3678">
            <v>229.38</v>
          </cell>
          <cell r="K3678">
            <v>42002</v>
          </cell>
          <cell r="L3678">
            <v>340.61</v>
          </cell>
          <cell r="M3678">
            <v>42341</v>
          </cell>
          <cell r="N3678">
            <v>669.92340000000002</v>
          </cell>
          <cell r="O3678">
            <v>41880</v>
          </cell>
          <cell r="P3678">
            <v>2579.75</v>
          </cell>
          <cell r="Q3678">
            <v>41890</v>
          </cell>
          <cell r="R3678">
            <v>1665.26</v>
          </cell>
        </row>
        <row r="3679">
          <cell r="C3679">
            <v>41701</v>
          </cell>
          <cell r="D3679">
            <v>465.95690000000002</v>
          </cell>
          <cell r="E3679">
            <v>41884</v>
          </cell>
          <cell r="F3679">
            <v>937.76689999999996</v>
          </cell>
          <cell r="G3679">
            <v>41873</v>
          </cell>
          <cell r="H3679">
            <v>252.5857</v>
          </cell>
          <cell r="I3679">
            <v>42048</v>
          </cell>
          <cell r="J3679">
            <v>229.38</v>
          </cell>
          <cell r="K3679">
            <v>42003</v>
          </cell>
          <cell r="L3679">
            <v>340.7</v>
          </cell>
          <cell r="M3679">
            <v>42342</v>
          </cell>
          <cell r="N3679">
            <v>669.60540000000003</v>
          </cell>
          <cell r="O3679">
            <v>41884</v>
          </cell>
          <cell r="P3679">
            <v>2567.0100000000002</v>
          </cell>
          <cell r="Q3679">
            <v>41891</v>
          </cell>
          <cell r="R3679">
            <v>1662.76</v>
          </cell>
        </row>
        <row r="3680">
          <cell r="C3680">
            <v>41702</v>
          </cell>
          <cell r="D3680">
            <v>464.26310000000001</v>
          </cell>
          <cell r="E3680">
            <v>41885</v>
          </cell>
          <cell r="F3680">
            <v>938.66859999999997</v>
          </cell>
          <cell r="G3680">
            <v>41876</v>
          </cell>
          <cell r="H3680">
            <v>252.55099999999999</v>
          </cell>
          <cell r="I3680">
            <v>42051</v>
          </cell>
          <cell r="J3680">
            <v>229.34</v>
          </cell>
          <cell r="K3680">
            <v>42004</v>
          </cell>
          <cell r="L3680">
            <v>340.77</v>
          </cell>
          <cell r="M3680">
            <v>42345</v>
          </cell>
          <cell r="N3680">
            <v>672.13829999999996</v>
          </cell>
          <cell r="O3680">
            <v>41885</v>
          </cell>
          <cell r="P3680">
            <v>2568.75</v>
          </cell>
          <cell r="Q3680">
            <v>41892</v>
          </cell>
          <cell r="R3680">
            <v>1657.64</v>
          </cell>
        </row>
        <row r="3681">
          <cell r="C3681">
            <v>41703</v>
          </cell>
          <cell r="D3681">
            <v>464.2593</v>
          </cell>
          <cell r="E3681">
            <v>41886</v>
          </cell>
          <cell r="F3681">
            <v>938.7559</v>
          </cell>
          <cell r="G3681">
            <v>41877</v>
          </cell>
          <cell r="H3681">
            <v>253.529</v>
          </cell>
          <cell r="I3681">
            <v>42052</v>
          </cell>
          <cell r="J3681">
            <v>228.98</v>
          </cell>
          <cell r="K3681">
            <v>42006</v>
          </cell>
          <cell r="L3681">
            <v>341.06</v>
          </cell>
          <cell r="M3681">
            <v>42346</v>
          </cell>
          <cell r="N3681">
            <v>672.74879999999996</v>
          </cell>
          <cell r="O3681">
            <v>41886</v>
          </cell>
          <cell r="P3681">
            <v>2560.67</v>
          </cell>
          <cell r="Q3681">
            <v>41893</v>
          </cell>
          <cell r="R3681">
            <v>1655.34</v>
          </cell>
        </row>
        <row r="3682">
          <cell r="C3682">
            <v>41704</v>
          </cell>
          <cell r="D3682">
            <v>464.01069999999999</v>
          </cell>
          <cell r="E3682">
            <v>41887</v>
          </cell>
          <cell r="F3682">
            <v>938.72069999999997</v>
          </cell>
          <cell r="G3682">
            <v>41878</v>
          </cell>
          <cell r="H3682">
            <v>253.77209999999999</v>
          </cell>
          <cell r="I3682">
            <v>42053</v>
          </cell>
          <cell r="J3682">
            <v>228.71</v>
          </cell>
          <cell r="K3682">
            <v>42009</v>
          </cell>
          <cell r="L3682">
            <v>341.19</v>
          </cell>
          <cell r="M3682">
            <v>42347</v>
          </cell>
          <cell r="N3682">
            <v>672.50400000000002</v>
          </cell>
          <cell r="O3682">
            <v>41887</v>
          </cell>
          <cell r="P3682">
            <v>2557.4299999999998</v>
          </cell>
          <cell r="Q3682">
            <v>41894</v>
          </cell>
          <cell r="R3682">
            <v>1654.51</v>
          </cell>
        </row>
        <row r="3683">
          <cell r="C3683">
            <v>41705</v>
          </cell>
          <cell r="D3683">
            <v>463.43419999999998</v>
          </cell>
          <cell r="E3683">
            <v>41890</v>
          </cell>
          <cell r="F3683">
            <v>937.6318</v>
          </cell>
          <cell r="G3683">
            <v>41879</v>
          </cell>
          <cell r="H3683">
            <v>254.4083</v>
          </cell>
          <cell r="I3683">
            <v>42054</v>
          </cell>
          <cell r="J3683">
            <v>228.86</v>
          </cell>
          <cell r="K3683">
            <v>42010</v>
          </cell>
          <cell r="L3683">
            <v>340.89</v>
          </cell>
          <cell r="M3683">
            <v>42348</v>
          </cell>
          <cell r="N3683">
            <v>672.74549999999999</v>
          </cell>
          <cell r="O3683">
            <v>41890</v>
          </cell>
          <cell r="P3683">
            <v>2557.79</v>
          </cell>
          <cell r="Q3683">
            <v>41897</v>
          </cell>
          <cell r="R3683">
            <v>1653.87</v>
          </cell>
        </row>
        <row r="3684">
          <cell r="C3684">
            <v>41708</v>
          </cell>
          <cell r="D3684">
            <v>463.68200000000002</v>
          </cell>
          <cell r="E3684">
            <v>41891</v>
          </cell>
          <cell r="F3684">
            <v>936.12649999999996</v>
          </cell>
          <cell r="G3684">
            <v>41880</v>
          </cell>
          <cell r="H3684">
            <v>254.90880000000001</v>
          </cell>
          <cell r="I3684">
            <v>42055</v>
          </cell>
          <cell r="J3684">
            <v>229.19</v>
          </cell>
          <cell r="K3684">
            <v>42011</v>
          </cell>
          <cell r="L3684">
            <v>340.79</v>
          </cell>
          <cell r="M3684">
            <v>42349</v>
          </cell>
          <cell r="N3684">
            <v>674.08529999999996</v>
          </cell>
          <cell r="O3684">
            <v>41891</v>
          </cell>
          <cell r="P3684">
            <v>2553.11</v>
          </cell>
          <cell r="Q3684">
            <v>41898</v>
          </cell>
          <cell r="R3684">
            <v>1652.13</v>
          </cell>
        </row>
        <row r="3685">
          <cell r="C3685">
            <v>41709</v>
          </cell>
          <cell r="D3685">
            <v>463.65499999999997</v>
          </cell>
          <cell r="E3685">
            <v>41892</v>
          </cell>
          <cell r="F3685">
            <v>934.23220000000003</v>
          </cell>
          <cell r="G3685">
            <v>41884</v>
          </cell>
          <cell r="H3685">
            <v>252.34370000000001</v>
          </cell>
          <cell r="I3685">
            <v>42058</v>
          </cell>
          <cell r="J3685">
            <v>229.19</v>
          </cell>
          <cell r="K3685">
            <v>42012</v>
          </cell>
          <cell r="L3685">
            <v>341.18</v>
          </cell>
          <cell r="M3685">
            <v>42352</v>
          </cell>
          <cell r="N3685">
            <v>672.46500000000003</v>
          </cell>
          <cell r="O3685">
            <v>41892</v>
          </cell>
          <cell r="P3685">
            <v>2545.75</v>
          </cell>
          <cell r="Q3685">
            <v>41899</v>
          </cell>
          <cell r="R3685">
            <v>1653.8</v>
          </cell>
        </row>
        <row r="3686">
          <cell r="C3686">
            <v>41710</v>
          </cell>
          <cell r="D3686">
            <v>464.70499999999998</v>
          </cell>
          <cell r="E3686">
            <v>41893</v>
          </cell>
          <cell r="F3686">
            <v>934.98879999999997</v>
          </cell>
          <cell r="G3686">
            <v>41885</v>
          </cell>
          <cell r="H3686">
            <v>252.0898</v>
          </cell>
          <cell r="I3686">
            <v>42059</v>
          </cell>
          <cell r="J3686">
            <v>229.44</v>
          </cell>
          <cell r="K3686">
            <v>42013</v>
          </cell>
          <cell r="L3686">
            <v>341.49</v>
          </cell>
          <cell r="M3686">
            <v>42353</v>
          </cell>
          <cell r="N3686">
            <v>670.34270000000004</v>
          </cell>
          <cell r="O3686">
            <v>41893</v>
          </cell>
          <cell r="P3686">
            <v>2546.98</v>
          </cell>
          <cell r="Q3686">
            <v>41900</v>
          </cell>
          <cell r="R3686">
            <v>1656.58</v>
          </cell>
        </row>
        <row r="3687">
          <cell r="C3687">
            <v>41711</v>
          </cell>
          <cell r="D3687">
            <v>466.57080000000002</v>
          </cell>
          <cell r="E3687">
            <v>41894</v>
          </cell>
          <cell r="F3687">
            <v>932.27790000000005</v>
          </cell>
          <cell r="G3687">
            <v>41886</v>
          </cell>
          <cell r="H3687">
            <v>251.0805</v>
          </cell>
          <cell r="I3687">
            <v>42060</v>
          </cell>
          <cell r="J3687">
            <v>229.91</v>
          </cell>
          <cell r="K3687">
            <v>42016</v>
          </cell>
          <cell r="L3687">
            <v>341.72</v>
          </cell>
          <cell r="M3687">
            <v>42354</v>
          </cell>
          <cell r="N3687">
            <v>669.83190000000002</v>
          </cell>
          <cell r="O3687">
            <v>41894</v>
          </cell>
          <cell r="P3687">
            <v>2533.86</v>
          </cell>
          <cell r="Q3687">
            <v>41901</v>
          </cell>
          <cell r="R3687">
            <v>1657.9</v>
          </cell>
        </row>
        <row r="3688">
          <cell r="C3688">
            <v>41712</v>
          </cell>
          <cell r="D3688">
            <v>467.0421</v>
          </cell>
          <cell r="E3688">
            <v>41897</v>
          </cell>
          <cell r="F3688">
            <v>930.52729999999997</v>
          </cell>
          <cell r="G3688">
            <v>41887</v>
          </cell>
          <cell r="H3688">
            <v>251.4417</v>
          </cell>
          <cell r="I3688">
            <v>42061</v>
          </cell>
          <cell r="J3688">
            <v>229.96</v>
          </cell>
          <cell r="K3688">
            <v>42017</v>
          </cell>
          <cell r="L3688">
            <v>341.9</v>
          </cell>
          <cell r="M3688">
            <v>42355</v>
          </cell>
          <cell r="N3688">
            <v>672.024</v>
          </cell>
          <cell r="O3688">
            <v>41897</v>
          </cell>
          <cell r="P3688">
            <v>2536.56</v>
          </cell>
          <cell r="Q3688">
            <v>41904</v>
          </cell>
          <cell r="R3688">
            <v>1656.79</v>
          </cell>
        </row>
        <row r="3689">
          <cell r="C3689">
            <v>41715</v>
          </cell>
          <cell r="D3689">
            <v>466.65219999999999</v>
          </cell>
          <cell r="E3689">
            <v>41898</v>
          </cell>
          <cell r="F3689">
            <v>929.93240000000003</v>
          </cell>
          <cell r="G3689">
            <v>41890</v>
          </cell>
          <cell r="H3689">
            <v>250.21559999999999</v>
          </cell>
          <cell r="I3689">
            <v>42062</v>
          </cell>
          <cell r="J3689">
            <v>229.67</v>
          </cell>
          <cell r="K3689">
            <v>42018</v>
          </cell>
          <cell r="L3689">
            <v>342</v>
          </cell>
          <cell r="M3689">
            <v>42356</v>
          </cell>
          <cell r="N3689">
            <v>673.88440000000003</v>
          </cell>
          <cell r="O3689">
            <v>41898</v>
          </cell>
          <cell r="P3689">
            <v>2535.9899999999998</v>
          </cell>
          <cell r="Q3689">
            <v>41905</v>
          </cell>
          <cell r="R3689">
            <v>1652.46</v>
          </cell>
        </row>
        <row r="3690">
          <cell r="C3690">
            <v>41716</v>
          </cell>
          <cell r="D3690">
            <v>466.86450000000002</v>
          </cell>
          <cell r="E3690">
            <v>41899</v>
          </cell>
          <cell r="F3690">
            <v>928.98990000000003</v>
          </cell>
          <cell r="G3690">
            <v>41891</v>
          </cell>
          <cell r="H3690">
            <v>248.66970000000001</v>
          </cell>
          <cell r="I3690">
            <v>42065</v>
          </cell>
          <cell r="J3690">
            <v>229.43</v>
          </cell>
          <cell r="K3690">
            <v>42019</v>
          </cell>
          <cell r="L3690">
            <v>342.06</v>
          </cell>
          <cell r="M3690">
            <v>42359</v>
          </cell>
          <cell r="N3690">
            <v>673.72239999999999</v>
          </cell>
          <cell r="O3690">
            <v>41899</v>
          </cell>
          <cell r="P3690">
            <v>2533.91</v>
          </cell>
          <cell r="Q3690">
            <v>41906</v>
          </cell>
          <cell r="R3690">
            <v>1648.28</v>
          </cell>
        </row>
        <row r="3691">
          <cell r="C3691">
            <v>41717</v>
          </cell>
          <cell r="D3691">
            <v>465.68200000000002</v>
          </cell>
          <cell r="E3691">
            <v>41900</v>
          </cell>
          <cell r="F3691">
            <v>928.10339999999997</v>
          </cell>
          <cell r="G3691">
            <v>41892</v>
          </cell>
          <cell r="H3691">
            <v>246.98390000000001</v>
          </cell>
          <cell r="I3691">
            <v>42066</v>
          </cell>
          <cell r="J3691">
            <v>229.14</v>
          </cell>
          <cell r="K3691">
            <v>42020</v>
          </cell>
          <cell r="L3691">
            <v>341.79</v>
          </cell>
          <cell r="M3691">
            <v>42360</v>
          </cell>
          <cell r="N3691">
            <v>672.21220000000005</v>
          </cell>
          <cell r="O3691">
            <v>41900</v>
          </cell>
          <cell r="P3691">
            <v>2532.7199999999998</v>
          </cell>
          <cell r="Q3691">
            <v>41907</v>
          </cell>
          <cell r="R3691">
            <v>1641.77</v>
          </cell>
        </row>
        <row r="3692">
          <cell r="C3692">
            <v>41718</v>
          </cell>
          <cell r="D3692">
            <v>462.87939999999998</v>
          </cell>
          <cell r="E3692">
            <v>41901</v>
          </cell>
          <cell r="F3692">
            <v>929.51199999999994</v>
          </cell>
          <cell r="G3692">
            <v>41893</v>
          </cell>
          <cell r="H3692">
            <v>244.95169999999999</v>
          </cell>
          <cell r="I3692">
            <v>42067</v>
          </cell>
          <cell r="J3692">
            <v>228.91</v>
          </cell>
          <cell r="K3692">
            <v>42023</v>
          </cell>
          <cell r="L3692">
            <v>342.14</v>
          </cell>
          <cell r="M3692">
            <v>42361</v>
          </cell>
          <cell r="N3692">
            <v>671.19150000000002</v>
          </cell>
          <cell r="O3692">
            <v>41901</v>
          </cell>
          <cell r="P3692">
            <v>2540.9899999999998</v>
          </cell>
          <cell r="Q3692">
            <v>41908</v>
          </cell>
          <cell r="R3692">
            <v>1635.19</v>
          </cell>
        </row>
        <row r="3693">
          <cell r="C3693">
            <v>41719</v>
          </cell>
          <cell r="D3693">
            <v>463.43680000000001</v>
          </cell>
          <cell r="E3693">
            <v>41904</v>
          </cell>
          <cell r="F3693">
            <v>930.96010000000001</v>
          </cell>
          <cell r="G3693">
            <v>41894</v>
          </cell>
          <cell r="H3693">
            <v>244.28700000000001</v>
          </cell>
          <cell r="I3693">
            <v>42068</v>
          </cell>
          <cell r="J3693">
            <v>229.11</v>
          </cell>
          <cell r="K3693">
            <v>42024</v>
          </cell>
          <cell r="L3693">
            <v>342.54</v>
          </cell>
          <cell r="M3693">
            <v>42362</v>
          </cell>
          <cell r="N3693">
            <v>671.41039999999998</v>
          </cell>
          <cell r="O3693">
            <v>41904</v>
          </cell>
          <cell r="P3693">
            <v>2544.13</v>
          </cell>
          <cell r="Q3693">
            <v>41911</v>
          </cell>
          <cell r="R3693">
            <v>1631.02</v>
          </cell>
        </row>
        <row r="3694">
          <cell r="C3694">
            <v>41722</v>
          </cell>
          <cell r="D3694">
            <v>463.96699999999998</v>
          </cell>
          <cell r="E3694">
            <v>41905</v>
          </cell>
          <cell r="F3694">
            <v>931.38250000000005</v>
          </cell>
          <cell r="G3694">
            <v>41897</v>
          </cell>
          <cell r="H3694">
            <v>244.40430000000001</v>
          </cell>
          <cell r="I3694">
            <v>42069</v>
          </cell>
          <cell r="J3694">
            <v>228.65</v>
          </cell>
          <cell r="K3694">
            <v>42025</v>
          </cell>
          <cell r="L3694">
            <v>342.68</v>
          </cell>
          <cell r="M3694">
            <v>42363</v>
          </cell>
          <cell r="N3694">
            <v>671.42809999999997</v>
          </cell>
          <cell r="O3694">
            <v>41905</v>
          </cell>
          <cell r="P3694">
            <v>2548.16</v>
          </cell>
          <cell r="Q3694">
            <v>41912</v>
          </cell>
          <cell r="R3694">
            <v>1637.42</v>
          </cell>
        </row>
        <row r="3695">
          <cell r="C3695">
            <v>41723</v>
          </cell>
          <cell r="D3695">
            <v>464.10120000000001</v>
          </cell>
          <cell r="E3695">
            <v>41906</v>
          </cell>
          <cell r="F3695">
            <v>932.22680000000003</v>
          </cell>
          <cell r="G3695">
            <v>41898</v>
          </cell>
          <cell r="H3695">
            <v>246.22499999999999</v>
          </cell>
          <cell r="I3695">
            <v>42072</v>
          </cell>
          <cell r="J3695">
            <v>229.13</v>
          </cell>
          <cell r="K3695">
            <v>42026</v>
          </cell>
          <cell r="L3695">
            <v>343.21</v>
          </cell>
          <cell r="M3695">
            <v>42366</v>
          </cell>
          <cell r="N3695">
            <v>671.87750000000005</v>
          </cell>
          <cell r="O3695">
            <v>41906</v>
          </cell>
          <cell r="P3695">
            <v>2541.46</v>
          </cell>
          <cell r="Q3695">
            <v>41913</v>
          </cell>
          <cell r="R3695">
            <v>1640.17</v>
          </cell>
        </row>
        <row r="3696">
          <cell r="C3696">
            <v>41724</v>
          </cell>
          <cell r="D3696">
            <v>464.9092</v>
          </cell>
          <cell r="E3696">
            <v>41907</v>
          </cell>
          <cell r="F3696">
            <v>933.27459999999996</v>
          </cell>
          <cell r="G3696">
            <v>41899</v>
          </cell>
          <cell r="H3696">
            <v>245.78460000000001</v>
          </cell>
          <cell r="I3696">
            <v>42073</v>
          </cell>
          <cell r="J3696">
            <v>229.79</v>
          </cell>
          <cell r="K3696">
            <v>42027</v>
          </cell>
          <cell r="L3696">
            <v>344.59</v>
          </cell>
          <cell r="M3696">
            <v>42367</v>
          </cell>
          <cell r="N3696">
            <v>671.56150000000002</v>
          </cell>
          <cell r="O3696">
            <v>41907</v>
          </cell>
          <cell r="P3696">
            <v>2549.58</v>
          </cell>
          <cell r="Q3696">
            <v>41914</v>
          </cell>
          <cell r="R3696">
            <v>1640.71</v>
          </cell>
        </row>
        <row r="3697">
          <cell r="C3697">
            <v>41725</v>
          </cell>
          <cell r="D3697">
            <v>465.3793</v>
          </cell>
          <cell r="E3697">
            <v>41908</v>
          </cell>
          <cell r="F3697">
            <v>931.30340000000001</v>
          </cell>
          <cell r="G3697">
            <v>41900</v>
          </cell>
          <cell r="H3697">
            <v>242.64689999999999</v>
          </cell>
          <cell r="I3697">
            <v>42074</v>
          </cell>
          <cell r="J3697">
            <v>229.77</v>
          </cell>
          <cell r="K3697">
            <v>42030</v>
          </cell>
          <cell r="L3697">
            <v>344.64</v>
          </cell>
          <cell r="M3697">
            <v>42368</v>
          </cell>
          <cell r="N3697">
            <v>671.63220000000001</v>
          </cell>
          <cell r="O3697">
            <v>41908</v>
          </cell>
          <cell r="P3697">
            <v>2543.21</v>
          </cell>
          <cell r="Q3697">
            <v>41915</v>
          </cell>
          <cell r="R3697">
            <v>1646.47</v>
          </cell>
        </row>
        <row r="3698">
          <cell r="C3698">
            <v>41726</v>
          </cell>
          <cell r="D3698">
            <v>464.4846</v>
          </cell>
          <cell r="E3698">
            <v>41911</v>
          </cell>
          <cell r="F3698">
            <v>928.14769999999999</v>
          </cell>
          <cell r="G3698">
            <v>41901</v>
          </cell>
          <cell r="H3698">
            <v>240.6344</v>
          </cell>
          <cell r="I3698">
            <v>42075</v>
          </cell>
          <cell r="J3698">
            <v>229.76</v>
          </cell>
          <cell r="K3698">
            <v>42031</v>
          </cell>
          <cell r="L3698">
            <v>344.55</v>
          </cell>
          <cell r="M3698">
            <v>42369</v>
          </cell>
          <cell r="N3698">
            <v>672.09730000000002</v>
          </cell>
          <cell r="O3698">
            <v>41911</v>
          </cell>
          <cell r="P3698">
            <v>2546.23</v>
          </cell>
          <cell r="Q3698">
            <v>41918</v>
          </cell>
          <cell r="R3698">
            <v>1651.27</v>
          </cell>
        </row>
        <row r="3699">
          <cell r="C3699">
            <v>41729</v>
          </cell>
          <cell r="D3699">
            <v>464.78059999999999</v>
          </cell>
          <cell r="E3699">
            <v>41912</v>
          </cell>
          <cell r="F3699">
            <v>926.45249999999999</v>
          </cell>
          <cell r="G3699">
            <v>41904</v>
          </cell>
          <cell r="H3699">
            <v>238.90309999999999</v>
          </cell>
          <cell r="I3699">
            <v>42076</v>
          </cell>
          <cell r="J3699">
            <v>229.69</v>
          </cell>
          <cell r="K3699">
            <v>42032</v>
          </cell>
          <cell r="L3699">
            <v>344.29</v>
          </cell>
          <cell r="M3699">
            <v>42373</v>
          </cell>
          <cell r="N3699">
            <v>673.74940000000004</v>
          </cell>
          <cell r="O3699">
            <v>41912</v>
          </cell>
          <cell r="P3699">
            <v>2542.5300000000002</v>
          </cell>
          <cell r="Q3699">
            <v>41919</v>
          </cell>
          <cell r="R3699">
            <v>1648.6</v>
          </cell>
        </row>
        <row r="3700">
          <cell r="C3700">
            <v>41730</v>
          </cell>
          <cell r="D3700">
            <v>464.29579999999999</v>
          </cell>
          <cell r="E3700">
            <v>41913</v>
          </cell>
          <cell r="F3700">
            <v>927.36710000000005</v>
          </cell>
          <cell r="G3700">
            <v>41905</v>
          </cell>
          <cell r="H3700">
            <v>238.8537</v>
          </cell>
          <cell r="I3700">
            <v>42079</v>
          </cell>
          <cell r="J3700">
            <v>229.56</v>
          </cell>
          <cell r="K3700">
            <v>42033</v>
          </cell>
          <cell r="L3700">
            <v>344.33</v>
          </cell>
          <cell r="M3700">
            <v>42374</v>
          </cell>
          <cell r="N3700">
            <v>674.27340000000004</v>
          </cell>
          <cell r="O3700">
            <v>41913</v>
          </cell>
          <cell r="P3700">
            <v>2560.42</v>
          </cell>
          <cell r="Q3700">
            <v>41920</v>
          </cell>
          <cell r="R3700">
            <v>1644.51</v>
          </cell>
        </row>
        <row r="3701">
          <cell r="C3701">
            <v>41731</v>
          </cell>
          <cell r="D3701">
            <v>463.19979999999998</v>
          </cell>
          <cell r="E3701">
            <v>41914</v>
          </cell>
          <cell r="F3701">
            <v>927.09649999999999</v>
          </cell>
          <cell r="G3701">
            <v>41906</v>
          </cell>
          <cell r="H3701">
            <v>240.72669999999999</v>
          </cell>
          <cell r="I3701">
            <v>42080</v>
          </cell>
          <cell r="J3701">
            <v>229.29</v>
          </cell>
          <cell r="K3701">
            <v>42034</v>
          </cell>
          <cell r="L3701">
            <v>344.48</v>
          </cell>
          <cell r="M3701">
            <v>42375</v>
          </cell>
          <cell r="N3701">
            <v>676.06359999999995</v>
          </cell>
          <cell r="O3701">
            <v>41914</v>
          </cell>
          <cell r="P3701">
            <v>2555.4699999999998</v>
          </cell>
          <cell r="Q3701">
            <v>41921</v>
          </cell>
          <cell r="R3701">
            <v>1641.42</v>
          </cell>
        </row>
        <row r="3702">
          <cell r="C3702">
            <v>41732</v>
          </cell>
          <cell r="D3702">
            <v>462.76060000000001</v>
          </cell>
          <cell r="E3702">
            <v>41915</v>
          </cell>
          <cell r="F3702">
            <v>926.78200000000004</v>
          </cell>
          <cell r="G3702">
            <v>41907</v>
          </cell>
          <cell r="H3702">
            <v>239.82499999999999</v>
          </cell>
          <cell r="I3702">
            <v>42081</v>
          </cell>
          <cell r="J3702">
            <v>229.88</v>
          </cell>
          <cell r="K3702">
            <v>42037</v>
          </cell>
          <cell r="L3702">
            <v>344.29</v>
          </cell>
          <cell r="M3702">
            <v>42376</v>
          </cell>
          <cell r="N3702">
            <v>675.56269999999995</v>
          </cell>
          <cell r="O3702">
            <v>41915</v>
          </cell>
          <cell r="P3702">
            <v>2558.79</v>
          </cell>
          <cell r="Q3702">
            <v>41922</v>
          </cell>
          <cell r="R3702">
            <v>1633.62</v>
          </cell>
        </row>
        <row r="3703">
          <cell r="C3703">
            <v>41733</v>
          </cell>
          <cell r="D3703">
            <v>464.17989999999998</v>
          </cell>
          <cell r="E3703">
            <v>41918</v>
          </cell>
          <cell r="F3703">
            <v>928.05330000000004</v>
          </cell>
          <cell r="G3703">
            <v>41908</v>
          </cell>
          <cell r="H3703">
            <v>240.03020000000001</v>
          </cell>
          <cell r="I3703">
            <v>42082</v>
          </cell>
          <cell r="J3703">
            <v>230.13</v>
          </cell>
          <cell r="K3703">
            <v>42038</v>
          </cell>
          <cell r="L3703">
            <v>345.11</v>
          </cell>
          <cell r="M3703">
            <v>42377</v>
          </cell>
          <cell r="N3703">
            <v>676.68029999999999</v>
          </cell>
          <cell r="O3703">
            <v>41918</v>
          </cell>
          <cell r="P3703">
            <v>2563.6799999999998</v>
          </cell>
          <cell r="Q3703">
            <v>41926</v>
          </cell>
          <cell r="R3703">
            <v>1629.02</v>
          </cell>
        </row>
        <row r="3704">
          <cell r="C3704">
            <v>41736</v>
          </cell>
          <cell r="D3704">
            <v>465.59739999999999</v>
          </cell>
          <cell r="E3704">
            <v>41919</v>
          </cell>
          <cell r="F3704">
            <v>929.34199999999998</v>
          </cell>
          <cell r="G3704">
            <v>41911</v>
          </cell>
          <cell r="H3704">
            <v>242.5273</v>
          </cell>
          <cell r="I3704">
            <v>42083</v>
          </cell>
          <cell r="J3704">
            <v>230.21</v>
          </cell>
          <cell r="K3704">
            <v>42039</v>
          </cell>
          <cell r="L3704">
            <v>345.36</v>
          </cell>
          <cell r="M3704">
            <v>42380</v>
          </cell>
          <cell r="N3704">
            <v>675.88589999999999</v>
          </cell>
          <cell r="O3704">
            <v>41919</v>
          </cell>
          <cell r="P3704">
            <v>2574.9699999999998</v>
          </cell>
          <cell r="Q3704">
            <v>41927</v>
          </cell>
          <cell r="R3704">
            <v>1619.99</v>
          </cell>
        </row>
        <row r="3705">
          <cell r="C3705">
            <v>41737</v>
          </cell>
          <cell r="D3705">
            <v>467.1773</v>
          </cell>
          <cell r="E3705">
            <v>41920</v>
          </cell>
          <cell r="F3705">
            <v>929.53110000000004</v>
          </cell>
          <cell r="G3705">
            <v>41912</v>
          </cell>
          <cell r="H3705">
            <v>239.03870000000001</v>
          </cell>
          <cell r="I3705">
            <v>42086</v>
          </cell>
          <cell r="J3705">
            <v>230</v>
          </cell>
          <cell r="K3705">
            <v>42040</v>
          </cell>
          <cell r="L3705">
            <v>345.33</v>
          </cell>
          <cell r="M3705">
            <v>42381</v>
          </cell>
          <cell r="N3705">
            <v>676.46820000000002</v>
          </cell>
          <cell r="O3705">
            <v>41920</v>
          </cell>
          <cell r="P3705">
            <v>2576.08</v>
          </cell>
          <cell r="Q3705">
            <v>41928</v>
          </cell>
          <cell r="R3705">
            <v>1622.42</v>
          </cell>
        </row>
        <row r="3706">
          <cell r="C3706">
            <v>41738</v>
          </cell>
          <cell r="D3706">
            <v>467.77609999999999</v>
          </cell>
          <cell r="E3706">
            <v>41921</v>
          </cell>
          <cell r="F3706">
            <v>930.8963</v>
          </cell>
          <cell r="G3706">
            <v>41913</v>
          </cell>
          <cell r="H3706">
            <v>238.76570000000001</v>
          </cell>
          <cell r="I3706">
            <v>42087</v>
          </cell>
          <cell r="J3706">
            <v>229.82</v>
          </cell>
          <cell r="K3706">
            <v>42041</v>
          </cell>
          <cell r="L3706">
            <v>345.82</v>
          </cell>
          <cell r="M3706">
            <v>42382</v>
          </cell>
          <cell r="N3706">
            <v>677.79510000000005</v>
          </cell>
          <cell r="O3706">
            <v>41921</v>
          </cell>
          <cell r="P3706">
            <v>2575.83</v>
          </cell>
          <cell r="Q3706">
            <v>41929</v>
          </cell>
          <cell r="R3706">
            <v>1639.95</v>
          </cell>
        </row>
        <row r="3707">
          <cell r="C3707">
            <v>41739</v>
          </cell>
          <cell r="D3707">
            <v>469.86169999999998</v>
          </cell>
          <cell r="E3707">
            <v>41922</v>
          </cell>
          <cell r="F3707">
            <v>929.29060000000004</v>
          </cell>
          <cell r="G3707">
            <v>41914</v>
          </cell>
          <cell r="H3707">
            <v>238.08250000000001</v>
          </cell>
          <cell r="I3707">
            <v>42088</v>
          </cell>
          <cell r="J3707">
            <v>230.02</v>
          </cell>
          <cell r="K3707">
            <v>42044</v>
          </cell>
          <cell r="L3707">
            <v>345.69</v>
          </cell>
          <cell r="M3707">
            <v>42383</v>
          </cell>
          <cell r="N3707">
            <v>677.03549999999996</v>
          </cell>
          <cell r="O3707">
            <v>41922</v>
          </cell>
          <cell r="P3707">
            <v>2576.96</v>
          </cell>
          <cell r="Q3707">
            <v>41932</v>
          </cell>
          <cell r="R3707">
            <v>1641.94</v>
          </cell>
        </row>
        <row r="3708">
          <cell r="C3708">
            <v>41740</v>
          </cell>
          <cell r="D3708">
            <v>469.83210000000003</v>
          </cell>
          <cell r="E3708">
            <v>41926</v>
          </cell>
          <cell r="F3708">
            <v>930.04819999999995</v>
          </cell>
          <cell r="G3708">
            <v>41915</v>
          </cell>
          <cell r="H3708">
            <v>237.6815</v>
          </cell>
          <cell r="I3708">
            <v>42089</v>
          </cell>
          <cell r="J3708">
            <v>229.72</v>
          </cell>
          <cell r="K3708">
            <v>42045</v>
          </cell>
          <cell r="L3708">
            <v>345.98</v>
          </cell>
          <cell r="M3708">
            <v>42384</v>
          </cell>
          <cell r="N3708">
            <v>678.86580000000004</v>
          </cell>
          <cell r="O3708">
            <v>41926</v>
          </cell>
          <cell r="P3708">
            <v>2588.98</v>
          </cell>
          <cell r="Q3708">
            <v>41933</v>
          </cell>
          <cell r="R3708">
            <v>1652.13</v>
          </cell>
        </row>
        <row r="3709">
          <cell r="C3709">
            <v>41743</v>
          </cell>
          <cell r="D3709">
            <v>468.76510000000002</v>
          </cell>
          <cell r="E3709">
            <v>41927</v>
          </cell>
          <cell r="F3709">
            <v>930.23310000000004</v>
          </cell>
          <cell r="G3709">
            <v>41918</v>
          </cell>
          <cell r="H3709">
            <v>240.8322</v>
          </cell>
          <cell r="I3709">
            <v>42090</v>
          </cell>
          <cell r="J3709">
            <v>230.04</v>
          </cell>
          <cell r="K3709">
            <v>42046</v>
          </cell>
          <cell r="L3709">
            <v>346.02</v>
          </cell>
          <cell r="M3709">
            <v>42387</v>
          </cell>
          <cell r="N3709">
            <v>678.91849999999999</v>
          </cell>
          <cell r="O3709">
            <v>41927</v>
          </cell>
          <cell r="P3709">
            <v>2603.38</v>
          </cell>
          <cell r="Q3709">
            <v>41934</v>
          </cell>
          <cell r="R3709">
            <v>1654.05</v>
          </cell>
        </row>
        <row r="3710">
          <cell r="C3710">
            <v>41744</v>
          </cell>
          <cell r="D3710">
            <v>469.38350000000003</v>
          </cell>
          <cell r="E3710">
            <v>41928</v>
          </cell>
          <cell r="F3710">
            <v>928.28009999999995</v>
          </cell>
          <cell r="G3710">
            <v>41919</v>
          </cell>
          <cell r="H3710">
            <v>241.38499999999999</v>
          </cell>
          <cell r="I3710">
            <v>42093</v>
          </cell>
          <cell r="J3710">
            <v>229.98</v>
          </cell>
          <cell r="K3710">
            <v>42047</v>
          </cell>
          <cell r="L3710">
            <v>346.34</v>
          </cell>
          <cell r="M3710">
            <v>42388</v>
          </cell>
          <cell r="N3710">
            <v>678.73479999999995</v>
          </cell>
          <cell r="O3710">
            <v>41928</v>
          </cell>
          <cell r="P3710">
            <v>2588.2199999999998</v>
          </cell>
          <cell r="Q3710">
            <v>41935</v>
          </cell>
          <cell r="R3710">
            <v>1655.29</v>
          </cell>
        </row>
        <row r="3711">
          <cell r="C3711">
            <v>41745</v>
          </cell>
          <cell r="D3711">
            <v>468.67500000000001</v>
          </cell>
          <cell r="E3711">
            <v>41929</v>
          </cell>
          <cell r="F3711">
            <v>930.55190000000005</v>
          </cell>
          <cell r="G3711">
            <v>41920</v>
          </cell>
          <cell r="H3711">
            <v>239.26230000000001</v>
          </cell>
          <cell r="I3711">
            <v>42094</v>
          </cell>
          <cell r="J3711">
            <v>230.12</v>
          </cell>
          <cell r="K3711">
            <v>42048</v>
          </cell>
          <cell r="L3711">
            <v>347.06</v>
          </cell>
          <cell r="M3711">
            <v>42389</v>
          </cell>
          <cell r="N3711">
            <v>679.83320000000003</v>
          </cell>
          <cell r="O3711">
            <v>41929</v>
          </cell>
          <cell r="P3711">
            <v>2586.9499999999998</v>
          </cell>
          <cell r="Q3711">
            <v>41936</v>
          </cell>
          <cell r="R3711">
            <v>1655.52</v>
          </cell>
        </row>
        <row r="3712">
          <cell r="C3712">
            <v>41746</v>
          </cell>
          <cell r="D3712">
            <v>468.21640000000002</v>
          </cell>
          <cell r="E3712">
            <v>41932</v>
          </cell>
          <cell r="F3712">
            <v>932.46040000000005</v>
          </cell>
          <cell r="G3712">
            <v>41921</v>
          </cell>
          <cell r="H3712">
            <v>239.32220000000001</v>
          </cell>
          <cell r="I3712">
            <v>42095</v>
          </cell>
          <cell r="J3712">
            <v>230.29</v>
          </cell>
          <cell r="K3712">
            <v>42051</v>
          </cell>
          <cell r="L3712">
            <v>347.3</v>
          </cell>
          <cell r="M3712">
            <v>42390</v>
          </cell>
          <cell r="N3712">
            <v>680.11090000000002</v>
          </cell>
          <cell r="O3712">
            <v>41932</v>
          </cell>
          <cell r="P3712">
            <v>2590</v>
          </cell>
          <cell r="Q3712">
            <v>41939</v>
          </cell>
          <cell r="R3712">
            <v>1654.92</v>
          </cell>
        </row>
        <row r="3713">
          <cell r="C3713">
            <v>41747</v>
          </cell>
          <cell r="D3713">
            <v>468.23829999999998</v>
          </cell>
          <cell r="E3713">
            <v>41933</v>
          </cell>
          <cell r="F3713">
            <v>931.74630000000002</v>
          </cell>
          <cell r="G3713">
            <v>41922</v>
          </cell>
          <cell r="H3713">
            <v>238.0575</v>
          </cell>
          <cell r="I3713">
            <v>42096</v>
          </cell>
          <cell r="J3713">
            <v>230.08</v>
          </cell>
          <cell r="K3713">
            <v>42052</v>
          </cell>
          <cell r="L3713">
            <v>347.34</v>
          </cell>
          <cell r="M3713">
            <v>42391</v>
          </cell>
          <cell r="N3713">
            <v>679.31</v>
          </cell>
          <cell r="O3713">
            <v>41933</v>
          </cell>
          <cell r="P3713">
            <v>2588.7800000000002</v>
          </cell>
          <cell r="Q3713">
            <v>41940</v>
          </cell>
          <cell r="R3713">
            <v>1655.33</v>
          </cell>
        </row>
        <row r="3714">
          <cell r="C3714">
            <v>41750</v>
          </cell>
          <cell r="D3714">
            <v>467.95960000000002</v>
          </cell>
          <cell r="E3714">
            <v>41934</v>
          </cell>
          <cell r="F3714">
            <v>932.73090000000002</v>
          </cell>
          <cell r="G3714">
            <v>41925</v>
          </cell>
          <cell r="H3714">
            <v>239.74160000000001</v>
          </cell>
          <cell r="I3714">
            <v>42101</v>
          </cell>
          <cell r="J3714">
            <v>230.23</v>
          </cell>
          <cell r="K3714">
            <v>42053</v>
          </cell>
          <cell r="L3714">
            <v>347.7</v>
          </cell>
          <cell r="M3714">
            <v>42394</v>
          </cell>
          <cell r="N3714">
            <v>680.07619999999997</v>
          </cell>
          <cell r="O3714">
            <v>41934</v>
          </cell>
          <cell r="P3714">
            <v>2585.42</v>
          </cell>
          <cell r="Q3714">
            <v>41941</v>
          </cell>
          <cell r="R3714">
            <v>1655.66</v>
          </cell>
        </row>
        <row r="3715">
          <cell r="C3715">
            <v>41751</v>
          </cell>
          <cell r="D3715">
            <v>467.43439999999998</v>
          </cell>
          <cell r="E3715">
            <v>41935</v>
          </cell>
          <cell r="F3715">
            <v>932.21789999999999</v>
          </cell>
          <cell r="G3715">
            <v>41926</v>
          </cell>
          <cell r="H3715">
            <v>238.46119999999999</v>
          </cell>
          <cell r="I3715">
            <v>42102</v>
          </cell>
          <cell r="J3715">
            <v>230.56</v>
          </cell>
          <cell r="K3715">
            <v>42054</v>
          </cell>
          <cell r="L3715">
            <v>347.9</v>
          </cell>
          <cell r="M3715">
            <v>42395</v>
          </cell>
          <cell r="N3715">
            <v>681.24659999999994</v>
          </cell>
          <cell r="O3715">
            <v>41935</v>
          </cell>
          <cell r="P3715">
            <v>2576.91</v>
          </cell>
          <cell r="Q3715">
            <v>41942</v>
          </cell>
          <cell r="R3715">
            <v>1655.05</v>
          </cell>
        </row>
        <row r="3716">
          <cell r="C3716">
            <v>41752</v>
          </cell>
          <cell r="D3716">
            <v>468.33629999999999</v>
          </cell>
          <cell r="E3716">
            <v>41936</v>
          </cell>
          <cell r="F3716">
            <v>932.65610000000004</v>
          </cell>
          <cell r="G3716">
            <v>41927</v>
          </cell>
          <cell r="H3716">
            <v>235.63040000000001</v>
          </cell>
          <cell r="I3716">
            <v>42103</v>
          </cell>
          <cell r="J3716">
            <v>230.57</v>
          </cell>
          <cell r="K3716">
            <v>42055</v>
          </cell>
          <cell r="L3716">
            <v>348.29</v>
          </cell>
          <cell r="M3716">
            <v>42396</v>
          </cell>
          <cell r="N3716">
            <v>681.49990000000003</v>
          </cell>
          <cell r="O3716">
            <v>41936</v>
          </cell>
          <cell r="P3716">
            <v>2577.0100000000002</v>
          </cell>
          <cell r="Q3716">
            <v>41943</v>
          </cell>
          <cell r="R3716">
            <v>1656.89</v>
          </cell>
        </row>
        <row r="3717">
          <cell r="C3717">
            <v>41753</v>
          </cell>
          <cell r="D3717">
            <v>468.34519999999998</v>
          </cell>
          <cell r="E3717">
            <v>41939</v>
          </cell>
          <cell r="F3717">
            <v>933.721</v>
          </cell>
          <cell r="G3717">
            <v>41928</v>
          </cell>
          <cell r="H3717">
            <v>236.7328</v>
          </cell>
          <cell r="I3717">
            <v>42104</v>
          </cell>
          <cell r="J3717">
            <v>230.63</v>
          </cell>
          <cell r="K3717">
            <v>42058</v>
          </cell>
          <cell r="L3717">
            <v>349.04</v>
          </cell>
          <cell r="M3717">
            <v>42397</v>
          </cell>
          <cell r="N3717">
            <v>682.09180000000003</v>
          </cell>
          <cell r="O3717">
            <v>41939</v>
          </cell>
          <cell r="P3717">
            <v>2579.92</v>
          </cell>
          <cell r="Q3717">
            <v>41946</v>
          </cell>
          <cell r="R3717">
            <v>1657.35</v>
          </cell>
        </row>
        <row r="3718">
          <cell r="C3718">
            <v>41754</v>
          </cell>
          <cell r="D3718">
            <v>469.16840000000002</v>
          </cell>
          <cell r="E3718">
            <v>41940</v>
          </cell>
          <cell r="F3718">
            <v>935.68600000000004</v>
          </cell>
          <cell r="G3718">
            <v>41929</v>
          </cell>
          <cell r="H3718">
            <v>236.52879999999999</v>
          </cell>
          <cell r="I3718">
            <v>42107</v>
          </cell>
          <cell r="J3718">
            <v>230.7</v>
          </cell>
          <cell r="K3718">
            <v>42059</v>
          </cell>
          <cell r="L3718">
            <v>349.74</v>
          </cell>
          <cell r="M3718">
            <v>42398</v>
          </cell>
          <cell r="N3718">
            <v>686.37049999999999</v>
          </cell>
          <cell r="O3718">
            <v>41940</v>
          </cell>
          <cell r="P3718">
            <v>2575.7800000000002</v>
          </cell>
          <cell r="Q3718">
            <v>41947</v>
          </cell>
          <cell r="R3718">
            <v>1653.28</v>
          </cell>
        </row>
        <row r="3719">
          <cell r="C3719">
            <v>41757</v>
          </cell>
          <cell r="D3719">
            <v>468.66109999999998</v>
          </cell>
          <cell r="E3719">
            <v>41941</v>
          </cell>
          <cell r="F3719">
            <v>936.56479999999999</v>
          </cell>
          <cell r="G3719">
            <v>41932</v>
          </cell>
          <cell r="H3719">
            <v>234.83869999999999</v>
          </cell>
          <cell r="I3719">
            <v>42108</v>
          </cell>
          <cell r="J3719">
            <v>231.06</v>
          </cell>
          <cell r="K3719">
            <v>42060</v>
          </cell>
          <cell r="L3719">
            <v>350.21</v>
          </cell>
          <cell r="M3719">
            <v>42401</v>
          </cell>
          <cell r="N3719">
            <v>685.67769999999996</v>
          </cell>
          <cell r="O3719">
            <v>41941</v>
          </cell>
          <cell r="P3719">
            <v>2571.4899999999998</v>
          </cell>
          <cell r="Q3719">
            <v>41948</v>
          </cell>
          <cell r="R3719">
            <v>1654.73</v>
          </cell>
        </row>
        <row r="3720">
          <cell r="C3720">
            <v>41758</v>
          </cell>
          <cell r="D3720">
            <v>468.44119999999998</v>
          </cell>
          <cell r="E3720">
            <v>41942</v>
          </cell>
          <cell r="F3720">
            <v>936.98839999999996</v>
          </cell>
          <cell r="G3720">
            <v>41933</v>
          </cell>
          <cell r="H3720">
            <v>236.5753</v>
          </cell>
          <cell r="I3720">
            <v>42109</v>
          </cell>
          <cell r="J3720">
            <v>231.05</v>
          </cell>
          <cell r="K3720">
            <v>42061</v>
          </cell>
          <cell r="L3720">
            <v>350.62</v>
          </cell>
          <cell r="M3720">
            <v>42402</v>
          </cell>
          <cell r="N3720">
            <v>687.23170000000005</v>
          </cell>
          <cell r="O3720">
            <v>41942</v>
          </cell>
          <cell r="P3720">
            <v>2573.25</v>
          </cell>
          <cell r="Q3720">
            <v>41949</v>
          </cell>
          <cell r="R3720">
            <v>1654.39</v>
          </cell>
        </row>
        <row r="3721">
          <cell r="C3721">
            <v>41759</v>
          </cell>
          <cell r="D3721">
            <v>470.04039999999998</v>
          </cell>
          <cell r="E3721">
            <v>41943</v>
          </cell>
          <cell r="F3721">
            <v>937.58820000000003</v>
          </cell>
          <cell r="G3721">
            <v>41934</v>
          </cell>
          <cell r="H3721">
            <v>234.9348</v>
          </cell>
          <cell r="I3721">
            <v>42110</v>
          </cell>
          <cell r="J3721">
            <v>230.79</v>
          </cell>
          <cell r="K3721">
            <v>42062</v>
          </cell>
          <cell r="L3721">
            <v>351.11</v>
          </cell>
          <cell r="M3721">
            <v>42403</v>
          </cell>
          <cell r="N3721">
            <v>688.26490000000001</v>
          </cell>
          <cell r="O3721">
            <v>41943</v>
          </cell>
          <cell r="P3721">
            <v>2568.56</v>
          </cell>
          <cell r="Q3721">
            <v>41950</v>
          </cell>
          <cell r="R3721">
            <v>1654.57</v>
          </cell>
        </row>
        <row r="3722">
          <cell r="C3722">
            <v>41760</v>
          </cell>
          <cell r="D3722">
            <v>470.53390000000002</v>
          </cell>
          <cell r="E3722">
            <v>41946</v>
          </cell>
          <cell r="F3722">
            <v>937.12049999999999</v>
          </cell>
          <cell r="G3722">
            <v>41935</v>
          </cell>
          <cell r="H3722">
            <v>236.11699999999999</v>
          </cell>
          <cell r="I3722">
            <v>42111</v>
          </cell>
          <cell r="J3722">
            <v>230.76</v>
          </cell>
          <cell r="K3722">
            <v>42065</v>
          </cell>
          <cell r="L3722">
            <v>351.44</v>
          </cell>
          <cell r="M3722">
            <v>42404</v>
          </cell>
          <cell r="N3722">
            <v>687.90520000000004</v>
          </cell>
          <cell r="O3722">
            <v>41946</v>
          </cell>
          <cell r="P3722">
            <v>2566.38</v>
          </cell>
          <cell r="Q3722">
            <v>41953</v>
          </cell>
          <cell r="R3722">
            <v>1655</v>
          </cell>
        </row>
        <row r="3723">
          <cell r="C3723">
            <v>41761</v>
          </cell>
          <cell r="D3723">
            <v>470.91430000000003</v>
          </cell>
          <cell r="E3723">
            <v>41947</v>
          </cell>
          <cell r="F3723">
            <v>935.21339999999998</v>
          </cell>
          <cell r="G3723">
            <v>41936</v>
          </cell>
          <cell r="H3723">
            <v>234.78749999999999</v>
          </cell>
          <cell r="I3723">
            <v>42114</v>
          </cell>
          <cell r="J3723">
            <v>230.84</v>
          </cell>
          <cell r="K3723">
            <v>42066</v>
          </cell>
          <cell r="L3723">
            <v>351.59</v>
          </cell>
          <cell r="M3723">
            <v>42405</v>
          </cell>
          <cell r="N3723">
            <v>688.63829999999996</v>
          </cell>
          <cell r="O3723">
            <v>41947</v>
          </cell>
          <cell r="P3723">
            <v>2565.89</v>
          </cell>
          <cell r="Q3723">
            <v>41955</v>
          </cell>
          <cell r="R3723">
            <v>1654.97</v>
          </cell>
        </row>
        <row r="3724">
          <cell r="C3724">
            <v>41764</v>
          </cell>
          <cell r="D3724">
            <v>470.9074</v>
          </cell>
          <cell r="E3724">
            <v>41948</v>
          </cell>
          <cell r="F3724">
            <v>934.45309999999995</v>
          </cell>
          <cell r="G3724">
            <v>41939</v>
          </cell>
          <cell r="H3724">
            <v>235.2978</v>
          </cell>
          <cell r="I3724">
            <v>42115</v>
          </cell>
          <cell r="J3724">
            <v>230.63</v>
          </cell>
          <cell r="K3724">
            <v>42067</v>
          </cell>
          <cell r="L3724">
            <v>351.37</v>
          </cell>
          <cell r="M3724">
            <v>42408</v>
          </cell>
          <cell r="N3724">
            <v>689.92100000000005</v>
          </cell>
          <cell r="O3724">
            <v>41948</v>
          </cell>
          <cell r="P3724">
            <v>2564.16</v>
          </cell>
          <cell r="Q3724">
            <v>41956</v>
          </cell>
          <cell r="R3724">
            <v>1653.57</v>
          </cell>
        </row>
        <row r="3725">
          <cell r="C3725">
            <v>41765</v>
          </cell>
          <cell r="D3725">
            <v>472.6302</v>
          </cell>
          <cell r="E3725">
            <v>41949</v>
          </cell>
          <cell r="F3725">
            <v>932.78210000000001</v>
          </cell>
          <cell r="G3725">
            <v>41940</v>
          </cell>
          <cell r="H3725">
            <v>237.1713</v>
          </cell>
          <cell r="I3725">
            <v>42116</v>
          </cell>
          <cell r="J3725">
            <v>229.83</v>
          </cell>
          <cell r="K3725">
            <v>42068</v>
          </cell>
          <cell r="L3725">
            <v>351.8</v>
          </cell>
          <cell r="M3725">
            <v>42409</v>
          </cell>
          <cell r="N3725">
            <v>691.16930000000002</v>
          </cell>
          <cell r="O3725">
            <v>41949</v>
          </cell>
          <cell r="P3725">
            <v>2559.98</v>
          </cell>
          <cell r="Q3725">
            <v>41957</v>
          </cell>
          <cell r="R3725">
            <v>1649.97</v>
          </cell>
        </row>
        <row r="3726">
          <cell r="C3726">
            <v>41766</v>
          </cell>
          <cell r="D3726">
            <v>472.54</v>
          </cell>
          <cell r="E3726">
            <v>41950</v>
          </cell>
          <cell r="F3726">
            <v>932.49369999999999</v>
          </cell>
          <cell r="G3726">
            <v>41941</v>
          </cell>
          <cell r="H3726">
            <v>239.82169999999999</v>
          </cell>
          <cell r="I3726">
            <v>42117</v>
          </cell>
          <cell r="J3726">
            <v>229.85</v>
          </cell>
          <cell r="K3726">
            <v>42069</v>
          </cell>
          <cell r="L3726">
            <v>351.97</v>
          </cell>
          <cell r="M3726">
            <v>42410</v>
          </cell>
          <cell r="N3726">
            <v>691.23670000000004</v>
          </cell>
          <cell r="O3726">
            <v>41950</v>
          </cell>
          <cell r="P3726">
            <v>2568.54</v>
          </cell>
          <cell r="Q3726">
            <v>41960</v>
          </cell>
          <cell r="R3726">
            <v>1647.48</v>
          </cell>
        </row>
        <row r="3727">
          <cell r="C3727">
            <v>41767</v>
          </cell>
          <cell r="D3727">
            <v>472.67860000000002</v>
          </cell>
          <cell r="E3727">
            <v>41953</v>
          </cell>
          <cell r="F3727">
            <v>932.15679999999998</v>
          </cell>
          <cell r="G3727">
            <v>41942</v>
          </cell>
          <cell r="H3727">
            <v>237.54409999999999</v>
          </cell>
          <cell r="I3727">
            <v>42118</v>
          </cell>
          <cell r="J3727">
            <v>230.08</v>
          </cell>
          <cell r="K3727">
            <v>42072</v>
          </cell>
          <cell r="L3727">
            <v>351.94</v>
          </cell>
          <cell r="M3727">
            <v>42411</v>
          </cell>
          <cell r="N3727">
            <v>692.83</v>
          </cell>
          <cell r="O3727">
            <v>41953</v>
          </cell>
          <cell r="P3727">
            <v>2561.3200000000002</v>
          </cell>
          <cell r="Q3727">
            <v>41961</v>
          </cell>
          <cell r="R3727">
            <v>1643.95</v>
          </cell>
        </row>
        <row r="3728">
          <cell r="C3728">
            <v>41768</v>
          </cell>
          <cell r="D3728">
            <v>470.8999</v>
          </cell>
          <cell r="E3728">
            <v>41955</v>
          </cell>
          <cell r="F3728">
            <v>932.06859999999995</v>
          </cell>
          <cell r="G3728">
            <v>41943</v>
          </cell>
          <cell r="H3728">
            <v>237.11709999999999</v>
          </cell>
          <cell r="I3728">
            <v>42121</v>
          </cell>
          <cell r="J3728">
            <v>229.98</v>
          </cell>
          <cell r="K3728">
            <v>42073</v>
          </cell>
          <cell r="L3728">
            <v>351.82</v>
          </cell>
          <cell r="M3728">
            <v>42412</v>
          </cell>
          <cell r="N3728">
            <v>689.23230000000001</v>
          </cell>
          <cell r="O3728">
            <v>41955</v>
          </cell>
          <cell r="P3728">
            <v>2561.54</v>
          </cell>
          <cell r="Q3728">
            <v>41962</v>
          </cell>
          <cell r="R3728">
            <v>1639.97</v>
          </cell>
        </row>
        <row r="3729">
          <cell r="C3729">
            <v>41771</v>
          </cell>
          <cell r="D3729">
            <v>470.22430000000003</v>
          </cell>
          <cell r="E3729">
            <v>41956</v>
          </cell>
          <cell r="F3729">
            <v>931.08879999999999</v>
          </cell>
          <cell r="G3729">
            <v>41946</v>
          </cell>
          <cell r="H3729">
            <v>237.08949999999999</v>
          </cell>
          <cell r="I3729">
            <v>42122</v>
          </cell>
          <cell r="J3729">
            <v>230.1</v>
          </cell>
          <cell r="K3729">
            <v>42074</v>
          </cell>
          <cell r="L3729">
            <v>351.79</v>
          </cell>
          <cell r="M3729">
            <v>42415</v>
          </cell>
          <cell r="N3729">
            <v>689.48159999999996</v>
          </cell>
          <cell r="O3729">
            <v>41956</v>
          </cell>
          <cell r="P3729">
            <v>2561.87</v>
          </cell>
          <cell r="Q3729">
            <v>41963</v>
          </cell>
          <cell r="R3729">
            <v>1638.38</v>
          </cell>
        </row>
        <row r="3730">
          <cell r="C3730">
            <v>41772</v>
          </cell>
          <cell r="D3730">
            <v>470.4169</v>
          </cell>
          <cell r="E3730">
            <v>41957</v>
          </cell>
          <cell r="F3730">
            <v>929.81470000000002</v>
          </cell>
          <cell r="G3730">
            <v>41947</v>
          </cell>
          <cell r="H3730">
            <v>234.5889</v>
          </cell>
          <cell r="I3730">
            <v>42123</v>
          </cell>
          <cell r="J3730">
            <v>228.76</v>
          </cell>
          <cell r="K3730">
            <v>42075</v>
          </cell>
          <cell r="L3730">
            <v>351.88</v>
          </cell>
          <cell r="M3730">
            <v>42416</v>
          </cell>
          <cell r="N3730">
            <v>689.47500000000002</v>
          </cell>
          <cell r="O3730">
            <v>41957</v>
          </cell>
          <cell r="P3730">
            <v>2565.04</v>
          </cell>
          <cell r="Q3730">
            <v>41964</v>
          </cell>
          <cell r="R3730">
            <v>1643.9</v>
          </cell>
        </row>
        <row r="3731">
          <cell r="C3731">
            <v>41773</v>
          </cell>
          <cell r="D3731">
            <v>471.93639999999999</v>
          </cell>
          <cell r="E3731">
            <v>41960</v>
          </cell>
          <cell r="F3731">
            <v>928.0027</v>
          </cell>
          <cell r="G3731">
            <v>41948</v>
          </cell>
          <cell r="H3731">
            <v>234.23269999999999</v>
          </cell>
          <cell r="I3731">
            <v>42124</v>
          </cell>
          <cell r="J3731">
            <v>228.27</v>
          </cell>
          <cell r="K3731">
            <v>42076</v>
          </cell>
          <cell r="L3731">
            <v>351.79</v>
          </cell>
          <cell r="M3731">
            <v>42417</v>
          </cell>
          <cell r="N3731">
            <v>688.68230000000005</v>
          </cell>
          <cell r="O3731">
            <v>41960</v>
          </cell>
          <cell r="P3731">
            <v>2561.9</v>
          </cell>
          <cell r="Q3731">
            <v>41967</v>
          </cell>
          <cell r="R3731">
            <v>1645.59</v>
          </cell>
        </row>
        <row r="3732">
          <cell r="C3732">
            <v>41774</v>
          </cell>
          <cell r="D3732">
            <v>472.70269999999999</v>
          </cell>
          <cell r="E3732">
            <v>41961</v>
          </cell>
          <cell r="F3732">
            <v>927.9973</v>
          </cell>
          <cell r="G3732">
            <v>41949</v>
          </cell>
          <cell r="H3732">
            <v>235.62209999999999</v>
          </cell>
          <cell r="I3732">
            <v>42125</v>
          </cell>
          <cell r="J3732">
            <v>228.29</v>
          </cell>
          <cell r="K3732">
            <v>42079</v>
          </cell>
          <cell r="L3732">
            <v>351.51</v>
          </cell>
          <cell r="M3732">
            <v>42418</v>
          </cell>
          <cell r="N3732">
            <v>690.92139999999995</v>
          </cell>
          <cell r="O3732">
            <v>41961</v>
          </cell>
          <cell r="P3732">
            <v>2558.65</v>
          </cell>
          <cell r="Q3732">
            <v>41968</v>
          </cell>
          <cell r="R3732">
            <v>1646.98</v>
          </cell>
        </row>
        <row r="3733">
          <cell r="C3733">
            <v>41775</v>
          </cell>
          <cell r="D3733">
            <v>472.43380000000002</v>
          </cell>
          <cell r="E3733">
            <v>41962</v>
          </cell>
          <cell r="F3733">
            <v>927.76250000000005</v>
          </cell>
          <cell r="G3733">
            <v>41950</v>
          </cell>
          <cell r="H3733">
            <v>236.99639999999999</v>
          </cell>
          <cell r="I3733">
            <v>42129</v>
          </cell>
          <cell r="J3733">
            <v>227.11</v>
          </cell>
          <cell r="K3733">
            <v>42080</v>
          </cell>
          <cell r="L3733">
            <v>350.67</v>
          </cell>
          <cell r="M3733">
            <v>42419</v>
          </cell>
          <cell r="N3733">
            <v>691.44709999999998</v>
          </cell>
          <cell r="O3733">
            <v>41962</v>
          </cell>
          <cell r="P3733">
            <v>2552.84</v>
          </cell>
          <cell r="Q3733">
            <v>41969</v>
          </cell>
          <cell r="R3733">
            <v>1647.71</v>
          </cell>
        </row>
        <row r="3734">
          <cell r="C3734">
            <v>41778</v>
          </cell>
          <cell r="D3734">
            <v>472.608</v>
          </cell>
          <cell r="E3734">
            <v>41963</v>
          </cell>
          <cell r="F3734">
            <v>927.64710000000002</v>
          </cell>
          <cell r="G3734">
            <v>41953</v>
          </cell>
          <cell r="H3734">
            <v>234.70140000000001</v>
          </cell>
          <cell r="I3734">
            <v>42130</v>
          </cell>
          <cell r="J3734">
            <v>226.72</v>
          </cell>
          <cell r="K3734">
            <v>42081</v>
          </cell>
          <cell r="L3734">
            <v>350.43</v>
          </cell>
          <cell r="M3734">
            <v>42422</v>
          </cell>
          <cell r="N3734">
            <v>692.22360000000003</v>
          </cell>
          <cell r="O3734">
            <v>41963</v>
          </cell>
          <cell r="P3734">
            <v>2556.12</v>
          </cell>
          <cell r="Q3734">
            <v>41971</v>
          </cell>
          <cell r="R3734">
            <v>1644.82</v>
          </cell>
        </row>
        <row r="3735">
          <cell r="C3735">
            <v>41779</v>
          </cell>
          <cell r="D3735">
            <v>471.97210000000001</v>
          </cell>
          <cell r="E3735">
            <v>41964</v>
          </cell>
          <cell r="F3735">
            <v>930.34889999999996</v>
          </cell>
          <cell r="G3735">
            <v>41954</v>
          </cell>
          <cell r="H3735">
            <v>236.75550000000001</v>
          </cell>
          <cell r="I3735">
            <v>42131</v>
          </cell>
          <cell r="J3735">
            <v>226.79</v>
          </cell>
          <cell r="K3735">
            <v>42082</v>
          </cell>
          <cell r="L3735">
            <v>350.32</v>
          </cell>
          <cell r="M3735">
            <v>42423</v>
          </cell>
          <cell r="N3735">
            <v>692.27359999999999</v>
          </cell>
          <cell r="O3735">
            <v>41964</v>
          </cell>
          <cell r="P3735">
            <v>2564.2399999999998</v>
          </cell>
          <cell r="Q3735">
            <v>41974</v>
          </cell>
          <cell r="R3735">
            <v>1633.59</v>
          </cell>
        </row>
        <row r="3736">
          <cell r="C3736">
            <v>41780</v>
          </cell>
          <cell r="D3736">
            <v>471.27659999999997</v>
          </cell>
          <cell r="E3736">
            <v>41967</v>
          </cell>
          <cell r="F3736">
            <v>931.54060000000004</v>
          </cell>
          <cell r="G3736">
            <v>41955</v>
          </cell>
          <cell r="H3736">
            <v>236.2851</v>
          </cell>
          <cell r="I3736">
            <v>42132</v>
          </cell>
          <cell r="J3736">
            <v>227.63</v>
          </cell>
          <cell r="K3736">
            <v>42083</v>
          </cell>
          <cell r="L3736">
            <v>350.46</v>
          </cell>
          <cell r="M3736">
            <v>42424</v>
          </cell>
          <cell r="N3736">
            <v>693.85599999999999</v>
          </cell>
          <cell r="O3736">
            <v>41967</v>
          </cell>
          <cell r="P3736">
            <v>2568.5100000000002</v>
          </cell>
          <cell r="Q3736">
            <v>41975</v>
          </cell>
          <cell r="R3736">
            <v>1629.95</v>
          </cell>
        </row>
        <row r="3737">
          <cell r="C3737">
            <v>41781</v>
          </cell>
          <cell r="D3737">
            <v>470.9939</v>
          </cell>
          <cell r="E3737">
            <v>41968</v>
          </cell>
          <cell r="F3737">
            <v>932.78390000000002</v>
          </cell>
          <cell r="G3737">
            <v>41956</v>
          </cell>
          <cell r="H3737">
            <v>233.50370000000001</v>
          </cell>
          <cell r="I3737">
            <v>42135</v>
          </cell>
          <cell r="J3737">
            <v>227.27</v>
          </cell>
          <cell r="K3737">
            <v>42086</v>
          </cell>
          <cell r="L3737">
            <v>350.47</v>
          </cell>
          <cell r="M3737">
            <v>42425</v>
          </cell>
          <cell r="N3737">
            <v>694.69780000000003</v>
          </cell>
          <cell r="O3737">
            <v>41968</v>
          </cell>
          <cell r="P3737">
            <v>2577.85</v>
          </cell>
          <cell r="Q3737">
            <v>41976</v>
          </cell>
          <cell r="R3737">
            <v>1630.31</v>
          </cell>
        </row>
        <row r="3738">
          <cell r="C3738">
            <v>41782</v>
          </cell>
          <cell r="D3738">
            <v>471.06849999999997</v>
          </cell>
          <cell r="E3738">
            <v>41969</v>
          </cell>
          <cell r="F3738">
            <v>933.44439999999997</v>
          </cell>
          <cell r="G3738">
            <v>41957</v>
          </cell>
          <cell r="H3738">
            <v>235.3905</v>
          </cell>
          <cell r="I3738">
            <v>42136</v>
          </cell>
          <cell r="J3738">
            <v>226.41</v>
          </cell>
          <cell r="K3738">
            <v>42087</v>
          </cell>
          <cell r="L3738">
            <v>350.35</v>
          </cell>
          <cell r="M3738">
            <v>42426</v>
          </cell>
          <cell r="N3738">
            <v>693.82550000000003</v>
          </cell>
          <cell r="O3738">
            <v>41969</v>
          </cell>
          <cell r="P3738">
            <v>2581.58</v>
          </cell>
          <cell r="Q3738">
            <v>41977</v>
          </cell>
          <cell r="R3738">
            <v>1630.57</v>
          </cell>
        </row>
        <row r="3739">
          <cell r="C3739">
            <v>41785</v>
          </cell>
          <cell r="D3739">
            <v>471.06130000000002</v>
          </cell>
          <cell r="E3739">
            <v>41971</v>
          </cell>
          <cell r="F3739">
            <v>933.99419999999998</v>
          </cell>
          <cell r="G3739">
            <v>41960</v>
          </cell>
          <cell r="H3739">
            <v>236.59909999999999</v>
          </cell>
          <cell r="I3739">
            <v>42137</v>
          </cell>
          <cell r="J3739">
            <v>226.37</v>
          </cell>
          <cell r="K3739">
            <v>42088</v>
          </cell>
          <cell r="L3739">
            <v>350.52</v>
          </cell>
          <cell r="M3739">
            <v>42429</v>
          </cell>
          <cell r="N3739">
            <v>695.40819999999997</v>
          </cell>
          <cell r="O3739">
            <v>41971</v>
          </cell>
          <cell r="P3739">
            <v>2585.87</v>
          </cell>
          <cell r="Q3739">
            <v>41978</v>
          </cell>
          <cell r="R3739">
            <v>1628.87</v>
          </cell>
        </row>
        <row r="3740">
          <cell r="C3740">
            <v>41786</v>
          </cell>
          <cell r="D3740">
            <v>471.2713</v>
          </cell>
          <cell r="E3740">
            <v>41974</v>
          </cell>
          <cell r="F3740">
            <v>930.15350000000001</v>
          </cell>
          <cell r="G3740">
            <v>41961</v>
          </cell>
          <cell r="H3740">
            <v>235.2028</v>
          </cell>
          <cell r="I3740">
            <v>42138</v>
          </cell>
          <cell r="J3740">
            <v>226.19</v>
          </cell>
          <cell r="K3740">
            <v>42089</v>
          </cell>
          <cell r="L3740">
            <v>350.53</v>
          </cell>
          <cell r="M3740">
            <v>42430</v>
          </cell>
          <cell r="N3740">
            <v>693.90300000000002</v>
          </cell>
          <cell r="O3740">
            <v>41974</v>
          </cell>
          <cell r="P3740">
            <v>2578.67</v>
          </cell>
          <cell r="Q3740">
            <v>41981</v>
          </cell>
          <cell r="R3740">
            <v>1624.67</v>
          </cell>
        </row>
        <row r="3741">
          <cell r="C3741">
            <v>41787</v>
          </cell>
          <cell r="D3741">
            <v>472.5052</v>
          </cell>
          <cell r="E3741">
            <v>41975</v>
          </cell>
          <cell r="F3741">
            <v>926.80629999999996</v>
          </cell>
          <cell r="G3741">
            <v>41962</v>
          </cell>
          <cell r="H3741">
            <v>235.84299999999999</v>
          </cell>
          <cell r="I3741">
            <v>42139</v>
          </cell>
          <cell r="J3741">
            <v>227</v>
          </cell>
          <cell r="K3741">
            <v>42090</v>
          </cell>
          <cell r="L3741">
            <v>351.11</v>
          </cell>
          <cell r="M3741">
            <v>42431</v>
          </cell>
          <cell r="N3741">
            <v>692.23879999999997</v>
          </cell>
          <cell r="O3741">
            <v>41975</v>
          </cell>
          <cell r="P3741">
            <v>2567.36</v>
          </cell>
          <cell r="Q3741">
            <v>41982</v>
          </cell>
          <cell r="R3741">
            <v>1614.73</v>
          </cell>
        </row>
        <row r="3742">
          <cell r="C3742">
            <v>41788</v>
          </cell>
          <cell r="D3742">
            <v>472.84730000000002</v>
          </cell>
          <cell r="E3742">
            <v>41976</v>
          </cell>
          <cell r="F3742">
            <v>926.03989999999999</v>
          </cell>
          <cell r="G3742">
            <v>41963</v>
          </cell>
          <cell r="H3742">
            <v>237.48169999999999</v>
          </cell>
          <cell r="I3742">
            <v>42142</v>
          </cell>
          <cell r="J3742">
            <v>226.89</v>
          </cell>
          <cell r="K3742">
            <v>42093</v>
          </cell>
          <cell r="L3742">
            <v>351.38</v>
          </cell>
          <cell r="M3742">
            <v>42432</v>
          </cell>
          <cell r="N3742">
            <v>692.22</v>
          </cell>
          <cell r="O3742">
            <v>41976</v>
          </cell>
          <cell r="P3742">
            <v>2567.9899999999998</v>
          </cell>
          <cell r="Q3742">
            <v>41983</v>
          </cell>
          <cell r="R3742">
            <v>1608.36</v>
          </cell>
        </row>
        <row r="3743">
          <cell r="C3743">
            <v>41789</v>
          </cell>
          <cell r="D3743">
            <v>472.82420000000002</v>
          </cell>
          <cell r="E3743">
            <v>41977</v>
          </cell>
          <cell r="F3743">
            <v>925.94510000000002</v>
          </cell>
          <cell r="G3743">
            <v>41964</v>
          </cell>
          <cell r="H3743">
            <v>237.88030000000001</v>
          </cell>
          <cell r="I3743">
            <v>42143</v>
          </cell>
          <cell r="J3743">
            <v>227.08</v>
          </cell>
          <cell r="K3743">
            <v>42094</v>
          </cell>
          <cell r="L3743">
            <v>351.47</v>
          </cell>
          <cell r="M3743">
            <v>42433</v>
          </cell>
          <cell r="N3743">
            <v>691.16650000000004</v>
          </cell>
          <cell r="O3743">
            <v>41977</v>
          </cell>
          <cell r="P3743">
            <v>2573.2199999999998</v>
          </cell>
          <cell r="Q3743">
            <v>41984</v>
          </cell>
          <cell r="R3743">
            <v>1604.31</v>
          </cell>
        </row>
        <row r="3744">
          <cell r="C3744">
            <v>41792</v>
          </cell>
          <cell r="D3744">
            <v>471.19749999999999</v>
          </cell>
          <cell r="E3744">
            <v>41978</v>
          </cell>
          <cell r="F3744">
            <v>922.85820000000001</v>
          </cell>
          <cell r="G3744">
            <v>41967</v>
          </cell>
          <cell r="H3744">
            <v>236.08969999999999</v>
          </cell>
          <cell r="I3744">
            <v>42144</v>
          </cell>
          <cell r="J3744">
            <v>226.9</v>
          </cell>
          <cell r="K3744">
            <v>42095</v>
          </cell>
          <cell r="L3744">
            <v>351.64</v>
          </cell>
          <cell r="M3744">
            <v>42436</v>
          </cell>
          <cell r="N3744">
            <v>691.82410000000004</v>
          </cell>
          <cell r="O3744">
            <v>41978</v>
          </cell>
          <cell r="P3744">
            <v>2566.0700000000002</v>
          </cell>
          <cell r="Q3744">
            <v>41985</v>
          </cell>
          <cell r="R3744">
            <v>1594.47</v>
          </cell>
        </row>
        <row r="3745">
          <cell r="C3745">
            <v>41793</v>
          </cell>
          <cell r="D3745">
            <v>470.24090000000001</v>
          </cell>
          <cell r="E3745">
            <v>41981</v>
          </cell>
          <cell r="F3745">
            <v>919.65930000000003</v>
          </cell>
          <cell r="G3745">
            <v>41968</v>
          </cell>
          <cell r="H3745">
            <v>237.02780000000001</v>
          </cell>
          <cell r="I3745">
            <v>42145</v>
          </cell>
          <cell r="J3745">
            <v>226.83</v>
          </cell>
          <cell r="K3745">
            <v>42096</v>
          </cell>
          <cell r="L3745">
            <v>351.75</v>
          </cell>
          <cell r="M3745">
            <v>42437</v>
          </cell>
          <cell r="N3745">
            <v>694.41319999999996</v>
          </cell>
          <cell r="O3745">
            <v>41981</v>
          </cell>
          <cell r="P3745">
            <v>2575.25</v>
          </cell>
          <cell r="Q3745">
            <v>41988</v>
          </cell>
          <cell r="R3745">
            <v>1586.92</v>
          </cell>
        </row>
        <row r="3746">
          <cell r="C3746">
            <v>41794</v>
          </cell>
          <cell r="D3746">
            <v>469.77249999999998</v>
          </cell>
          <cell r="E3746">
            <v>41982</v>
          </cell>
          <cell r="F3746">
            <v>916.59130000000005</v>
          </cell>
          <cell r="G3746">
            <v>41969</v>
          </cell>
          <cell r="H3746">
            <v>236.62389999999999</v>
          </cell>
          <cell r="I3746">
            <v>42146</v>
          </cell>
          <cell r="J3746">
            <v>227.12</v>
          </cell>
          <cell r="K3746">
            <v>42101</v>
          </cell>
          <cell r="L3746">
            <v>352.38</v>
          </cell>
          <cell r="M3746">
            <v>42438</v>
          </cell>
          <cell r="N3746">
            <v>691.39210000000003</v>
          </cell>
          <cell r="O3746">
            <v>41982</v>
          </cell>
          <cell r="P3746">
            <v>2577.21</v>
          </cell>
          <cell r="Q3746">
            <v>41989</v>
          </cell>
          <cell r="R3746">
            <v>1577.36</v>
          </cell>
        </row>
        <row r="3747">
          <cell r="C3747">
            <v>41795</v>
          </cell>
          <cell r="D3747">
            <v>470.52179999999998</v>
          </cell>
          <cell r="E3747">
            <v>41983</v>
          </cell>
          <cell r="F3747">
            <v>911.56669999999997</v>
          </cell>
          <cell r="G3747">
            <v>41971</v>
          </cell>
          <cell r="H3747">
            <v>227.47149999999999</v>
          </cell>
          <cell r="I3747">
            <v>42150</v>
          </cell>
          <cell r="J3747">
            <v>227.58</v>
          </cell>
          <cell r="K3747">
            <v>42102</v>
          </cell>
          <cell r="L3747">
            <v>352.84</v>
          </cell>
          <cell r="M3747">
            <v>42439</v>
          </cell>
          <cell r="N3747">
            <v>689.94899999999996</v>
          </cell>
          <cell r="O3747">
            <v>41983</v>
          </cell>
          <cell r="P3747">
            <v>2582.6</v>
          </cell>
          <cell r="Q3747">
            <v>41990</v>
          </cell>
          <cell r="R3747">
            <v>1587.36</v>
          </cell>
        </row>
        <row r="3748">
          <cell r="C3748">
            <v>41796</v>
          </cell>
          <cell r="D3748">
            <v>471.57859999999999</v>
          </cell>
          <cell r="E3748">
            <v>41984</v>
          </cell>
          <cell r="F3748">
            <v>908.95450000000005</v>
          </cell>
          <cell r="G3748">
            <v>41974</v>
          </cell>
          <cell r="H3748">
            <v>231.20150000000001</v>
          </cell>
          <cell r="I3748">
            <v>42151</v>
          </cell>
          <cell r="J3748">
            <v>227.43</v>
          </cell>
          <cell r="K3748">
            <v>42103</v>
          </cell>
          <cell r="L3748">
            <v>353.32</v>
          </cell>
          <cell r="M3748">
            <v>42440</v>
          </cell>
          <cell r="N3748">
            <v>690.16319999999996</v>
          </cell>
          <cell r="O3748">
            <v>41984</v>
          </cell>
          <cell r="P3748">
            <v>2579.59</v>
          </cell>
          <cell r="Q3748">
            <v>41991</v>
          </cell>
          <cell r="R3748">
            <v>1606.59</v>
          </cell>
        </row>
        <row r="3749">
          <cell r="C3749">
            <v>41799</v>
          </cell>
          <cell r="D3749">
            <v>471.12619999999998</v>
          </cell>
          <cell r="E3749">
            <v>41985</v>
          </cell>
          <cell r="F3749">
            <v>903.25030000000004</v>
          </cell>
          <cell r="G3749">
            <v>41975</v>
          </cell>
          <cell r="H3749">
            <v>226.60329999999999</v>
          </cell>
          <cell r="I3749">
            <v>42152</v>
          </cell>
          <cell r="J3749">
            <v>227.54</v>
          </cell>
          <cell r="K3749">
            <v>42104</v>
          </cell>
          <cell r="L3749">
            <v>353.62</v>
          </cell>
          <cell r="M3749">
            <v>42443</v>
          </cell>
          <cell r="N3749">
            <v>691.10569999999996</v>
          </cell>
          <cell r="O3749">
            <v>41985</v>
          </cell>
          <cell r="P3749">
            <v>2588.4699999999998</v>
          </cell>
          <cell r="Q3749">
            <v>41992</v>
          </cell>
          <cell r="R3749">
            <v>1611.69</v>
          </cell>
        </row>
        <row r="3750">
          <cell r="C3750">
            <v>41800</v>
          </cell>
          <cell r="D3750">
            <v>470.18450000000001</v>
          </cell>
          <cell r="E3750">
            <v>41988</v>
          </cell>
          <cell r="F3750">
            <v>895.87800000000004</v>
          </cell>
          <cell r="G3750">
            <v>41976</v>
          </cell>
          <cell r="H3750">
            <v>225.89859999999999</v>
          </cell>
          <cell r="I3750">
            <v>42153</v>
          </cell>
          <cell r="J3750">
            <v>227.82</v>
          </cell>
          <cell r="K3750">
            <v>42107</v>
          </cell>
          <cell r="L3750">
            <v>353.86</v>
          </cell>
          <cell r="M3750">
            <v>42444</v>
          </cell>
          <cell r="N3750">
            <v>689.96370000000002</v>
          </cell>
          <cell r="O3750">
            <v>41988</v>
          </cell>
          <cell r="P3750">
            <v>2584</v>
          </cell>
          <cell r="Q3750">
            <v>41995</v>
          </cell>
          <cell r="R3750">
            <v>1615.97</v>
          </cell>
        </row>
        <row r="3751">
          <cell r="C3751">
            <v>41801</v>
          </cell>
          <cell r="D3751">
            <v>470.51459999999997</v>
          </cell>
          <cell r="E3751">
            <v>41989</v>
          </cell>
          <cell r="F3751">
            <v>885.91880000000003</v>
          </cell>
          <cell r="G3751">
            <v>41977</v>
          </cell>
          <cell r="H3751">
            <v>225.971</v>
          </cell>
          <cell r="I3751">
            <v>42156</v>
          </cell>
          <cell r="J3751">
            <v>227.53</v>
          </cell>
          <cell r="K3751">
            <v>42108</v>
          </cell>
          <cell r="L3751">
            <v>353.62</v>
          </cell>
          <cell r="M3751">
            <v>42445</v>
          </cell>
          <cell r="N3751">
            <v>691.43859999999995</v>
          </cell>
          <cell r="O3751">
            <v>41989</v>
          </cell>
          <cell r="P3751">
            <v>2583.29</v>
          </cell>
          <cell r="Q3751">
            <v>41996</v>
          </cell>
          <cell r="R3751">
            <v>1618.18</v>
          </cell>
        </row>
        <row r="3752">
          <cell r="C3752">
            <v>41802</v>
          </cell>
          <cell r="D3752">
            <v>471.43950000000001</v>
          </cell>
          <cell r="E3752">
            <v>41990</v>
          </cell>
          <cell r="F3752">
            <v>890.35950000000003</v>
          </cell>
          <cell r="G3752">
            <v>41978</v>
          </cell>
          <cell r="H3752">
            <v>225.97309999999999</v>
          </cell>
          <cell r="I3752">
            <v>42157</v>
          </cell>
          <cell r="J3752">
            <v>226.11</v>
          </cell>
          <cell r="K3752">
            <v>42109</v>
          </cell>
          <cell r="L3752">
            <v>353.67</v>
          </cell>
          <cell r="M3752">
            <v>42446</v>
          </cell>
          <cell r="N3752">
            <v>693.32910000000004</v>
          </cell>
          <cell r="O3752">
            <v>41990</v>
          </cell>
          <cell r="P3752">
            <v>2575.0700000000002</v>
          </cell>
          <cell r="Q3752">
            <v>41997</v>
          </cell>
          <cell r="R3752">
            <v>1618.81</v>
          </cell>
        </row>
        <row r="3753">
          <cell r="C3753">
            <v>41803</v>
          </cell>
          <cell r="D3753">
            <v>471.02839999999998</v>
          </cell>
          <cell r="E3753">
            <v>41991</v>
          </cell>
          <cell r="F3753">
            <v>900.53110000000004</v>
          </cell>
          <cell r="G3753">
            <v>41981</v>
          </cell>
          <cell r="H3753">
            <v>222.89500000000001</v>
          </cell>
          <cell r="I3753">
            <v>42158</v>
          </cell>
          <cell r="J3753">
            <v>224.57</v>
          </cell>
          <cell r="K3753">
            <v>42110</v>
          </cell>
          <cell r="L3753">
            <v>353.17</v>
          </cell>
          <cell r="M3753">
            <v>42447</v>
          </cell>
          <cell r="N3753">
            <v>694.60490000000004</v>
          </cell>
          <cell r="O3753">
            <v>41991</v>
          </cell>
          <cell r="P3753">
            <v>2573.5700000000002</v>
          </cell>
          <cell r="Q3753">
            <v>41999</v>
          </cell>
          <cell r="R3753">
            <v>1619.39</v>
          </cell>
        </row>
        <row r="3754">
          <cell r="C3754">
            <v>41806</v>
          </cell>
          <cell r="D3754">
            <v>471.94619999999998</v>
          </cell>
          <cell r="E3754">
            <v>41992</v>
          </cell>
          <cell r="F3754">
            <v>905.13599999999997</v>
          </cell>
          <cell r="G3754">
            <v>41982</v>
          </cell>
          <cell r="H3754">
            <v>225.55690000000001</v>
          </cell>
          <cell r="I3754">
            <v>42159</v>
          </cell>
          <cell r="J3754">
            <v>224.78</v>
          </cell>
          <cell r="K3754">
            <v>42111</v>
          </cell>
          <cell r="L3754">
            <v>352.55</v>
          </cell>
          <cell r="M3754">
            <v>42450</v>
          </cell>
          <cell r="N3754">
            <v>694.20989999999995</v>
          </cell>
          <cell r="O3754">
            <v>41992</v>
          </cell>
          <cell r="P3754">
            <v>2580.8200000000002</v>
          </cell>
          <cell r="Q3754">
            <v>42002</v>
          </cell>
          <cell r="R3754">
            <v>1620.91</v>
          </cell>
        </row>
        <row r="3755">
          <cell r="C3755">
            <v>41807</v>
          </cell>
          <cell r="D3755">
            <v>470.51010000000002</v>
          </cell>
          <cell r="E3755">
            <v>41995</v>
          </cell>
          <cell r="F3755">
            <v>909.28539999999998</v>
          </cell>
          <cell r="G3755">
            <v>41983</v>
          </cell>
          <cell r="H3755">
            <v>223.31209999999999</v>
          </cell>
          <cell r="I3755">
            <v>42160</v>
          </cell>
          <cell r="J3755">
            <v>224.57</v>
          </cell>
          <cell r="K3755">
            <v>42114</v>
          </cell>
          <cell r="L3755">
            <v>352.67</v>
          </cell>
          <cell r="M3755">
            <v>42451</v>
          </cell>
          <cell r="N3755">
            <v>694.06240000000003</v>
          </cell>
          <cell r="O3755">
            <v>41995</v>
          </cell>
          <cell r="P3755">
            <v>2585.58</v>
          </cell>
          <cell r="Q3755">
            <v>42003</v>
          </cell>
          <cell r="R3755">
            <v>1620.99</v>
          </cell>
        </row>
        <row r="3756">
          <cell r="C3756">
            <v>41808</v>
          </cell>
          <cell r="D3756">
            <v>471.25420000000003</v>
          </cell>
          <cell r="E3756">
            <v>41996</v>
          </cell>
          <cell r="F3756">
            <v>909.28539999999998</v>
          </cell>
          <cell r="G3756">
            <v>41984</v>
          </cell>
          <cell r="H3756">
            <v>222.91569999999999</v>
          </cell>
          <cell r="I3756">
            <v>42163</v>
          </cell>
          <cell r="J3756">
            <v>224.34</v>
          </cell>
          <cell r="K3756">
            <v>42115</v>
          </cell>
          <cell r="L3756">
            <v>352.39</v>
          </cell>
          <cell r="M3756">
            <v>42452</v>
          </cell>
          <cell r="N3756">
            <v>694.94910000000004</v>
          </cell>
          <cell r="O3756">
            <v>41996</v>
          </cell>
          <cell r="P3756">
            <v>2570.1999999999998</v>
          </cell>
          <cell r="Q3756">
            <v>42004</v>
          </cell>
          <cell r="R3756">
            <v>1621.01</v>
          </cell>
        </row>
        <row r="3757">
          <cell r="C3757">
            <v>41809</v>
          </cell>
          <cell r="D3757">
            <v>472.88299999999998</v>
          </cell>
          <cell r="E3757">
            <v>41997</v>
          </cell>
          <cell r="F3757">
            <v>909.71950000000004</v>
          </cell>
          <cell r="G3757">
            <v>41985</v>
          </cell>
          <cell r="H3757">
            <v>223.09229999999999</v>
          </cell>
          <cell r="I3757">
            <v>42164</v>
          </cell>
          <cell r="J3757">
            <v>223.41</v>
          </cell>
          <cell r="K3757">
            <v>42116</v>
          </cell>
          <cell r="L3757">
            <v>352.4</v>
          </cell>
          <cell r="M3757">
            <v>42453</v>
          </cell>
          <cell r="N3757">
            <v>694.81320000000005</v>
          </cell>
          <cell r="O3757">
            <v>41997</v>
          </cell>
          <cell r="P3757">
            <v>2572.59</v>
          </cell>
          <cell r="Q3757">
            <v>42006</v>
          </cell>
          <cell r="R3757">
            <v>1621.36</v>
          </cell>
        </row>
        <row r="3758">
          <cell r="C3758">
            <v>41810</v>
          </cell>
          <cell r="D3758">
            <v>471.79039999999998</v>
          </cell>
          <cell r="E3758">
            <v>41999</v>
          </cell>
          <cell r="F3758">
            <v>910.08879999999999</v>
          </cell>
          <cell r="G3758">
            <v>41988</v>
          </cell>
          <cell r="H3758">
            <v>221.09530000000001</v>
          </cell>
          <cell r="I3758">
            <v>42165</v>
          </cell>
          <cell r="J3758">
            <v>222.86</v>
          </cell>
          <cell r="K3758">
            <v>42117</v>
          </cell>
          <cell r="L3758">
            <v>352.64</v>
          </cell>
          <cell r="M3758">
            <v>42454</v>
          </cell>
          <cell r="N3758">
            <v>694.92700000000002</v>
          </cell>
          <cell r="O3758">
            <v>41999</v>
          </cell>
          <cell r="P3758">
            <v>2575.67</v>
          </cell>
          <cell r="Q3758">
            <v>42009</v>
          </cell>
          <cell r="R3758">
            <v>1616.78</v>
          </cell>
        </row>
        <row r="3759">
          <cell r="C3759">
            <v>41813</v>
          </cell>
          <cell r="D3759">
            <v>472.57639999999998</v>
          </cell>
          <cell r="E3759">
            <v>42002</v>
          </cell>
          <cell r="F3759">
            <v>910.65</v>
          </cell>
          <cell r="G3759">
            <v>41989</v>
          </cell>
          <cell r="H3759">
            <v>218.04419999999999</v>
          </cell>
          <cell r="I3759">
            <v>42166</v>
          </cell>
          <cell r="J3759">
            <v>223.74</v>
          </cell>
          <cell r="K3759">
            <v>42118</v>
          </cell>
          <cell r="L3759">
            <v>352.82</v>
          </cell>
          <cell r="M3759">
            <v>42457</v>
          </cell>
          <cell r="N3759">
            <v>695.29669999999999</v>
          </cell>
          <cell r="O3759">
            <v>42002</v>
          </cell>
          <cell r="P3759">
            <v>2583.14</v>
          </cell>
          <cell r="Q3759">
            <v>42010</v>
          </cell>
          <cell r="R3759">
            <v>1611.06</v>
          </cell>
        </row>
        <row r="3760">
          <cell r="C3760">
            <v>41814</v>
          </cell>
          <cell r="D3760">
            <v>472.77659999999997</v>
          </cell>
          <cell r="E3760">
            <v>42003</v>
          </cell>
          <cell r="F3760">
            <v>910.53380000000004</v>
          </cell>
          <cell r="G3760">
            <v>41990</v>
          </cell>
          <cell r="H3760">
            <v>219.23330000000001</v>
          </cell>
          <cell r="I3760">
            <v>42167</v>
          </cell>
          <cell r="J3760">
            <v>224.33</v>
          </cell>
          <cell r="K3760">
            <v>42121</v>
          </cell>
          <cell r="L3760">
            <v>353.19</v>
          </cell>
          <cell r="M3760">
            <v>42458</v>
          </cell>
          <cell r="N3760">
            <v>697.14189999999996</v>
          </cell>
          <cell r="O3760">
            <v>42003</v>
          </cell>
          <cell r="P3760">
            <v>2585.64</v>
          </cell>
          <cell r="Q3760">
            <v>42011</v>
          </cell>
          <cell r="R3760">
            <v>1615.91</v>
          </cell>
        </row>
        <row r="3761">
          <cell r="C3761">
            <v>41815</v>
          </cell>
          <cell r="D3761">
            <v>474.23970000000003</v>
          </cell>
          <cell r="E3761">
            <v>42004</v>
          </cell>
          <cell r="F3761">
            <v>910.48620000000005</v>
          </cell>
          <cell r="G3761">
            <v>41991</v>
          </cell>
          <cell r="H3761">
            <v>218.57079999999999</v>
          </cell>
          <cell r="I3761">
            <v>42170</v>
          </cell>
          <cell r="J3761">
            <v>223.93</v>
          </cell>
          <cell r="K3761">
            <v>42122</v>
          </cell>
          <cell r="L3761">
            <v>353.52</v>
          </cell>
          <cell r="M3761">
            <v>42459</v>
          </cell>
          <cell r="N3761">
            <v>697.17750000000001</v>
          </cell>
          <cell r="O3761">
            <v>42004</v>
          </cell>
          <cell r="P3761">
            <v>2587.44</v>
          </cell>
          <cell r="Q3761">
            <v>42012</v>
          </cell>
          <cell r="R3761">
            <v>1622.66</v>
          </cell>
        </row>
        <row r="3762">
          <cell r="C3762">
            <v>41816</v>
          </cell>
          <cell r="D3762">
            <v>474.62950000000001</v>
          </cell>
          <cell r="E3762">
            <v>42006</v>
          </cell>
          <cell r="F3762">
            <v>911.0181</v>
          </cell>
          <cell r="G3762">
            <v>41992</v>
          </cell>
          <cell r="H3762">
            <v>218.84460000000001</v>
          </cell>
          <cell r="I3762">
            <v>42171</v>
          </cell>
          <cell r="J3762">
            <v>223.76</v>
          </cell>
          <cell r="K3762">
            <v>42123</v>
          </cell>
          <cell r="L3762">
            <v>353.23</v>
          </cell>
          <cell r="M3762">
            <v>42460</v>
          </cell>
          <cell r="N3762">
            <v>696.92840000000001</v>
          </cell>
          <cell r="O3762">
            <v>42006</v>
          </cell>
          <cell r="P3762">
            <v>2596.58</v>
          </cell>
          <cell r="Q3762">
            <v>42013</v>
          </cell>
          <cell r="R3762">
            <v>1624.72</v>
          </cell>
        </row>
        <row r="3763">
          <cell r="C3763">
            <v>41817</v>
          </cell>
          <cell r="D3763">
            <v>475.29809999999998</v>
          </cell>
          <cell r="E3763">
            <v>42009</v>
          </cell>
          <cell r="F3763">
            <v>907.85730000000001</v>
          </cell>
          <cell r="G3763">
            <v>41995</v>
          </cell>
          <cell r="H3763">
            <v>215.54750000000001</v>
          </cell>
          <cell r="I3763">
            <v>42172</v>
          </cell>
          <cell r="J3763">
            <v>223.38</v>
          </cell>
          <cell r="K3763">
            <v>42124</v>
          </cell>
          <cell r="L3763">
            <v>353.02</v>
          </cell>
          <cell r="M3763">
            <v>42461</v>
          </cell>
          <cell r="N3763">
            <v>697.15210000000002</v>
          </cell>
          <cell r="O3763">
            <v>42009</v>
          </cell>
          <cell r="P3763">
            <v>2607.69</v>
          </cell>
          <cell r="Q3763">
            <v>42016</v>
          </cell>
          <cell r="R3763">
            <v>1624</v>
          </cell>
        </row>
        <row r="3764">
          <cell r="C3764">
            <v>41820</v>
          </cell>
          <cell r="D3764">
            <v>476.26499999999999</v>
          </cell>
          <cell r="E3764">
            <v>42010</v>
          </cell>
          <cell r="F3764">
            <v>902.67340000000002</v>
          </cell>
          <cell r="G3764">
            <v>41996</v>
          </cell>
          <cell r="H3764">
            <v>216.70930000000001</v>
          </cell>
          <cell r="I3764">
            <v>42173</v>
          </cell>
          <cell r="J3764">
            <v>222.92</v>
          </cell>
          <cell r="K3764">
            <v>42125</v>
          </cell>
          <cell r="L3764">
            <v>353.08</v>
          </cell>
          <cell r="M3764">
            <v>42464</v>
          </cell>
          <cell r="N3764">
            <v>697.92</v>
          </cell>
          <cell r="O3764">
            <v>42010</v>
          </cell>
          <cell r="P3764">
            <v>2618.48</v>
          </cell>
          <cell r="Q3764">
            <v>42017</v>
          </cell>
          <cell r="R3764">
            <v>1624.02</v>
          </cell>
        </row>
        <row r="3765">
          <cell r="C3765">
            <v>41821</v>
          </cell>
          <cell r="D3765">
            <v>475.63979999999998</v>
          </cell>
          <cell r="E3765">
            <v>42011</v>
          </cell>
          <cell r="F3765">
            <v>904.68439999999998</v>
          </cell>
          <cell r="G3765">
            <v>41997</v>
          </cell>
          <cell r="H3765">
            <v>213.82060000000001</v>
          </cell>
          <cell r="I3765">
            <v>42174</v>
          </cell>
          <cell r="J3765">
            <v>223.38</v>
          </cell>
          <cell r="K3765">
            <v>42129</v>
          </cell>
          <cell r="L3765">
            <v>352.68</v>
          </cell>
          <cell r="M3765">
            <v>42465</v>
          </cell>
          <cell r="N3765">
            <v>698.60839999999996</v>
          </cell>
          <cell r="O3765">
            <v>42011</v>
          </cell>
          <cell r="P3765">
            <v>2621.04</v>
          </cell>
          <cell r="Q3765">
            <v>42018</v>
          </cell>
          <cell r="R3765">
            <v>1619.55</v>
          </cell>
        </row>
        <row r="3766">
          <cell r="C3766">
            <v>41822</v>
          </cell>
          <cell r="D3766">
            <v>474.2724</v>
          </cell>
          <cell r="E3766">
            <v>42012</v>
          </cell>
          <cell r="F3766">
            <v>907.45780000000002</v>
          </cell>
          <cell r="G3766">
            <v>41999</v>
          </cell>
          <cell r="H3766">
            <v>214.46789999999999</v>
          </cell>
          <cell r="I3766">
            <v>42177</v>
          </cell>
          <cell r="J3766">
            <v>222.71</v>
          </cell>
          <cell r="K3766">
            <v>42130</v>
          </cell>
          <cell r="L3766">
            <v>351.78</v>
          </cell>
          <cell r="M3766">
            <v>42466</v>
          </cell>
          <cell r="N3766">
            <v>697.84450000000004</v>
          </cell>
          <cell r="O3766">
            <v>42012</v>
          </cell>
          <cell r="P3766">
            <v>2612</v>
          </cell>
          <cell r="Q3766">
            <v>42019</v>
          </cell>
          <cell r="R3766">
            <v>1621.07</v>
          </cell>
        </row>
        <row r="3767">
          <cell r="C3767">
            <v>41823</v>
          </cell>
          <cell r="D3767">
            <v>473.1644</v>
          </cell>
          <cell r="E3767">
            <v>42013</v>
          </cell>
          <cell r="F3767">
            <v>908.35289999999998</v>
          </cell>
          <cell r="G3767">
            <v>42002</v>
          </cell>
          <cell r="H3767">
            <v>213.71770000000001</v>
          </cell>
          <cell r="I3767">
            <v>42178</v>
          </cell>
          <cell r="J3767">
            <v>223.07</v>
          </cell>
          <cell r="K3767">
            <v>42131</v>
          </cell>
          <cell r="L3767">
            <v>351.06</v>
          </cell>
          <cell r="M3767">
            <v>42467</v>
          </cell>
          <cell r="N3767">
            <v>698.30730000000005</v>
          </cell>
          <cell r="O3767">
            <v>42013</v>
          </cell>
          <cell r="P3767">
            <v>2619.59</v>
          </cell>
          <cell r="Q3767">
            <v>42020</v>
          </cell>
          <cell r="R3767">
            <v>1619.67</v>
          </cell>
        </row>
        <row r="3768">
          <cell r="C3768">
            <v>41824</v>
          </cell>
          <cell r="D3768">
            <v>473.19729999999998</v>
          </cell>
          <cell r="E3768">
            <v>42016</v>
          </cell>
          <cell r="F3768">
            <v>907.49360000000001</v>
          </cell>
          <cell r="G3768">
            <v>42003</v>
          </cell>
          <cell r="H3768">
            <v>213.69800000000001</v>
          </cell>
          <cell r="I3768">
            <v>42179</v>
          </cell>
          <cell r="J3768">
            <v>223.02</v>
          </cell>
          <cell r="K3768">
            <v>42132</v>
          </cell>
          <cell r="L3768">
            <v>351.95</v>
          </cell>
          <cell r="M3768">
            <v>42468</v>
          </cell>
          <cell r="N3768">
            <v>698.62480000000005</v>
          </cell>
          <cell r="O3768">
            <v>42016</v>
          </cell>
          <cell r="P3768">
            <v>2628.97</v>
          </cell>
          <cell r="Q3768">
            <v>42024</v>
          </cell>
          <cell r="R3768">
            <v>1621.05</v>
          </cell>
        </row>
        <row r="3769">
          <cell r="C3769">
            <v>41827</v>
          </cell>
          <cell r="D3769">
            <v>473.76839999999999</v>
          </cell>
          <cell r="E3769">
            <v>42017</v>
          </cell>
          <cell r="F3769">
            <v>906.62350000000004</v>
          </cell>
          <cell r="G3769">
            <v>42004</v>
          </cell>
          <cell r="H3769">
            <v>210.1242</v>
          </cell>
          <cell r="I3769">
            <v>42180</v>
          </cell>
          <cell r="J3769">
            <v>222.84</v>
          </cell>
          <cell r="K3769">
            <v>42135</v>
          </cell>
          <cell r="L3769">
            <v>352.17</v>
          </cell>
          <cell r="M3769">
            <v>42471</v>
          </cell>
          <cell r="N3769">
            <v>698.45159999999998</v>
          </cell>
          <cell r="O3769">
            <v>42017</v>
          </cell>
          <cell r="P3769">
            <v>2630.52</v>
          </cell>
          <cell r="Q3769">
            <v>42025</v>
          </cell>
          <cell r="R3769">
            <v>1620.96</v>
          </cell>
        </row>
        <row r="3770">
          <cell r="C3770">
            <v>41828</v>
          </cell>
          <cell r="D3770">
            <v>474.98039999999997</v>
          </cell>
          <cell r="E3770">
            <v>42018</v>
          </cell>
          <cell r="F3770">
            <v>907.14559999999994</v>
          </cell>
          <cell r="G3770">
            <v>42006</v>
          </cell>
          <cell r="H3770">
            <v>209.18379999999999</v>
          </cell>
          <cell r="I3770">
            <v>42181</v>
          </cell>
          <cell r="J3770">
            <v>222.49</v>
          </cell>
          <cell r="K3770">
            <v>42136</v>
          </cell>
          <cell r="L3770">
            <v>351.65</v>
          </cell>
          <cell r="M3770">
            <v>42472</v>
          </cell>
          <cell r="N3770">
            <v>697.26969999999994</v>
          </cell>
          <cell r="O3770">
            <v>42018</v>
          </cell>
          <cell r="P3770">
            <v>2633.95</v>
          </cell>
          <cell r="Q3770">
            <v>42026</v>
          </cell>
          <cell r="R3770">
            <v>1624</v>
          </cell>
        </row>
        <row r="3771">
          <cell r="C3771">
            <v>41829</v>
          </cell>
          <cell r="D3771">
            <v>475.3526</v>
          </cell>
          <cell r="E3771">
            <v>42019</v>
          </cell>
          <cell r="F3771">
            <v>909.34500000000003</v>
          </cell>
          <cell r="G3771">
            <v>42009</v>
          </cell>
          <cell r="H3771">
            <v>209.2079</v>
          </cell>
          <cell r="I3771">
            <v>42184</v>
          </cell>
          <cell r="J3771">
            <v>222.59</v>
          </cell>
          <cell r="K3771">
            <v>42137</v>
          </cell>
          <cell r="L3771">
            <v>351.89</v>
          </cell>
          <cell r="M3771">
            <v>42473</v>
          </cell>
          <cell r="N3771">
            <v>698.03909999999996</v>
          </cell>
          <cell r="O3771">
            <v>42019</v>
          </cell>
          <cell r="P3771">
            <v>2643.19</v>
          </cell>
          <cell r="Q3771">
            <v>42027</v>
          </cell>
          <cell r="R3771">
            <v>1626.12</v>
          </cell>
        </row>
        <row r="3772">
          <cell r="C3772">
            <v>41830</v>
          </cell>
          <cell r="D3772">
            <v>475.35480000000001</v>
          </cell>
          <cell r="E3772">
            <v>42020</v>
          </cell>
          <cell r="F3772">
            <v>908.72059999999999</v>
          </cell>
          <cell r="G3772">
            <v>42010</v>
          </cell>
          <cell r="H3772">
            <v>209.6301</v>
          </cell>
          <cell r="I3772">
            <v>42185</v>
          </cell>
          <cell r="J3772">
            <v>222.91</v>
          </cell>
          <cell r="K3772">
            <v>42138</v>
          </cell>
          <cell r="L3772">
            <v>351.8</v>
          </cell>
          <cell r="M3772">
            <v>42474</v>
          </cell>
          <cell r="N3772">
            <v>697.17970000000003</v>
          </cell>
          <cell r="O3772">
            <v>42020</v>
          </cell>
          <cell r="P3772">
            <v>2633.03</v>
          </cell>
          <cell r="Q3772">
            <v>42030</v>
          </cell>
          <cell r="R3772">
            <v>1627.89</v>
          </cell>
        </row>
        <row r="3773">
          <cell r="C3773">
            <v>41831</v>
          </cell>
          <cell r="D3773">
            <v>475.56619999999998</v>
          </cell>
          <cell r="E3773">
            <v>42024</v>
          </cell>
          <cell r="F3773">
            <v>910.22929999999997</v>
          </cell>
          <cell r="G3773">
            <v>42011</v>
          </cell>
          <cell r="H3773">
            <v>208.5078</v>
          </cell>
          <cell r="I3773">
            <v>42186</v>
          </cell>
          <cell r="J3773">
            <v>222.68</v>
          </cell>
          <cell r="K3773">
            <v>42139</v>
          </cell>
          <cell r="L3773">
            <v>352.35</v>
          </cell>
          <cell r="M3773">
            <v>42475</v>
          </cell>
          <cell r="N3773">
            <v>698.34400000000005</v>
          </cell>
          <cell r="O3773">
            <v>42024</v>
          </cell>
          <cell r="P3773">
            <v>2638.25</v>
          </cell>
          <cell r="Q3773">
            <v>42031</v>
          </cell>
          <cell r="R3773">
            <v>1627.87</v>
          </cell>
        </row>
        <row r="3774">
          <cell r="C3774">
            <v>41834</v>
          </cell>
          <cell r="D3774">
            <v>475.4074</v>
          </cell>
          <cell r="E3774">
            <v>42025</v>
          </cell>
          <cell r="F3774">
            <v>909.28110000000004</v>
          </cell>
          <cell r="G3774">
            <v>42012</v>
          </cell>
          <cell r="H3774">
            <v>208.73220000000001</v>
          </cell>
          <cell r="I3774">
            <v>42187</v>
          </cell>
          <cell r="J3774">
            <v>222.68</v>
          </cell>
          <cell r="K3774">
            <v>42142</v>
          </cell>
          <cell r="L3774">
            <v>352.44</v>
          </cell>
          <cell r="M3774">
            <v>42478</v>
          </cell>
          <cell r="N3774">
            <v>698.01990000000001</v>
          </cell>
          <cell r="O3774">
            <v>42025</v>
          </cell>
          <cell r="P3774">
            <v>2631.56</v>
          </cell>
          <cell r="Q3774">
            <v>42032</v>
          </cell>
          <cell r="R3774">
            <v>1631.3</v>
          </cell>
        </row>
        <row r="3775">
          <cell r="C3775">
            <v>41835</v>
          </cell>
          <cell r="D3775">
            <v>474.63679999999999</v>
          </cell>
          <cell r="E3775">
            <v>42026</v>
          </cell>
          <cell r="F3775">
            <v>909.19290000000001</v>
          </cell>
          <cell r="G3775">
            <v>42013</v>
          </cell>
          <cell r="H3775">
            <v>208.7037</v>
          </cell>
          <cell r="I3775">
            <v>42188</v>
          </cell>
          <cell r="J3775">
            <v>223.22</v>
          </cell>
          <cell r="K3775">
            <v>42143</v>
          </cell>
          <cell r="L3775">
            <v>352.81</v>
          </cell>
          <cell r="M3775">
            <v>42479</v>
          </cell>
          <cell r="N3775">
            <v>697.39679999999998</v>
          </cell>
          <cell r="O3775">
            <v>42026</v>
          </cell>
          <cell r="P3775">
            <v>2628.6</v>
          </cell>
          <cell r="Q3775">
            <v>42033</v>
          </cell>
          <cell r="R3775">
            <v>1631.45</v>
          </cell>
        </row>
        <row r="3776">
          <cell r="C3776">
            <v>41836</v>
          </cell>
          <cell r="D3776">
            <v>474.53</v>
          </cell>
          <cell r="E3776">
            <v>42027</v>
          </cell>
          <cell r="F3776">
            <v>915.33929999999998</v>
          </cell>
          <cell r="G3776">
            <v>42016</v>
          </cell>
          <cell r="H3776">
            <v>205.22540000000001</v>
          </cell>
          <cell r="I3776">
            <v>42191</v>
          </cell>
          <cell r="J3776">
            <v>222.97</v>
          </cell>
          <cell r="K3776">
            <v>42144</v>
          </cell>
          <cell r="L3776">
            <v>352.93</v>
          </cell>
          <cell r="M3776">
            <v>42480</v>
          </cell>
          <cell r="N3776">
            <v>697.27440000000001</v>
          </cell>
          <cell r="O3776">
            <v>42027</v>
          </cell>
          <cell r="P3776">
            <v>2643.57</v>
          </cell>
          <cell r="Q3776">
            <v>42034</v>
          </cell>
          <cell r="R3776">
            <v>1631.71</v>
          </cell>
        </row>
        <row r="3777">
          <cell r="C3777">
            <v>41837</v>
          </cell>
          <cell r="D3777">
            <v>475.346</v>
          </cell>
          <cell r="E3777">
            <v>42030</v>
          </cell>
          <cell r="F3777">
            <v>915.13059999999996</v>
          </cell>
          <cell r="G3777">
            <v>42017</v>
          </cell>
          <cell r="H3777">
            <v>204.00880000000001</v>
          </cell>
          <cell r="I3777">
            <v>42192</v>
          </cell>
          <cell r="J3777">
            <v>224.19</v>
          </cell>
          <cell r="K3777">
            <v>42145</v>
          </cell>
          <cell r="L3777">
            <v>352.92</v>
          </cell>
          <cell r="M3777">
            <v>42481</v>
          </cell>
          <cell r="N3777">
            <v>695.23710000000005</v>
          </cell>
          <cell r="O3777">
            <v>42030</v>
          </cell>
          <cell r="P3777">
            <v>2642.35</v>
          </cell>
          <cell r="Q3777">
            <v>42037</v>
          </cell>
          <cell r="R3777">
            <v>1632.3</v>
          </cell>
        </row>
        <row r="3778">
          <cell r="C3778">
            <v>41838</v>
          </cell>
          <cell r="D3778">
            <v>475.29680000000002</v>
          </cell>
          <cell r="E3778">
            <v>42031</v>
          </cell>
          <cell r="F3778">
            <v>915.15830000000005</v>
          </cell>
          <cell r="G3778">
            <v>42018</v>
          </cell>
          <cell r="H3778">
            <v>206.14109999999999</v>
          </cell>
          <cell r="I3778">
            <v>42193</v>
          </cell>
          <cell r="J3778">
            <v>223.52</v>
          </cell>
          <cell r="K3778">
            <v>42146</v>
          </cell>
          <cell r="L3778">
            <v>353</v>
          </cell>
          <cell r="M3778">
            <v>42482</v>
          </cell>
          <cell r="N3778">
            <v>694.95370000000003</v>
          </cell>
          <cell r="O3778">
            <v>42031</v>
          </cell>
          <cell r="P3778">
            <v>2642.73</v>
          </cell>
          <cell r="Q3778">
            <v>42038</v>
          </cell>
          <cell r="R3778">
            <v>1637.31</v>
          </cell>
        </row>
        <row r="3779">
          <cell r="C3779">
            <v>41841</v>
          </cell>
          <cell r="D3779">
            <v>475.7398</v>
          </cell>
          <cell r="E3779">
            <v>42032</v>
          </cell>
          <cell r="F3779">
            <v>916.52170000000001</v>
          </cell>
          <cell r="G3779">
            <v>42019</v>
          </cell>
          <cell r="H3779">
            <v>204.86869999999999</v>
          </cell>
          <cell r="I3779">
            <v>42194</v>
          </cell>
          <cell r="J3779">
            <v>223.21</v>
          </cell>
          <cell r="K3779">
            <v>42150</v>
          </cell>
          <cell r="L3779">
            <v>353.01</v>
          </cell>
          <cell r="M3779">
            <v>42485</v>
          </cell>
          <cell r="N3779">
            <v>693.45029999999997</v>
          </cell>
          <cell r="O3779">
            <v>42032</v>
          </cell>
          <cell r="P3779">
            <v>2660.19</v>
          </cell>
          <cell r="Q3779">
            <v>42039</v>
          </cell>
          <cell r="R3779">
            <v>1639.46</v>
          </cell>
        </row>
        <row r="3780">
          <cell r="C3780">
            <v>41842</v>
          </cell>
          <cell r="D3780">
            <v>475.10070000000002</v>
          </cell>
          <cell r="E3780">
            <v>42033</v>
          </cell>
          <cell r="F3780">
            <v>915.47829999999999</v>
          </cell>
          <cell r="G3780">
            <v>42020</v>
          </cell>
          <cell r="H3780">
            <v>208.06819999999999</v>
          </cell>
          <cell r="I3780">
            <v>42195</v>
          </cell>
          <cell r="J3780">
            <v>222.28</v>
          </cell>
          <cell r="K3780">
            <v>42151</v>
          </cell>
          <cell r="L3780">
            <v>353.03</v>
          </cell>
          <cell r="M3780">
            <v>42486</v>
          </cell>
          <cell r="N3780">
            <v>693.08540000000005</v>
          </cell>
          <cell r="O3780">
            <v>42033</v>
          </cell>
          <cell r="P3780">
            <v>2653.12</v>
          </cell>
          <cell r="Q3780">
            <v>42040</v>
          </cell>
          <cell r="R3780">
            <v>1643.16</v>
          </cell>
        </row>
        <row r="3781">
          <cell r="C3781">
            <v>41843</v>
          </cell>
          <cell r="D3781">
            <v>475.39030000000002</v>
          </cell>
          <cell r="E3781">
            <v>42034</v>
          </cell>
          <cell r="F3781">
            <v>915.25049999999999</v>
          </cell>
          <cell r="G3781">
            <v>42024</v>
          </cell>
          <cell r="H3781">
            <v>204.42939999999999</v>
          </cell>
          <cell r="I3781">
            <v>42198</v>
          </cell>
          <cell r="J3781">
            <v>222.71</v>
          </cell>
          <cell r="K3781">
            <v>42152</v>
          </cell>
          <cell r="L3781">
            <v>353.12</v>
          </cell>
          <cell r="M3781">
            <v>42487</v>
          </cell>
          <cell r="N3781">
            <v>693.48350000000005</v>
          </cell>
          <cell r="O3781">
            <v>42034</v>
          </cell>
          <cell r="P3781">
            <v>2665.94</v>
          </cell>
          <cell r="Q3781">
            <v>42041</v>
          </cell>
          <cell r="R3781">
            <v>1647.69</v>
          </cell>
        </row>
        <row r="3782">
          <cell r="C3782">
            <v>41844</v>
          </cell>
          <cell r="D3782">
            <v>474.4468</v>
          </cell>
          <cell r="E3782">
            <v>42037</v>
          </cell>
          <cell r="F3782">
            <v>916.13779999999997</v>
          </cell>
          <cell r="G3782">
            <v>42025</v>
          </cell>
          <cell r="H3782">
            <v>206.5402</v>
          </cell>
          <cell r="I3782">
            <v>42199</v>
          </cell>
          <cell r="J3782">
            <v>222.91</v>
          </cell>
          <cell r="K3782">
            <v>42153</v>
          </cell>
          <cell r="L3782">
            <v>353.17</v>
          </cell>
          <cell r="M3782">
            <v>42488</v>
          </cell>
          <cell r="N3782">
            <v>694.75990000000002</v>
          </cell>
          <cell r="O3782">
            <v>42037</v>
          </cell>
          <cell r="P3782">
            <v>2666.55</v>
          </cell>
          <cell r="Q3782">
            <v>42044</v>
          </cell>
          <cell r="R3782">
            <v>1647.85</v>
          </cell>
        </row>
        <row r="3783">
          <cell r="C3783">
            <v>41845</v>
          </cell>
          <cell r="D3783">
            <v>474.64859999999999</v>
          </cell>
          <cell r="E3783">
            <v>42038</v>
          </cell>
          <cell r="F3783">
            <v>918.0933</v>
          </cell>
          <cell r="G3783">
            <v>42026</v>
          </cell>
          <cell r="H3783">
            <v>204.60890000000001</v>
          </cell>
          <cell r="I3783">
            <v>42200</v>
          </cell>
          <cell r="J3783">
            <v>223.34</v>
          </cell>
          <cell r="K3783">
            <v>42156</v>
          </cell>
          <cell r="L3783">
            <v>352.99</v>
          </cell>
          <cell r="M3783">
            <v>42489</v>
          </cell>
          <cell r="N3783">
            <v>694.36339999999996</v>
          </cell>
          <cell r="O3783">
            <v>42038</v>
          </cell>
          <cell r="P3783">
            <v>2650.42</v>
          </cell>
          <cell r="Q3783">
            <v>42045</v>
          </cell>
          <cell r="R3783">
            <v>1648.48</v>
          </cell>
        </row>
        <row r="3784">
          <cell r="C3784">
            <v>41848</v>
          </cell>
          <cell r="D3784">
            <v>474.72379999999998</v>
          </cell>
          <cell r="E3784">
            <v>42039</v>
          </cell>
          <cell r="F3784">
            <v>918.01310000000001</v>
          </cell>
          <cell r="G3784">
            <v>42027</v>
          </cell>
          <cell r="H3784">
            <v>203.68809999999999</v>
          </cell>
          <cell r="I3784">
            <v>42201</v>
          </cell>
          <cell r="J3784">
            <v>223.7</v>
          </cell>
          <cell r="K3784">
            <v>42157</v>
          </cell>
          <cell r="L3784">
            <v>352.62</v>
          </cell>
          <cell r="M3784">
            <v>42492</v>
          </cell>
          <cell r="N3784">
            <v>694.36569999999995</v>
          </cell>
          <cell r="O3784">
            <v>42039</v>
          </cell>
          <cell r="P3784">
            <v>2650.51</v>
          </cell>
          <cell r="Q3784">
            <v>42046</v>
          </cell>
          <cell r="R3784">
            <v>1648.47</v>
          </cell>
        </row>
        <row r="3785">
          <cell r="C3785">
            <v>41849</v>
          </cell>
          <cell r="D3785">
            <v>474.51909999999998</v>
          </cell>
          <cell r="E3785">
            <v>42040</v>
          </cell>
          <cell r="F3785">
            <v>918.63469999999995</v>
          </cell>
          <cell r="G3785">
            <v>42030</v>
          </cell>
          <cell r="H3785">
            <v>202.9111</v>
          </cell>
          <cell r="I3785">
            <v>42202</v>
          </cell>
          <cell r="J3785">
            <v>224.2</v>
          </cell>
          <cell r="K3785">
            <v>42158</v>
          </cell>
          <cell r="L3785">
            <v>351.97</v>
          </cell>
          <cell r="M3785">
            <v>42493</v>
          </cell>
          <cell r="N3785">
            <v>696.6173</v>
          </cell>
          <cell r="O3785">
            <v>42040</v>
          </cell>
          <cell r="P3785">
            <v>2647.61</v>
          </cell>
          <cell r="Q3785">
            <v>42047</v>
          </cell>
          <cell r="R3785">
            <v>1650.26</v>
          </cell>
        </row>
        <row r="3786">
          <cell r="C3786">
            <v>41850</v>
          </cell>
          <cell r="D3786">
            <v>472.26240000000001</v>
          </cell>
          <cell r="E3786">
            <v>42041</v>
          </cell>
          <cell r="F3786">
            <v>918.08199999999999</v>
          </cell>
          <cell r="G3786">
            <v>42031</v>
          </cell>
          <cell r="H3786">
            <v>204.07159999999999</v>
          </cell>
          <cell r="I3786">
            <v>42205</v>
          </cell>
          <cell r="J3786">
            <v>224.52</v>
          </cell>
          <cell r="K3786">
            <v>42159</v>
          </cell>
          <cell r="L3786">
            <v>351.42</v>
          </cell>
          <cell r="M3786">
            <v>42494</v>
          </cell>
          <cell r="N3786">
            <v>696.74459999999999</v>
          </cell>
          <cell r="O3786">
            <v>42041</v>
          </cell>
          <cell r="P3786">
            <v>2631.24</v>
          </cell>
          <cell r="Q3786">
            <v>42048</v>
          </cell>
          <cell r="R3786">
            <v>1651.66</v>
          </cell>
        </row>
        <row r="3787">
          <cell r="C3787">
            <v>41851</v>
          </cell>
          <cell r="D3787">
            <v>471.97210000000001</v>
          </cell>
          <cell r="E3787">
            <v>42044</v>
          </cell>
          <cell r="F3787">
            <v>918.1952</v>
          </cell>
          <cell r="G3787">
            <v>42032</v>
          </cell>
          <cell r="H3787">
            <v>201.9169</v>
          </cell>
          <cell r="I3787">
            <v>42206</v>
          </cell>
          <cell r="J3787">
            <v>224.44</v>
          </cell>
          <cell r="K3787">
            <v>42160</v>
          </cell>
          <cell r="L3787">
            <v>351.27</v>
          </cell>
          <cell r="M3787">
            <v>42495</v>
          </cell>
          <cell r="N3787">
            <v>697.45129999999995</v>
          </cell>
          <cell r="O3787">
            <v>42044</v>
          </cell>
          <cell r="P3787">
            <v>2630.91</v>
          </cell>
          <cell r="Q3787">
            <v>42052</v>
          </cell>
          <cell r="R3787">
            <v>1653.98</v>
          </cell>
        </row>
        <row r="3788">
          <cell r="C3788">
            <v>41852</v>
          </cell>
          <cell r="D3788">
            <v>473.23390000000001</v>
          </cell>
          <cell r="E3788">
            <v>42045</v>
          </cell>
          <cell r="F3788">
            <v>914.40920000000006</v>
          </cell>
          <cell r="G3788">
            <v>42033</v>
          </cell>
          <cell r="H3788">
            <v>198.91919999999999</v>
          </cell>
          <cell r="I3788">
            <v>42207</v>
          </cell>
          <cell r="J3788">
            <v>224.78</v>
          </cell>
          <cell r="K3788">
            <v>42163</v>
          </cell>
          <cell r="L3788">
            <v>350.93</v>
          </cell>
          <cell r="M3788">
            <v>42496</v>
          </cell>
          <cell r="N3788">
            <v>697.89440000000002</v>
          </cell>
          <cell r="O3788">
            <v>42045</v>
          </cell>
          <cell r="P3788">
            <v>2625.5</v>
          </cell>
          <cell r="Q3788">
            <v>42053</v>
          </cell>
          <cell r="R3788">
            <v>1656.15</v>
          </cell>
        </row>
        <row r="3789">
          <cell r="C3789">
            <v>41855</v>
          </cell>
          <cell r="D3789">
            <v>473.53750000000002</v>
          </cell>
          <cell r="E3789">
            <v>42046</v>
          </cell>
          <cell r="F3789">
            <v>913.86599999999999</v>
          </cell>
          <cell r="G3789">
            <v>42034</v>
          </cell>
          <cell r="H3789">
            <v>203.10560000000001</v>
          </cell>
          <cell r="I3789">
            <v>42208</v>
          </cell>
          <cell r="J3789">
            <v>224.85</v>
          </cell>
          <cell r="K3789">
            <v>42164</v>
          </cell>
          <cell r="L3789">
            <v>350.08</v>
          </cell>
          <cell r="M3789">
            <v>42499</v>
          </cell>
          <cell r="N3789">
            <v>698.25080000000003</v>
          </cell>
          <cell r="O3789">
            <v>42046</v>
          </cell>
          <cell r="P3789">
            <v>2626.5</v>
          </cell>
          <cell r="Q3789">
            <v>42054</v>
          </cell>
          <cell r="R3789">
            <v>1656.46</v>
          </cell>
        </row>
        <row r="3790">
          <cell r="C3790">
            <v>41856</v>
          </cell>
          <cell r="D3790">
            <v>472.50819999999999</v>
          </cell>
          <cell r="E3790">
            <v>42047</v>
          </cell>
          <cell r="F3790">
            <v>916.97159999999997</v>
          </cell>
          <cell r="G3790">
            <v>42037</v>
          </cell>
          <cell r="H3790">
            <v>204.07470000000001</v>
          </cell>
          <cell r="I3790">
            <v>42209</v>
          </cell>
          <cell r="J3790">
            <v>225.46</v>
          </cell>
          <cell r="K3790">
            <v>42165</v>
          </cell>
          <cell r="L3790">
            <v>349.45</v>
          </cell>
          <cell r="M3790">
            <v>42500</v>
          </cell>
          <cell r="N3790">
            <v>698.55690000000004</v>
          </cell>
          <cell r="O3790">
            <v>42047</v>
          </cell>
          <cell r="P3790">
            <v>2628.07</v>
          </cell>
          <cell r="Q3790">
            <v>42055</v>
          </cell>
          <cell r="R3790">
            <v>1658.01</v>
          </cell>
        </row>
        <row r="3791">
          <cell r="C3791">
            <v>41857</v>
          </cell>
          <cell r="D3791">
            <v>472.92939999999999</v>
          </cell>
          <cell r="E3791">
            <v>42048</v>
          </cell>
          <cell r="F3791">
            <v>920.16510000000005</v>
          </cell>
          <cell r="G3791">
            <v>42038</v>
          </cell>
          <cell r="H3791">
            <v>209.5008</v>
          </cell>
          <cell r="I3791">
            <v>42212</v>
          </cell>
          <cell r="J3791">
            <v>225.47</v>
          </cell>
          <cell r="K3791">
            <v>42166</v>
          </cell>
          <cell r="L3791">
            <v>350.05</v>
          </cell>
          <cell r="M3791">
            <v>42501</v>
          </cell>
          <cell r="N3791">
            <v>699.06200000000001</v>
          </cell>
          <cell r="O3791">
            <v>42048</v>
          </cell>
          <cell r="P3791">
            <v>2621.85</v>
          </cell>
          <cell r="Q3791">
            <v>42058</v>
          </cell>
          <cell r="R3791">
            <v>1659.98</v>
          </cell>
        </row>
        <row r="3792">
          <cell r="C3792">
            <v>41858</v>
          </cell>
          <cell r="D3792">
            <v>473.59039999999999</v>
          </cell>
          <cell r="E3792">
            <v>42052</v>
          </cell>
          <cell r="F3792">
            <v>919.88440000000003</v>
          </cell>
          <cell r="G3792">
            <v>42039</v>
          </cell>
          <cell r="H3792">
            <v>204.6558</v>
          </cell>
          <cell r="I3792">
            <v>42213</v>
          </cell>
          <cell r="J3792">
            <v>225.41</v>
          </cell>
          <cell r="K3792">
            <v>42167</v>
          </cell>
          <cell r="L3792">
            <v>349.79</v>
          </cell>
          <cell r="M3792">
            <v>42502</v>
          </cell>
          <cell r="N3792">
            <v>698.17729999999995</v>
          </cell>
          <cell r="O3792">
            <v>42052</v>
          </cell>
          <cell r="P3792">
            <v>2604.12</v>
          </cell>
          <cell r="Q3792">
            <v>42059</v>
          </cell>
          <cell r="R3792">
            <v>1663</v>
          </cell>
        </row>
        <row r="3793">
          <cell r="C3793">
            <v>41859</v>
          </cell>
          <cell r="D3793">
            <v>474.72980000000001</v>
          </cell>
          <cell r="E3793">
            <v>42053</v>
          </cell>
          <cell r="F3793">
            <v>922.16150000000005</v>
          </cell>
          <cell r="G3793">
            <v>42040</v>
          </cell>
          <cell r="H3793">
            <v>206.41040000000001</v>
          </cell>
          <cell r="I3793">
            <v>42214</v>
          </cell>
          <cell r="J3793">
            <v>225.28</v>
          </cell>
          <cell r="K3793">
            <v>42170</v>
          </cell>
          <cell r="L3793">
            <v>348.34</v>
          </cell>
          <cell r="M3793">
            <v>42503</v>
          </cell>
          <cell r="N3793">
            <v>699.24329999999998</v>
          </cell>
          <cell r="O3793">
            <v>42053</v>
          </cell>
          <cell r="P3793">
            <v>2619.58</v>
          </cell>
          <cell r="Q3793">
            <v>42060</v>
          </cell>
          <cell r="R3793">
            <v>1665.64</v>
          </cell>
        </row>
        <row r="3794">
          <cell r="C3794">
            <v>41862</v>
          </cell>
          <cell r="D3794">
            <v>474.20920000000001</v>
          </cell>
          <cell r="E3794">
            <v>42054</v>
          </cell>
          <cell r="F3794">
            <v>920.82979999999998</v>
          </cell>
          <cell r="G3794">
            <v>42041</v>
          </cell>
          <cell r="H3794">
            <v>206.7467</v>
          </cell>
          <cell r="I3794">
            <v>42215</v>
          </cell>
          <cell r="J3794">
            <v>225.56</v>
          </cell>
          <cell r="K3794">
            <v>42171</v>
          </cell>
          <cell r="L3794">
            <v>347.18</v>
          </cell>
          <cell r="M3794">
            <v>42506</v>
          </cell>
          <cell r="N3794">
            <v>698.52779999999996</v>
          </cell>
          <cell r="O3794">
            <v>42054</v>
          </cell>
          <cell r="P3794">
            <v>2615.46</v>
          </cell>
          <cell r="Q3794">
            <v>42061</v>
          </cell>
          <cell r="R3794">
            <v>1669.15</v>
          </cell>
        </row>
        <row r="3795">
          <cell r="C3795">
            <v>41863</v>
          </cell>
          <cell r="D3795">
            <v>473.8766</v>
          </cell>
          <cell r="E3795">
            <v>42055</v>
          </cell>
          <cell r="F3795">
            <v>920.87660000000005</v>
          </cell>
          <cell r="G3795">
            <v>42044</v>
          </cell>
          <cell r="H3795">
            <v>208.59540000000001</v>
          </cell>
          <cell r="I3795">
            <v>42216</v>
          </cell>
          <cell r="J3795">
            <v>225.95</v>
          </cell>
          <cell r="K3795">
            <v>42172</v>
          </cell>
          <cell r="L3795">
            <v>347.06</v>
          </cell>
          <cell r="M3795">
            <v>42507</v>
          </cell>
          <cell r="N3795">
            <v>698.87919999999997</v>
          </cell>
          <cell r="O3795">
            <v>42055</v>
          </cell>
          <cell r="P3795">
            <v>2614.44</v>
          </cell>
          <cell r="Q3795">
            <v>42062</v>
          </cell>
          <cell r="R3795">
            <v>1671.04</v>
          </cell>
        </row>
        <row r="3796">
          <cell r="C3796">
            <v>41864</v>
          </cell>
          <cell r="D3796">
            <v>474.38479999999998</v>
          </cell>
          <cell r="E3796">
            <v>42058</v>
          </cell>
          <cell r="F3796">
            <v>920.20690000000002</v>
          </cell>
          <cell r="G3796">
            <v>42045</v>
          </cell>
          <cell r="H3796">
            <v>205.68700000000001</v>
          </cell>
          <cell r="I3796">
            <v>42219</v>
          </cell>
          <cell r="J3796">
            <v>226.17</v>
          </cell>
          <cell r="K3796">
            <v>42173</v>
          </cell>
          <cell r="L3796">
            <v>346.25</v>
          </cell>
          <cell r="M3796">
            <v>42508</v>
          </cell>
          <cell r="N3796">
            <v>696.46190000000001</v>
          </cell>
          <cell r="O3796">
            <v>42058</v>
          </cell>
          <cell r="P3796">
            <v>2628.75</v>
          </cell>
          <cell r="Q3796">
            <v>42065</v>
          </cell>
          <cell r="R3796">
            <v>1671.73</v>
          </cell>
        </row>
        <row r="3797">
          <cell r="C3797">
            <v>41865</v>
          </cell>
          <cell r="D3797">
            <v>475.07569999999998</v>
          </cell>
          <cell r="E3797">
            <v>42059</v>
          </cell>
          <cell r="F3797">
            <v>922.52470000000005</v>
          </cell>
          <cell r="G3797">
            <v>42046</v>
          </cell>
          <cell r="H3797">
            <v>204.6849</v>
          </cell>
          <cell r="I3797">
            <v>42220</v>
          </cell>
          <cell r="J3797">
            <v>226.14</v>
          </cell>
          <cell r="K3797">
            <v>42174</v>
          </cell>
          <cell r="L3797">
            <v>346.71</v>
          </cell>
          <cell r="M3797">
            <v>42509</v>
          </cell>
          <cell r="N3797">
            <v>696.11389999999994</v>
          </cell>
          <cell r="O3797">
            <v>42059</v>
          </cell>
          <cell r="P3797">
            <v>2641.05</v>
          </cell>
          <cell r="Q3797">
            <v>42066</v>
          </cell>
          <cell r="R3797">
            <v>1669.97</v>
          </cell>
        </row>
        <row r="3798">
          <cell r="C3798">
            <v>41866</v>
          </cell>
          <cell r="D3798">
            <v>476.14769999999999</v>
          </cell>
          <cell r="E3798">
            <v>42060</v>
          </cell>
          <cell r="F3798">
            <v>923.83519999999999</v>
          </cell>
          <cell r="G3798">
            <v>42047</v>
          </cell>
          <cell r="H3798">
            <v>207.4744</v>
          </cell>
          <cell r="I3798">
            <v>42221</v>
          </cell>
          <cell r="J3798">
            <v>225.34</v>
          </cell>
          <cell r="K3798">
            <v>42177</v>
          </cell>
          <cell r="L3798">
            <v>348.34</v>
          </cell>
          <cell r="M3798">
            <v>42510</v>
          </cell>
          <cell r="N3798">
            <v>696.65610000000004</v>
          </cell>
          <cell r="O3798">
            <v>42060</v>
          </cell>
          <cell r="P3798">
            <v>2644.77</v>
          </cell>
          <cell r="Q3798">
            <v>42067</v>
          </cell>
          <cell r="R3798">
            <v>1667.19</v>
          </cell>
        </row>
        <row r="3799">
          <cell r="C3799">
            <v>41869</v>
          </cell>
          <cell r="D3799">
            <v>475.16210000000001</v>
          </cell>
          <cell r="E3799">
            <v>42061</v>
          </cell>
          <cell r="F3799">
            <v>924.76790000000005</v>
          </cell>
          <cell r="G3799">
            <v>42048</v>
          </cell>
          <cell r="H3799">
            <v>210.4196</v>
          </cell>
          <cell r="I3799">
            <v>42222</v>
          </cell>
          <cell r="J3799">
            <v>225.67</v>
          </cell>
          <cell r="K3799">
            <v>42178</v>
          </cell>
          <cell r="L3799">
            <v>349.87</v>
          </cell>
          <cell r="M3799">
            <v>42513</v>
          </cell>
          <cell r="N3799">
            <v>696.67579999999998</v>
          </cell>
          <cell r="O3799">
            <v>42061</v>
          </cell>
          <cell r="P3799">
            <v>2637.59</v>
          </cell>
          <cell r="Q3799">
            <v>42068</v>
          </cell>
          <cell r="R3799">
            <v>1667.5</v>
          </cell>
        </row>
        <row r="3800">
          <cell r="C3800">
            <v>41870</v>
          </cell>
          <cell r="D3800">
            <v>474.38080000000002</v>
          </cell>
          <cell r="E3800">
            <v>42062</v>
          </cell>
          <cell r="F3800">
            <v>926.05550000000005</v>
          </cell>
          <cell r="G3800">
            <v>42052</v>
          </cell>
          <cell r="H3800">
            <v>209.4333</v>
          </cell>
          <cell r="I3800">
            <v>42223</v>
          </cell>
          <cell r="J3800">
            <v>226.21</v>
          </cell>
          <cell r="K3800">
            <v>42179</v>
          </cell>
          <cell r="L3800">
            <v>349.7</v>
          </cell>
          <cell r="M3800">
            <v>42514</v>
          </cell>
          <cell r="N3800">
            <v>697.03189999999995</v>
          </cell>
          <cell r="O3800">
            <v>42062</v>
          </cell>
          <cell r="P3800">
            <v>2638.92</v>
          </cell>
          <cell r="Q3800">
            <v>42069</v>
          </cell>
          <cell r="R3800">
            <v>1663.36</v>
          </cell>
        </row>
        <row r="3801">
          <cell r="C3801">
            <v>41871</v>
          </cell>
          <cell r="D3801">
            <v>473.44630000000001</v>
          </cell>
          <cell r="E3801">
            <v>42065</v>
          </cell>
          <cell r="F3801">
            <v>926.14080000000001</v>
          </cell>
          <cell r="G3801">
            <v>42053</v>
          </cell>
          <cell r="H3801">
            <v>207.87819999999999</v>
          </cell>
          <cell r="I3801">
            <v>42226</v>
          </cell>
          <cell r="J3801">
            <v>225.84</v>
          </cell>
          <cell r="K3801">
            <v>42180</v>
          </cell>
          <cell r="L3801">
            <v>349.56</v>
          </cell>
          <cell r="M3801">
            <v>42515</v>
          </cell>
          <cell r="N3801">
            <v>697.61900000000003</v>
          </cell>
          <cell r="O3801">
            <v>42065</v>
          </cell>
          <cell r="P3801">
            <v>2624.79</v>
          </cell>
          <cell r="Q3801">
            <v>42072</v>
          </cell>
          <cell r="R3801">
            <v>1661.57</v>
          </cell>
        </row>
        <row r="3802">
          <cell r="C3802">
            <v>41872</v>
          </cell>
          <cell r="D3802">
            <v>473.1859</v>
          </cell>
          <cell r="E3802">
            <v>42066</v>
          </cell>
          <cell r="F3802">
            <v>926.53219999999999</v>
          </cell>
          <cell r="G3802">
            <v>42054</v>
          </cell>
          <cell r="H3802">
            <v>207.899</v>
          </cell>
          <cell r="I3802">
            <v>42227</v>
          </cell>
          <cell r="J3802">
            <v>226.5</v>
          </cell>
          <cell r="K3802">
            <v>42181</v>
          </cell>
          <cell r="L3802">
            <v>349.75</v>
          </cell>
          <cell r="M3802">
            <v>42516</v>
          </cell>
          <cell r="N3802">
            <v>698.6481</v>
          </cell>
          <cell r="O3802">
            <v>42066</v>
          </cell>
          <cell r="P3802">
            <v>2620.4299999999998</v>
          </cell>
          <cell r="Q3802">
            <v>42073</v>
          </cell>
          <cell r="R3802">
            <v>1655.66</v>
          </cell>
        </row>
        <row r="3803">
          <cell r="C3803">
            <v>41873</v>
          </cell>
          <cell r="D3803">
            <v>472.51569999999998</v>
          </cell>
          <cell r="E3803">
            <v>42067</v>
          </cell>
          <cell r="F3803">
            <v>925.84829999999999</v>
          </cell>
          <cell r="G3803">
            <v>42055</v>
          </cell>
          <cell r="H3803">
            <v>206.9083</v>
          </cell>
          <cell r="I3803">
            <v>42228</v>
          </cell>
          <cell r="J3803">
            <v>226.48</v>
          </cell>
          <cell r="K3803">
            <v>42184</v>
          </cell>
          <cell r="L3803">
            <v>347.06</v>
          </cell>
          <cell r="M3803">
            <v>42517</v>
          </cell>
          <cell r="N3803">
            <v>698.56690000000003</v>
          </cell>
          <cell r="O3803">
            <v>42067</v>
          </cell>
          <cell r="P3803">
            <v>2620.79</v>
          </cell>
          <cell r="Q3803">
            <v>42074</v>
          </cell>
          <cell r="R3803">
            <v>1657.57</v>
          </cell>
        </row>
        <row r="3804">
          <cell r="C3804">
            <v>41876</v>
          </cell>
          <cell r="D3804">
            <v>472.80779999999999</v>
          </cell>
          <cell r="E3804">
            <v>42068</v>
          </cell>
          <cell r="F3804">
            <v>925.97190000000001</v>
          </cell>
          <cell r="G3804">
            <v>42058</v>
          </cell>
          <cell r="H3804">
            <v>204.90039999999999</v>
          </cell>
          <cell r="I3804">
            <v>42229</v>
          </cell>
          <cell r="J3804">
            <v>226.04</v>
          </cell>
          <cell r="K3804">
            <v>42185</v>
          </cell>
          <cell r="L3804">
            <v>346.97</v>
          </cell>
          <cell r="M3804">
            <v>42520</v>
          </cell>
          <cell r="N3804">
            <v>698.51890000000003</v>
          </cell>
          <cell r="O3804">
            <v>42068</v>
          </cell>
          <cell r="P3804">
            <v>2623.59</v>
          </cell>
          <cell r="Q3804">
            <v>42075</v>
          </cell>
          <cell r="R3804">
            <v>1658.86</v>
          </cell>
        </row>
        <row r="3805">
          <cell r="C3805">
            <v>41877</v>
          </cell>
          <cell r="D3805">
            <v>473.4205</v>
          </cell>
          <cell r="E3805">
            <v>42069</v>
          </cell>
          <cell r="F3805">
            <v>923.47439999999995</v>
          </cell>
          <cell r="G3805">
            <v>42059</v>
          </cell>
          <cell r="H3805">
            <v>205.374</v>
          </cell>
          <cell r="I3805">
            <v>42230</v>
          </cell>
          <cell r="J3805">
            <v>225.71</v>
          </cell>
          <cell r="K3805">
            <v>42186</v>
          </cell>
          <cell r="L3805">
            <v>347.69</v>
          </cell>
          <cell r="M3805">
            <v>42521</v>
          </cell>
          <cell r="N3805">
            <v>698.476</v>
          </cell>
          <cell r="O3805">
            <v>42069</v>
          </cell>
          <cell r="P3805">
            <v>2602.21</v>
          </cell>
          <cell r="Q3805">
            <v>42076</v>
          </cell>
          <cell r="R3805">
            <v>1653.93</v>
          </cell>
        </row>
        <row r="3806">
          <cell r="C3806">
            <v>41878</v>
          </cell>
          <cell r="D3806">
            <v>474.44760000000002</v>
          </cell>
          <cell r="E3806">
            <v>42072</v>
          </cell>
          <cell r="F3806">
            <v>922.18709999999999</v>
          </cell>
          <cell r="G3806">
            <v>42060</v>
          </cell>
          <cell r="H3806">
            <v>207.0257</v>
          </cell>
          <cell r="I3806">
            <v>42233</v>
          </cell>
          <cell r="J3806">
            <v>225.98</v>
          </cell>
          <cell r="K3806">
            <v>42187</v>
          </cell>
          <cell r="L3806">
            <v>348.18</v>
          </cell>
          <cell r="M3806">
            <v>42522</v>
          </cell>
          <cell r="N3806">
            <v>698.6336</v>
          </cell>
          <cell r="O3806">
            <v>42072</v>
          </cell>
          <cell r="P3806">
            <v>2610.31</v>
          </cell>
          <cell r="Q3806">
            <v>42079</v>
          </cell>
          <cell r="R3806">
            <v>1651.99</v>
          </cell>
        </row>
        <row r="3807">
          <cell r="C3807">
            <v>41879</v>
          </cell>
          <cell r="D3807">
            <v>474.565</v>
          </cell>
          <cell r="E3807">
            <v>42073</v>
          </cell>
          <cell r="F3807">
            <v>920.32349999999997</v>
          </cell>
          <cell r="G3807">
            <v>42061</v>
          </cell>
          <cell r="H3807">
            <v>205.649</v>
          </cell>
          <cell r="I3807">
            <v>42234</v>
          </cell>
          <cell r="J3807">
            <v>225.57</v>
          </cell>
          <cell r="K3807">
            <v>42188</v>
          </cell>
          <cell r="L3807">
            <v>348.09</v>
          </cell>
          <cell r="M3807">
            <v>42523</v>
          </cell>
          <cell r="N3807">
            <v>699.28210000000001</v>
          </cell>
          <cell r="O3807">
            <v>42073</v>
          </cell>
          <cell r="P3807">
            <v>2619.16</v>
          </cell>
          <cell r="Q3807">
            <v>42080</v>
          </cell>
          <cell r="R3807">
            <v>1648.19</v>
          </cell>
        </row>
        <row r="3808">
          <cell r="C3808">
            <v>41880</v>
          </cell>
          <cell r="D3808">
            <v>474.55990000000003</v>
          </cell>
          <cell r="E3808">
            <v>42074</v>
          </cell>
          <cell r="F3808">
            <v>919.73159999999996</v>
          </cell>
          <cell r="G3808">
            <v>42062</v>
          </cell>
          <cell r="H3808">
            <v>208.3382</v>
          </cell>
          <cell r="I3808">
            <v>42235</v>
          </cell>
          <cell r="J3808">
            <v>225.56</v>
          </cell>
          <cell r="K3808">
            <v>42191</v>
          </cell>
          <cell r="L3808">
            <v>347.02</v>
          </cell>
          <cell r="M3808">
            <v>42524</v>
          </cell>
          <cell r="N3808">
            <v>701.69060000000002</v>
          </cell>
          <cell r="O3808">
            <v>42074</v>
          </cell>
          <cell r="P3808">
            <v>2621.77</v>
          </cell>
          <cell r="Q3808">
            <v>42081</v>
          </cell>
          <cell r="R3808">
            <v>1647.87</v>
          </cell>
        </row>
        <row r="3809">
          <cell r="C3809">
            <v>41883</v>
          </cell>
          <cell r="D3809">
            <v>473.83390000000003</v>
          </cell>
          <cell r="E3809">
            <v>42075</v>
          </cell>
          <cell r="F3809">
            <v>921.01909999999998</v>
          </cell>
          <cell r="G3809">
            <v>42065</v>
          </cell>
          <cell r="H3809">
            <v>205.21299999999999</v>
          </cell>
          <cell r="I3809">
            <v>42236</v>
          </cell>
          <cell r="J3809">
            <v>225.93</v>
          </cell>
          <cell r="K3809">
            <v>42192</v>
          </cell>
          <cell r="L3809">
            <v>346.85</v>
          </cell>
          <cell r="M3809">
            <v>42527</v>
          </cell>
          <cell r="N3809">
            <v>701.51340000000005</v>
          </cell>
          <cell r="O3809">
            <v>42075</v>
          </cell>
          <cell r="P3809">
            <v>2622.66</v>
          </cell>
          <cell r="Q3809">
            <v>42082</v>
          </cell>
          <cell r="R3809">
            <v>1652.87</v>
          </cell>
        </row>
        <row r="3810">
          <cell r="C3810">
            <v>41884</v>
          </cell>
          <cell r="D3810">
            <v>471.48020000000002</v>
          </cell>
          <cell r="E3810">
            <v>42076</v>
          </cell>
          <cell r="F3810">
            <v>917.93029999999999</v>
          </cell>
          <cell r="G3810">
            <v>42066</v>
          </cell>
          <cell r="H3810">
            <v>205.6403</v>
          </cell>
          <cell r="I3810">
            <v>42237</v>
          </cell>
          <cell r="J3810">
            <v>225.87</v>
          </cell>
          <cell r="K3810">
            <v>42193</v>
          </cell>
          <cell r="L3810">
            <v>345.93</v>
          </cell>
          <cell r="M3810">
            <v>42528</v>
          </cell>
          <cell r="N3810">
            <v>702.39080000000001</v>
          </cell>
          <cell r="O3810">
            <v>42076</v>
          </cell>
          <cell r="P3810">
            <v>2618.89</v>
          </cell>
          <cell r="Q3810">
            <v>42083</v>
          </cell>
          <cell r="R3810">
            <v>1654.64</v>
          </cell>
        </row>
        <row r="3811">
          <cell r="C3811">
            <v>41885</v>
          </cell>
          <cell r="D3811">
            <v>471.65379999999999</v>
          </cell>
          <cell r="E3811">
            <v>42079</v>
          </cell>
          <cell r="F3811">
            <v>915.87699999999995</v>
          </cell>
          <cell r="G3811">
            <v>42067</v>
          </cell>
          <cell r="H3811">
            <v>205.55179999999999</v>
          </cell>
          <cell r="I3811">
            <v>42240</v>
          </cell>
          <cell r="J3811">
            <v>225.36</v>
          </cell>
          <cell r="K3811">
            <v>42194</v>
          </cell>
          <cell r="L3811">
            <v>346.43</v>
          </cell>
          <cell r="M3811">
            <v>42529</v>
          </cell>
          <cell r="N3811">
            <v>702.51800000000003</v>
          </cell>
          <cell r="O3811">
            <v>42079</v>
          </cell>
          <cell r="P3811">
            <v>2618.15</v>
          </cell>
          <cell r="Q3811">
            <v>42086</v>
          </cell>
          <cell r="R3811">
            <v>1656.15</v>
          </cell>
        </row>
        <row r="3812">
          <cell r="C3812">
            <v>41886</v>
          </cell>
          <cell r="D3812">
            <v>469.57389999999998</v>
          </cell>
          <cell r="E3812">
            <v>42080</v>
          </cell>
          <cell r="F3812">
            <v>914.72170000000006</v>
          </cell>
          <cell r="G3812">
            <v>42068</v>
          </cell>
          <cell r="H3812">
            <v>204.83410000000001</v>
          </cell>
          <cell r="I3812">
            <v>42241</v>
          </cell>
          <cell r="J3812">
            <v>224.14</v>
          </cell>
          <cell r="K3812">
            <v>42195</v>
          </cell>
          <cell r="L3812">
            <v>347.74</v>
          </cell>
          <cell r="M3812">
            <v>42530</v>
          </cell>
          <cell r="N3812">
            <v>703.53089999999997</v>
          </cell>
          <cell r="O3812">
            <v>42080</v>
          </cell>
          <cell r="P3812">
            <v>2622.25</v>
          </cell>
          <cell r="Q3812">
            <v>42087</v>
          </cell>
          <cell r="R3812">
            <v>1658</v>
          </cell>
        </row>
        <row r="3813">
          <cell r="C3813">
            <v>41887</v>
          </cell>
          <cell r="D3813">
            <v>469.70769999999999</v>
          </cell>
          <cell r="E3813">
            <v>42081</v>
          </cell>
          <cell r="F3813">
            <v>916.7201</v>
          </cell>
          <cell r="G3813">
            <v>42069</v>
          </cell>
          <cell r="H3813">
            <v>202.96420000000001</v>
          </cell>
          <cell r="I3813">
            <v>42242</v>
          </cell>
          <cell r="J3813">
            <v>224.23</v>
          </cell>
          <cell r="K3813">
            <v>42198</v>
          </cell>
          <cell r="L3813">
            <v>348.95</v>
          </cell>
          <cell r="M3813">
            <v>42531</v>
          </cell>
          <cell r="N3813">
            <v>704.58199999999999</v>
          </cell>
          <cell r="O3813">
            <v>42081</v>
          </cell>
          <cell r="P3813">
            <v>2640.72</v>
          </cell>
          <cell r="Q3813">
            <v>42088</v>
          </cell>
          <cell r="R3813">
            <v>1659.62</v>
          </cell>
        </row>
        <row r="3814">
          <cell r="C3814">
            <v>41890</v>
          </cell>
          <cell r="D3814">
            <v>468.84730000000002</v>
          </cell>
          <cell r="E3814">
            <v>42082</v>
          </cell>
          <cell r="F3814">
            <v>919.42650000000003</v>
          </cell>
          <cell r="G3814">
            <v>42072</v>
          </cell>
          <cell r="H3814">
            <v>202.108</v>
          </cell>
          <cell r="I3814">
            <v>42243</v>
          </cell>
          <cell r="J3814">
            <v>224.22</v>
          </cell>
          <cell r="K3814">
            <v>42199</v>
          </cell>
          <cell r="L3814">
            <v>349.29</v>
          </cell>
          <cell r="M3814">
            <v>42534</v>
          </cell>
          <cell r="N3814">
            <v>704.41989999999998</v>
          </cell>
          <cell r="O3814">
            <v>42082</v>
          </cell>
          <cell r="P3814">
            <v>2637.77</v>
          </cell>
          <cell r="Q3814">
            <v>42089</v>
          </cell>
          <cell r="R3814">
            <v>1658.09</v>
          </cell>
        </row>
        <row r="3815">
          <cell r="C3815">
            <v>41891</v>
          </cell>
          <cell r="D3815">
            <v>466.67919999999998</v>
          </cell>
          <cell r="E3815">
            <v>42083</v>
          </cell>
          <cell r="F3815">
            <v>923.71100000000001</v>
          </cell>
          <cell r="G3815">
            <v>42073</v>
          </cell>
          <cell r="H3815">
            <v>199.67410000000001</v>
          </cell>
          <cell r="I3815">
            <v>42244</v>
          </cell>
          <cell r="J3815">
            <v>224.3</v>
          </cell>
          <cell r="K3815">
            <v>42200</v>
          </cell>
          <cell r="L3815">
            <v>349.61</v>
          </cell>
          <cell r="M3815">
            <v>42535</v>
          </cell>
          <cell r="N3815">
            <v>704.61490000000003</v>
          </cell>
          <cell r="O3815">
            <v>42083</v>
          </cell>
          <cell r="P3815">
            <v>2645.39</v>
          </cell>
          <cell r="Q3815">
            <v>42090</v>
          </cell>
          <cell r="R3815">
            <v>1659.25</v>
          </cell>
        </row>
        <row r="3816">
          <cell r="C3816">
            <v>41892</v>
          </cell>
          <cell r="D3816">
            <v>465.76459999999997</v>
          </cell>
          <cell r="E3816">
            <v>42086</v>
          </cell>
          <cell r="F3816">
            <v>927.44669999999996</v>
          </cell>
          <cell r="G3816">
            <v>42074</v>
          </cell>
          <cell r="H3816">
            <v>200.16229999999999</v>
          </cell>
          <cell r="I3816">
            <v>42247</v>
          </cell>
          <cell r="J3816">
            <v>224.08</v>
          </cell>
          <cell r="K3816">
            <v>42201</v>
          </cell>
          <cell r="L3816">
            <v>350.55</v>
          </cell>
          <cell r="M3816">
            <v>42536</v>
          </cell>
          <cell r="N3816">
            <v>705.61559999999997</v>
          </cell>
          <cell r="O3816">
            <v>42086</v>
          </cell>
          <cell r="P3816">
            <v>2646.96</v>
          </cell>
          <cell r="Q3816">
            <v>42093</v>
          </cell>
          <cell r="R3816">
            <v>1661.34</v>
          </cell>
        </row>
        <row r="3817">
          <cell r="C3817">
            <v>41893</v>
          </cell>
          <cell r="D3817">
            <v>465.78840000000002</v>
          </cell>
          <cell r="E3817">
            <v>42087</v>
          </cell>
          <cell r="F3817">
            <v>929.64850000000001</v>
          </cell>
          <cell r="G3817">
            <v>42075</v>
          </cell>
          <cell r="H3817">
            <v>199.3914</v>
          </cell>
          <cell r="I3817">
            <v>42248</v>
          </cell>
          <cell r="J3817">
            <v>223.89</v>
          </cell>
          <cell r="K3817">
            <v>42202</v>
          </cell>
          <cell r="L3817">
            <v>351.28</v>
          </cell>
          <cell r="M3817">
            <v>42537</v>
          </cell>
          <cell r="N3817">
            <v>705.76110000000006</v>
          </cell>
          <cell r="O3817">
            <v>42087</v>
          </cell>
          <cell r="P3817">
            <v>2653.87</v>
          </cell>
          <cell r="Q3817">
            <v>42094</v>
          </cell>
          <cell r="R3817">
            <v>1661.89</v>
          </cell>
        </row>
        <row r="3818">
          <cell r="C3818">
            <v>41894</v>
          </cell>
          <cell r="D3818">
            <v>464.23849999999999</v>
          </cell>
          <cell r="E3818">
            <v>42088</v>
          </cell>
          <cell r="F3818">
            <v>930.99239999999998</v>
          </cell>
          <cell r="G3818">
            <v>42076</v>
          </cell>
          <cell r="H3818">
            <v>196.53620000000001</v>
          </cell>
          <cell r="I3818">
            <v>42249</v>
          </cell>
          <cell r="J3818">
            <v>223.92</v>
          </cell>
          <cell r="K3818">
            <v>42205</v>
          </cell>
          <cell r="L3818">
            <v>351.87</v>
          </cell>
          <cell r="M3818">
            <v>42538</v>
          </cell>
          <cell r="N3818">
            <v>704.15560000000005</v>
          </cell>
          <cell r="O3818">
            <v>42088</v>
          </cell>
          <cell r="P3818">
            <v>2646.26</v>
          </cell>
          <cell r="Q3818">
            <v>42095</v>
          </cell>
          <cell r="R3818">
            <v>1662.27</v>
          </cell>
        </row>
        <row r="3819">
          <cell r="C3819">
            <v>41897</v>
          </cell>
          <cell r="D3819">
            <v>464.60079999999999</v>
          </cell>
          <cell r="E3819">
            <v>42089</v>
          </cell>
          <cell r="F3819">
            <v>928.81659999999999</v>
          </cell>
          <cell r="G3819">
            <v>42079</v>
          </cell>
          <cell r="H3819">
            <v>196.03720000000001</v>
          </cell>
          <cell r="I3819">
            <v>42250</v>
          </cell>
          <cell r="J3819">
            <v>224.37</v>
          </cell>
          <cell r="K3819">
            <v>42206</v>
          </cell>
          <cell r="L3819">
            <v>351.81</v>
          </cell>
          <cell r="M3819">
            <v>42541</v>
          </cell>
          <cell r="N3819">
            <v>703.80780000000004</v>
          </cell>
          <cell r="O3819">
            <v>42089</v>
          </cell>
          <cell r="P3819">
            <v>2630.8</v>
          </cell>
          <cell r="Q3819">
            <v>42096</v>
          </cell>
          <cell r="R3819">
            <v>1663.36</v>
          </cell>
        </row>
        <row r="3820">
          <cell r="C3820">
            <v>41898</v>
          </cell>
          <cell r="D3820">
            <v>464.62759999999997</v>
          </cell>
          <cell r="E3820">
            <v>42090</v>
          </cell>
          <cell r="F3820">
            <v>930.40859999999998</v>
          </cell>
          <cell r="G3820">
            <v>42080</v>
          </cell>
          <cell r="H3820">
            <v>195.2978</v>
          </cell>
          <cell r="I3820">
            <v>42251</v>
          </cell>
          <cell r="J3820">
            <v>224.95</v>
          </cell>
          <cell r="K3820">
            <v>42207</v>
          </cell>
          <cell r="L3820">
            <v>351.34</v>
          </cell>
          <cell r="M3820">
            <v>42542</v>
          </cell>
          <cell r="N3820">
            <v>703.20270000000005</v>
          </cell>
          <cell r="O3820">
            <v>42090</v>
          </cell>
          <cell r="P3820">
            <v>2644.62</v>
          </cell>
          <cell r="Q3820">
            <v>42097</v>
          </cell>
          <cell r="R3820">
            <v>1663.37</v>
          </cell>
        </row>
        <row r="3821">
          <cell r="C3821">
            <v>41899</v>
          </cell>
          <cell r="D3821">
            <v>465.06979999999999</v>
          </cell>
          <cell r="E3821">
            <v>42093</v>
          </cell>
          <cell r="F3821">
            <v>930.93529999999998</v>
          </cell>
          <cell r="G3821">
            <v>42081</v>
          </cell>
          <cell r="H3821">
            <v>197.7636</v>
          </cell>
          <cell r="I3821">
            <v>42254</v>
          </cell>
          <cell r="J3821">
            <v>225.07</v>
          </cell>
          <cell r="K3821">
            <v>42208</v>
          </cell>
          <cell r="L3821">
            <v>351.39</v>
          </cell>
          <cell r="M3821">
            <v>42543</v>
          </cell>
          <cell r="N3821">
            <v>703.16300000000001</v>
          </cell>
          <cell r="O3821">
            <v>42093</v>
          </cell>
          <cell r="P3821">
            <v>2642.11</v>
          </cell>
          <cell r="Q3821">
            <v>42100</v>
          </cell>
          <cell r="R3821">
            <v>1666.82</v>
          </cell>
        </row>
        <row r="3822">
          <cell r="C3822">
            <v>41900</v>
          </cell>
          <cell r="D3822">
            <v>463.32139999999998</v>
          </cell>
          <cell r="E3822">
            <v>42094</v>
          </cell>
          <cell r="F3822">
            <v>931.42499999999995</v>
          </cell>
          <cell r="G3822">
            <v>42082</v>
          </cell>
          <cell r="H3822">
            <v>197.3638</v>
          </cell>
          <cell r="I3822">
            <v>42255</v>
          </cell>
          <cell r="J3822">
            <v>224.93</v>
          </cell>
          <cell r="K3822">
            <v>42209</v>
          </cell>
          <cell r="L3822">
            <v>351.37</v>
          </cell>
          <cell r="M3822">
            <v>42544</v>
          </cell>
          <cell r="N3822">
            <v>702.35649999999998</v>
          </cell>
          <cell r="O3822">
            <v>42094</v>
          </cell>
          <cell r="P3822">
            <v>2647.34</v>
          </cell>
          <cell r="Q3822">
            <v>42101</v>
          </cell>
          <cell r="R3822">
            <v>1671.25</v>
          </cell>
        </row>
        <row r="3823">
          <cell r="C3823">
            <v>41901</v>
          </cell>
          <cell r="D3823">
            <v>463.04579999999999</v>
          </cell>
          <cell r="E3823">
            <v>42095</v>
          </cell>
          <cell r="F3823">
            <v>934.98770000000002</v>
          </cell>
          <cell r="G3823">
            <v>42083</v>
          </cell>
          <cell r="H3823">
            <v>200.5008</v>
          </cell>
          <cell r="I3823">
            <v>42256</v>
          </cell>
          <cell r="J3823">
            <v>224.82</v>
          </cell>
          <cell r="K3823">
            <v>42212</v>
          </cell>
          <cell r="L3823">
            <v>350.94</v>
          </cell>
          <cell r="M3823">
            <v>42545</v>
          </cell>
          <cell r="N3823">
            <v>706.47810000000004</v>
          </cell>
          <cell r="O3823">
            <v>42095</v>
          </cell>
          <cell r="P3823">
            <v>2659.59</v>
          </cell>
          <cell r="Q3823">
            <v>42102</v>
          </cell>
          <cell r="R3823">
            <v>1674.44</v>
          </cell>
        </row>
        <row r="3824">
          <cell r="C3824">
            <v>41904</v>
          </cell>
          <cell r="D3824">
            <v>463.38619999999997</v>
          </cell>
          <cell r="E3824">
            <v>42096</v>
          </cell>
          <cell r="F3824">
            <v>936.27160000000003</v>
          </cell>
          <cell r="G3824">
            <v>42086</v>
          </cell>
          <cell r="H3824">
            <v>201.67619999999999</v>
          </cell>
          <cell r="I3824">
            <v>42257</v>
          </cell>
          <cell r="J3824">
            <v>224.76</v>
          </cell>
          <cell r="K3824">
            <v>42213</v>
          </cell>
          <cell r="L3824">
            <v>350.85</v>
          </cell>
          <cell r="M3824">
            <v>42548</v>
          </cell>
          <cell r="N3824">
            <v>709.42</v>
          </cell>
          <cell r="O3824">
            <v>42096</v>
          </cell>
          <cell r="P3824">
            <v>2653.76</v>
          </cell>
          <cell r="Q3824">
            <v>42103</v>
          </cell>
          <cell r="R3824">
            <v>1674.56</v>
          </cell>
        </row>
        <row r="3825">
          <cell r="C3825">
            <v>41905</v>
          </cell>
          <cell r="D3825">
            <v>464.32130000000001</v>
          </cell>
          <cell r="E3825">
            <v>42097</v>
          </cell>
          <cell r="F3825">
            <v>937.59199999999998</v>
          </cell>
          <cell r="G3825">
            <v>42087</v>
          </cell>
          <cell r="H3825">
            <v>201.4247</v>
          </cell>
          <cell r="I3825">
            <v>42258</v>
          </cell>
          <cell r="J3825">
            <v>224.97</v>
          </cell>
          <cell r="K3825">
            <v>42214</v>
          </cell>
          <cell r="L3825">
            <v>350.69</v>
          </cell>
          <cell r="M3825">
            <v>42549</v>
          </cell>
          <cell r="N3825">
            <v>711.44</v>
          </cell>
          <cell r="O3825">
            <v>42097</v>
          </cell>
          <cell r="P3825">
            <v>2664.46</v>
          </cell>
          <cell r="Q3825">
            <v>42104</v>
          </cell>
          <cell r="R3825">
            <v>1675.97</v>
          </cell>
        </row>
        <row r="3826">
          <cell r="C3826">
            <v>41906</v>
          </cell>
          <cell r="D3826">
            <v>463.50689999999997</v>
          </cell>
          <cell r="E3826">
            <v>42100</v>
          </cell>
          <cell r="F3826">
            <v>938.44860000000006</v>
          </cell>
          <cell r="G3826">
            <v>42088</v>
          </cell>
          <cell r="H3826">
            <v>202.03870000000001</v>
          </cell>
          <cell r="I3826">
            <v>42261</v>
          </cell>
          <cell r="J3826">
            <v>224.73</v>
          </cell>
          <cell r="K3826">
            <v>42215</v>
          </cell>
          <cell r="L3826">
            <v>350.85</v>
          </cell>
          <cell r="M3826">
            <v>42550</v>
          </cell>
          <cell r="N3826">
            <v>711.95630000000006</v>
          </cell>
          <cell r="O3826">
            <v>42100</v>
          </cell>
          <cell r="P3826">
            <v>2653.53</v>
          </cell>
          <cell r="Q3826">
            <v>42107</v>
          </cell>
          <cell r="R3826">
            <v>1677.94</v>
          </cell>
        </row>
        <row r="3827">
          <cell r="C3827">
            <v>41907</v>
          </cell>
          <cell r="D3827">
            <v>463.58969999999999</v>
          </cell>
          <cell r="E3827">
            <v>42101</v>
          </cell>
          <cell r="F3827">
            <v>939.92309999999998</v>
          </cell>
          <cell r="G3827">
            <v>42089</v>
          </cell>
          <cell r="H3827">
            <v>203.52420000000001</v>
          </cell>
          <cell r="I3827">
            <v>42262</v>
          </cell>
          <cell r="J3827">
            <v>223.89</v>
          </cell>
          <cell r="K3827">
            <v>42216</v>
          </cell>
          <cell r="L3827">
            <v>351.1</v>
          </cell>
          <cell r="M3827">
            <v>42551</v>
          </cell>
          <cell r="N3827">
            <v>712.38509999999997</v>
          </cell>
          <cell r="O3827">
            <v>42101</v>
          </cell>
          <cell r="P3827">
            <v>2660.44</v>
          </cell>
          <cell r="Q3827">
            <v>42108</v>
          </cell>
          <cell r="R3827">
            <v>1677.72</v>
          </cell>
        </row>
        <row r="3828">
          <cell r="C3828">
            <v>41908</v>
          </cell>
          <cell r="D3828">
            <v>462.2</v>
          </cell>
          <cell r="E3828">
            <v>42102</v>
          </cell>
          <cell r="F3828">
            <v>942.42200000000003</v>
          </cell>
          <cell r="G3828">
            <v>42090</v>
          </cell>
          <cell r="H3828">
            <v>200.1387</v>
          </cell>
          <cell r="I3828">
            <v>42263</v>
          </cell>
          <cell r="J3828">
            <v>223.59</v>
          </cell>
          <cell r="K3828">
            <v>42219</v>
          </cell>
          <cell r="L3828">
            <v>351.11</v>
          </cell>
          <cell r="M3828">
            <v>42552</v>
          </cell>
          <cell r="N3828">
            <v>714.3116</v>
          </cell>
          <cell r="O3828">
            <v>42102</v>
          </cell>
          <cell r="P3828">
            <v>2662.54</v>
          </cell>
          <cell r="Q3828">
            <v>42109</v>
          </cell>
          <cell r="R3828">
            <v>1680.71</v>
          </cell>
        </row>
        <row r="3829">
          <cell r="C3829">
            <v>41911</v>
          </cell>
          <cell r="D3829">
            <v>462.09660000000002</v>
          </cell>
          <cell r="E3829">
            <v>42103</v>
          </cell>
          <cell r="F3829">
            <v>944.23590000000002</v>
          </cell>
          <cell r="G3829">
            <v>42093</v>
          </cell>
          <cell r="H3829">
            <v>199.98259999999999</v>
          </cell>
          <cell r="I3829">
            <v>42264</v>
          </cell>
          <cell r="J3829">
            <v>223.45</v>
          </cell>
          <cell r="K3829">
            <v>42220</v>
          </cell>
          <cell r="L3829">
            <v>350.86</v>
          </cell>
          <cell r="M3829">
            <v>42555</v>
          </cell>
          <cell r="N3829">
            <v>714.34979999999996</v>
          </cell>
          <cell r="O3829">
            <v>42103</v>
          </cell>
          <cell r="P3829">
            <v>2650.8</v>
          </cell>
          <cell r="Q3829">
            <v>42110</v>
          </cell>
          <cell r="R3829">
            <v>1681.41</v>
          </cell>
        </row>
        <row r="3830">
          <cell r="C3830">
            <v>41912</v>
          </cell>
          <cell r="D3830">
            <v>461.31689999999998</v>
          </cell>
          <cell r="E3830">
            <v>42104</v>
          </cell>
          <cell r="F3830">
            <v>946.23590000000002</v>
          </cell>
          <cell r="G3830">
            <v>42094</v>
          </cell>
          <cell r="H3830">
            <v>197.63730000000001</v>
          </cell>
          <cell r="I3830">
            <v>42265</v>
          </cell>
          <cell r="J3830">
            <v>224.46</v>
          </cell>
          <cell r="K3830">
            <v>42221</v>
          </cell>
          <cell r="L3830">
            <v>350.78</v>
          </cell>
          <cell r="M3830">
            <v>42556</v>
          </cell>
          <cell r="N3830">
            <v>716.08280000000002</v>
          </cell>
          <cell r="O3830">
            <v>42104</v>
          </cell>
          <cell r="P3830">
            <v>2652.96</v>
          </cell>
          <cell r="Q3830">
            <v>42111</v>
          </cell>
          <cell r="R3830">
            <v>1679.81</v>
          </cell>
        </row>
        <row r="3831">
          <cell r="C3831">
            <v>41913</v>
          </cell>
          <cell r="D3831">
            <v>462.30459999999999</v>
          </cell>
          <cell r="E3831">
            <v>42107</v>
          </cell>
          <cell r="F3831">
            <v>946.82560000000001</v>
          </cell>
          <cell r="G3831">
            <v>42095</v>
          </cell>
          <cell r="H3831">
            <v>201.20910000000001</v>
          </cell>
          <cell r="I3831">
            <v>42268</v>
          </cell>
          <cell r="J3831">
            <v>224.14</v>
          </cell>
          <cell r="K3831">
            <v>42222</v>
          </cell>
          <cell r="L3831">
            <v>350.71</v>
          </cell>
          <cell r="M3831">
            <v>42557</v>
          </cell>
          <cell r="N3831">
            <v>716.11180000000002</v>
          </cell>
          <cell r="O3831">
            <v>42107</v>
          </cell>
          <cell r="P3831">
            <v>2655.2</v>
          </cell>
          <cell r="Q3831">
            <v>42114</v>
          </cell>
          <cell r="R3831">
            <v>1681.61</v>
          </cell>
        </row>
        <row r="3832">
          <cell r="C3832">
            <v>41914</v>
          </cell>
          <cell r="D3832">
            <v>463.36709999999999</v>
          </cell>
          <cell r="E3832">
            <v>42108</v>
          </cell>
          <cell r="F3832">
            <v>948.21799999999996</v>
          </cell>
          <cell r="G3832">
            <v>42096</v>
          </cell>
          <cell r="H3832">
            <v>200.78870000000001</v>
          </cell>
          <cell r="I3832">
            <v>42269</v>
          </cell>
          <cell r="J3832">
            <v>224.64</v>
          </cell>
          <cell r="K3832">
            <v>42223</v>
          </cell>
          <cell r="L3832">
            <v>350.49</v>
          </cell>
          <cell r="M3832">
            <v>42558</v>
          </cell>
          <cell r="N3832">
            <v>716.32159999999999</v>
          </cell>
          <cell r="O3832">
            <v>42108</v>
          </cell>
          <cell r="P3832">
            <v>2659.89</v>
          </cell>
          <cell r="Q3832">
            <v>42115</v>
          </cell>
          <cell r="R3832">
            <v>1682.65</v>
          </cell>
        </row>
        <row r="3833">
          <cell r="C3833">
            <v>41915</v>
          </cell>
          <cell r="D3833">
            <v>460.2715</v>
          </cell>
          <cell r="E3833">
            <v>42109</v>
          </cell>
          <cell r="F3833">
            <v>947.85910000000001</v>
          </cell>
          <cell r="G3833">
            <v>42100</v>
          </cell>
          <cell r="H3833">
            <v>203.33600000000001</v>
          </cell>
          <cell r="I3833">
            <v>42270</v>
          </cell>
          <cell r="J3833">
            <v>224.33</v>
          </cell>
          <cell r="K3833">
            <v>42226</v>
          </cell>
          <cell r="L3833">
            <v>350.38</v>
          </cell>
          <cell r="M3833">
            <v>42559</v>
          </cell>
          <cell r="N3833">
            <v>717.51739999999995</v>
          </cell>
          <cell r="O3833">
            <v>42109</v>
          </cell>
          <cell r="P3833">
            <v>2659.91</v>
          </cell>
          <cell r="Q3833">
            <v>42116</v>
          </cell>
          <cell r="R3833">
            <v>1682.27</v>
          </cell>
        </row>
        <row r="3834">
          <cell r="C3834">
            <v>41918</v>
          </cell>
          <cell r="D3834">
            <v>462.02280000000002</v>
          </cell>
          <cell r="E3834">
            <v>42110</v>
          </cell>
          <cell r="F3834">
            <v>948.03549999999996</v>
          </cell>
          <cell r="G3834">
            <v>42101</v>
          </cell>
          <cell r="H3834">
            <v>204.20349999999999</v>
          </cell>
          <cell r="I3834">
            <v>42271</v>
          </cell>
          <cell r="J3834">
            <v>224.27</v>
          </cell>
          <cell r="K3834">
            <v>42227</v>
          </cell>
          <cell r="L3834">
            <v>350.51</v>
          </cell>
          <cell r="M3834">
            <v>42562</v>
          </cell>
          <cell r="N3834">
            <v>716.29830000000004</v>
          </cell>
          <cell r="O3834">
            <v>42110</v>
          </cell>
          <cell r="P3834">
            <v>2662.5</v>
          </cell>
          <cell r="Q3834">
            <v>42117</v>
          </cell>
          <cell r="R3834">
            <v>1682.44</v>
          </cell>
        </row>
        <row r="3835">
          <cell r="C3835">
            <v>41919</v>
          </cell>
          <cell r="D3835">
            <v>464.20920000000001</v>
          </cell>
          <cell r="E3835">
            <v>42111</v>
          </cell>
          <cell r="F3835">
            <v>947.51739999999995</v>
          </cell>
          <cell r="G3835">
            <v>42102</v>
          </cell>
          <cell r="H3835">
            <v>199.85769999999999</v>
          </cell>
          <cell r="I3835">
            <v>42272</v>
          </cell>
          <cell r="J3835">
            <v>223.46</v>
          </cell>
          <cell r="K3835">
            <v>42228</v>
          </cell>
          <cell r="L3835">
            <v>349.89</v>
          </cell>
          <cell r="M3835">
            <v>42563</v>
          </cell>
          <cell r="N3835">
            <v>714.5557</v>
          </cell>
          <cell r="O3835">
            <v>42111</v>
          </cell>
          <cell r="P3835">
            <v>2667.59</v>
          </cell>
          <cell r="Q3835">
            <v>42118</v>
          </cell>
          <cell r="R3835">
            <v>1683.94</v>
          </cell>
        </row>
        <row r="3836">
          <cell r="C3836">
            <v>41920</v>
          </cell>
          <cell r="D3836">
            <v>465.15159999999997</v>
          </cell>
          <cell r="E3836">
            <v>42114</v>
          </cell>
          <cell r="F3836">
            <v>946.99860000000001</v>
          </cell>
          <cell r="G3836">
            <v>42103</v>
          </cell>
          <cell r="H3836">
            <v>198.99619999999999</v>
          </cell>
          <cell r="I3836">
            <v>42275</v>
          </cell>
          <cell r="J3836">
            <v>223.35</v>
          </cell>
          <cell r="K3836">
            <v>42229</v>
          </cell>
          <cell r="L3836">
            <v>350.09</v>
          </cell>
          <cell r="M3836">
            <v>42564</v>
          </cell>
          <cell r="N3836">
            <v>715.76110000000006</v>
          </cell>
          <cell r="O3836">
            <v>42114</v>
          </cell>
          <cell r="P3836">
            <v>2659.28</v>
          </cell>
          <cell r="Q3836">
            <v>42121</v>
          </cell>
          <cell r="R3836">
            <v>1684.73</v>
          </cell>
        </row>
        <row r="3837">
          <cell r="C3837">
            <v>41921</v>
          </cell>
          <cell r="D3837">
            <v>466.19319999999999</v>
          </cell>
          <cell r="E3837">
            <v>42115</v>
          </cell>
          <cell r="F3837">
            <v>946.42129999999997</v>
          </cell>
          <cell r="G3837">
            <v>42104</v>
          </cell>
          <cell r="H3837">
            <v>200.35480000000001</v>
          </cell>
          <cell r="I3837">
            <v>42276</v>
          </cell>
          <cell r="J3837">
            <v>222.75</v>
          </cell>
          <cell r="K3837">
            <v>42230</v>
          </cell>
          <cell r="L3837">
            <v>350.19</v>
          </cell>
          <cell r="M3837">
            <v>42565</v>
          </cell>
          <cell r="N3837">
            <v>714.11689999999999</v>
          </cell>
          <cell r="O3837">
            <v>42115</v>
          </cell>
          <cell r="P3837">
            <v>2657.86</v>
          </cell>
          <cell r="Q3837">
            <v>42122</v>
          </cell>
          <cell r="R3837">
            <v>1684.23</v>
          </cell>
        </row>
        <row r="3838">
          <cell r="C3838">
            <v>41922</v>
          </cell>
          <cell r="D3838">
            <v>464.94389999999999</v>
          </cell>
          <cell r="E3838">
            <v>42116</v>
          </cell>
          <cell r="F3838">
            <v>947.40250000000003</v>
          </cell>
          <cell r="G3838">
            <v>42107</v>
          </cell>
          <cell r="H3838">
            <v>199.5275</v>
          </cell>
          <cell r="I3838">
            <v>42277</v>
          </cell>
          <cell r="J3838">
            <v>222.95</v>
          </cell>
          <cell r="K3838">
            <v>42233</v>
          </cell>
          <cell r="L3838">
            <v>350.15</v>
          </cell>
          <cell r="M3838">
            <v>42566</v>
          </cell>
          <cell r="N3838">
            <v>711.80730000000005</v>
          </cell>
          <cell r="O3838">
            <v>42116</v>
          </cell>
          <cell r="P3838">
            <v>2647.74</v>
          </cell>
          <cell r="Q3838">
            <v>42123</v>
          </cell>
          <cell r="R3838">
            <v>1681.88</v>
          </cell>
        </row>
        <row r="3839">
          <cell r="C3839">
            <v>41925</v>
          </cell>
          <cell r="D3839">
            <v>466.11790000000002</v>
          </cell>
          <cell r="E3839">
            <v>42117</v>
          </cell>
          <cell r="F3839">
            <v>949.08330000000001</v>
          </cell>
          <cell r="G3839">
            <v>42108</v>
          </cell>
          <cell r="H3839">
            <v>200.75479999999999</v>
          </cell>
          <cell r="I3839">
            <v>42278</v>
          </cell>
          <cell r="J3839">
            <v>223.41</v>
          </cell>
          <cell r="K3839">
            <v>42234</v>
          </cell>
          <cell r="L3839">
            <v>349.95</v>
          </cell>
          <cell r="M3839">
            <v>42569</v>
          </cell>
          <cell r="N3839">
            <v>712.20780000000002</v>
          </cell>
          <cell r="O3839">
            <v>42117</v>
          </cell>
          <cell r="P3839">
            <v>2652.85</v>
          </cell>
          <cell r="Q3839">
            <v>42124</v>
          </cell>
          <cell r="R3839">
            <v>1681.95</v>
          </cell>
        </row>
        <row r="3840">
          <cell r="C3840">
            <v>41926</v>
          </cell>
          <cell r="D3840">
            <v>467.11</v>
          </cell>
          <cell r="E3840">
            <v>42118</v>
          </cell>
          <cell r="F3840">
            <v>951.46789999999999</v>
          </cell>
          <cell r="G3840">
            <v>42109</v>
          </cell>
          <cell r="H3840">
            <v>204.3271</v>
          </cell>
          <cell r="I3840">
            <v>42279</v>
          </cell>
          <cell r="J3840">
            <v>223.75</v>
          </cell>
          <cell r="K3840">
            <v>42235</v>
          </cell>
          <cell r="L3840">
            <v>349.55</v>
          </cell>
          <cell r="M3840">
            <v>42570</v>
          </cell>
          <cell r="N3840">
            <v>712.83550000000002</v>
          </cell>
          <cell r="O3840">
            <v>42118</v>
          </cell>
          <cell r="P3840">
            <v>2657.49</v>
          </cell>
          <cell r="Q3840">
            <v>42125</v>
          </cell>
          <cell r="R3840">
            <v>1682.27</v>
          </cell>
        </row>
        <row r="3841">
          <cell r="C3841">
            <v>41927</v>
          </cell>
          <cell r="D3841">
            <v>470.21660000000003</v>
          </cell>
          <cell r="E3841">
            <v>42121</v>
          </cell>
          <cell r="F3841">
            <v>952.81449999999995</v>
          </cell>
          <cell r="G3841">
            <v>42110</v>
          </cell>
          <cell r="H3841">
            <v>206.07300000000001</v>
          </cell>
          <cell r="I3841">
            <v>42282</v>
          </cell>
          <cell r="J3841">
            <v>223.41</v>
          </cell>
          <cell r="K3841">
            <v>42236</v>
          </cell>
          <cell r="L3841">
            <v>349.22</v>
          </cell>
          <cell r="M3841">
            <v>42571</v>
          </cell>
          <cell r="N3841">
            <v>712.62019999999995</v>
          </cell>
          <cell r="O3841">
            <v>42121</v>
          </cell>
          <cell r="P3841">
            <v>2656.92</v>
          </cell>
          <cell r="Q3841">
            <v>42128</v>
          </cell>
          <cell r="R3841">
            <v>1683.98</v>
          </cell>
        </row>
        <row r="3842">
          <cell r="C3842">
            <v>41928</v>
          </cell>
          <cell r="D3842">
            <v>469.048</v>
          </cell>
          <cell r="E3842">
            <v>42122</v>
          </cell>
          <cell r="F3842">
            <v>951.46820000000002</v>
          </cell>
          <cell r="G3842">
            <v>42111</v>
          </cell>
          <cell r="H3842">
            <v>205.08410000000001</v>
          </cell>
          <cell r="I3842">
            <v>42283</v>
          </cell>
          <cell r="J3842">
            <v>223.5</v>
          </cell>
          <cell r="K3842">
            <v>42237</v>
          </cell>
          <cell r="L3842">
            <v>348.48</v>
          </cell>
          <cell r="M3842">
            <v>42572</v>
          </cell>
          <cell r="N3842">
            <v>712.52030000000002</v>
          </cell>
          <cell r="O3842">
            <v>42122</v>
          </cell>
          <cell r="P3842">
            <v>2645.78</v>
          </cell>
          <cell r="Q3842">
            <v>42129</v>
          </cell>
          <cell r="R3842">
            <v>1683.73</v>
          </cell>
        </row>
        <row r="3843">
          <cell r="C3843">
            <v>41929</v>
          </cell>
          <cell r="D3843">
            <v>468.2321</v>
          </cell>
          <cell r="E3843">
            <v>42123</v>
          </cell>
          <cell r="F3843">
            <v>949.39819999999997</v>
          </cell>
          <cell r="G3843">
            <v>42114</v>
          </cell>
          <cell r="H3843">
            <v>203.76820000000001</v>
          </cell>
          <cell r="I3843">
            <v>42284</v>
          </cell>
          <cell r="J3843">
            <v>223.8</v>
          </cell>
          <cell r="K3843">
            <v>42240</v>
          </cell>
          <cell r="L3843">
            <v>345.92</v>
          </cell>
          <cell r="M3843">
            <v>42573</v>
          </cell>
          <cell r="N3843">
            <v>712.62530000000004</v>
          </cell>
          <cell r="O3843">
            <v>42123</v>
          </cell>
          <cell r="P3843">
            <v>2631.75</v>
          </cell>
          <cell r="Q3843">
            <v>42130</v>
          </cell>
          <cell r="R3843">
            <v>1680.9</v>
          </cell>
        </row>
        <row r="3844">
          <cell r="C3844">
            <v>41932</v>
          </cell>
          <cell r="D3844">
            <v>468.41649999999998</v>
          </cell>
          <cell r="E3844">
            <v>42124</v>
          </cell>
          <cell r="F3844">
            <v>948.40210000000002</v>
          </cell>
          <cell r="G3844">
            <v>42115</v>
          </cell>
          <cell r="H3844">
            <v>202.90969999999999</v>
          </cell>
          <cell r="I3844">
            <v>42285</v>
          </cell>
          <cell r="J3844">
            <v>223.96</v>
          </cell>
          <cell r="K3844">
            <v>42241</v>
          </cell>
          <cell r="L3844">
            <v>346.44</v>
          </cell>
          <cell r="M3844">
            <v>42576</v>
          </cell>
          <cell r="N3844">
            <v>713.36770000000001</v>
          </cell>
          <cell r="O3844">
            <v>42124</v>
          </cell>
          <cell r="P3844">
            <v>2628.8</v>
          </cell>
          <cell r="Q3844">
            <v>42131</v>
          </cell>
          <cell r="R3844">
            <v>1679.53</v>
          </cell>
        </row>
        <row r="3845">
          <cell r="C3845">
            <v>41933</v>
          </cell>
          <cell r="D3845">
            <v>468.10939999999999</v>
          </cell>
          <cell r="E3845">
            <v>42125</v>
          </cell>
          <cell r="F3845">
            <v>946.9579</v>
          </cell>
          <cell r="G3845">
            <v>42116</v>
          </cell>
          <cell r="H3845">
            <v>202.7139</v>
          </cell>
          <cell r="I3845">
            <v>42286</v>
          </cell>
          <cell r="J3845">
            <v>223.96</v>
          </cell>
          <cell r="K3845">
            <v>42242</v>
          </cell>
          <cell r="L3845">
            <v>346.96</v>
          </cell>
          <cell r="M3845">
            <v>42577</v>
          </cell>
          <cell r="N3845">
            <v>713.53189999999995</v>
          </cell>
          <cell r="O3845">
            <v>42125</v>
          </cell>
          <cell r="P3845">
            <v>2615.7800000000002</v>
          </cell>
          <cell r="Q3845">
            <v>42132</v>
          </cell>
          <cell r="R3845">
            <v>1683.68</v>
          </cell>
        </row>
        <row r="3846">
          <cell r="C3846">
            <v>41934</v>
          </cell>
          <cell r="D3846">
            <v>466.78590000000003</v>
          </cell>
          <cell r="E3846">
            <v>42128</v>
          </cell>
          <cell r="F3846">
            <v>946.75310000000002</v>
          </cell>
          <cell r="G3846">
            <v>42117</v>
          </cell>
          <cell r="H3846">
            <v>204.67169999999999</v>
          </cell>
          <cell r="I3846">
            <v>42289</v>
          </cell>
          <cell r="J3846">
            <v>224.53</v>
          </cell>
          <cell r="K3846">
            <v>42243</v>
          </cell>
          <cell r="L3846">
            <v>348</v>
          </cell>
          <cell r="M3846">
            <v>42578</v>
          </cell>
          <cell r="N3846">
            <v>715.95240000000001</v>
          </cell>
          <cell r="O3846">
            <v>42128</v>
          </cell>
          <cell r="P3846">
            <v>2611.58</v>
          </cell>
          <cell r="Q3846">
            <v>42135</v>
          </cell>
          <cell r="R3846">
            <v>1683.87</v>
          </cell>
        </row>
        <row r="3847">
          <cell r="C3847">
            <v>41935</v>
          </cell>
          <cell r="D3847">
            <v>465.21940000000001</v>
          </cell>
          <cell r="E3847">
            <v>42129</v>
          </cell>
          <cell r="F3847">
            <v>946.46990000000005</v>
          </cell>
          <cell r="G3847">
            <v>42118</v>
          </cell>
          <cell r="H3847">
            <v>204.62520000000001</v>
          </cell>
          <cell r="I3847">
            <v>42290</v>
          </cell>
          <cell r="J3847">
            <v>224.32</v>
          </cell>
          <cell r="K3847">
            <v>42244</v>
          </cell>
          <cell r="L3847">
            <v>348.36</v>
          </cell>
          <cell r="M3847">
            <v>42579</v>
          </cell>
          <cell r="N3847">
            <v>715.89980000000003</v>
          </cell>
          <cell r="O3847">
            <v>42129</v>
          </cell>
          <cell r="P3847">
            <v>2605.4</v>
          </cell>
          <cell r="Q3847">
            <v>42136</v>
          </cell>
          <cell r="R3847">
            <v>1678.54</v>
          </cell>
        </row>
        <row r="3848">
          <cell r="C3848">
            <v>41936</v>
          </cell>
          <cell r="D3848">
            <v>465.63170000000002</v>
          </cell>
          <cell r="E3848">
            <v>42130</v>
          </cell>
          <cell r="F3848">
            <v>945.59259999999995</v>
          </cell>
          <cell r="G3848">
            <v>42121</v>
          </cell>
          <cell r="H3848">
            <v>204.9768</v>
          </cell>
          <cell r="I3848">
            <v>42291</v>
          </cell>
          <cell r="J3848">
            <v>224.8</v>
          </cell>
          <cell r="K3848">
            <v>42247</v>
          </cell>
          <cell r="L3848">
            <v>348.35</v>
          </cell>
          <cell r="M3848">
            <v>42580</v>
          </cell>
          <cell r="N3848">
            <v>715.39779999999996</v>
          </cell>
          <cell r="O3848">
            <v>42130</v>
          </cell>
          <cell r="P3848">
            <v>2594.2800000000002</v>
          </cell>
          <cell r="Q3848">
            <v>42137</v>
          </cell>
          <cell r="R3848">
            <v>1681.48</v>
          </cell>
        </row>
        <row r="3849">
          <cell r="C3849">
            <v>41939</v>
          </cell>
          <cell r="D3849">
            <v>466.80810000000002</v>
          </cell>
          <cell r="E3849">
            <v>42131</v>
          </cell>
          <cell r="F3849">
            <v>945.13490000000002</v>
          </cell>
          <cell r="G3849">
            <v>42122</v>
          </cell>
          <cell r="H3849">
            <v>205.57310000000001</v>
          </cell>
          <cell r="I3849">
            <v>42292</v>
          </cell>
          <cell r="J3849">
            <v>224.65</v>
          </cell>
          <cell r="K3849">
            <v>42248</v>
          </cell>
          <cell r="L3849">
            <v>348.19</v>
          </cell>
          <cell r="M3849">
            <v>42583</v>
          </cell>
          <cell r="N3849">
            <v>713.95799999999997</v>
          </cell>
          <cell r="O3849">
            <v>42131</v>
          </cell>
          <cell r="P3849">
            <v>2603.42</v>
          </cell>
          <cell r="Q3849">
            <v>42138</v>
          </cell>
          <cell r="R3849">
            <v>1682.25</v>
          </cell>
        </row>
        <row r="3850">
          <cell r="C3850">
            <v>41940</v>
          </cell>
          <cell r="D3850">
            <v>466.96170000000001</v>
          </cell>
          <cell r="E3850">
            <v>42132</v>
          </cell>
          <cell r="F3850">
            <v>948.05930000000001</v>
          </cell>
          <cell r="G3850">
            <v>42123</v>
          </cell>
          <cell r="H3850">
            <v>207.59229999999999</v>
          </cell>
          <cell r="I3850">
            <v>42293</v>
          </cell>
          <cell r="J3850">
            <v>224.74</v>
          </cell>
          <cell r="K3850">
            <v>42249</v>
          </cell>
          <cell r="L3850">
            <v>348.17</v>
          </cell>
          <cell r="M3850">
            <v>42584</v>
          </cell>
          <cell r="N3850">
            <v>710.91179999999997</v>
          </cell>
          <cell r="O3850">
            <v>42132</v>
          </cell>
          <cell r="P3850">
            <v>2608.83</v>
          </cell>
          <cell r="Q3850">
            <v>42139</v>
          </cell>
          <cell r="R3850">
            <v>1684.36</v>
          </cell>
        </row>
        <row r="3851">
          <cell r="C3851">
            <v>41941</v>
          </cell>
          <cell r="D3851">
            <v>466.72859999999997</v>
          </cell>
          <cell r="E3851">
            <v>42135</v>
          </cell>
          <cell r="F3851">
            <v>946.71180000000004</v>
          </cell>
          <cell r="G3851">
            <v>42124</v>
          </cell>
          <cell r="H3851">
            <v>208.96950000000001</v>
          </cell>
          <cell r="I3851">
            <v>42296</v>
          </cell>
          <cell r="J3851">
            <v>224.56</v>
          </cell>
          <cell r="K3851">
            <v>42250</v>
          </cell>
          <cell r="L3851">
            <v>348.27</v>
          </cell>
          <cell r="M3851">
            <v>42585</v>
          </cell>
          <cell r="N3851">
            <v>711.23609999999996</v>
          </cell>
          <cell r="O3851">
            <v>42135</v>
          </cell>
          <cell r="P3851">
            <v>2588.17</v>
          </cell>
          <cell r="Q3851">
            <v>42142</v>
          </cell>
          <cell r="R3851">
            <v>1684.02</v>
          </cell>
        </row>
        <row r="3852">
          <cell r="C3852">
            <v>41942</v>
          </cell>
          <cell r="D3852">
            <v>464.64940000000001</v>
          </cell>
          <cell r="E3852">
            <v>42136</v>
          </cell>
          <cell r="F3852">
            <v>944.52919999999995</v>
          </cell>
          <cell r="G3852">
            <v>42125</v>
          </cell>
          <cell r="H3852">
            <v>208.26920000000001</v>
          </cell>
          <cell r="I3852">
            <v>42297</v>
          </cell>
          <cell r="J3852">
            <v>224.12</v>
          </cell>
          <cell r="K3852">
            <v>42251</v>
          </cell>
          <cell r="L3852">
            <v>348.18</v>
          </cell>
          <cell r="M3852">
            <v>42586</v>
          </cell>
          <cell r="N3852">
            <v>713.00909999999999</v>
          </cell>
          <cell r="O3852">
            <v>42136</v>
          </cell>
          <cell r="P3852">
            <v>2590.73</v>
          </cell>
          <cell r="Q3852">
            <v>42143</v>
          </cell>
          <cell r="R3852">
            <v>1683.01</v>
          </cell>
        </row>
        <row r="3853">
          <cell r="C3853">
            <v>41943</v>
          </cell>
          <cell r="D3853">
            <v>461.3809</v>
          </cell>
          <cell r="E3853">
            <v>42137</v>
          </cell>
          <cell r="F3853">
            <v>946.29570000000001</v>
          </cell>
          <cell r="G3853">
            <v>42128</v>
          </cell>
          <cell r="H3853">
            <v>208.8673</v>
          </cell>
          <cell r="I3853">
            <v>42298</v>
          </cell>
          <cell r="J3853">
            <v>224.67</v>
          </cell>
          <cell r="K3853">
            <v>42254</v>
          </cell>
          <cell r="L3853">
            <v>348.3</v>
          </cell>
          <cell r="M3853">
            <v>42587</v>
          </cell>
          <cell r="N3853">
            <v>712.28300000000002</v>
          </cell>
          <cell r="O3853">
            <v>42137</v>
          </cell>
          <cell r="P3853">
            <v>2587.06</v>
          </cell>
          <cell r="Q3853">
            <v>42144</v>
          </cell>
          <cell r="R3853">
            <v>1681.99</v>
          </cell>
        </row>
        <row r="3854">
          <cell r="C3854">
            <v>41946</v>
          </cell>
          <cell r="D3854">
            <v>459.1053</v>
          </cell>
          <cell r="E3854">
            <v>42138</v>
          </cell>
          <cell r="F3854">
            <v>946.36419999999998</v>
          </cell>
          <cell r="G3854">
            <v>42129</v>
          </cell>
          <cell r="H3854">
            <v>210.9468</v>
          </cell>
          <cell r="I3854">
            <v>42299</v>
          </cell>
          <cell r="J3854">
            <v>225.27</v>
          </cell>
          <cell r="K3854">
            <v>42255</v>
          </cell>
          <cell r="L3854">
            <v>348.45</v>
          </cell>
          <cell r="M3854">
            <v>42590</v>
          </cell>
          <cell r="N3854">
            <v>711.69590000000005</v>
          </cell>
          <cell r="O3854">
            <v>42138</v>
          </cell>
          <cell r="P3854">
            <v>2592.89</v>
          </cell>
          <cell r="Q3854">
            <v>42145</v>
          </cell>
          <cell r="R3854">
            <v>1684.08</v>
          </cell>
        </row>
        <row r="3855">
          <cell r="C3855">
            <v>41947</v>
          </cell>
          <cell r="D3855">
            <v>461.22789999999998</v>
          </cell>
          <cell r="E3855">
            <v>42139</v>
          </cell>
          <cell r="F3855">
            <v>949.42529999999999</v>
          </cell>
          <cell r="G3855">
            <v>42130</v>
          </cell>
          <cell r="H3855">
            <v>210.61170000000001</v>
          </cell>
          <cell r="I3855">
            <v>42300</v>
          </cell>
          <cell r="J3855">
            <v>225.38</v>
          </cell>
          <cell r="K3855">
            <v>42256</v>
          </cell>
          <cell r="L3855">
            <v>349.19</v>
          </cell>
          <cell r="M3855">
            <v>42591</v>
          </cell>
          <cell r="N3855">
            <v>713.32820000000004</v>
          </cell>
          <cell r="O3855">
            <v>42139</v>
          </cell>
          <cell r="P3855">
            <v>2611.0700000000002</v>
          </cell>
          <cell r="Q3855">
            <v>42146</v>
          </cell>
          <cell r="R3855">
            <v>1684.18</v>
          </cell>
        </row>
        <row r="3856">
          <cell r="C3856">
            <v>41948</v>
          </cell>
          <cell r="D3856">
            <v>458.96420000000001</v>
          </cell>
          <cell r="E3856">
            <v>42142</v>
          </cell>
          <cell r="F3856">
            <v>949.15269999999998</v>
          </cell>
          <cell r="G3856">
            <v>42131</v>
          </cell>
          <cell r="H3856">
            <v>207.6756</v>
          </cell>
          <cell r="I3856">
            <v>42303</v>
          </cell>
          <cell r="J3856">
            <v>225.75</v>
          </cell>
          <cell r="K3856">
            <v>42257</v>
          </cell>
          <cell r="L3856">
            <v>348.79</v>
          </cell>
          <cell r="M3856">
            <v>42592</v>
          </cell>
          <cell r="N3856">
            <v>714.89689999999996</v>
          </cell>
          <cell r="O3856">
            <v>42142</v>
          </cell>
          <cell r="P3856">
            <v>2596.62</v>
          </cell>
          <cell r="Q3856">
            <v>42150</v>
          </cell>
          <cell r="R3856">
            <v>1685.26</v>
          </cell>
        </row>
        <row r="3857">
          <cell r="C3857">
            <v>41949</v>
          </cell>
          <cell r="D3857">
            <v>457.89339999999999</v>
          </cell>
          <cell r="E3857">
            <v>42143</v>
          </cell>
          <cell r="F3857">
            <v>947.49739999999997</v>
          </cell>
          <cell r="G3857">
            <v>42132</v>
          </cell>
          <cell r="H3857">
            <v>209.6799</v>
          </cell>
          <cell r="I3857">
            <v>42304</v>
          </cell>
          <cell r="J3857">
            <v>226.32</v>
          </cell>
          <cell r="K3857">
            <v>42258</v>
          </cell>
          <cell r="L3857">
            <v>348.74</v>
          </cell>
          <cell r="M3857">
            <v>42593</v>
          </cell>
          <cell r="N3857">
            <v>714.08479999999997</v>
          </cell>
          <cell r="O3857">
            <v>42143</v>
          </cell>
          <cell r="P3857">
            <v>2589.9699999999998</v>
          </cell>
          <cell r="Q3857">
            <v>42151</v>
          </cell>
          <cell r="R3857">
            <v>1686.03</v>
          </cell>
        </row>
        <row r="3858">
          <cell r="C3858">
            <v>41950</v>
          </cell>
          <cell r="D3858">
            <v>457.99939999999998</v>
          </cell>
          <cell r="E3858">
            <v>42144</v>
          </cell>
          <cell r="F3858">
            <v>947.30709999999999</v>
          </cell>
          <cell r="G3858">
            <v>42135</v>
          </cell>
          <cell r="H3858">
            <v>208.26159999999999</v>
          </cell>
          <cell r="I3858">
            <v>42305</v>
          </cell>
          <cell r="J3858">
            <v>226.27</v>
          </cell>
          <cell r="K3858">
            <v>42261</v>
          </cell>
          <cell r="L3858">
            <v>348.44</v>
          </cell>
          <cell r="M3858">
            <v>42594</v>
          </cell>
          <cell r="N3858">
            <v>714.64869999999996</v>
          </cell>
          <cell r="O3858">
            <v>42144</v>
          </cell>
          <cell r="P3858">
            <v>2588.2399999999998</v>
          </cell>
          <cell r="Q3858">
            <v>42152</v>
          </cell>
          <cell r="R3858">
            <v>1686.15</v>
          </cell>
        </row>
        <row r="3859">
          <cell r="C3859">
            <v>41953</v>
          </cell>
          <cell r="D3859">
            <v>458.62189999999998</v>
          </cell>
          <cell r="E3859">
            <v>42145</v>
          </cell>
          <cell r="F3859">
            <v>950.05259999999998</v>
          </cell>
          <cell r="G3859">
            <v>42136</v>
          </cell>
          <cell r="H3859">
            <v>210.79179999999999</v>
          </cell>
          <cell r="I3859">
            <v>42306</v>
          </cell>
          <cell r="J3859">
            <v>225.34</v>
          </cell>
          <cell r="K3859">
            <v>42262</v>
          </cell>
          <cell r="L3859">
            <v>347.82</v>
          </cell>
          <cell r="M3859">
            <v>42597</v>
          </cell>
          <cell r="N3859">
            <v>713.49300000000005</v>
          </cell>
          <cell r="O3859">
            <v>42145</v>
          </cell>
          <cell r="P3859">
            <v>2597.75</v>
          </cell>
          <cell r="Q3859">
            <v>42153</v>
          </cell>
          <cell r="R3859">
            <v>1687.05</v>
          </cell>
        </row>
        <row r="3860">
          <cell r="C3860">
            <v>41954</v>
          </cell>
          <cell r="D3860">
            <v>457.5317</v>
          </cell>
          <cell r="E3860">
            <v>42146</v>
          </cell>
          <cell r="F3860">
            <v>949.91819999999996</v>
          </cell>
          <cell r="G3860">
            <v>42137</v>
          </cell>
          <cell r="H3860">
            <v>211.46170000000001</v>
          </cell>
          <cell r="I3860">
            <v>42307</v>
          </cell>
          <cell r="J3860">
            <v>225.5</v>
          </cell>
          <cell r="K3860">
            <v>42263</v>
          </cell>
          <cell r="L3860">
            <v>347.87</v>
          </cell>
          <cell r="M3860">
            <v>42598</v>
          </cell>
          <cell r="N3860">
            <v>712.53909999999996</v>
          </cell>
          <cell r="O3860">
            <v>42146</v>
          </cell>
          <cell r="P3860">
            <v>2589.5</v>
          </cell>
          <cell r="Q3860">
            <v>42156</v>
          </cell>
          <cell r="R3860">
            <v>1686.54</v>
          </cell>
        </row>
        <row r="3861">
          <cell r="C3861">
            <v>41955</v>
          </cell>
          <cell r="D3861">
            <v>458.4905</v>
          </cell>
          <cell r="E3861">
            <v>42150</v>
          </cell>
          <cell r="F3861">
            <v>950.71770000000004</v>
          </cell>
          <cell r="G3861">
            <v>42138</v>
          </cell>
          <cell r="H3861">
            <v>212.48939999999999</v>
          </cell>
          <cell r="I3861">
            <v>42310</v>
          </cell>
          <cell r="J3861">
            <v>225.27</v>
          </cell>
          <cell r="K3861">
            <v>42264</v>
          </cell>
          <cell r="L3861">
            <v>347.89</v>
          </cell>
          <cell r="M3861">
            <v>42599</v>
          </cell>
          <cell r="N3861">
            <v>712.72230000000002</v>
          </cell>
          <cell r="O3861">
            <v>42150</v>
          </cell>
          <cell r="P3861">
            <v>2607.0700000000002</v>
          </cell>
          <cell r="Q3861">
            <v>42157</v>
          </cell>
          <cell r="R3861">
            <v>1685.04</v>
          </cell>
        </row>
        <row r="3862">
          <cell r="C3862">
            <v>41956</v>
          </cell>
          <cell r="D3862">
            <v>458.10590000000002</v>
          </cell>
          <cell r="E3862">
            <v>42151</v>
          </cell>
          <cell r="F3862">
            <v>949.77539999999999</v>
          </cell>
          <cell r="G3862">
            <v>42139</v>
          </cell>
          <cell r="H3862">
            <v>212.1902</v>
          </cell>
          <cell r="I3862">
            <v>42311</v>
          </cell>
          <cell r="J3862">
            <v>225.31</v>
          </cell>
          <cell r="K3862">
            <v>42265</v>
          </cell>
          <cell r="L3862">
            <v>347.94</v>
          </cell>
          <cell r="M3862">
            <v>42600</v>
          </cell>
          <cell r="N3862">
            <v>713.73869999999999</v>
          </cell>
          <cell r="O3862">
            <v>42151</v>
          </cell>
          <cell r="P3862">
            <v>2607.23</v>
          </cell>
          <cell r="Q3862">
            <v>42158</v>
          </cell>
          <cell r="R3862">
            <v>1682.52</v>
          </cell>
        </row>
        <row r="3863">
          <cell r="C3863">
            <v>41957</v>
          </cell>
          <cell r="D3863">
            <v>458.05590000000001</v>
          </cell>
          <cell r="E3863">
            <v>42152</v>
          </cell>
          <cell r="F3863">
            <v>948.87630000000001</v>
          </cell>
          <cell r="G3863">
            <v>42142</v>
          </cell>
          <cell r="H3863">
            <v>211.67240000000001</v>
          </cell>
          <cell r="I3863">
            <v>42312</v>
          </cell>
          <cell r="J3863">
            <v>225.27</v>
          </cell>
          <cell r="K3863">
            <v>42268</v>
          </cell>
          <cell r="L3863">
            <v>347.52</v>
          </cell>
          <cell r="M3863">
            <v>42601</v>
          </cell>
          <cell r="N3863">
            <v>712.47199999999998</v>
          </cell>
          <cell r="O3863">
            <v>42152</v>
          </cell>
          <cell r="P3863">
            <v>2607.0100000000002</v>
          </cell>
          <cell r="Q3863">
            <v>42159</v>
          </cell>
          <cell r="R3863">
            <v>1679.45</v>
          </cell>
        </row>
        <row r="3864">
          <cell r="C3864">
            <v>41960</v>
          </cell>
          <cell r="D3864">
            <v>457.95370000000003</v>
          </cell>
          <cell r="E3864">
            <v>42153</v>
          </cell>
          <cell r="F3864">
            <v>949.00980000000004</v>
          </cell>
          <cell r="G3864">
            <v>42143</v>
          </cell>
          <cell r="H3864">
            <v>207.07339999999999</v>
          </cell>
          <cell r="I3864">
            <v>42313</v>
          </cell>
          <cell r="J3864">
            <v>225.36</v>
          </cell>
          <cell r="K3864">
            <v>42269</v>
          </cell>
          <cell r="L3864">
            <v>346.52</v>
          </cell>
          <cell r="M3864">
            <v>42604</v>
          </cell>
          <cell r="N3864">
            <v>713.28719999999998</v>
          </cell>
          <cell r="O3864">
            <v>42153</v>
          </cell>
          <cell r="P3864">
            <v>2611.64</v>
          </cell>
          <cell r="Q3864">
            <v>42160</v>
          </cell>
          <cell r="R3864">
            <v>1674.41</v>
          </cell>
        </row>
        <row r="3865">
          <cell r="C3865">
            <v>41961</v>
          </cell>
          <cell r="D3865">
            <v>458.46010000000001</v>
          </cell>
          <cell r="E3865">
            <v>42156</v>
          </cell>
          <cell r="F3865">
            <v>946.09299999999996</v>
          </cell>
          <cell r="G3865">
            <v>42144</v>
          </cell>
          <cell r="H3865">
            <v>207.35169999999999</v>
          </cell>
          <cell r="I3865">
            <v>42314</v>
          </cell>
          <cell r="J3865">
            <v>224.75</v>
          </cell>
          <cell r="K3865">
            <v>42270</v>
          </cell>
          <cell r="L3865">
            <v>346.1</v>
          </cell>
          <cell r="M3865">
            <v>42605</v>
          </cell>
          <cell r="N3865">
            <v>713.73699999999997</v>
          </cell>
          <cell r="O3865">
            <v>42156</v>
          </cell>
          <cell r="P3865">
            <v>2591.16</v>
          </cell>
          <cell r="Q3865">
            <v>42163</v>
          </cell>
          <cell r="R3865">
            <v>1673.39</v>
          </cell>
        </row>
        <row r="3866">
          <cell r="C3866">
            <v>41962</v>
          </cell>
          <cell r="D3866">
            <v>457.40910000000002</v>
          </cell>
          <cell r="E3866">
            <v>42157</v>
          </cell>
          <cell r="F3866">
            <v>944.52260000000001</v>
          </cell>
          <cell r="G3866">
            <v>42145</v>
          </cell>
          <cell r="H3866">
            <v>208.97810000000001</v>
          </cell>
          <cell r="I3866">
            <v>42317</v>
          </cell>
          <cell r="J3866">
            <v>224.95</v>
          </cell>
          <cell r="K3866">
            <v>42271</v>
          </cell>
          <cell r="L3866">
            <v>345.61</v>
          </cell>
          <cell r="M3866">
            <v>42606</v>
          </cell>
          <cell r="N3866">
            <v>713.42880000000002</v>
          </cell>
          <cell r="O3866">
            <v>42157</v>
          </cell>
          <cell r="P3866">
            <v>2579.59</v>
          </cell>
          <cell r="Q3866">
            <v>42164</v>
          </cell>
          <cell r="R3866">
            <v>1669.24</v>
          </cell>
        </row>
        <row r="3867">
          <cell r="C3867">
            <v>41963</v>
          </cell>
          <cell r="D3867">
            <v>457.80829999999997</v>
          </cell>
          <cell r="E3867">
            <v>42158</v>
          </cell>
          <cell r="F3867">
            <v>942.52009999999996</v>
          </cell>
          <cell r="G3867">
            <v>42146</v>
          </cell>
          <cell r="H3867">
            <v>206.4674</v>
          </cell>
          <cell r="I3867">
            <v>42318</v>
          </cell>
          <cell r="J3867">
            <v>225.37</v>
          </cell>
          <cell r="K3867">
            <v>42272</v>
          </cell>
          <cell r="L3867">
            <v>344.92</v>
          </cell>
          <cell r="M3867">
            <v>42607</v>
          </cell>
          <cell r="N3867">
            <v>713.29840000000002</v>
          </cell>
          <cell r="O3867">
            <v>42158</v>
          </cell>
          <cell r="P3867">
            <v>2567.67</v>
          </cell>
          <cell r="Q3867">
            <v>42165</v>
          </cell>
          <cell r="R3867">
            <v>1670.08</v>
          </cell>
        </row>
        <row r="3868">
          <cell r="C3868">
            <v>41964</v>
          </cell>
          <cell r="D3868">
            <v>457.60419999999999</v>
          </cell>
          <cell r="E3868">
            <v>42159</v>
          </cell>
          <cell r="F3868">
            <v>941.20330000000001</v>
          </cell>
          <cell r="G3868">
            <v>42150</v>
          </cell>
          <cell r="H3868">
            <v>202.9796</v>
          </cell>
          <cell r="I3868">
            <v>42319</v>
          </cell>
          <cell r="J3868">
            <v>225.45</v>
          </cell>
          <cell r="K3868">
            <v>42275</v>
          </cell>
          <cell r="L3868">
            <v>343.17</v>
          </cell>
          <cell r="M3868">
            <v>42608</v>
          </cell>
          <cell r="N3868">
            <v>712.71600000000001</v>
          </cell>
          <cell r="O3868">
            <v>42159</v>
          </cell>
          <cell r="P3868">
            <v>2579.9299999999998</v>
          </cell>
          <cell r="Q3868">
            <v>42166</v>
          </cell>
          <cell r="R3868">
            <v>1672.87</v>
          </cell>
        </row>
        <row r="3869">
          <cell r="C3869">
            <v>41967</v>
          </cell>
          <cell r="D3869">
            <v>457.60160000000002</v>
          </cell>
          <cell r="E3869">
            <v>42160</v>
          </cell>
          <cell r="F3869">
            <v>937.77120000000002</v>
          </cell>
          <cell r="G3869">
            <v>42151</v>
          </cell>
          <cell r="H3869">
            <v>201.42760000000001</v>
          </cell>
          <cell r="I3869">
            <v>42320</v>
          </cell>
          <cell r="J3869">
            <v>225.51</v>
          </cell>
          <cell r="K3869">
            <v>42276</v>
          </cell>
          <cell r="L3869">
            <v>341.65</v>
          </cell>
          <cell r="M3869">
            <v>42611</v>
          </cell>
          <cell r="N3869">
            <v>713.44979999999998</v>
          </cell>
          <cell r="O3869">
            <v>42160</v>
          </cell>
          <cell r="P3869">
            <v>2565.7199999999998</v>
          </cell>
          <cell r="Q3869">
            <v>42167</v>
          </cell>
          <cell r="R3869">
            <v>1671.37</v>
          </cell>
        </row>
        <row r="3870">
          <cell r="C3870">
            <v>41968</v>
          </cell>
          <cell r="D3870">
            <v>459.31810000000002</v>
          </cell>
          <cell r="E3870">
            <v>42163</v>
          </cell>
          <cell r="F3870">
            <v>936.0498</v>
          </cell>
          <cell r="G3870">
            <v>42152</v>
          </cell>
          <cell r="H3870">
            <v>201.73910000000001</v>
          </cell>
          <cell r="I3870">
            <v>42321</v>
          </cell>
          <cell r="J3870">
            <v>225.82</v>
          </cell>
          <cell r="K3870">
            <v>42277</v>
          </cell>
          <cell r="L3870">
            <v>342.19</v>
          </cell>
          <cell r="M3870">
            <v>42612</v>
          </cell>
          <cell r="N3870">
            <v>713.41819999999996</v>
          </cell>
          <cell r="O3870">
            <v>42163</v>
          </cell>
          <cell r="P3870">
            <v>2569.4699999999998</v>
          </cell>
          <cell r="Q3870">
            <v>42170</v>
          </cell>
          <cell r="R3870">
            <v>1667.71</v>
          </cell>
        </row>
        <row r="3871">
          <cell r="C3871">
            <v>41969</v>
          </cell>
          <cell r="D3871">
            <v>460.5575</v>
          </cell>
          <cell r="E3871">
            <v>42164</v>
          </cell>
          <cell r="F3871">
            <v>934.21180000000004</v>
          </cell>
          <cell r="G3871">
            <v>42153</v>
          </cell>
          <cell r="H3871">
            <v>203.3312</v>
          </cell>
          <cell r="I3871">
            <v>42324</v>
          </cell>
          <cell r="J3871">
            <v>226.14</v>
          </cell>
          <cell r="K3871">
            <v>42278</v>
          </cell>
          <cell r="L3871">
            <v>342.95</v>
          </cell>
          <cell r="M3871">
            <v>42613</v>
          </cell>
          <cell r="N3871">
            <v>712.69560000000001</v>
          </cell>
          <cell r="O3871">
            <v>42164</v>
          </cell>
          <cell r="P3871">
            <v>2561.0300000000002</v>
          </cell>
          <cell r="Q3871">
            <v>42171</v>
          </cell>
          <cell r="R3871">
            <v>1665.98</v>
          </cell>
        </row>
        <row r="3872">
          <cell r="C3872">
            <v>41970</v>
          </cell>
          <cell r="D3872">
            <v>460.23599999999999</v>
          </cell>
          <cell r="E3872">
            <v>42165</v>
          </cell>
          <cell r="F3872">
            <v>932.17920000000004</v>
          </cell>
          <cell r="G3872">
            <v>42156</v>
          </cell>
          <cell r="H3872">
            <v>203.5523</v>
          </cell>
          <cell r="I3872">
            <v>42325</v>
          </cell>
          <cell r="J3872">
            <v>226.19</v>
          </cell>
          <cell r="K3872">
            <v>42279</v>
          </cell>
          <cell r="L3872">
            <v>343.05</v>
          </cell>
          <cell r="M3872">
            <v>42614</v>
          </cell>
          <cell r="N3872">
            <v>711.85159999999996</v>
          </cell>
          <cell r="O3872">
            <v>42165</v>
          </cell>
          <cell r="P3872">
            <v>2550.75</v>
          </cell>
          <cell r="Q3872">
            <v>42172</v>
          </cell>
          <cell r="R3872">
            <v>1668.22</v>
          </cell>
        </row>
        <row r="3873">
          <cell r="C3873">
            <v>41971</v>
          </cell>
          <cell r="D3873">
            <v>459.69650000000001</v>
          </cell>
          <cell r="E3873">
            <v>42166</v>
          </cell>
          <cell r="F3873">
            <v>933.57479999999998</v>
          </cell>
          <cell r="G3873">
            <v>42157</v>
          </cell>
          <cell r="H3873">
            <v>205.5898</v>
          </cell>
          <cell r="I3873">
            <v>42326</v>
          </cell>
          <cell r="J3873">
            <v>226.56</v>
          </cell>
          <cell r="K3873">
            <v>42282</v>
          </cell>
          <cell r="L3873">
            <v>343.95</v>
          </cell>
          <cell r="M3873">
            <v>42615</v>
          </cell>
          <cell r="N3873">
            <v>710.86</v>
          </cell>
          <cell r="O3873">
            <v>42166</v>
          </cell>
          <cell r="P3873">
            <v>2566.75</v>
          </cell>
          <cell r="Q3873">
            <v>42173</v>
          </cell>
          <cell r="R3873">
            <v>1670.11</v>
          </cell>
        </row>
        <row r="3874">
          <cell r="C3874">
            <v>41974</v>
          </cell>
          <cell r="D3874">
            <v>459.88659999999999</v>
          </cell>
          <cell r="E3874">
            <v>42167</v>
          </cell>
          <cell r="F3874">
            <v>935.0471</v>
          </cell>
          <cell r="G3874">
            <v>42158</v>
          </cell>
          <cell r="H3874">
            <v>203.4221</v>
          </cell>
          <cell r="I3874">
            <v>42327</v>
          </cell>
          <cell r="J3874">
            <v>226.95</v>
          </cell>
          <cell r="K3874">
            <v>42283</v>
          </cell>
          <cell r="L3874">
            <v>344.89</v>
          </cell>
          <cell r="M3874">
            <v>42618</v>
          </cell>
          <cell r="N3874">
            <v>711.57579999999996</v>
          </cell>
          <cell r="O3874">
            <v>42167</v>
          </cell>
          <cell r="P3874">
            <v>2565.38</v>
          </cell>
          <cell r="Q3874">
            <v>42174</v>
          </cell>
          <cell r="R3874">
            <v>1672.59</v>
          </cell>
        </row>
        <row r="3875">
          <cell r="C3875">
            <v>41975</v>
          </cell>
          <cell r="D3875">
            <v>457.4151</v>
          </cell>
          <cell r="E3875">
            <v>42170</v>
          </cell>
          <cell r="F3875">
            <v>934.18399999999997</v>
          </cell>
          <cell r="G3875">
            <v>42159</v>
          </cell>
          <cell r="H3875">
            <v>201.5291</v>
          </cell>
          <cell r="I3875">
            <v>42328</v>
          </cell>
          <cell r="J3875">
            <v>227.11</v>
          </cell>
          <cell r="K3875">
            <v>42284</v>
          </cell>
          <cell r="L3875">
            <v>345.95</v>
          </cell>
          <cell r="M3875">
            <v>42619</v>
          </cell>
          <cell r="N3875">
            <v>713.58320000000003</v>
          </cell>
          <cell r="O3875">
            <v>42170</v>
          </cell>
          <cell r="P3875">
            <v>2567.0700000000002</v>
          </cell>
          <cell r="Q3875">
            <v>42177</v>
          </cell>
          <cell r="R3875">
            <v>1674.95</v>
          </cell>
        </row>
        <row r="3876">
          <cell r="C3876">
            <v>41976</v>
          </cell>
          <cell r="D3876">
            <v>456.38929999999999</v>
          </cell>
          <cell r="E3876">
            <v>42171</v>
          </cell>
          <cell r="F3876">
            <v>932.59230000000002</v>
          </cell>
          <cell r="G3876">
            <v>42160</v>
          </cell>
          <cell r="H3876">
            <v>201.9204</v>
          </cell>
          <cell r="I3876">
            <v>42331</v>
          </cell>
          <cell r="J3876">
            <v>226.91</v>
          </cell>
          <cell r="K3876">
            <v>42285</v>
          </cell>
          <cell r="L3876">
            <v>346.15</v>
          </cell>
          <cell r="M3876">
            <v>42620</v>
          </cell>
          <cell r="N3876">
            <v>714.7319</v>
          </cell>
          <cell r="O3876">
            <v>42171</v>
          </cell>
          <cell r="P3876">
            <v>2571.5100000000002</v>
          </cell>
          <cell r="Q3876">
            <v>42178</v>
          </cell>
          <cell r="R3876">
            <v>1674.08</v>
          </cell>
        </row>
        <row r="3877">
          <cell r="C3877">
            <v>41977</v>
          </cell>
          <cell r="D3877">
            <v>457.59</v>
          </cell>
          <cell r="E3877">
            <v>42172</v>
          </cell>
          <cell r="F3877">
            <v>933.06889999999999</v>
          </cell>
          <cell r="G3877">
            <v>42163</v>
          </cell>
          <cell r="H3877">
            <v>202.6422</v>
          </cell>
          <cell r="I3877">
            <v>42332</v>
          </cell>
          <cell r="J3877">
            <v>227.15</v>
          </cell>
          <cell r="K3877">
            <v>42286</v>
          </cell>
          <cell r="L3877">
            <v>346.72</v>
          </cell>
          <cell r="M3877">
            <v>42621</v>
          </cell>
          <cell r="N3877">
            <v>712.03440000000001</v>
          </cell>
          <cell r="O3877">
            <v>42172</v>
          </cell>
          <cell r="P3877">
            <v>2571.85</v>
          </cell>
          <cell r="Q3877">
            <v>42179</v>
          </cell>
          <cell r="R3877">
            <v>1673.13</v>
          </cell>
        </row>
        <row r="3878">
          <cell r="C3878">
            <v>41978</v>
          </cell>
          <cell r="D3878">
            <v>454.32670000000002</v>
          </cell>
          <cell r="E3878">
            <v>42173</v>
          </cell>
          <cell r="F3878">
            <v>935.50329999999997</v>
          </cell>
          <cell r="G3878">
            <v>42164</v>
          </cell>
          <cell r="H3878">
            <v>205.8064</v>
          </cell>
          <cell r="I3878">
            <v>42333</v>
          </cell>
          <cell r="J3878">
            <v>227.28</v>
          </cell>
          <cell r="K3878">
            <v>42289</v>
          </cell>
          <cell r="L3878">
            <v>347.33</v>
          </cell>
          <cell r="M3878">
            <v>42622</v>
          </cell>
          <cell r="N3878">
            <v>709.23360000000002</v>
          </cell>
          <cell r="O3878">
            <v>42173</v>
          </cell>
          <cell r="P3878">
            <v>2563.4699999999998</v>
          </cell>
          <cell r="Q3878">
            <v>42180</v>
          </cell>
          <cell r="R3878">
            <v>1671.69</v>
          </cell>
        </row>
        <row r="3879">
          <cell r="C3879">
            <v>41981</v>
          </cell>
          <cell r="D3879">
            <v>455.1574</v>
          </cell>
          <cell r="E3879">
            <v>42174</v>
          </cell>
          <cell r="F3879">
            <v>936.6146</v>
          </cell>
          <cell r="G3879">
            <v>42165</v>
          </cell>
          <cell r="H3879">
            <v>206.88829999999999</v>
          </cell>
          <cell r="I3879">
            <v>42334</v>
          </cell>
          <cell r="J3879">
            <v>227.55</v>
          </cell>
          <cell r="K3879">
            <v>42290</v>
          </cell>
          <cell r="L3879">
            <v>347.12</v>
          </cell>
          <cell r="M3879">
            <v>42625</v>
          </cell>
          <cell r="N3879">
            <v>708.91859999999997</v>
          </cell>
          <cell r="O3879">
            <v>42174</v>
          </cell>
          <cell r="P3879">
            <v>2576.7800000000002</v>
          </cell>
          <cell r="Q3879">
            <v>42181</v>
          </cell>
          <cell r="R3879">
            <v>1668.65</v>
          </cell>
        </row>
        <row r="3880">
          <cell r="C3880">
            <v>41982</v>
          </cell>
          <cell r="D3880">
            <v>458.47280000000001</v>
          </cell>
          <cell r="E3880">
            <v>42177</v>
          </cell>
          <cell r="F3880">
            <v>937.33889999999997</v>
          </cell>
          <cell r="G3880">
            <v>42166</v>
          </cell>
          <cell r="H3880">
            <v>204.43549999999999</v>
          </cell>
          <cell r="I3880">
            <v>42335</v>
          </cell>
          <cell r="J3880">
            <v>227.76</v>
          </cell>
          <cell r="K3880">
            <v>42291</v>
          </cell>
          <cell r="L3880">
            <v>347</v>
          </cell>
          <cell r="M3880">
            <v>42626</v>
          </cell>
          <cell r="N3880">
            <v>708.14700000000005</v>
          </cell>
          <cell r="O3880">
            <v>42177</v>
          </cell>
          <cell r="P3880">
            <v>2562.15</v>
          </cell>
          <cell r="Q3880">
            <v>42184</v>
          </cell>
          <cell r="R3880">
            <v>1661.29</v>
          </cell>
        </row>
        <row r="3881">
          <cell r="C3881">
            <v>41983</v>
          </cell>
          <cell r="D3881">
            <v>458.79230000000001</v>
          </cell>
          <cell r="E3881">
            <v>42178</v>
          </cell>
          <cell r="F3881">
            <v>938.22439999999995</v>
          </cell>
          <cell r="G3881">
            <v>42167</v>
          </cell>
          <cell r="H3881">
            <v>202.5958</v>
          </cell>
          <cell r="I3881">
            <v>42338</v>
          </cell>
          <cell r="J3881">
            <v>227.62</v>
          </cell>
          <cell r="K3881">
            <v>42292</v>
          </cell>
          <cell r="L3881">
            <v>347.19</v>
          </cell>
          <cell r="M3881">
            <v>42627</v>
          </cell>
          <cell r="N3881">
            <v>709.01610000000005</v>
          </cell>
          <cell r="O3881">
            <v>42178</v>
          </cell>
          <cell r="P3881">
            <v>2555.08</v>
          </cell>
          <cell r="Q3881">
            <v>42185</v>
          </cell>
          <cell r="R3881">
            <v>1661.94</v>
          </cell>
        </row>
        <row r="3882">
          <cell r="C3882">
            <v>41984</v>
          </cell>
          <cell r="D3882">
            <v>457.83620000000002</v>
          </cell>
          <cell r="E3882">
            <v>42179</v>
          </cell>
          <cell r="F3882">
            <v>939.4357</v>
          </cell>
          <cell r="G3882">
            <v>42170</v>
          </cell>
          <cell r="H3882">
            <v>201.96850000000001</v>
          </cell>
          <cell r="I3882">
            <v>42339</v>
          </cell>
          <cell r="J3882">
            <v>228.05</v>
          </cell>
          <cell r="K3882">
            <v>42293</v>
          </cell>
          <cell r="L3882">
            <v>347.95</v>
          </cell>
          <cell r="M3882">
            <v>42628</v>
          </cell>
          <cell r="N3882">
            <v>708.89620000000002</v>
          </cell>
          <cell r="O3882">
            <v>42179</v>
          </cell>
          <cell r="P3882">
            <v>2562.58</v>
          </cell>
          <cell r="Q3882">
            <v>42186</v>
          </cell>
          <cell r="R3882">
            <v>1665.46</v>
          </cell>
        </row>
        <row r="3883">
          <cell r="C3883">
            <v>41985</v>
          </cell>
          <cell r="D3883">
            <v>460.10500000000002</v>
          </cell>
          <cell r="E3883">
            <v>42180</v>
          </cell>
          <cell r="F3883">
            <v>938.17740000000003</v>
          </cell>
          <cell r="G3883">
            <v>42171</v>
          </cell>
          <cell r="H3883">
            <v>202.47470000000001</v>
          </cell>
          <cell r="I3883">
            <v>42340</v>
          </cell>
          <cell r="J3883">
            <v>228.18</v>
          </cell>
          <cell r="K3883">
            <v>42296</v>
          </cell>
          <cell r="L3883">
            <v>348.42</v>
          </cell>
          <cell r="M3883">
            <v>42629</v>
          </cell>
          <cell r="N3883">
            <v>709.57060000000001</v>
          </cell>
          <cell r="O3883">
            <v>42180</v>
          </cell>
          <cell r="P3883">
            <v>2559.5700000000002</v>
          </cell>
          <cell r="Q3883">
            <v>42187</v>
          </cell>
          <cell r="R3883">
            <v>1666.16</v>
          </cell>
        </row>
        <row r="3884">
          <cell r="C3884">
            <v>41988</v>
          </cell>
          <cell r="D3884">
            <v>459.22250000000003</v>
          </cell>
          <cell r="E3884">
            <v>42181</v>
          </cell>
          <cell r="F3884">
            <v>936.04579999999999</v>
          </cell>
          <cell r="G3884">
            <v>42172</v>
          </cell>
          <cell r="H3884">
            <v>202.4796</v>
          </cell>
          <cell r="I3884">
            <v>42341</v>
          </cell>
          <cell r="J3884">
            <v>226.4</v>
          </cell>
          <cell r="K3884">
            <v>42297</v>
          </cell>
          <cell r="L3884">
            <v>348.6</v>
          </cell>
          <cell r="M3884">
            <v>42632</v>
          </cell>
          <cell r="N3884">
            <v>709.67049999999995</v>
          </cell>
          <cell r="O3884">
            <v>42181</v>
          </cell>
          <cell r="P3884">
            <v>2546.5</v>
          </cell>
          <cell r="Q3884">
            <v>42191</v>
          </cell>
          <cell r="R3884">
            <v>1662.15</v>
          </cell>
        </row>
        <row r="3885">
          <cell r="C3885">
            <v>41989</v>
          </cell>
          <cell r="D3885">
            <v>461.50630000000001</v>
          </cell>
          <cell r="E3885">
            <v>42184</v>
          </cell>
          <cell r="F3885">
            <v>935.18039999999996</v>
          </cell>
          <cell r="G3885">
            <v>42173</v>
          </cell>
          <cell r="H3885">
            <v>202.64189999999999</v>
          </cell>
          <cell r="I3885">
            <v>42342</v>
          </cell>
          <cell r="J3885">
            <v>225.93</v>
          </cell>
          <cell r="K3885">
            <v>42298</v>
          </cell>
          <cell r="L3885">
            <v>348.8</v>
          </cell>
          <cell r="M3885">
            <v>42633</v>
          </cell>
          <cell r="N3885">
            <v>710.70960000000002</v>
          </cell>
          <cell r="O3885">
            <v>42184</v>
          </cell>
          <cell r="P3885">
            <v>2562.08</v>
          </cell>
          <cell r="Q3885">
            <v>42192</v>
          </cell>
          <cell r="R3885">
            <v>1659</v>
          </cell>
        </row>
        <row r="3886">
          <cell r="C3886">
            <v>41990</v>
          </cell>
          <cell r="D3886">
            <v>459.61739999999998</v>
          </cell>
          <cell r="E3886">
            <v>42185</v>
          </cell>
          <cell r="F3886">
            <v>935.57749999999999</v>
          </cell>
          <cell r="G3886">
            <v>42174</v>
          </cell>
          <cell r="H3886">
            <v>201.09460000000001</v>
          </cell>
          <cell r="I3886">
            <v>42345</v>
          </cell>
          <cell r="J3886">
            <v>226.98</v>
          </cell>
          <cell r="K3886">
            <v>42299</v>
          </cell>
          <cell r="L3886">
            <v>348.97</v>
          </cell>
          <cell r="M3886">
            <v>42634</v>
          </cell>
          <cell r="N3886">
            <v>710.423</v>
          </cell>
          <cell r="O3886">
            <v>42185</v>
          </cell>
          <cell r="P3886">
            <v>2563.65</v>
          </cell>
          <cell r="Q3886">
            <v>42193</v>
          </cell>
          <cell r="R3886">
            <v>1656.83</v>
          </cell>
        </row>
        <row r="3887">
          <cell r="C3887">
            <v>41991</v>
          </cell>
          <cell r="D3887">
            <v>457.15019999999998</v>
          </cell>
          <cell r="E3887">
            <v>42186</v>
          </cell>
          <cell r="F3887">
            <v>935.10450000000003</v>
          </cell>
          <cell r="G3887">
            <v>42177</v>
          </cell>
          <cell r="H3887">
            <v>201.5187</v>
          </cell>
          <cell r="I3887">
            <v>42346</v>
          </cell>
          <cell r="J3887">
            <v>226.97</v>
          </cell>
          <cell r="K3887">
            <v>42300</v>
          </cell>
          <cell r="L3887">
            <v>349.93</v>
          </cell>
          <cell r="M3887">
            <v>42635</v>
          </cell>
          <cell r="N3887">
            <v>712.99019999999996</v>
          </cell>
          <cell r="O3887">
            <v>42186</v>
          </cell>
          <cell r="P3887">
            <v>2553.52</v>
          </cell>
          <cell r="Q3887">
            <v>42194</v>
          </cell>
          <cell r="R3887">
            <v>1658.33</v>
          </cell>
        </row>
        <row r="3888">
          <cell r="C3888">
            <v>41992</v>
          </cell>
          <cell r="D3888">
            <v>457.065</v>
          </cell>
          <cell r="E3888">
            <v>42187</v>
          </cell>
          <cell r="F3888">
            <v>936.51890000000003</v>
          </cell>
          <cell r="G3888">
            <v>42178</v>
          </cell>
          <cell r="H3888">
            <v>202.8837</v>
          </cell>
          <cell r="I3888">
            <v>42347</v>
          </cell>
          <cell r="J3888">
            <v>226.44</v>
          </cell>
          <cell r="K3888">
            <v>42303</v>
          </cell>
          <cell r="L3888">
            <v>350.57</v>
          </cell>
          <cell r="M3888">
            <v>42636</v>
          </cell>
          <cell r="N3888">
            <v>712.64400000000001</v>
          </cell>
          <cell r="O3888">
            <v>42187</v>
          </cell>
          <cell r="P3888">
            <v>2558.91</v>
          </cell>
          <cell r="Q3888">
            <v>42195</v>
          </cell>
          <cell r="R3888">
            <v>1660.33</v>
          </cell>
        </row>
        <row r="3889">
          <cell r="C3889">
            <v>41995</v>
          </cell>
          <cell r="D3889">
            <v>457.14780000000002</v>
          </cell>
          <cell r="E3889">
            <v>42191</v>
          </cell>
          <cell r="F3889">
            <v>937.57050000000004</v>
          </cell>
          <cell r="G3889">
            <v>42179</v>
          </cell>
          <cell r="H3889">
            <v>202.36920000000001</v>
          </cell>
          <cell r="I3889">
            <v>42348</v>
          </cell>
          <cell r="J3889">
            <v>226.7</v>
          </cell>
          <cell r="K3889">
            <v>42304</v>
          </cell>
          <cell r="L3889">
            <v>350.77</v>
          </cell>
          <cell r="M3889">
            <v>42639</v>
          </cell>
          <cell r="N3889">
            <v>714.04169999999999</v>
          </cell>
          <cell r="O3889">
            <v>42191</v>
          </cell>
          <cell r="P3889">
            <v>2576.16</v>
          </cell>
          <cell r="Q3889">
            <v>42198</v>
          </cell>
          <cell r="R3889">
            <v>1662.84</v>
          </cell>
        </row>
        <row r="3890">
          <cell r="C3890">
            <v>41996</v>
          </cell>
          <cell r="D3890">
            <v>454.76029999999997</v>
          </cell>
          <cell r="E3890">
            <v>42192</v>
          </cell>
          <cell r="F3890">
            <v>937.58109999999999</v>
          </cell>
          <cell r="G3890">
            <v>42180</v>
          </cell>
          <cell r="H3890">
            <v>203.24100000000001</v>
          </cell>
          <cell r="I3890">
            <v>42349</v>
          </cell>
          <cell r="J3890">
            <v>226.82</v>
          </cell>
          <cell r="K3890">
            <v>42305</v>
          </cell>
          <cell r="L3890">
            <v>350.96</v>
          </cell>
          <cell r="M3890">
            <v>42640</v>
          </cell>
          <cell r="N3890">
            <v>715.33219999999994</v>
          </cell>
          <cell r="O3890">
            <v>42192</v>
          </cell>
          <cell r="P3890">
            <v>2583.2399999999998</v>
          </cell>
          <cell r="Q3890">
            <v>42199</v>
          </cell>
          <cell r="R3890">
            <v>1663.59</v>
          </cell>
        </row>
        <row r="3891">
          <cell r="C3891">
            <v>41997</v>
          </cell>
          <cell r="D3891">
            <v>455.0804</v>
          </cell>
          <cell r="E3891">
            <v>42193</v>
          </cell>
          <cell r="F3891">
            <v>936.24009999999998</v>
          </cell>
          <cell r="G3891">
            <v>42181</v>
          </cell>
          <cell r="H3891">
            <v>203.7063</v>
          </cell>
          <cell r="I3891">
            <v>42352</v>
          </cell>
          <cell r="J3891">
            <v>226.38</v>
          </cell>
          <cell r="K3891">
            <v>42306</v>
          </cell>
          <cell r="L3891">
            <v>350.79</v>
          </cell>
          <cell r="M3891">
            <v>42641</v>
          </cell>
          <cell r="N3891">
            <v>715.91070000000002</v>
          </cell>
          <cell r="O3891">
            <v>42193</v>
          </cell>
          <cell r="P3891">
            <v>2587.2199999999998</v>
          </cell>
          <cell r="Q3891">
            <v>42200</v>
          </cell>
          <cell r="R3891">
            <v>1665.5</v>
          </cell>
        </row>
        <row r="3892">
          <cell r="C3892">
            <v>41998</v>
          </cell>
          <cell r="D3892">
            <v>455.19420000000002</v>
          </cell>
          <cell r="E3892">
            <v>42194</v>
          </cell>
          <cell r="F3892">
            <v>936.27949999999998</v>
          </cell>
          <cell r="G3892">
            <v>42184</v>
          </cell>
          <cell r="H3892">
            <v>202.90719999999999</v>
          </cell>
          <cell r="I3892">
            <v>42353</v>
          </cell>
          <cell r="J3892">
            <v>225.5</v>
          </cell>
          <cell r="K3892">
            <v>42307</v>
          </cell>
          <cell r="L3892">
            <v>350.99</v>
          </cell>
          <cell r="M3892">
            <v>42642</v>
          </cell>
          <cell r="N3892">
            <v>715.26160000000004</v>
          </cell>
          <cell r="O3892">
            <v>42194</v>
          </cell>
          <cell r="P3892">
            <v>2570.4499999999998</v>
          </cell>
          <cell r="Q3892">
            <v>42201</v>
          </cell>
          <cell r="R3892">
            <v>1665.47</v>
          </cell>
        </row>
        <row r="3893">
          <cell r="C3893">
            <v>41999</v>
          </cell>
          <cell r="D3893">
            <v>455.33100000000002</v>
          </cell>
          <cell r="E3893">
            <v>42195</v>
          </cell>
          <cell r="F3893">
            <v>936.34209999999996</v>
          </cell>
          <cell r="G3893">
            <v>42185</v>
          </cell>
          <cell r="H3893">
            <v>206.84360000000001</v>
          </cell>
          <cell r="I3893">
            <v>42354</v>
          </cell>
          <cell r="J3893">
            <v>225.43</v>
          </cell>
          <cell r="K3893">
            <v>42310</v>
          </cell>
          <cell r="L3893">
            <v>351.18</v>
          </cell>
          <cell r="M3893">
            <v>42643</v>
          </cell>
          <cell r="N3893">
            <v>714.86400000000003</v>
          </cell>
          <cell r="O3893">
            <v>42195</v>
          </cell>
          <cell r="P3893">
            <v>2552.56</v>
          </cell>
          <cell r="Q3893">
            <v>42202</v>
          </cell>
          <cell r="R3893">
            <v>1661.46</v>
          </cell>
        </row>
        <row r="3894">
          <cell r="C3894">
            <v>42002</v>
          </cell>
          <cell r="D3894">
            <v>456.05630000000002</v>
          </cell>
          <cell r="E3894">
            <v>42198</v>
          </cell>
          <cell r="F3894">
            <v>937.08489999999995</v>
          </cell>
          <cell r="G3894">
            <v>42186</v>
          </cell>
          <cell r="H3894">
            <v>204.6557</v>
          </cell>
          <cell r="I3894">
            <v>42355</v>
          </cell>
          <cell r="J3894">
            <v>226.17</v>
          </cell>
          <cell r="K3894">
            <v>42311</v>
          </cell>
          <cell r="L3894">
            <v>352.04</v>
          </cell>
          <cell r="M3894">
            <v>42646</v>
          </cell>
          <cell r="N3894">
            <v>714.00149999999996</v>
          </cell>
          <cell r="O3894">
            <v>42198</v>
          </cell>
          <cell r="P3894">
            <v>2552.5</v>
          </cell>
          <cell r="Q3894">
            <v>42205</v>
          </cell>
          <cell r="R3894">
            <v>1659.38</v>
          </cell>
        </row>
        <row r="3895">
          <cell r="C3895">
            <v>42003</v>
          </cell>
          <cell r="D3895">
            <v>457.18869999999998</v>
          </cell>
          <cell r="E3895">
            <v>42199</v>
          </cell>
          <cell r="F3895">
            <v>937.07550000000003</v>
          </cell>
          <cell r="G3895">
            <v>42187</v>
          </cell>
          <cell r="H3895">
            <v>205.1833</v>
          </cell>
          <cell r="I3895">
            <v>42356</v>
          </cell>
          <cell r="J3895">
            <v>226.49</v>
          </cell>
          <cell r="K3895">
            <v>42312</v>
          </cell>
          <cell r="L3895">
            <v>352.7</v>
          </cell>
          <cell r="M3895">
            <v>42647</v>
          </cell>
          <cell r="N3895">
            <v>712.82140000000004</v>
          </cell>
          <cell r="O3895">
            <v>42199</v>
          </cell>
          <cell r="P3895">
            <v>2554.98</v>
          </cell>
          <cell r="Q3895">
            <v>42206</v>
          </cell>
          <cell r="R3895">
            <v>1654.78</v>
          </cell>
        </row>
        <row r="3896">
          <cell r="C3896">
            <v>42004</v>
          </cell>
          <cell r="D3896">
            <v>456.53129999999999</v>
          </cell>
          <cell r="E3896">
            <v>42200</v>
          </cell>
          <cell r="F3896">
            <v>937.40740000000005</v>
          </cell>
          <cell r="G3896">
            <v>42191</v>
          </cell>
          <cell r="H3896">
            <v>199.63030000000001</v>
          </cell>
          <cell r="I3896">
            <v>42359</v>
          </cell>
          <cell r="J3896">
            <v>226.63</v>
          </cell>
          <cell r="K3896">
            <v>42313</v>
          </cell>
          <cell r="L3896">
            <v>352.66</v>
          </cell>
          <cell r="M3896">
            <v>42648</v>
          </cell>
          <cell r="N3896">
            <v>710.59849999999994</v>
          </cell>
          <cell r="O3896">
            <v>42200</v>
          </cell>
          <cell r="P3896">
            <v>2561.94</v>
          </cell>
          <cell r="Q3896">
            <v>42207</v>
          </cell>
          <cell r="R3896">
            <v>1648.08</v>
          </cell>
        </row>
        <row r="3897">
          <cell r="C3897">
            <v>42006</v>
          </cell>
          <cell r="D3897">
            <v>455.93599999999998</v>
          </cell>
          <cell r="E3897">
            <v>42201</v>
          </cell>
          <cell r="F3897">
            <v>938.15520000000004</v>
          </cell>
          <cell r="G3897">
            <v>42192</v>
          </cell>
          <cell r="H3897">
            <v>196.59209999999999</v>
          </cell>
          <cell r="I3897">
            <v>42360</v>
          </cell>
          <cell r="J3897">
            <v>226.09</v>
          </cell>
          <cell r="K3897">
            <v>42314</v>
          </cell>
          <cell r="L3897">
            <v>352.41</v>
          </cell>
          <cell r="M3897">
            <v>42649</v>
          </cell>
          <cell r="N3897">
            <v>710.0915</v>
          </cell>
          <cell r="O3897">
            <v>42201</v>
          </cell>
          <cell r="P3897">
            <v>2562.62</v>
          </cell>
          <cell r="Q3897">
            <v>42208</v>
          </cell>
          <cell r="R3897">
            <v>1646.99</v>
          </cell>
        </row>
        <row r="3898">
          <cell r="C3898">
            <v>42009</v>
          </cell>
          <cell r="D3898">
            <v>455.63900000000001</v>
          </cell>
          <cell r="E3898">
            <v>42202</v>
          </cell>
          <cell r="F3898">
            <v>938.71140000000003</v>
          </cell>
          <cell r="G3898">
            <v>42193</v>
          </cell>
          <cell r="H3898">
            <v>197.0855</v>
          </cell>
          <cell r="I3898">
            <v>42361</v>
          </cell>
          <cell r="J3898">
            <v>225.69</v>
          </cell>
          <cell r="K3898">
            <v>42317</v>
          </cell>
          <cell r="L3898">
            <v>352.54</v>
          </cell>
          <cell r="M3898">
            <v>42650</v>
          </cell>
          <cell r="N3898">
            <v>709.76509999999996</v>
          </cell>
          <cell r="O3898">
            <v>42202</v>
          </cell>
          <cell r="P3898">
            <v>2565.6799999999998</v>
          </cell>
          <cell r="Q3898">
            <v>42209</v>
          </cell>
          <cell r="R3898">
            <v>1644.83</v>
          </cell>
        </row>
        <row r="3899">
          <cell r="C3899">
            <v>42010</v>
          </cell>
          <cell r="D3899">
            <v>457.3734</v>
          </cell>
          <cell r="E3899">
            <v>42205</v>
          </cell>
          <cell r="F3899">
            <v>938.29060000000004</v>
          </cell>
          <cell r="G3899">
            <v>42194</v>
          </cell>
          <cell r="H3899">
            <v>199.49029999999999</v>
          </cell>
          <cell r="I3899">
            <v>42362</v>
          </cell>
          <cell r="J3899">
            <v>225.77</v>
          </cell>
          <cell r="K3899">
            <v>42318</v>
          </cell>
          <cell r="L3899">
            <v>352.63</v>
          </cell>
          <cell r="M3899">
            <v>42653</v>
          </cell>
          <cell r="N3899">
            <v>709.35469999999998</v>
          </cell>
          <cell r="O3899">
            <v>42205</v>
          </cell>
          <cell r="P3899">
            <v>2560.34</v>
          </cell>
          <cell r="Q3899">
            <v>42212</v>
          </cell>
          <cell r="R3899">
            <v>1638.64</v>
          </cell>
        </row>
        <row r="3900">
          <cell r="C3900">
            <v>42011</v>
          </cell>
          <cell r="D3900">
            <v>455.18239999999997</v>
          </cell>
          <cell r="E3900">
            <v>42206</v>
          </cell>
          <cell r="F3900">
            <v>938.80629999999996</v>
          </cell>
          <cell r="G3900">
            <v>42195</v>
          </cell>
          <cell r="H3900">
            <v>200.08670000000001</v>
          </cell>
          <cell r="I3900">
            <v>42367</v>
          </cell>
          <cell r="J3900">
            <v>225.97</v>
          </cell>
          <cell r="K3900">
            <v>42319</v>
          </cell>
          <cell r="L3900">
            <v>352.77</v>
          </cell>
          <cell r="M3900">
            <v>42654</v>
          </cell>
          <cell r="N3900">
            <v>709.14829999999995</v>
          </cell>
          <cell r="O3900">
            <v>42206</v>
          </cell>
          <cell r="P3900">
            <v>2564.9299999999998</v>
          </cell>
          <cell r="Q3900">
            <v>42213</v>
          </cell>
          <cell r="R3900">
            <v>1640.86</v>
          </cell>
        </row>
        <row r="3901">
          <cell r="C3901">
            <v>42012</v>
          </cell>
          <cell r="D3901">
            <v>454.70089999999999</v>
          </cell>
          <cell r="E3901">
            <v>42207</v>
          </cell>
          <cell r="F3901">
            <v>937.92909999999995</v>
          </cell>
          <cell r="G3901">
            <v>42198</v>
          </cell>
          <cell r="H3901">
            <v>200.57730000000001</v>
          </cell>
          <cell r="I3901">
            <v>42368</v>
          </cell>
          <cell r="J3901">
            <v>225.78</v>
          </cell>
          <cell r="K3901">
            <v>42320</v>
          </cell>
          <cell r="L3901">
            <v>352.65</v>
          </cell>
          <cell r="M3901">
            <v>42655</v>
          </cell>
          <cell r="N3901">
            <v>708.32759999999996</v>
          </cell>
          <cell r="O3901">
            <v>42207</v>
          </cell>
          <cell r="P3901">
            <v>2568.0100000000002</v>
          </cell>
          <cell r="Q3901">
            <v>42214</v>
          </cell>
          <cell r="R3901">
            <v>1647.5</v>
          </cell>
        </row>
        <row r="3902">
          <cell r="C3902">
            <v>42013</v>
          </cell>
          <cell r="D3902">
            <v>456.3424</v>
          </cell>
          <cell r="E3902">
            <v>42208</v>
          </cell>
          <cell r="F3902">
            <v>936.98140000000001</v>
          </cell>
          <cell r="G3902">
            <v>42199</v>
          </cell>
          <cell r="H3902">
            <v>200.22710000000001</v>
          </cell>
          <cell r="I3902">
            <v>42369</v>
          </cell>
          <cell r="J3902">
            <v>225.87</v>
          </cell>
          <cell r="K3902">
            <v>42321</v>
          </cell>
          <cell r="L3902">
            <v>352.43</v>
          </cell>
          <cell r="M3902">
            <v>42656</v>
          </cell>
          <cell r="N3902">
            <v>709.56709999999998</v>
          </cell>
          <cell r="O3902">
            <v>42208</v>
          </cell>
          <cell r="P3902">
            <v>2575.35</v>
          </cell>
          <cell r="Q3902">
            <v>42215</v>
          </cell>
          <cell r="R3902">
            <v>1651.94</v>
          </cell>
        </row>
        <row r="3903">
          <cell r="C3903">
            <v>42016</v>
          </cell>
          <cell r="D3903">
            <v>456.97910000000002</v>
          </cell>
          <cell r="E3903">
            <v>42209</v>
          </cell>
          <cell r="F3903">
            <v>935.7903</v>
          </cell>
          <cell r="G3903">
            <v>42200</v>
          </cell>
          <cell r="H3903">
            <v>198.3723</v>
          </cell>
          <cell r="I3903">
            <v>42373</v>
          </cell>
          <cell r="J3903">
            <v>226.47</v>
          </cell>
          <cell r="K3903">
            <v>42324</v>
          </cell>
          <cell r="L3903">
            <v>352.48</v>
          </cell>
          <cell r="M3903">
            <v>42657</v>
          </cell>
          <cell r="N3903">
            <v>708.62940000000003</v>
          </cell>
          <cell r="O3903">
            <v>42209</v>
          </cell>
          <cell r="P3903">
            <v>2573.44</v>
          </cell>
          <cell r="Q3903">
            <v>42216</v>
          </cell>
          <cell r="R3903">
            <v>1652.26</v>
          </cell>
        </row>
        <row r="3904">
          <cell r="C3904">
            <v>42017</v>
          </cell>
          <cell r="D3904">
            <v>457.12020000000001</v>
          </cell>
          <cell r="E3904">
            <v>42212</v>
          </cell>
          <cell r="F3904">
            <v>933.34069999999997</v>
          </cell>
          <cell r="G3904">
            <v>42201</v>
          </cell>
          <cell r="H3904">
            <v>197.5591</v>
          </cell>
          <cell r="I3904">
            <v>42374</v>
          </cell>
          <cell r="J3904">
            <v>226.69</v>
          </cell>
          <cell r="K3904">
            <v>42325</v>
          </cell>
          <cell r="L3904">
            <v>352.81</v>
          </cell>
          <cell r="M3904">
            <v>42660</v>
          </cell>
          <cell r="N3904">
            <v>708.87649999999996</v>
          </cell>
          <cell r="O3904">
            <v>42212</v>
          </cell>
          <cell r="P3904">
            <v>2576.1</v>
          </cell>
          <cell r="Q3904">
            <v>42219</v>
          </cell>
          <cell r="R3904">
            <v>1650.69</v>
          </cell>
        </row>
        <row r="3905">
          <cell r="C3905">
            <v>42018</v>
          </cell>
          <cell r="D3905">
            <v>459.25670000000002</v>
          </cell>
          <cell r="E3905">
            <v>42213</v>
          </cell>
          <cell r="F3905">
            <v>933.21140000000003</v>
          </cell>
          <cell r="G3905">
            <v>42202</v>
          </cell>
          <cell r="H3905">
            <v>196.5291</v>
          </cell>
          <cell r="I3905">
            <v>42375</v>
          </cell>
          <cell r="J3905">
            <v>227.07</v>
          </cell>
          <cell r="K3905">
            <v>42326</v>
          </cell>
          <cell r="L3905">
            <v>353.1</v>
          </cell>
          <cell r="M3905">
            <v>42661</v>
          </cell>
          <cell r="N3905">
            <v>709.43600000000004</v>
          </cell>
          <cell r="O3905">
            <v>42213</v>
          </cell>
          <cell r="P3905">
            <v>2573.38</v>
          </cell>
          <cell r="Q3905">
            <v>42220</v>
          </cell>
          <cell r="R3905">
            <v>1649.93</v>
          </cell>
        </row>
        <row r="3906">
          <cell r="C3906">
            <v>42019</v>
          </cell>
          <cell r="D3906">
            <v>458.19749999999999</v>
          </cell>
          <cell r="E3906">
            <v>42214</v>
          </cell>
          <cell r="F3906">
            <v>934.37329999999997</v>
          </cell>
          <cell r="G3906">
            <v>42205</v>
          </cell>
          <cell r="H3906">
            <v>193.78020000000001</v>
          </cell>
          <cell r="I3906">
            <v>42376</v>
          </cell>
          <cell r="J3906">
            <v>226.5</v>
          </cell>
          <cell r="K3906">
            <v>42327</v>
          </cell>
          <cell r="L3906">
            <v>353.53</v>
          </cell>
          <cell r="M3906">
            <v>42662</v>
          </cell>
          <cell r="N3906">
            <v>709.68629999999996</v>
          </cell>
          <cell r="O3906">
            <v>42214</v>
          </cell>
          <cell r="P3906">
            <v>2570.09</v>
          </cell>
          <cell r="Q3906">
            <v>42221</v>
          </cell>
          <cell r="R3906">
            <v>1649.65</v>
          </cell>
        </row>
        <row r="3907">
          <cell r="C3907">
            <v>42020</v>
          </cell>
          <cell r="D3907">
            <v>456.62380000000002</v>
          </cell>
          <cell r="E3907">
            <v>42215</v>
          </cell>
          <cell r="F3907">
            <v>935.39319999999998</v>
          </cell>
          <cell r="G3907">
            <v>42206</v>
          </cell>
          <cell r="H3907">
            <v>194.0966</v>
          </cell>
          <cell r="I3907">
            <v>42377</v>
          </cell>
          <cell r="J3907">
            <v>226.8</v>
          </cell>
          <cell r="K3907">
            <v>42328</v>
          </cell>
          <cell r="L3907">
            <v>353.65</v>
          </cell>
          <cell r="M3907">
            <v>42663</v>
          </cell>
          <cell r="N3907">
            <v>710.26880000000006</v>
          </cell>
          <cell r="O3907">
            <v>42215</v>
          </cell>
          <cell r="P3907">
            <v>2574.1799999999998</v>
          </cell>
          <cell r="Q3907">
            <v>42222</v>
          </cell>
          <cell r="R3907">
            <v>1644.59</v>
          </cell>
        </row>
        <row r="3908">
          <cell r="C3908">
            <v>42023</v>
          </cell>
          <cell r="D3908">
            <v>458.36189999999999</v>
          </cell>
          <cell r="E3908">
            <v>42216</v>
          </cell>
          <cell r="F3908">
            <v>936.78930000000003</v>
          </cell>
          <cell r="G3908">
            <v>42207</v>
          </cell>
          <cell r="H3908">
            <v>192.00200000000001</v>
          </cell>
          <cell r="I3908">
            <v>42380</v>
          </cell>
          <cell r="J3908">
            <v>226.53</v>
          </cell>
          <cell r="K3908">
            <v>42331</v>
          </cell>
          <cell r="L3908">
            <v>353.63</v>
          </cell>
          <cell r="M3908">
            <v>42664</v>
          </cell>
          <cell r="N3908">
            <v>710.29700000000003</v>
          </cell>
          <cell r="O3908">
            <v>42216</v>
          </cell>
          <cell r="P3908">
            <v>2580.9499999999998</v>
          </cell>
          <cell r="Q3908">
            <v>42223</v>
          </cell>
          <cell r="R3908">
            <v>1638.96</v>
          </cell>
        </row>
        <row r="3909">
          <cell r="C3909">
            <v>42024</v>
          </cell>
          <cell r="D3909">
            <v>457.24119999999999</v>
          </cell>
          <cell r="E3909">
            <v>42219</v>
          </cell>
          <cell r="F3909">
            <v>937.59979999999996</v>
          </cell>
          <cell r="G3909">
            <v>42208</v>
          </cell>
          <cell r="H3909">
            <v>190.12970000000001</v>
          </cell>
          <cell r="I3909">
            <v>42381</v>
          </cell>
          <cell r="J3909">
            <v>226.41</v>
          </cell>
          <cell r="K3909">
            <v>42332</v>
          </cell>
          <cell r="L3909">
            <v>353.47</v>
          </cell>
          <cell r="M3909">
            <v>42667</v>
          </cell>
          <cell r="N3909">
            <v>709.94209999999998</v>
          </cell>
          <cell r="O3909">
            <v>42219</v>
          </cell>
          <cell r="P3909">
            <v>2589.56</v>
          </cell>
          <cell r="Q3909">
            <v>42226</v>
          </cell>
          <cell r="R3909">
            <v>1638.44</v>
          </cell>
        </row>
        <row r="3910">
          <cell r="C3910">
            <v>42025</v>
          </cell>
          <cell r="D3910">
            <v>456.92020000000002</v>
          </cell>
          <cell r="E3910">
            <v>42220</v>
          </cell>
          <cell r="F3910">
            <v>936.46510000000001</v>
          </cell>
          <cell r="G3910">
            <v>42209</v>
          </cell>
          <cell r="H3910">
            <v>187.9076</v>
          </cell>
          <cell r="I3910">
            <v>42382</v>
          </cell>
          <cell r="J3910">
            <v>226.48</v>
          </cell>
          <cell r="K3910">
            <v>42333</v>
          </cell>
          <cell r="L3910">
            <v>353.17</v>
          </cell>
          <cell r="M3910">
            <v>42668</v>
          </cell>
          <cell r="N3910">
            <v>710.19389999999999</v>
          </cell>
          <cell r="O3910">
            <v>42220</v>
          </cell>
          <cell r="P3910">
            <v>2580.62</v>
          </cell>
          <cell r="Q3910">
            <v>42227</v>
          </cell>
          <cell r="R3910">
            <v>1631.92</v>
          </cell>
        </row>
        <row r="3911">
          <cell r="C3911">
            <v>42026</v>
          </cell>
          <cell r="D3911">
            <v>454.56939999999997</v>
          </cell>
          <cell r="E3911">
            <v>42221</v>
          </cell>
          <cell r="F3911">
            <v>935.16319999999996</v>
          </cell>
          <cell r="G3911">
            <v>42212</v>
          </cell>
          <cell r="H3911">
            <v>185.61609999999999</v>
          </cell>
          <cell r="I3911">
            <v>42383</v>
          </cell>
          <cell r="J3911">
            <v>225.96</v>
          </cell>
          <cell r="K3911">
            <v>42334</v>
          </cell>
          <cell r="L3911">
            <v>353.16</v>
          </cell>
          <cell r="M3911">
            <v>42669</v>
          </cell>
          <cell r="N3911">
            <v>708.43050000000005</v>
          </cell>
          <cell r="O3911">
            <v>42221</v>
          </cell>
          <cell r="P3911">
            <v>2571.1799999999998</v>
          </cell>
          <cell r="Q3911">
            <v>42228</v>
          </cell>
          <cell r="R3911">
            <v>1626.26</v>
          </cell>
        </row>
        <row r="3912">
          <cell r="C3912">
            <v>42027</v>
          </cell>
          <cell r="D3912">
            <v>454.18329999999997</v>
          </cell>
          <cell r="E3912">
            <v>42222</v>
          </cell>
          <cell r="F3912">
            <v>933.49879999999996</v>
          </cell>
          <cell r="G3912">
            <v>42213</v>
          </cell>
          <cell r="H3912">
            <v>187.12440000000001</v>
          </cell>
          <cell r="I3912">
            <v>42384</v>
          </cell>
          <cell r="J3912">
            <v>226.08</v>
          </cell>
          <cell r="K3912">
            <v>42335</v>
          </cell>
          <cell r="L3912">
            <v>353.31</v>
          </cell>
          <cell r="M3912">
            <v>42670</v>
          </cell>
          <cell r="N3912">
            <v>706.07669999999996</v>
          </cell>
          <cell r="O3912">
            <v>42222</v>
          </cell>
          <cell r="P3912">
            <v>2574.2800000000002</v>
          </cell>
          <cell r="Q3912">
            <v>42229</v>
          </cell>
          <cell r="R3912">
            <v>1629.82</v>
          </cell>
        </row>
        <row r="3913">
          <cell r="C3913">
            <v>42030</v>
          </cell>
          <cell r="D3913">
            <v>453.62920000000003</v>
          </cell>
          <cell r="E3913">
            <v>42223</v>
          </cell>
          <cell r="F3913">
            <v>933.21550000000002</v>
          </cell>
          <cell r="G3913">
            <v>42214</v>
          </cell>
          <cell r="H3913">
            <v>187.42099999999999</v>
          </cell>
          <cell r="I3913">
            <v>42387</v>
          </cell>
          <cell r="J3913">
            <v>225.49</v>
          </cell>
          <cell r="K3913">
            <v>42338</v>
          </cell>
          <cell r="L3913">
            <v>353.45</v>
          </cell>
          <cell r="M3913">
            <v>42671</v>
          </cell>
          <cell r="N3913">
            <v>705.53819999999996</v>
          </cell>
          <cell r="O3913">
            <v>42223</v>
          </cell>
          <cell r="P3913">
            <v>2582.6799999999998</v>
          </cell>
          <cell r="Q3913">
            <v>42230</v>
          </cell>
          <cell r="R3913">
            <v>1629.55</v>
          </cell>
        </row>
        <row r="3914">
          <cell r="C3914">
            <v>42031</v>
          </cell>
          <cell r="D3914">
            <v>456.08359999999999</v>
          </cell>
          <cell r="E3914">
            <v>42226</v>
          </cell>
          <cell r="F3914">
            <v>932.61599999999999</v>
          </cell>
          <cell r="G3914">
            <v>42215</v>
          </cell>
          <cell r="H3914">
            <v>186.57400000000001</v>
          </cell>
          <cell r="I3914">
            <v>42388</v>
          </cell>
          <cell r="J3914">
            <v>225.36</v>
          </cell>
          <cell r="K3914">
            <v>42339</v>
          </cell>
          <cell r="L3914">
            <v>353.69</v>
          </cell>
          <cell r="M3914">
            <v>42674</v>
          </cell>
          <cell r="N3914">
            <v>705.93799999999999</v>
          </cell>
          <cell r="O3914">
            <v>42226</v>
          </cell>
          <cell r="P3914">
            <v>2572.06</v>
          </cell>
          <cell r="Q3914">
            <v>42233</v>
          </cell>
          <cell r="R3914">
            <v>1629.56</v>
          </cell>
        </row>
        <row r="3915">
          <cell r="C3915">
            <v>42032</v>
          </cell>
          <cell r="D3915">
            <v>455.97059999999999</v>
          </cell>
          <cell r="E3915">
            <v>42227</v>
          </cell>
          <cell r="F3915">
            <v>934.02210000000002</v>
          </cell>
          <cell r="G3915">
            <v>42216</v>
          </cell>
          <cell r="H3915">
            <v>184.87880000000001</v>
          </cell>
          <cell r="I3915">
            <v>42389</v>
          </cell>
          <cell r="J3915">
            <v>225.42</v>
          </cell>
          <cell r="K3915">
            <v>42340</v>
          </cell>
          <cell r="L3915">
            <v>353.9</v>
          </cell>
          <cell r="M3915">
            <v>42675</v>
          </cell>
          <cell r="N3915">
            <v>705.18399999999997</v>
          </cell>
          <cell r="O3915">
            <v>42227</v>
          </cell>
          <cell r="P3915">
            <v>2586.64</v>
          </cell>
          <cell r="Q3915">
            <v>42234</v>
          </cell>
          <cell r="R3915">
            <v>1628.41</v>
          </cell>
        </row>
        <row r="3916">
          <cell r="C3916">
            <v>42033</v>
          </cell>
          <cell r="D3916">
            <v>454.93290000000002</v>
          </cell>
          <cell r="E3916">
            <v>42228</v>
          </cell>
          <cell r="F3916">
            <v>933.39070000000004</v>
          </cell>
          <cell r="G3916">
            <v>42219</v>
          </cell>
          <cell r="H3916">
            <v>182.161</v>
          </cell>
          <cell r="I3916">
            <v>42390</v>
          </cell>
          <cell r="J3916">
            <v>225.43</v>
          </cell>
          <cell r="K3916">
            <v>42341</v>
          </cell>
          <cell r="L3916">
            <v>353.25</v>
          </cell>
          <cell r="M3916">
            <v>42676</v>
          </cell>
          <cell r="N3916">
            <v>706.99149999999997</v>
          </cell>
          <cell r="O3916">
            <v>42228</v>
          </cell>
          <cell r="P3916">
            <v>2581.54</v>
          </cell>
          <cell r="Q3916">
            <v>42235</v>
          </cell>
          <cell r="R3916">
            <v>1625.05</v>
          </cell>
        </row>
        <row r="3917">
          <cell r="C3917">
            <v>42034</v>
          </cell>
          <cell r="D3917">
            <v>455.80919999999998</v>
          </cell>
          <cell r="E3917">
            <v>42229</v>
          </cell>
          <cell r="F3917">
            <v>932.351</v>
          </cell>
          <cell r="G3917">
            <v>42220</v>
          </cell>
          <cell r="H3917">
            <v>183.53620000000001</v>
          </cell>
          <cell r="I3917">
            <v>42391</v>
          </cell>
          <cell r="J3917">
            <v>225.64</v>
          </cell>
          <cell r="K3917">
            <v>42342</v>
          </cell>
          <cell r="L3917">
            <v>352.76</v>
          </cell>
          <cell r="M3917">
            <v>42677</v>
          </cell>
          <cell r="N3917">
            <v>706.41160000000002</v>
          </cell>
          <cell r="O3917">
            <v>42229</v>
          </cell>
          <cell r="P3917">
            <v>2573.39</v>
          </cell>
          <cell r="Q3917">
            <v>42236</v>
          </cell>
          <cell r="R3917">
            <v>1621.66</v>
          </cell>
        </row>
        <row r="3918">
          <cell r="C3918">
            <v>42037</v>
          </cell>
          <cell r="D3918">
            <v>456.78039999999999</v>
          </cell>
          <cell r="E3918">
            <v>42230</v>
          </cell>
          <cell r="F3918">
            <v>931.84950000000003</v>
          </cell>
          <cell r="G3918">
            <v>42221</v>
          </cell>
          <cell r="H3918">
            <v>182.95590000000001</v>
          </cell>
          <cell r="I3918">
            <v>42394</v>
          </cell>
          <cell r="J3918">
            <v>225.9</v>
          </cell>
          <cell r="K3918">
            <v>42345</v>
          </cell>
          <cell r="L3918">
            <v>352.99</v>
          </cell>
          <cell r="M3918">
            <v>42678</v>
          </cell>
          <cell r="N3918">
            <v>707.10260000000005</v>
          </cell>
          <cell r="O3918">
            <v>42230</v>
          </cell>
          <cell r="P3918">
            <v>2574.06</v>
          </cell>
          <cell r="Q3918">
            <v>42237</v>
          </cell>
          <cell r="R3918">
            <v>1616.85</v>
          </cell>
        </row>
        <row r="3919">
          <cell r="C3919">
            <v>42038</v>
          </cell>
          <cell r="D3919">
            <v>456.51710000000003</v>
          </cell>
          <cell r="E3919">
            <v>42233</v>
          </cell>
          <cell r="F3919">
            <v>932.20590000000004</v>
          </cell>
          <cell r="G3919">
            <v>42222</v>
          </cell>
          <cell r="H3919">
            <v>182.36189999999999</v>
          </cell>
          <cell r="I3919">
            <v>42395</v>
          </cell>
          <cell r="J3919">
            <v>226</v>
          </cell>
          <cell r="K3919">
            <v>42346</v>
          </cell>
          <cell r="L3919">
            <v>352.45</v>
          </cell>
          <cell r="M3919">
            <v>42681</v>
          </cell>
          <cell r="N3919">
            <v>706.38549999999998</v>
          </cell>
          <cell r="O3919">
            <v>42233</v>
          </cell>
          <cell r="P3919">
            <v>2582.85</v>
          </cell>
          <cell r="Q3919">
            <v>42240</v>
          </cell>
          <cell r="R3919">
            <v>1603.68</v>
          </cell>
        </row>
        <row r="3920">
          <cell r="C3920">
            <v>42039</v>
          </cell>
          <cell r="D3920">
            <v>455.9785</v>
          </cell>
          <cell r="E3920">
            <v>42234</v>
          </cell>
          <cell r="F3920">
            <v>930.58590000000004</v>
          </cell>
          <cell r="G3920">
            <v>42223</v>
          </cell>
          <cell r="H3920">
            <v>182.2568</v>
          </cell>
          <cell r="I3920">
            <v>42396</v>
          </cell>
          <cell r="J3920">
            <v>226.12</v>
          </cell>
          <cell r="K3920">
            <v>42347</v>
          </cell>
          <cell r="L3920">
            <v>351.5</v>
          </cell>
          <cell r="M3920">
            <v>42682</v>
          </cell>
          <cell r="N3920">
            <v>705.6</v>
          </cell>
          <cell r="O3920">
            <v>42234</v>
          </cell>
          <cell r="P3920">
            <v>2574.2600000000002</v>
          </cell>
          <cell r="Q3920">
            <v>42241</v>
          </cell>
          <cell r="R3920">
            <v>1612.17</v>
          </cell>
        </row>
        <row r="3921">
          <cell r="C3921">
            <v>42040</v>
          </cell>
          <cell r="D3921">
            <v>456.3415</v>
          </cell>
          <cell r="E3921">
            <v>42235</v>
          </cell>
          <cell r="F3921">
            <v>929.84379999999999</v>
          </cell>
          <cell r="G3921">
            <v>42226</v>
          </cell>
          <cell r="H3921">
            <v>186.57419999999999</v>
          </cell>
          <cell r="I3921">
            <v>42397</v>
          </cell>
          <cell r="J3921">
            <v>226.57</v>
          </cell>
          <cell r="K3921">
            <v>42348</v>
          </cell>
          <cell r="L3921">
            <v>351.23</v>
          </cell>
          <cell r="M3921">
            <v>42683</v>
          </cell>
          <cell r="N3921">
            <v>703.35820000000001</v>
          </cell>
          <cell r="O3921">
            <v>42235</v>
          </cell>
          <cell r="P3921">
            <v>2582.83</v>
          </cell>
          <cell r="Q3921">
            <v>42242</v>
          </cell>
          <cell r="R3921">
            <v>1610.95</v>
          </cell>
        </row>
        <row r="3922">
          <cell r="C3922">
            <v>42041</v>
          </cell>
          <cell r="D3922">
            <v>453.04669999999999</v>
          </cell>
          <cell r="E3922">
            <v>42236</v>
          </cell>
          <cell r="F3922">
            <v>927.27919999999995</v>
          </cell>
          <cell r="G3922">
            <v>42227</v>
          </cell>
          <cell r="H3922">
            <v>183.54349999999999</v>
          </cell>
          <cell r="I3922">
            <v>42398</v>
          </cell>
          <cell r="J3922">
            <v>227.5</v>
          </cell>
          <cell r="K3922">
            <v>42349</v>
          </cell>
          <cell r="L3922">
            <v>349.87</v>
          </cell>
          <cell r="M3922">
            <v>42684</v>
          </cell>
          <cell r="N3922">
            <v>698.56179999999995</v>
          </cell>
          <cell r="O3922">
            <v>42236</v>
          </cell>
          <cell r="P3922">
            <v>2587.94</v>
          </cell>
          <cell r="Q3922">
            <v>42243</v>
          </cell>
          <cell r="R3922">
            <v>1618.65</v>
          </cell>
        </row>
        <row r="3923">
          <cell r="C3923">
            <v>42044</v>
          </cell>
          <cell r="D3923">
            <v>452.94929999999999</v>
          </cell>
          <cell r="E3923">
            <v>42237</v>
          </cell>
          <cell r="F3923">
            <v>925.43830000000003</v>
          </cell>
          <cell r="G3923">
            <v>42228</v>
          </cell>
          <cell r="H3923">
            <v>182.9675</v>
          </cell>
          <cell r="I3923">
            <v>42401</v>
          </cell>
          <cell r="J3923">
            <v>227.14</v>
          </cell>
          <cell r="K3923">
            <v>42352</v>
          </cell>
          <cell r="L3923">
            <v>347.54</v>
          </cell>
          <cell r="M3923">
            <v>42685</v>
          </cell>
          <cell r="N3923">
            <v>696.67110000000002</v>
          </cell>
          <cell r="O3923">
            <v>42237</v>
          </cell>
          <cell r="P3923">
            <v>2590.0500000000002</v>
          </cell>
          <cell r="Q3923">
            <v>42244</v>
          </cell>
          <cell r="R3923">
            <v>1621.63</v>
          </cell>
        </row>
        <row r="3924">
          <cell r="C3924">
            <v>42045</v>
          </cell>
          <cell r="D3924">
            <v>451.45569999999998</v>
          </cell>
          <cell r="E3924">
            <v>42240</v>
          </cell>
          <cell r="F3924">
            <v>918.52689999999996</v>
          </cell>
          <cell r="G3924">
            <v>42229</v>
          </cell>
          <cell r="H3924">
            <v>182.2072</v>
          </cell>
          <cell r="I3924">
            <v>42402</v>
          </cell>
          <cell r="J3924">
            <v>227.29</v>
          </cell>
          <cell r="K3924">
            <v>42353</v>
          </cell>
          <cell r="L3924">
            <v>348.05</v>
          </cell>
          <cell r="M3924">
            <v>42688</v>
          </cell>
          <cell r="N3924">
            <v>693.66800000000001</v>
          </cell>
          <cell r="O3924">
            <v>42240</v>
          </cell>
          <cell r="P3924">
            <v>2590.39</v>
          </cell>
          <cell r="Q3924">
            <v>42247</v>
          </cell>
          <cell r="R3924">
            <v>1623.48</v>
          </cell>
        </row>
        <row r="3925">
          <cell r="C3925">
            <v>42046</v>
          </cell>
          <cell r="D3925">
            <v>450.35539999999997</v>
          </cell>
          <cell r="E3925">
            <v>42241</v>
          </cell>
          <cell r="F3925">
            <v>918.43299999999999</v>
          </cell>
          <cell r="G3925">
            <v>42230</v>
          </cell>
          <cell r="H3925">
            <v>182.0095</v>
          </cell>
          <cell r="I3925">
            <v>42403</v>
          </cell>
          <cell r="J3925">
            <v>227.35</v>
          </cell>
          <cell r="K3925">
            <v>42354</v>
          </cell>
          <cell r="L3925">
            <v>348.58</v>
          </cell>
          <cell r="M3925">
            <v>42689</v>
          </cell>
          <cell r="N3925">
            <v>694.53880000000004</v>
          </cell>
          <cell r="O3925">
            <v>42241</v>
          </cell>
          <cell r="P3925">
            <v>2567.4899999999998</v>
          </cell>
          <cell r="Q3925">
            <v>42248</v>
          </cell>
          <cell r="R3925">
            <v>1621.58</v>
          </cell>
        </row>
        <row r="3926">
          <cell r="C3926">
            <v>42047</v>
          </cell>
          <cell r="D3926">
            <v>452.56610000000001</v>
          </cell>
          <cell r="E3926">
            <v>42242</v>
          </cell>
          <cell r="F3926">
            <v>916.88710000000003</v>
          </cell>
          <cell r="G3926">
            <v>42233</v>
          </cell>
          <cell r="H3926">
            <v>180.92230000000001</v>
          </cell>
          <cell r="I3926">
            <v>42404</v>
          </cell>
          <cell r="J3926">
            <v>226.81</v>
          </cell>
          <cell r="K3926">
            <v>42355</v>
          </cell>
          <cell r="L3926">
            <v>349.31</v>
          </cell>
          <cell r="M3926">
            <v>42690</v>
          </cell>
          <cell r="N3926">
            <v>693.3116</v>
          </cell>
          <cell r="O3926">
            <v>42242</v>
          </cell>
          <cell r="P3926">
            <v>2559.79</v>
          </cell>
          <cell r="Q3926">
            <v>42249</v>
          </cell>
          <cell r="R3926">
            <v>1622.88</v>
          </cell>
        </row>
        <row r="3927">
          <cell r="C3927">
            <v>42048</v>
          </cell>
          <cell r="D3927">
            <v>452.96749999999997</v>
          </cell>
          <cell r="E3927">
            <v>42243</v>
          </cell>
          <cell r="F3927">
            <v>921.71730000000002</v>
          </cell>
          <cell r="G3927">
            <v>42234</v>
          </cell>
          <cell r="H3927">
            <v>179.87360000000001</v>
          </cell>
          <cell r="I3927">
            <v>42405</v>
          </cell>
          <cell r="J3927">
            <v>226.69</v>
          </cell>
          <cell r="K3927">
            <v>42356</v>
          </cell>
          <cell r="L3927">
            <v>349.08</v>
          </cell>
          <cell r="M3927">
            <v>42691</v>
          </cell>
          <cell r="N3927">
            <v>693.10730000000001</v>
          </cell>
          <cell r="O3927">
            <v>42243</v>
          </cell>
          <cell r="P3927">
            <v>2568.04</v>
          </cell>
          <cell r="Q3927">
            <v>42250</v>
          </cell>
          <cell r="R3927">
            <v>1626.75</v>
          </cell>
        </row>
        <row r="3928">
          <cell r="C3928">
            <v>42051</v>
          </cell>
          <cell r="D3928">
            <v>452.71809999999999</v>
          </cell>
          <cell r="E3928">
            <v>42244</v>
          </cell>
          <cell r="F3928">
            <v>924.97029999999995</v>
          </cell>
          <cell r="G3928">
            <v>42235</v>
          </cell>
          <cell r="H3928">
            <v>178.32839999999999</v>
          </cell>
          <cell r="I3928">
            <v>42408</v>
          </cell>
          <cell r="J3928">
            <v>227.12</v>
          </cell>
          <cell r="K3928">
            <v>42359</v>
          </cell>
          <cell r="L3928">
            <v>349.11</v>
          </cell>
          <cell r="M3928">
            <v>42692</v>
          </cell>
          <cell r="N3928">
            <v>691.30330000000004</v>
          </cell>
          <cell r="O3928">
            <v>42244</v>
          </cell>
          <cell r="P3928">
            <v>2565.7600000000002</v>
          </cell>
          <cell r="Q3928">
            <v>42251</v>
          </cell>
          <cell r="R3928">
            <v>1626</v>
          </cell>
        </row>
        <row r="3929">
          <cell r="C3929">
            <v>42052</v>
          </cell>
          <cell r="D3929">
            <v>451.35230000000001</v>
          </cell>
          <cell r="E3929">
            <v>42247</v>
          </cell>
          <cell r="F3929">
            <v>924.88610000000006</v>
          </cell>
          <cell r="G3929">
            <v>42236</v>
          </cell>
          <cell r="H3929">
            <v>179.7456</v>
          </cell>
          <cell r="I3929">
            <v>42409</v>
          </cell>
          <cell r="J3929">
            <v>226.4</v>
          </cell>
          <cell r="K3929">
            <v>42360</v>
          </cell>
          <cell r="L3929">
            <v>348.89</v>
          </cell>
          <cell r="M3929">
            <v>42695</v>
          </cell>
          <cell r="N3929">
            <v>691.80359999999996</v>
          </cell>
          <cell r="O3929">
            <v>42247</v>
          </cell>
          <cell r="P3929">
            <v>2565.67</v>
          </cell>
          <cell r="Q3929">
            <v>42255</v>
          </cell>
          <cell r="R3929">
            <v>1630.47</v>
          </cell>
        </row>
        <row r="3930">
          <cell r="C3930">
            <v>42053</v>
          </cell>
          <cell r="D3930">
            <v>451.40899999999999</v>
          </cell>
          <cell r="E3930">
            <v>42248</v>
          </cell>
          <cell r="F3930">
            <v>923.99710000000005</v>
          </cell>
          <cell r="G3930">
            <v>42237</v>
          </cell>
          <cell r="H3930">
            <v>176.8758</v>
          </cell>
          <cell r="I3930">
            <v>42410</v>
          </cell>
          <cell r="J3930">
            <v>226.33</v>
          </cell>
          <cell r="K3930">
            <v>42361</v>
          </cell>
          <cell r="L3930">
            <v>348.95</v>
          </cell>
          <cell r="M3930">
            <v>42696</v>
          </cell>
          <cell r="N3930">
            <v>692.77210000000002</v>
          </cell>
          <cell r="O3930">
            <v>42248</v>
          </cell>
          <cell r="P3930">
            <v>2567.89</v>
          </cell>
          <cell r="Q3930">
            <v>42256</v>
          </cell>
          <cell r="R3930">
            <v>1634.4</v>
          </cell>
        </row>
        <row r="3931">
          <cell r="C3931">
            <v>42054</v>
          </cell>
          <cell r="D3931">
            <v>451.67860000000002</v>
          </cell>
          <cell r="E3931">
            <v>42249</v>
          </cell>
          <cell r="F3931">
            <v>922.88649999999996</v>
          </cell>
          <cell r="G3931">
            <v>42240</v>
          </cell>
          <cell r="H3931">
            <v>172.94569999999999</v>
          </cell>
          <cell r="I3931">
            <v>42411</v>
          </cell>
          <cell r="J3931">
            <v>226.49</v>
          </cell>
          <cell r="K3931">
            <v>42362</v>
          </cell>
          <cell r="L3931">
            <v>348.98</v>
          </cell>
          <cell r="M3931">
            <v>42697</v>
          </cell>
          <cell r="N3931">
            <v>691.11440000000005</v>
          </cell>
          <cell r="O3931">
            <v>42249</v>
          </cell>
          <cell r="P3931">
            <v>2565.3200000000002</v>
          </cell>
          <cell r="Q3931">
            <v>42257</v>
          </cell>
          <cell r="R3931">
            <v>1633.67</v>
          </cell>
        </row>
        <row r="3932">
          <cell r="C3932">
            <v>42055</v>
          </cell>
          <cell r="D3932">
            <v>451.57499999999999</v>
          </cell>
          <cell r="E3932">
            <v>42250</v>
          </cell>
          <cell r="F3932">
            <v>923.1155</v>
          </cell>
          <cell r="G3932">
            <v>42241</v>
          </cell>
          <cell r="H3932">
            <v>173.7963</v>
          </cell>
          <cell r="I3932">
            <v>42412</v>
          </cell>
          <cell r="J3932">
            <v>225.62</v>
          </cell>
          <cell r="K3932">
            <v>42367</v>
          </cell>
          <cell r="L3932">
            <v>349.4</v>
          </cell>
          <cell r="M3932">
            <v>42698</v>
          </cell>
          <cell r="N3932">
            <v>691.31489999999997</v>
          </cell>
          <cell r="O3932">
            <v>42250</v>
          </cell>
          <cell r="P3932">
            <v>2572.39</v>
          </cell>
          <cell r="Q3932">
            <v>42258</v>
          </cell>
          <cell r="R3932">
            <v>1633.43</v>
          </cell>
        </row>
        <row r="3933">
          <cell r="C3933">
            <v>42058</v>
          </cell>
          <cell r="D3933">
            <v>452.13330000000002</v>
          </cell>
          <cell r="E3933">
            <v>42251</v>
          </cell>
          <cell r="F3933">
            <v>923.72590000000002</v>
          </cell>
          <cell r="G3933">
            <v>42242</v>
          </cell>
          <cell r="H3933">
            <v>171.50640000000001</v>
          </cell>
          <cell r="I3933">
            <v>42415</v>
          </cell>
          <cell r="J3933">
            <v>225.99</v>
          </cell>
          <cell r="K3933">
            <v>42368</v>
          </cell>
          <cell r="L3933">
            <v>347.69</v>
          </cell>
          <cell r="M3933">
            <v>42699</v>
          </cell>
          <cell r="N3933">
            <v>691.37019999999995</v>
          </cell>
          <cell r="O3933">
            <v>42251</v>
          </cell>
          <cell r="P3933">
            <v>2580.6</v>
          </cell>
          <cell r="Q3933">
            <v>42261</v>
          </cell>
          <cell r="R3933">
            <v>1633.04</v>
          </cell>
        </row>
        <row r="3934">
          <cell r="C3934">
            <v>42059</v>
          </cell>
          <cell r="D3934">
            <v>452.7851</v>
          </cell>
          <cell r="E3934">
            <v>42255</v>
          </cell>
          <cell r="F3934">
            <v>922.79200000000003</v>
          </cell>
          <cell r="G3934">
            <v>42243</v>
          </cell>
          <cell r="H3934">
            <v>176.7105</v>
          </cell>
          <cell r="I3934">
            <v>42416</v>
          </cell>
          <cell r="J3934">
            <v>225.96</v>
          </cell>
          <cell r="K3934">
            <v>42369</v>
          </cell>
          <cell r="L3934">
            <v>347.73</v>
          </cell>
          <cell r="M3934">
            <v>42702</v>
          </cell>
          <cell r="N3934">
            <v>693.16719999999998</v>
          </cell>
          <cell r="O3934">
            <v>42255</v>
          </cell>
          <cell r="P3934">
            <v>2571.2399999999998</v>
          </cell>
          <cell r="Q3934">
            <v>42262</v>
          </cell>
          <cell r="R3934">
            <v>1631.95</v>
          </cell>
        </row>
        <row r="3935">
          <cell r="C3935">
            <v>42060</v>
          </cell>
          <cell r="D3935">
            <v>454.2561</v>
          </cell>
          <cell r="E3935">
            <v>42256</v>
          </cell>
          <cell r="F3935">
            <v>924.89009999999996</v>
          </cell>
          <cell r="G3935">
            <v>42244</v>
          </cell>
          <cell r="H3935">
            <v>180.00700000000001</v>
          </cell>
          <cell r="I3935">
            <v>42417</v>
          </cell>
          <cell r="J3935">
            <v>225.87</v>
          </cell>
          <cell r="K3935">
            <v>42373</v>
          </cell>
          <cell r="L3935">
            <v>347.73</v>
          </cell>
          <cell r="M3935">
            <v>42703</v>
          </cell>
          <cell r="N3935">
            <v>693.77790000000005</v>
          </cell>
          <cell r="O3935">
            <v>42256</v>
          </cell>
          <cell r="P3935">
            <v>2578.85</v>
          </cell>
          <cell r="Q3935">
            <v>42263</v>
          </cell>
          <cell r="R3935">
            <v>1627.47</v>
          </cell>
        </row>
        <row r="3936">
          <cell r="C3936">
            <v>42061</v>
          </cell>
          <cell r="D3936">
            <v>452.04950000000002</v>
          </cell>
          <cell r="E3936">
            <v>42257</v>
          </cell>
          <cell r="F3936">
            <v>923.40340000000003</v>
          </cell>
          <cell r="G3936">
            <v>42247</v>
          </cell>
          <cell r="H3936">
            <v>183.18020000000001</v>
          </cell>
          <cell r="I3936">
            <v>42418</v>
          </cell>
          <cell r="J3936">
            <v>226.59</v>
          </cell>
          <cell r="K3936">
            <v>42374</v>
          </cell>
          <cell r="L3936">
            <v>347.73</v>
          </cell>
          <cell r="M3936">
            <v>42704</v>
          </cell>
          <cell r="N3936">
            <v>692.64089999999999</v>
          </cell>
          <cell r="O3936">
            <v>42257</v>
          </cell>
          <cell r="P3936">
            <v>2571.69</v>
          </cell>
          <cell r="Q3936">
            <v>42264</v>
          </cell>
          <cell r="R3936">
            <v>1626.71</v>
          </cell>
        </row>
        <row r="3937">
          <cell r="C3937">
            <v>42062</v>
          </cell>
          <cell r="D3937">
            <v>452.11829999999998</v>
          </cell>
          <cell r="E3937">
            <v>42258</v>
          </cell>
          <cell r="F3937">
            <v>923.70730000000003</v>
          </cell>
          <cell r="G3937">
            <v>42248</v>
          </cell>
          <cell r="H3937">
            <v>178.7593</v>
          </cell>
          <cell r="I3937">
            <v>42419</v>
          </cell>
          <cell r="J3937">
            <v>226.77</v>
          </cell>
          <cell r="K3937">
            <v>42375</v>
          </cell>
          <cell r="L3937">
            <v>347.57</v>
          </cell>
          <cell r="M3937">
            <v>42705</v>
          </cell>
          <cell r="N3937">
            <v>690.34209999999996</v>
          </cell>
          <cell r="O3937">
            <v>42258</v>
          </cell>
          <cell r="P3937">
            <v>2577.5</v>
          </cell>
          <cell r="Q3937">
            <v>42265</v>
          </cell>
          <cell r="R3937">
            <v>1624.44</v>
          </cell>
        </row>
        <row r="3938">
          <cell r="C3938">
            <v>42065</v>
          </cell>
          <cell r="D3938">
            <v>450.28480000000002</v>
          </cell>
          <cell r="E3938">
            <v>42261</v>
          </cell>
          <cell r="F3938">
            <v>923.49310000000003</v>
          </cell>
          <cell r="G3938">
            <v>42249</v>
          </cell>
          <cell r="H3938">
            <v>179.14279999999999</v>
          </cell>
          <cell r="I3938">
            <v>42422</v>
          </cell>
          <cell r="J3938">
            <v>227.08</v>
          </cell>
          <cell r="K3938">
            <v>42376</v>
          </cell>
          <cell r="L3938">
            <v>346.31</v>
          </cell>
          <cell r="M3938">
            <v>42706</v>
          </cell>
          <cell r="N3938">
            <v>692.24670000000003</v>
          </cell>
          <cell r="O3938">
            <v>42261</v>
          </cell>
          <cell r="P3938">
            <v>2577.5300000000002</v>
          </cell>
          <cell r="Q3938">
            <v>42268</v>
          </cell>
          <cell r="R3938">
            <v>1623.17</v>
          </cell>
        </row>
        <row r="3939">
          <cell r="C3939">
            <v>42066</v>
          </cell>
          <cell r="D3939">
            <v>449.74709999999999</v>
          </cell>
          <cell r="E3939">
            <v>42262</v>
          </cell>
          <cell r="F3939">
            <v>922.68039999999996</v>
          </cell>
          <cell r="G3939">
            <v>42250</v>
          </cell>
          <cell r="H3939">
            <v>180.13329999999999</v>
          </cell>
          <cell r="I3939">
            <v>42423</v>
          </cell>
          <cell r="J3939">
            <v>227.01</v>
          </cell>
          <cell r="K3939">
            <v>42377</v>
          </cell>
          <cell r="L3939">
            <v>346.67</v>
          </cell>
          <cell r="M3939">
            <v>42709</v>
          </cell>
          <cell r="N3939">
            <v>691.58730000000003</v>
          </cell>
          <cell r="O3939">
            <v>42262</v>
          </cell>
          <cell r="P3939">
            <v>2559.7600000000002</v>
          </cell>
          <cell r="Q3939">
            <v>42269</v>
          </cell>
          <cell r="R3939">
            <v>1613.78</v>
          </cell>
        </row>
        <row r="3940">
          <cell r="C3940">
            <v>42067</v>
          </cell>
          <cell r="D3940">
            <v>448.01889999999997</v>
          </cell>
          <cell r="E3940">
            <v>42263</v>
          </cell>
          <cell r="F3940">
            <v>923.79579999999999</v>
          </cell>
          <cell r="G3940">
            <v>42251</v>
          </cell>
          <cell r="H3940">
            <v>178.25989999999999</v>
          </cell>
          <cell r="I3940">
            <v>42424</v>
          </cell>
          <cell r="J3940">
            <v>227.35</v>
          </cell>
          <cell r="K3940">
            <v>42380</v>
          </cell>
          <cell r="L3940">
            <v>346.19</v>
          </cell>
          <cell r="M3940">
            <v>42710</v>
          </cell>
          <cell r="N3940">
            <v>691.39689999999996</v>
          </cell>
          <cell r="O3940">
            <v>42263</v>
          </cell>
          <cell r="P3940">
            <v>2559.11</v>
          </cell>
          <cell r="Q3940">
            <v>42270</v>
          </cell>
          <cell r="R3940">
            <v>1612.95</v>
          </cell>
        </row>
        <row r="3941">
          <cell r="C3941">
            <v>42068</v>
          </cell>
          <cell r="D3941">
            <v>447.61520000000002</v>
          </cell>
          <cell r="E3941">
            <v>42264</v>
          </cell>
          <cell r="F3941">
            <v>926.51319999999998</v>
          </cell>
          <cell r="G3941">
            <v>42255</v>
          </cell>
          <cell r="H3941">
            <v>179.99619999999999</v>
          </cell>
          <cell r="I3941">
            <v>42425</v>
          </cell>
          <cell r="J3941">
            <v>227.4</v>
          </cell>
          <cell r="K3941">
            <v>42381</v>
          </cell>
          <cell r="L3941">
            <v>345.61</v>
          </cell>
          <cell r="M3941">
            <v>42711</v>
          </cell>
          <cell r="N3941">
            <v>693.12419999999997</v>
          </cell>
          <cell r="O3941">
            <v>42264</v>
          </cell>
          <cell r="P3941">
            <v>2575.8200000000002</v>
          </cell>
          <cell r="Q3941">
            <v>42271</v>
          </cell>
          <cell r="R3941">
            <v>1603.82</v>
          </cell>
        </row>
        <row r="3942">
          <cell r="C3942">
            <v>42069</v>
          </cell>
          <cell r="D3942">
            <v>443.2629</v>
          </cell>
          <cell r="E3942">
            <v>42265</v>
          </cell>
          <cell r="F3942">
            <v>929.6123</v>
          </cell>
          <cell r="G3942">
            <v>42256</v>
          </cell>
          <cell r="H3942">
            <v>177.71969999999999</v>
          </cell>
          <cell r="I3942">
            <v>42426</v>
          </cell>
          <cell r="J3942">
            <v>227.47</v>
          </cell>
          <cell r="K3942">
            <v>42382</v>
          </cell>
          <cell r="L3942">
            <v>345.33</v>
          </cell>
          <cell r="M3942">
            <v>42712</v>
          </cell>
          <cell r="N3942">
            <v>691.5684</v>
          </cell>
          <cell r="O3942">
            <v>42265</v>
          </cell>
          <cell r="P3942">
            <v>2590.3200000000002</v>
          </cell>
          <cell r="Q3942">
            <v>42272</v>
          </cell>
          <cell r="R3942">
            <v>1600.94</v>
          </cell>
        </row>
        <row r="3943">
          <cell r="C3943">
            <v>42072</v>
          </cell>
          <cell r="D3943">
            <v>443.59550000000002</v>
          </cell>
          <cell r="E3943">
            <v>42268</v>
          </cell>
          <cell r="F3943">
            <v>926.60730000000001</v>
          </cell>
          <cell r="G3943">
            <v>42257</v>
          </cell>
          <cell r="H3943">
            <v>179.58580000000001</v>
          </cell>
          <cell r="I3943">
            <v>42429</v>
          </cell>
          <cell r="J3943">
            <v>228.1</v>
          </cell>
          <cell r="K3943">
            <v>42383</v>
          </cell>
          <cell r="L3943">
            <v>343.7</v>
          </cell>
          <cell r="M3943">
            <v>42713</v>
          </cell>
          <cell r="N3943">
            <v>691.01</v>
          </cell>
          <cell r="O3943">
            <v>42268</v>
          </cell>
          <cell r="P3943">
            <v>2575.56</v>
          </cell>
          <cell r="Q3943">
            <v>42275</v>
          </cell>
          <cell r="R3943">
            <v>1584.32</v>
          </cell>
        </row>
        <row r="3944">
          <cell r="C3944">
            <v>42073</v>
          </cell>
          <cell r="D3944">
            <v>442.93970000000002</v>
          </cell>
          <cell r="E3944">
            <v>42269</v>
          </cell>
          <cell r="F3944">
            <v>924.13189999999997</v>
          </cell>
          <cell r="G3944">
            <v>42258</v>
          </cell>
          <cell r="H3944">
            <v>179.14420000000001</v>
          </cell>
          <cell r="I3944">
            <v>42430</v>
          </cell>
          <cell r="J3944">
            <v>228.12</v>
          </cell>
          <cell r="K3944">
            <v>42384</v>
          </cell>
          <cell r="L3944">
            <v>342.6</v>
          </cell>
          <cell r="M3944">
            <v>42716</v>
          </cell>
          <cell r="N3944">
            <v>690.00869999999998</v>
          </cell>
          <cell r="O3944">
            <v>42269</v>
          </cell>
          <cell r="P3944">
            <v>2589.61</v>
          </cell>
          <cell r="Q3944">
            <v>42276</v>
          </cell>
          <cell r="R3944">
            <v>1578.76</v>
          </cell>
        </row>
        <row r="3945">
          <cell r="C3945">
            <v>42074</v>
          </cell>
          <cell r="D3945">
            <v>441.78089999999997</v>
          </cell>
          <cell r="E3945">
            <v>42270</v>
          </cell>
          <cell r="F3945">
            <v>921.69349999999997</v>
          </cell>
          <cell r="G3945">
            <v>42261</v>
          </cell>
          <cell r="H3945">
            <v>178.4306</v>
          </cell>
          <cell r="I3945">
            <v>42431</v>
          </cell>
          <cell r="J3945">
            <v>227.98</v>
          </cell>
          <cell r="K3945">
            <v>42387</v>
          </cell>
          <cell r="L3945">
            <v>341.08</v>
          </cell>
          <cell r="M3945">
            <v>42717</v>
          </cell>
          <cell r="N3945">
            <v>691.23680000000002</v>
          </cell>
          <cell r="O3945">
            <v>42270</v>
          </cell>
          <cell r="P3945">
            <v>2587.02</v>
          </cell>
          <cell r="Q3945">
            <v>42277</v>
          </cell>
          <cell r="R3945">
            <v>1581.23</v>
          </cell>
        </row>
        <row r="3946">
          <cell r="C3946">
            <v>42075</v>
          </cell>
          <cell r="D3946">
            <v>442.87860000000001</v>
          </cell>
          <cell r="E3946">
            <v>42271</v>
          </cell>
          <cell r="F3946">
            <v>918.24099999999999</v>
          </cell>
          <cell r="G3946">
            <v>42262</v>
          </cell>
          <cell r="H3946">
            <v>178.4288</v>
          </cell>
          <cell r="I3946">
            <v>42432</v>
          </cell>
          <cell r="J3946">
            <v>228.46</v>
          </cell>
          <cell r="K3946">
            <v>42388</v>
          </cell>
          <cell r="L3946">
            <v>340.87</v>
          </cell>
          <cell r="M3946">
            <v>42718</v>
          </cell>
          <cell r="N3946">
            <v>692.24069999999995</v>
          </cell>
          <cell r="O3946">
            <v>42271</v>
          </cell>
          <cell r="P3946">
            <v>2588.65</v>
          </cell>
          <cell r="Q3946">
            <v>42278</v>
          </cell>
          <cell r="R3946">
            <v>1577.98</v>
          </cell>
        </row>
        <row r="3947">
          <cell r="C3947">
            <v>42076</v>
          </cell>
          <cell r="D3947">
            <v>441.10219999999998</v>
          </cell>
          <cell r="E3947">
            <v>42272</v>
          </cell>
          <cell r="F3947">
            <v>917.0181</v>
          </cell>
          <cell r="G3947">
            <v>42263</v>
          </cell>
          <cell r="H3947">
            <v>180.21770000000001</v>
          </cell>
          <cell r="I3947">
            <v>42433</v>
          </cell>
          <cell r="J3947">
            <v>228.2</v>
          </cell>
          <cell r="K3947">
            <v>42389</v>
          </cell>
          <cell r="L3947">
            <v>338.89</v>
          </cell>
          <cell r="M3947">
            <v>42719</v>
          </cell>
          <cell r="N3947">
            <v>689.83460000000002</v>
          </cell>
          <cell r="O3947">
            <v>42272</v>
          </cell>
          <cell r="P3947">
            <v>2579.9299999999998</v>
          </cell>
          <cell r="Q3947">
            <v>42279</v>
          </cell>
          <cell r="R3947">
            <v>1572.49</v>
          </cell>
        </row>
        <row r="3948">
          <cell r="C3948">
            <v>42079</v>
          </cell>
          <cell r="D3948">
            <v>442.02879999999999</v>
          </cell>
          <cell r="E3948">
            <v>42275</v>
          </cell>
          <cell r="F3948">
            <v>912.70690000000002</v>
          </cell>
          <cell r="G3948">
            <v>42264</v>
          </cell>
          <cell r="H3948">
            <v>179.3569</v>
          </cell>
          <cell r="I3948">
            <v>42436</v>
          </cell>
          <cell r="J3948">
            <v>228.49</v>
          </cell>
          <cell r="K3948">
            <v>42390</v>
          </cell>
          <cell r="L3948">
            <v>339.26</v>
          </cell>
          <cell r="M3948">
            <v>42720</v>
          </cell>
          <cell r="N3948">
            <v>689.90129999999999</v>
          </cell>
          <cell r="O3948">
            <v>42275</v>
          </cell>
          <cell r="P3948">
            <v>2588.04</v>
          </cell>
          <cell r="Q3948">
            <v>42282</v>
          </cell>
          <cell r="R3948">
            <v>1583.87</v>
          </cell>
        </row>
        <row r="3949">
          <cell r="C3949">
            <v>42080</v>
          </cell>
          <cell r="D3949">
            <v>442.27089999999998</v>
          </cell>
          <cell r="E3949">
            <v>42276</v>
          </cell>
          <cell r="F3949">
            <v>909.88559999999995</v>
          </cell>
          <cell r="G3949">
            <v>42265</v>
          </cell>
          <cell r="H3949">
            <v>176.72970000000001</v>
          </cell>
          <cell r="I3949">
            <v>42437</v>
          </cell>
          <cell r="J3949">
            <v>229.18</v>
          </cell>
          <cell r="K3949">
            <v>42391</v>
          </cell>
          <cell r="L3949">
            <v>341.44</v>
          </cell>
          <cell r="M3949">
            <v>42723</v>
          </cell>
          <cell r="N3949">
            <v>691.95920000000001</v>
          </cell>
          <cell r="O3949">
            <v>42276</v>
          </cell>
          <cell r="P3949">
            <v>2586.4899999999998</v>
          </cell>
          <cell r="Q3949">
            <v>42283</v>
          </cell>
          <cell r="R3949">
            <v>1591.71</v>
          </cell>
        </row>
        <row r="3950">
          <cell r="C3950">
            <v>42081</v>
          </cell>
          <cell r="D3950">
            <v>444.5856</v>
          </cell>
          <cell r="E3950">
            <v>42277</v>
          </cell>
          <cell r="F3950">
            <v>913.24379999999996</v>
          </cell>
          <cell r="G3950">
            <v>42268</v>
          </cell>
          <cell r="H3950">
            <v>178.41130000000001</v>
          </cell>
          <cell r="I3950">
            <v>42438</v>
          </cell>
          <cell r="J3950">
            <v>228.47</v>
          </cell>
          <cell r="K3950">
            <v>42394</v>
          </cell>
          <cell r="L3950">
            <v>342.07</v>
          </cell>
          <cell r="M3950">
            <v>42724</v>
          </cell>
          <cell r="N3950">
            <v>691.79420000000005</v>
          </cell>
          <cell r="O3950">
            <v>42277</v>
          </cell>
          <cell r="P3950">
            <v>2584.8000000000002</v>
          </cell>
          <cell r="Q3950">
            <v>42284</v>
          </cell>
          <cell r="R3950">
            <v>1603.94</v>
          </cell>
        </row>
        <row r="3951">
          <cell r="C3951">
            <v>42082</v>
          </cell>
          <cell r="D3951">
            <v>445.0231</v>
          </cell>
          <cell r="E3951">
            <v>42278</v>
          </cell>
          <cell r="F3951">
            <v>916.22320000000002</v>
          </cell>
          <cell r="G3951">
            <v>42269</v>
          </cell>
          <cell r="H3951">
            <v>176.6138</v>
          </cell>
          <cell r="I3951">
            <v>42439</v>
          </cell>
          <cell r="J3951">
            <v>228.38</v>
          </cell>
          <cell r="K3951">
            <v>42395</v>
          </cell>
          <cell r="L3951">
            <v>341.71</v>
          </cell>
          <cell r="M3951">
            <v>42725</v>
          </cell>
          <cell r="N3951">
            <v>692.65099999999995</v>
          </cell>
          <cell r="O3951">
            <v>42278</v>
          </cell>
          <cell r="P3951">
            <v>2585.1799999999998</v>
          </cell>
          <cell r="Q3951">
            <v>42285</v>
          </cell>
          <cell r="R3951">
            <v>1606.34</v>
          </cell>
        </row>
        <row r="3952">
          <cell r="C3952">
            <v>42083</v>
          </cell>
          <cell r="D3952">
            <v>448.39080000000001</v>
          </cell>
          <cell r="E3952">
            <v>42279</v>
          </cell>
          <cell r="F3952">
            <v>918.63350000000003</v>
          </cell>
          <cell r="G3952">
            <v>42270</v>
          </cell>
          <cell r="H3952">
            <v>175.6403</v>
          </cell>
          <cell r="I3952">
            <v>42440</v>
          </cell>
          <cell r="J3952">
            <v>229.83</v>
          </cell>
          <cell r="K3952">
            <v>42396</v>
          </cell>
          <cell r="L3952">
            <v>342.49</v>
          </cell>
          <cell r="M3952">
            <v>42726</v>
          </cell>
          <cell r="N3952">
            <v>692.28980000000001</v>
          </cell>
          <cell r="O3952">
            <v>42279</v>
          </cell>
          <cell r="P3952">
            <v>2592.39</v>
          </cell>
          <cell r="Q3952">
            <v>42286</v>
          </cell>
          <cell r="R3952">
            <v>1615.24</v>
          </cell>
        </row>
        <row r="3953">
          <cell r="C3953">
            <v>42086</v>
          </cell>
          <cell r="D3953">
            <v>450.35129999999998</v>
          </cell>
          <cell r="E3953">
            <v>42282</v>
          </cell>
          <cell r="F3953">
            <v>923.02800000000002</v>
          </cell>
          <cell r="G3953">
            <v>42271</v>
          </cell>
          <cell r="H3953">
            <v>177.01900000000001</v>
          </cell>
          <cell r="I3953">
            <v>42443</v>
          </cell>
          <cell r="J3953">
            <v>230.77</v>
          </cell>
          <cell r="K3953">
            <v>42397</v>
          </cell>
          <cell r="L3953">
            <v>342.88</v>
          </cell>
          <cell r="M3953">
            <v>42727</v>
          </cell>
          <cell r="N3953">
            <v>693.00549999999998</v>
          </cell>
          <cell r="O3953">
            <v>42282</v>
          </cell>
          <cell r="P3953">
            <v>2584.5100000000002</v>
          </cell>
          <cell r="Q3953">
            <v>42290</v>
          </cell>
          <cell r="R3953">
            <v>1613.25</v>
          </cell>
        </row>
        <row r="3954">
          <cell r="C3954">
            <v>42087</v>
          </cell>
          <cell r="D3954">
            <v>450.39929999999998</v>
          </cell>
          <cell r="E3954">
            <v>42283</v>
          </cell>
          <cell r="F3954">
            <v>926.94799999999998</v>
          </cell>
          <cell r="G3954">
            <v>42272</v>
          </cell>
          <cell r="H3954">
            <v>178.27590000000001</v>
          </cell>
          <cell r="I3954">
            <v>42444</v>
          </cell>
          <cell r="J3954">
            <v>230.37</v>
          </cell>
          <cell r="K3954">
            <v>42398</v>
          </cell>
          <cell r="L3954">
            <v>343.96</v>
          </cell>
          <cell r="M3954">
            <v>42730</v>
          </cell>
          <cell r="N3954">
            <v>693.01170000000002</v>
          </cell>
          <cell r="O3954">
            <v>42283</v>
          </cell>
          <cell r="P3954">
            <v>2592.69</v>
          </cell>
          <cell r="Q3954">
            <v>42291</v>
          </cell>
          <cell r="R3954">
            <v>1612.05</v>
          </cell>
        </row>
        <row r="3955">
          <cell r="C3955">
            <v>42088</v>
          </cell>
          <cell r="D3955">
            <v>451.43270000000001</v>
          </cell>
          <cell r="E3955">
            <v>42284</v>
          </cell>
          <cell r="F3955">
            <v>928.44449999999995</v>
          </cell>
          <cell r="G3955">
            <v>42275</v>
          </cell>
          <cell r="H3955">
            <v>175.9393</v>
          </cell>
          <cell r="I3955">
            <v>42445</v>
          </cell>
          <cell r="J3955">
            <v>230.38</v>
          </cell>
          <cell r="K3955">
            <v>42401</v>
          </cell>
          <cell r="L3955">
            <v>344.02</v>
          </cell>
          <cell r="M3955">
            <v>42731</v>
          </cell>
          <cell r="N3955">
            <v>692.72680000000003</v>
          </cell>
          <cell r="O3955">
            <v>42284</v>
          </cell>
          <cell r="P3955">
            <v>2594.39</v>
          </cell>
          <cell r="Q3955">
            <v>42292</v>
          </cell>
          <cell r="R3955">
            <v>1611.8</v>
          </cell>
        </row>
        <row r="3956">
          <cell r="C3956">
            <v>42089</v>
          </cell>
          <cell r="D3956">
            <v>449.69749999999999</v>
          </cell>
          <cell r="E3956">
            <v>42285</v>
          </cell>
          <cell r="F3956">
            <v>927.92420000000004</v>
          </cell>
          <cell r="G3956">
            <v>42276</v>
          </cell>
          <cell r="H3956">
            <v>176.39760000000001</v>
          </cell>
          <cell r="I3956">
            <v>42446</v>
          </cell>
          <cell r="J3956">
            <v>230.93</v>
          </cell>
          <cell r="K3956">
            <v>42402</v>
          </cell>
          <cell r="L3956">
            <v>343.29</v>
          </cell>
          <cell r="M3956">
            <v>42732</v>
          </cell>
          <cell r="N3956">
            <v>694.05520000000001</v>
          </cell>
          <cell r="O3956">
            <v>42285</v>
          </cell>
          <cell r="P3956">
            <v>2587.1999999999998</v>
          </cell>
          <cell r="Q3956">
            <v>42293</v>
          </cell>
          <cell r="R3956">
            <v>1616.31</v>
          </cell>
        </row>
        <row r="3957">
          <cell r="C3957">
            <v>42090</v>
          </cell>
          <cell r="D3957">
            <v>449.61649999999997</v>
          </cell>
          <cell r="E3957">
            <v>42286</v>
          </cell>
          <cell r="F3957">
            <v>930.98469999999998</v>
          </cell>
          <cell r="G3957">
            <v>42277</v>
          </cell>
          <cell r="H3957">
            <v>176.92060000000001</v>
          </cell>
          <cell r="I3957">
            <v>42447</v>
          </cell>
          <cell r="J3957">
            <v>231.1</v>
          </cell>
          <cell r="K3957">
            <v>42403</v>
          </cell>
          <cell r="L3957">
            <v>342.35</v>
          </cell>
          <cell r="M3957">
            <v>42733</v>
          </cell>
          <cell r="N3957">
            <v>695.65409999999997</v>
          </cell>
          <cell r="O3957">
            <v>42286</v>
          </cell>
          <cell r="P3957">
            <v>2592.38</v>
          </cell>
          <cell r="Q3957">
            <v>42296</v>
          </cell>
          <cell r="R3957">
            <v>1618.15</v>
          </cell>
        </row>
        <row r="3958">
          <cell r="C3958">
            <v>42093</v>
          </cell>
          <cell r="D3958">
            <v>448.1121</v>
          </cell>
          <cell r="E3958">
            <v>42290</v>
          </cell>
          <cell r="F3958">
            <v>931.31910000000005</v>
          </cell>
          <cell r="G3958">
            <v>42278</v>
          </cell>
          <cell r="H3958">
            <v>175.52869999999999</v>
          </cell>
          <cell r="I3958">
            <v>42450</v>
          </cell>
          <cell r="J3958">
            <v>231.18</v>
          </cell>
          <cell r="K3958">
            <v>42404</v>
          </cell>
          <cell r="L3958">
            <v>341.97</v>
          </cell>
          <cell r="M3958">
            <v>42734</v>
          </cell>
          <cell r="N3958">
            <v>695.69269999999995</v>
          </cell>
          <cell r="O3958">
            <v>42290</v>
          </cell>
          <cell r="P3958">
            <v>2598.42</v>
          </cell>
          <cell r="Q3958">
            <v>42297</v>
          </cell>
          <cell r="R3958">
            <v>1622.04</v>
          </cell>
        </row>
        <row r="3959">
          <cell r="C3959">
            <v>42094</v>
          </cell>
          <cell r="D3959">
            <v>447.7604</v>
          </cell>
          <cell r="E3959">
            <v>42291</v>
          </cell>
          <cell r="F3959">
            <v>932.529</v>
          </cell>
          <cell r="G3959">
            <v>42279</v>
          </cell>
          <cell r="H3959">
            <v>177.06180000000001</v>
          </cell>
          <cell r="I3959">
            <v>42451</v>
          </cell>
          <cell r="J3959">
            <v>231.39</v>
          </cell>
          <cell r="K3959">
            <v>42405</v>
          </cell>
          <cell r="L3959">
            <v>341.59</v>
          </cell>
          <cell r="M3959">
            <v>42738</v>
          </cell>
          <cell r="N3959">
            <v>694.0607</v>
          </cell>
          <cell r="O3959">
            <v>42291</v>
          </cell>
          <cell r="P3959">
            <v>2609.96</v>
          </cell>
          <cell r="Q3959">
            <v>42298</v>
          </cell>
          <cell r="R3959">
            <v>1622.92</v>
          </cell>
        </row>
        <row r="3960">
          <cell r="C3960">
            <v>42095</v>
          </cell>
          <cell r="D3960">
            <v>449.00409999999999</v>
          </cell>
          <cell r="E3960">
            <v>42292</v>
          </cell>
          <cell r="F3960">
            <v>934.48979999999995</v>
          </cell>
          <cell r="G3960">
            <v>42282</v>
          </cell>
          <cell r="H3960">
            <v>178.8938</v>
          </cell>
          <cell r="I3960">
            <v>42452</v>
          </cell>
          <cell r="J3960">
            <v>231.64</v>
          </cell>
          <cell r="K3960">
            <v>42408</v>
          </cell>
          <cell r="L3960">
            <v>339.47</v>
          </cell>
          <cell r="M3960">
            <v>42739</v>
          </cell>
          <cell r="N3960">
            <v>693.56859999999995</v>
          </cell>
          <cell r="O3960">
            <v>42292</v>
          </cell>
          <cell r="P3960">
            <v>2601.5</v>
          </cell>
          <cell r="Q3960">
            <v>42299</v>
          </cell>
          <cell r="R3960">
            <v>1621.53</v>
          </cell>
        </row>
        <row r="3961">
          <cell r="C3961">
            <v>42096</v>
          </cell>
          <cell r="D3961">
            <v>450.04790000000003</v>
          </cell>
          <cell r="E3961">
            <v>42293</v>
          </cell>
          <cell r="F3961">
            <v>936.76199999999994</v>
          </cell>
          <cell r="G3961">
            <v>42283</v>
          </cell>
          <cell r="H3961">
            <v>181.84880000000001</v>
          </cell>
          <cell r="I3961">
            <v>42453</v>
          </cell>
          <cell r="J3961">
            <v>231.6</v>
          </cell>
          <cell r="K3961">
            <v>42409</v>
          </cell>
          <cell r="L3961">
            <v>337.46</v>
          </cell>
          <cell r="M3961">
            <v>42740</v>
          </cell>
          <cell r="N3961">
            <v>694.61389999999994</v>
          </cell>
          <cell r="O3961">
            <v>42293</v>
          </cell>
          <cell r="P3961">
            <v>2603.2600000000002</v>
          </cell>
          <cell r="Q3961">
            <v>42300</v>
          </cell>
          <cell r="R3961">
            <v>1626.11</v>
          </cell>
        </row>
        <row r="3962">
          <cell r="C3962">
            <v>42097</v>
          </cell>
          <cell r="D3962">
            <v>450.52190000000002</v>
          </cell>
          <cell r="E3962">
            <v>42296</v>
          </cell>
          <cell r="F3962">
            <v>937.36180000000002</v>
          </cell>
          <cell r="G3962">
            <v>42284</v>
          </cell>
          <cell r="H3962">
            <v>181.5292</v>
          </cell>
          <cell r="I3962">
            <v>42458</v>
          </cell>
          <cell r="J3962">
            <v>232.1</v>
          </cell>
          <cell r="K3962">
            <v>42410</v>
          </cell>
          <cell r="L3962">
            <v>338.06</v>
          </cell>
          <cell r="M3962">
            <v>42741</v>
          </cell>
          <cell r="N3962">
            <v>693.49130000000002</v>
          </cell>
          <cell r="O3962">
            <v>42296</v>
          </cell>
          <cell r="P3962">
            <v>2603.52</v>
          </cell>
          <cell r="Q3962">
            <v>42303</v>
          </cell>
          <cell r="R3962">
            <v>1625.94</v>
          </cell>
        </row>
        <row r="3963">
          <cell r="C3963">
            <v>42100</v>
          </cell>
          <cell r="D3963">
            <v>450.79750000000001</v>
          </cell>
          <cell r="E3963">
            <v>42297</v>
          </cell>
          <cell r="F3963">
            <v>936.12450000000001</v>
          </cell>
          <cell r="G3963">
            <v>42285</v>
          </cell>
          <cell r="H3963">
            <v>182.00530000000001</v>
          </cell>
          <cell r="I3963">
            <v>42459</v>
          </cell>
          <cell r="J3963">
            <v>232.01</v>
          </cell>
          <cell r="K3963">
            <v>42411</v>
          </cell>
          <cell r="L3963">
            <v>335.45</v>
          </cell>
          <cell r="M3963">
            <v>42744</v>
          </cell>
          <cell r="N3963">
            <v>694.44420000000002</v>
          </cell>
          <cell r="O3963">
            <v>42297</v>
          </cell>
          <cell r="P3963">
            <v>2597.6999999999998</v>
          </cell>
          <cell r="Q3963">
            <v>42304</v>
          </cell>
          <cell r="R3963">
            <v>1623.41</v>
          </cell>
        </row>
        <row r="3964">
          <cell r="C3964">
            <v>42101</v>
          </cell>
          <cell r="D3964">
            <v>449.95920000000001</v>
          </cell>
          <cell r="E3964">
            <v>42298</v>
          </cell>
          <cell r="F3964">
            <v>935.48109999999997</v>
          </cell>
          <cell r="G3964">
            <v>42286</v>
          </cell>
          <cell r="H3964">
            <v>183.34129999999999</v>
          </cell>
          <cell r="I3964">
            <v>42460</v>
          </cell>
          <cell r="J3964">
            <v>232.29</v>
          </cell>
          <cell r="K3964">
            <v>42412</v>
          </cell>
          <cell r="L3964">
            <v>334.6</v>
          </cell>
          <cell r="M3964">
            <v>42745</v>
          </cell>
          <cell r="N3964">
            <v>694.74549999999999</v>
          </cell>
          <cell r="O3964">
            <v>42298</v>
          </cell>
          <cell r="P3964">
            <v>2608.19</v>
          </cell>
          <cell r="Q3964">
            <v>42305</v>
          </cell>
          <cell r="R3964">
            <v>1624.63</v>
          </cell>
        </row>
        <row r="3965">
          <cell r="C3965">
            <v>42102</v>
          </cell>
          <cell r="D3965">
            <v>449.70839999999998</v>
          </cell>
          <cell r="E3965">
            <v>42299</v>
          </cell>
          <cell r="F3965">
            <v>936.88390000000004</v>
          </cell>
          <cell r="G3965">
            <v>42289</v>
          </cell>
          <cell r="H3965">
            <v>181.41540000000001</v>
          </cell>
          <cell r="I3965">
            <v>42461</v>
          </cell>
          <cell r="J3965">
            <v>232.47</v>
          </cell>
          <cell r="K3965">
            <v>42415</v>
          </cell>
          <cell r="L3965">
            <v>336.27</v>
          </cell>
          <cell r="M3965">
            <v>42746</v>
          </cell>
          <cell r="N3965">
            <v>695.49749999999995</v>
          </cell>
          <cell r="O3965">
            <v>42299</v>
          </cell>
          <cell r="P3965">
            <v>2612.4699999999998</v>
          </cell>
          <cell r="Q3965">
            <v>42306</v>
          </cell>
          <cell r="R3965">
            <v>1624.73</v>
          </cell>
        </row>
        <row r="3966">
          <cell r="C3966">
            <v>42103</v>
          </cell>
          <cell r="D3966">
            <v>447.14690000000002</v>
          </cell>
          <cell r="E3966">
            <v>42300</v>
          </cell>
          <cell r="F3966">
            <v>938.58309999999994</v>
          </cell>
          <cell r="G3966">
            <v>42290</v>
          </cell>
          <cell r="H3966">
            <v>181.27340000000001</v>
          </cell>
          <cell r="I3966">
            <v>42464</v>
          </cell>
          <cell r="J3966">
            <v>232.79</v>
          </cell>
          <cell r="K3966">
            <v>42416</v>
          </cell>
          <cell r="L3966">
            <v>336.52</v>
          </cell>
          <cell r="M3966">
            <v>42747</v>
          </cell>
          <cell r="N3966">
            <v>696.20989999999995</v>
          </cell>
          <cell r="O3966">
            <v>42300</v>
          </cell>
          <cell r="P3966">
            <v>2607.14</v>
          </cell>
          <cell r="Q3966">
            <v>42307</v>
          </cell>
          <cell r="R3966">
            <v>1624.7</v>
          </cell>
        </row>
        <row r="3967">
          <cell r="C3967">
            <v>42104</v>
          </cell>
          <cell r="D3967">
            <v>446.66460000000001</v>
          </cell>
          <cell r="E3967">
            <v>42303</v>
          </cell>
          <cell r="F3967">
            <v>940.68179999999995</v>
          </cell>
          <cell r="G3967">
            <v>42291</v>
          </cell>
          <cell r="H3967">
            <v>181.58709999999999</v>
          </cell>
          <cell r="I3967">
            <v>42465</v>
          </cell>
          <cell r="J3967">
            <v>233.25</v>
          </cell>
          <cell r="K3967">
            <v>42417</v>
          </cell>
          <cell r="L3967">
            <v>337.31</v>
          </cell>
          <cell r="M3967">
            <v>42748</v>
          </cell>
          <cell r="N3967">
            <v>695.26120000000003</v>
          </cell>
          <cell r="O3967">
            <v>42303</v>
          </cell>
          <cell r="P3967">
            <v>2614.1999999999998</v>
          </cell>
          <cell r="Q3967">
            <v>42310</v>
          </cell>
          <cell r="R3967">
            <v>1627.5</v>
          </cell>
        </row>
        <row r="3968">
          <cell r="C3968">
            <v>42107</v>
          </cell>
          <cell r="D3968">
            <v>445.98180000000002</v>
          </cell>
          <cell r="E3968">
            <v>42304</v>
          </cell>
          <cell r="F3968">
            <v>939.72609999999997</v>
          </cell>
          <cell r="G3968">
            <v>42292</v>
          </cell>
          <cell r="H3968">
            <v>180.98560000000001</v>
          </cell>
          <cell r="I3968">
            <v>42466</v>
          </cell>
          <cell r="J3968">
            <v>233.21</v>
          </cell>
          <cell r="K3968">
            <v>42418</v>
          </cell>
          <cell r="L3968">
            <v>339.07</v>
          </cell>
          <cell r="M3968">
            <v>42751</v>
          </cell>
          <cell r="N3968">
            <v>695.46460000000002</v>
          </cell>
          <cell r="O3968">
            <v>42304</v>
          </cell>
          <cell r="P3968">
            <v>2616.91</v>
          </cell>
          <cell r="Q3968">
            <v>42311</v>
          </cell>
          <cell r="R3968">
            <v>1630.03</v>
          </cell>
        </row>
        <row r="3969">
          <cell r="C3969">
            <v>42108</v>
          </cell>
          <cell r="D3969">
            <v>449.31740000000002</v>
          </cell>
          <cell r="E3969">
            <v>42305</v>
          </cell>
          <cell r="F3969">
            <v>939.41089999999997</v>
          </cell>
          <cell r="G3969">
            <v>42293</v>
          </cell>
          <cell r="H3969">
            <v>180.87360000000001</v>
          </cell>
          <cell r="I3969">
            <v>42467</v>
          </cell>
          <cell r="J3969">
            <v>233.55</v>
          </cell>
          <cell r="K3969">
            <v>42419</v>
          </cell>
          <cell r="L3969">
            <v>338.89</v>
          </cell>
          <cell r="M3969">
            <v>42752</v>
          </cell>
          <cell r="N3969">
            <v>696.85040000000004</v>
          </cell>
          <cell r="O3969">
            <v>42305</v>
          </cell>
          <cell r="P3969">
            <v>2606.77</v>
          </cell>
          <cell r="Q3969">
            <v>42312</v>
          </cell>
          <cell r="R3969">
            <v>1629.93</v>
          </cell>
        </row>
        <row r="3970">
          <cell r="C3970">
            <v>42109</v>
          </cell>
          <cell r="D3970">
            <v>448.39319999999998</v>
          </cell>
          <cell r="E3970">
            <v>42306</v>
          </cell>
          <cell r="F3970">
            <v>937.63369999999998</v>
          </cell>
          <cell r="G3970">
            <v>42296</v>
          </cell>
          <cell r="H3970">
            <v>178.32669999999999</v>
          </cell>
          <cell r="I3970">
            <v>42468</v>
          </cell>
          <cell r="J3970">
            <v>233.28</v>
          </cell>
          <cell r="K3970">
            <v>42422</v>
          </cell>
          <cell r="L3970">
            <v>339.67</v>
          </cell>
          <cell r="M3970">
            <v>42753</v>
          </cell>
          <cell r="N3970">
            <v>695.2731</v>
          </cell>
          <cell r="O3970">
            <v>42306</v>
          </cell>
          <cell r="P3970">
            <v>2592.27</v>
          </cell>
          <cell r="Q3970">
            <v>42313</v>
          </cell>
          <cell r="R3970">
            <v>1625.63</v>
          </cell>
        </row>
        <row r="3971">
          <cell r="C3971">
            <v>42110</v>
          </cell>
          <cell r="D3971">
            <v>449.97460000000001</v>
          </cell>
          <cell r="E3971">
            <v>42307</v>
          </cell>
          <cell r="F3971">
            <v>937.79660000000001</v>
          </cell>
          <cell r="G3971">
            <v>42297</v>
          </cell>
          <cell r="H3971">
            <v>178.95089999999999</v>
          </cell>
          <cell r="I3971">
            <v>42471</v>
          </cell>
          <cell r="J3971">
            <v>233.11</v>
          </cell>
          <cell r="K3971">
            <v>42423</v>
          </cell>
          <cell r="L3971">
            <v>340.03</v>
          </cell>
          <cell r="M3971">
            <v>42754</v>
          </cell>
          <cell r="N3971">
            <v>693.15099999999995</v>
          </cell>
          <cell r="O3971">
            <v>42307</v>
          </cell>
          <cell r="P3971">
            <v>2595.6</v>
          </cell>
          <cell r="Q3971">
            <v>42314</v>
          </cell>
          <cell r="R3971">
            <v>1619.31</v>
          </cell>
        </row>
        <row r="3972">
          <cell r="C3972">
            <v>42111</v>
          </cell>
          <cell r="D3972">
            <v>451.27269999999999</v>
          </cell>
          <cell r="E3972">
            <v>42310</v>
          </cell>
          <cell r="F3972">
            <v>938.53830000000005</v>
          </cell>
          <cell r="G3972">
            <v>42298</v>
          </cell>
          <cell r="H3972">
            <v>177.6523</v>
          </cell>
          <cell r="I3972">
            <v>42472</v>
          </cell>
          <cell r="J3972">
            <v>232.7</v>
          </cell>
          <cell r="K3972">
            <v>42424</v>
          </cell>
          <cell r="L3972">
            <v>339.83</v>
          </cell>
          <cell r="M3972">
            <v>42755</v>
          </cell>
          <cell r="N3972">
            <v>692.36</v>
          </cell>
          <cell r="O3972">
            <v>42310</v>
          </cell>
          <cell r="P3972">
            <v>2591.2600000000002</v>
          </cell>
          <cell r="Q3972">
            <v>42317</v>
          </cell>
          <cell r="R3972">
            <v>1613.14</v>
          </cell>
        </row>
        <row r="3973">
          <cell r="C3973">
            <v>42114</v>
          </cell>
          <cell r="D3973">
            <v>450.4742</v>
          </cell>
          <cell r="E3973">
            <v>42311</v>
          </cell>
          <cell r="F3973">
            <v>941.5249</v>
          </cell>
          <cell r="G3973">
            <v>42299</v>
          </cell>
          <cell r="H3973">
            <v>177.63310000000001</v>
          </cell>
          <cell r="I3973">
            <v>42473</v>
          </cell>
          <cell r="J3973">
            <v>232.93</v>
          </cell>
          <cell r="K3973">
            <v>42425</v>
          </cell>
          <cell r="L3973">
            <v>340.17</v>
          </cell>
          <cell r="M3973">
            <v>42758</v>
          </cell>
          <cell r="N3973">
            <v>694.37789999999995</v>
          </cell>
          <cell r="O3973">
            <v>42311</v>
          </cell>
          <cell r="P3973">
            <v>2586.1799999999998</v>
          </cell>
          <cell r="Q3973">
            <v>42318</v>
          </cell>
          <cell r="R3973">
            <v>1609.41</v>
          </cell>
        </row>
        <row r="3974">
          <cell r="C3974">
            <v>42115</v>
          </cell>
          <cell r="D3974">
            <v>449.80529999999999</v>
          </cell>
          <cell r="E3974">
            <v>42312</v>
          </cell>
          <cell r="F3974">
            <v>941.90920000000006</v>
          </cell>
          <cell r="G3974">
            <v>42300</v>
          </cell>
          <cell r="H3974">
            <v>176.16589999999999</v>
          </cell>
          <cell r="I3974">
            <v>42474</v>
          </cell>
          <cell r="J3974">
            <v>232.9</v>
          </cell>
          <cell r="K3974">
            <v>42426</v>
          </cell>
          <cell r="L3974">
            <v>341.4</v>
          </cell>
          <cell r="M3974">
            <v>42759</v>
          </cell>
          <cell r="N3974">
            <v>693.60720000000003</v>
          </cell>
          <cell r="O3974">
            <v>42312</v>
          </cell>
          <cell r="P3974">
            <v>2586.77</v>
          </cell>
          <cell r="Q3974">
            <v>42320</v>
          </cell>
          <cell r="R3974">
            <v>1601.75</v>
          </cell>
        </row>
        <row r="3975">
          <cell r="C3975">
            <v>42116</v>
          </cell>
          <cell r="D3975">
            <v>448.68130000000002</v>
          </cell>
          <cell r="E3975">
            <v>42313</v>
          </cell>
          <cell r="F3975">
            <v>940.82920000000001</v>
          </cell>
          <cell r="G3975">
            <v>42303</v>
          </cell>
          <cell r="H3975">
            <v>175.18899999999999</v>
          </cell>
          <cell r="I3975">
            <v>42475</v>
          </cell>
          <cell r="J3975">
            <v>233.27</v>
          </cell>
          <cell r="K3975">
            <v>42429</v>
          </cell>
          <cell r="L3975">
            <v>342.07</v>
          </cell>
          <cell r="M3975">
            <v>42760</v>
          </cell>
          <cell r="N3975">
            <v>690.98659999999995</v>
          </cell>
          <cell r="O3975">
            <v>42313</v>
          </cell>
          <cell r="P3975">
            <v>2584.85</v>
          </cell>
          <cell r="Q3975">
            <v>42321</v>
          </cell>
          <cell r="R3975">
            <v>1596.26</v>
          </cell>
        </row>
        <row r="3976">
          <cell r="C3976">
            <v>42117</v>
          </cell>
          <cell r="D3976">
            <v>449.9486</v>
          </cell>
          <cell r="E3976">
            <v>42314</v>
          </cell>
          <cell r="F3976">
            <v>937.1155</v>
          </cell>
          <cell r="G3976">
            <v>42304</v>
          </cell>
          <cell r="H3976">
            <v>174.50810000000001</v>
          </cell>
          <cell r="I3976">
            <v>42478</v>
          </cell>
          <cell r="J3976">
            <v>232.97</v>
          </cell>
          <cell r="K3976">
            <v>42430</v>
          </cell>
          <cell r="L3976">
            <v>343.61</v>
          </cell>
          <cell r="M3976">
            <v>42761</v>
          </cell>
          <cell r="N3976">
            <v>689.447</v>
          </cell>
          <cell r="O3976">
            <v>42314</v>
          </cell>
          <cell r="P3976">
            <v>2571.3200000000002</v>
          </cell>
          <cell r="Q3976">
            <v>42324</v>
          </cell>
          <cell r="R3976">
            <v>1593.17</v>
          </cell>
        </row>
        <row r="3977">
          <cell r="C3977">
            <v>42118</v>
          </cell>
          <cell r="D3977">
            <v>451.7679</v>
          </cell>
          <cell r="E3977">
            <v>42317</v>
          </cell>
          <cell r="F3977">
            <v>934.13850000000002</v>
          </cell>
          <cell r="G3977">
            <v>42305</v>
          </cell>
          <cell r="H3977">
            <v>176.56020000000001</v>
          </cell>
          <cell r="I3977">
            <v>42479</v>
          </cell>
          <cell r="J3977">
            <v>232.96</v>
          </cell>
          <cell r="K3977">
            <v>42431</v>
          </cell>
          <cell r="L3977">
            <v>344.92</v>
          </cell>
          <cell r="M3977">
            <v>42762</v>
          </cell>
          <cell r="N3977">
            <v>690.10310000000004</v>
          </cell>
          <cell r="O3977">
            <v>42317</v>
          </cell>
          <cell r="P3977">
            <v>2571.67</v>
          </cell>
          <cell r="Q3977">
            <v>42325</v>
          </cell>
          <cell r="R3977">
            <v>1599.01</v>
          </cell>
        </row>
        <row r="3978">
          <cell r="C3978">
            <v>42121</v>
          </cell>
          <cell r="D3978">
            <v>451.995</v>
          </cell>
          <cell r="E3978">
            <v>42318</v>
          </cell>
          <cell r="F3978">
            <v>934.35559999999998</v>
          </cell>
          <cell r="G3978">
            <v>42306</v>
          </cell>
          <cell r="H3978">
            <v>174.99950000000001</v>
          </cell>
          <cell r="I3978">
            <v>42480</v>
          </cell>
          <cell r="J3978">
            <v>233.42</v>
          </cell>
          <cell r="K3978">
            <v>42432</v>
          </cell>
          <cell r="L3978">
            <v>345.22</v>
          </cell>
          <cell r="M3978">
            <v>42765</v>
          </cell>
          <cell r="N3978">
            <v>689.86659999999995</v>
          </cell>
          <cell r="O3978">
            <v>42318</v>
          </cell>
          <cell r="P3978">
            <v>2574.5</v>
          </cell>
          <cell r="Q3978">
            <v>42326</v>
          </cell>
          <cell r="R3978">
            <v>1597.44</v>
          </cell>
        </row>
        <row r="3979">
          <cell r="C3979">
            <v>42122</v>
          </cell>
          <cell r="D3979">
            <v>453.14839999999998</v>
          </cell>
          <cell r="E3979">
            <v>42320</v>
          </cell>
          <cell r="F3979">
            <v>934.07870000000003</v>
          </cell>
          <cell r="G3979">
            <v>42307</v>
          </cell>
          <cell r="H3979">
            <v>176.13120000000001</v>
          </cell>
          <cell r="I3979">
            <v>42481</v>
          </cell>
          <cell r="J3979">
            <v>232.97</v>
          </cell>
          <cell r="K3979">
            <v>42433</v>
          </cell>
          <cell r="L3979">
            <v>346.25</v>
          </cell>
          <cell r="M3979">
            <v>42766</v>
          </cell>
          <cell r="N3979">
            <v>690.47529999999995</v>
          </cell>
          <cell r="O3979">
            <v>42320</v>
          </cell>
          <cell r="P3979">
            <v>2572.7800000000002</v>
          </cell>
          <cell r="Q3979">
            <v>42327</v>
          </cell>
          <cell r="R3979">
            <v>1591.82</v>
          </cell>
        </row>
        <row r="3980">
          <cell r="C3980">
            <v>42123</v>
          </cell>
          <cell r="D3980">
            <v>453.50099999999998</v>
          </cell>
          <cell r="E3980">
            <v>42321</v>
          </cell>
          <cell r="F3980">
            <v>932.87360000000001</v>
          </cell>
          <cell r="G3980">
            <v>42310</v>
          </cell>
          <cell r="H3980">
            <v>175.00229999999999</v>
          </cell>
          <cell r="I3980">
            <v>42482</v>
          </cell>
          <cell r="J3980">
            <v>233.39</v>
          </cell>
          <cell r="K3980">
            <v>42436</v>
          </cell>
          <cell r="L3980">
            <v>347.15</v>
          </cell>
          <cell r="M3980">
            <v>42767</v>
          </cell>
          <cell r="N3980">
            <v>689.17949999999996</v>
          </cell>
          <cell r="O3980">
            <v>42321</v>
          </cell>
          <cell r="P3980">
            <v>2577.2399999999998</v>
          </cell>
          <cell r="Q3980">
            <v>42328</v>
          </cell>
          <cell r="R3980">
            <v>1588.13</v>
          </cell>
        </row>
        <row r="3981">
          <cell r="C3981">
            <v>42124</v>
          </cell>
          <cell r="D3981">
            <v>452.52229999999997</v>
          </cell>
          <cell r="E3981">
            <v>42324</v>
          </cell>
          <cell r="F3981">
            <v>933.375</v>
          </cell>
          <cell r="G3981">
            <v>42311</v>
          </cell>
          <cell r="H3981">
            <v>176.66399999999999</v>
          </cell>
          <cell r="I3981">
            <v>42485</v>
          </cell>
          <cell r="J3981">
            <v>233.38</v>
          </cell>
          <cell r="K3981">
            <v>42437</v>
          </cell>
          <cell r="L3981">
            <v>347.43</v>
          </cell>
          <cell r="M3981">
            <v>42768</v>
          </cell>
          <cell r="N3981">
            <v>690.30970000000002</v>
          </cell>
          <cell r="O3981">
            <v>42324</v>
          </cell>
          <cell r="P3981">
            <v>2576.29</v>
          </cell>
          <cell r="Q3981">
            <v>42331</v>
          </cell>
          <cell r="R3981">
            <v>1586.94</v>
          </cell>
        </row>
        <row r="3982">
          <cell r="C3982">
            <v>42125</v>
          </cell>
          <cell r="D3982">
            <v>451.10860000000002</v>
          </cell>
          <cell r="E3982">
            <v>42325</v>
          </cell>
          <cell r="F3982">
            <v>934.72260000000006</v>
          </cell>
          <cell r="G3982">
            <v>42312</v>
          </cell>
          <cell r="H3982">
            <v>174.2911</v>
          </cell>
          <cell r="I3982">
            <v>42486</v>
          </cell>
          <cell r="J3982">
            <v>232.93</v>
          </cell>
          <cell r="K3982">
            <v>42438</v>
          </cell>
          <cell r="L3982">
            <v>347.42</v>
          </cell>
          <cell r="M3982">
            <v>42769</v>
          </cell>
          <cell r="N3982">
            <v>689.9425</v>
          </cell>
          <cell r="O3982">
            <v>42325</v>
          </cell>
          <cell r="P3982">
            <v>2580.8000000000002</v>
          </cell>
          <cell r="Q3982">
            <v>42332</v>
          </cell>
          <cell r="R3982">
            <v>1583.99</v>
          </cell>
        </row>
        <row r="3983">
          <cell r="C3983">
            <v>42128</v>
          </cell>
          <cell r="D3983">
            <v>450.8621</v>
          </cell>
          <cell r="E3983">
            <v>42326</v>
          </cell>
          <cell r="F3983">
            <v>935.02629999999999</v>
          </cell>
          <cell r="G3983">
            <v>42313</v>
          </cell>
          <cell r="H3983">
            <v>172.90389999999999</v>
          </cell>
          <cell r="I3983">
            <v>42487</v>
          </cell>
          <cell r="J3983">
            <v>233.18</v>
          </cell>
          <cell r="K3983">
            <v>42439</v>
          </cell>
          <cell r="L3983">
            <v>349.32</v>
          </cell>
          <cell r="M3983">
            <v>42772</v>
          </cell>
          <cell r="N3983">
            <v>690.11350000000004</v>
          </cell>
          <cell r="O3983">
            <v>42326</v>
          </cell>
          <cell r="P3983">
            <v>2580.4699999999998</v>
          </cell>
          <cell r="Q3983">
            <v>42333</v>
          </cell>
          <cell r="R3983">
            <v>1585.72</v>
          </cell>
        </row>
        <row r="3984">
          <cell r="C3984">
            <v>42129</v>
          </cell>
          <cell r="D3984">
            <v>448.84390000000002</v>
          </cell>
          <cell r="E3984">
            <v>42327</v>
          </cell>
          <cell r="F3984">
            <v>937.63879999999995</v>
          </cell>
          <cell r="G3984">
            <v>42314</v>
          </cell>
          <cell r="H3984">
            <v>171.71299999999999</v>
          </cell>
          <cell r="I3984">
            <v>42488</v>
          </cell>
          <cell r="J3984">
            <v>233.43</v>
          </cell>
          <cell r="K3984">
            <v>42440</v>
          </cell>
          <cell r="L3984">
            <v>353.54</v>
          </cell>
          <cell r="M3984">
            <v>42773</v>
          </cell>
          <cell r="N3984">
            <v>691.13260000000002</v>
          </cell>
          <cell r="O3984">
            <v>42327</v>
          </cell>
          <cell r="P3984">
            <v>2585.67</v>
          </cell>
          <cell r="Q3984">
            <v>42335</v>
          </cell>
          <cell r="R3984">
            <v>1585.97</v>
          </cell>
        </row>
        <row r="3985">
          <cell r="C3985">
            <v>42130</v>
          </cell>
          <cell r="D3985">
            <v>450.05790000000002</v>
          </cell>
          <cell r="E3985">
            <v>42328</v>
          </cell>
          <cell r="F3985">
            <v>938.71730000000002</v>
          </cell>
          <cell r="G3985">
            <v>42317</v>
          </cell>
          <cell r="H3985">
            <v>169.7047</v>
          </cell>
          <cell r="I3985">
            <v>42489</v>
          </cell>
          <cell r="J3985">
            <v>233.27</v>
          </cell>
          <cell r="K3985">
            <v>42443</v>
          </cell>
          <cell r="L3985">
            <v>355.49</v>
          </cell>
          <cell r="M3985">
            <v>42774</v>
          </cell>
          <cell r="N3985">
            <v>693.05809999999997</v>
          </cell>
          <cell r="O3985">
            <v>42328</v>
          </cell>
          <cell r="P3985">
            <v>2583.42</v>
          </cell>
          <cell r="Q3985">
            <v>42338</v>
          </cell>
          <cell r="R3985">
            <v>1588.59</v>
          </cell>
        </row>
        <row r="3986">
          <cell r="C3986">
            <v>42131</v>
          </cell>
          <cell r="D3986">
            <v>449.04649999999998</v>
          </cell>
          <cell r="E3986">
            <v>42331</v>
          </cell>
          <cell r="F3986">
            <v>938.6463</v>
          </cell>
          <cell r="G3986">
            <v>42318</v>
          </cell>
          <cell r="H3986">
            <v>169.31790000000001</v>
          </cell>
          <cell r="I3986">
            <v>42493</v>
          </cell>
          <cell r="J3986">
            <v>234.11</v>
          </cell>
          <cell r="K3986">
            <v>42444</v>
          </cell>
          <cell r="L3986">
            <v>353.85</v>
          </cell>
          <cell r="M3986">
            <v>42775</v>
          </cell>
          <cell r="N3986">
            <v>693.16269999999997</v>
          </cell>
          <cell r="O3986">
            <v>42331</v>
          </cell>
          <cell r="P3986">
            <v>2585.6</v>
          </cell>
          <cell r="Q3986">
            <v>42339</v>
          </cell>
          <cell r="R3986">
            <v>1592.25</v>
          </cell>
        </row>
        <row r="3987">
          <cell r="C3987">
            <v>42132</v>
          </cell>
          <cell r="D3987">
            <v>450.12259999999998</v>
          </cell>
          <cell r="E3987">
            <v>42332</v>
          </cell>
          <cell r="F3987">
            <v>938.32460000000003</v>
          </cell>
          <cell r="G3987">
            <v>42319</v>
          </cell>
          <cell r="H3987">
            <v>168.459</v>
          </cell>
          <cell r="I3987">
            <v>42494</v>
          </cell>
          <cell r="J3987">
            <v>233.93</v>
          </cell>
          <cell r="K3987">
            <v>42445</v>
          </cell>
          <cell r="L3987">
            <v>353.35</v>
          </cell>
          <cell r="M3987">
            <v>42776</v>
          </cell>
          <cell r="N3987">
            <v>691.89009999999996</v>
          </cell>
          <cell r="O3987">
            <v>42332</v>
          </cell>
          <cell r="P3987">
            <v>2585.65</v>
          </cell>
          <cell r="Q3987">
            <v>42340</v>
          </cell>
          <cell r="R3987">
            <v>1594.32</v>
          </cell>
        </row>
        <row r="3988">
          <cell r="C3988">
            <v>42135</v>
          </cell>
          <cell r="D3988">
            <v>448.07560000000001</v>
          </cell>
          <cell r="E3988">
            <v>42333</v>
          </cell>
          <cell r="F3988">
            <v>936.96519999999998</v>
          </cell>
          <cell r="G3988">
            <v>42320</v>
          </cell>
          <cell r="H3988">
            <v>166.95089999999999</v>
          </cell>
          <cell r="I3988">
            <v>42495</v>
          </cell>
          <cell r="J3988">
            <v>234.28</v>
          </cell>
          <cell r="K3988">
            <v>42446</v>
          </cell>
          <cell r="L3988">
            <v>353.74</v>
          </cell>
          <cell r="M3988">
            <v>42779</v>
          </cell>
          <cell r="N3988">
            <v>691.82140000000004</v>
          </cell>
          <cell r="O3988">
            <v>42333</v>
          </cell>
          <cell r="P3988">
            <v>2587.4899999999998</v>
          </cell>
          <cell r="Q3988">
            <v>42341</v>
          </cell>
          <cell r="R3988">
            <v>1588.66</v>
          </cell>
        </row>
        <row r="3989">
          <cell r="C3989">
            <v>42136</v>
          </cell>
          <cell r="D3989">
            <v>448.29829999999998</v>
          </cell>
          <cell r="E3989">
            <v>42335</v>
          </cell>
          <cell r="F3989">
            <v>937.07650000000001</v>
          </cell>
          <cell r="G3989">
            <v>42321</v>
          </cell>
          <cell r="H3989">
            <v>166.07339999999999</v>
          </cell>
          <cell r="I3989">
            <v>42496</v>
          </cell>
          <cell r="J3989">
            <v>234.56</v>
          </cell>
          <cell r="K3989">
            <v>42447</v>
          </cell>
          <cell r="L3989">
            <v>353.99</v>
          </cell>
          <cell r="M3989">
            <v>42780</v>
          </cell>
          <cell r="N3989">
            <v>691.03520000000003</v>
          </cell>
          <cell r="O3989">
            <v>42335</v>
          </cell>
          <cell r="P3989">
            <v>2588.27</v>
          </cell>
          <cell r="Q3989">
            <v>42342</v>
          </cell>
          <cell r="R3989">
            <v>1585</v>
          </cell>
        </row>
        <row r="3990">
          <cell r="C3990">
            <v>42137</v>
          </cell>
          <cell r="D3990">
            <v>449.89819999999997</v>
          </cell>
          <cell r="E3990">
            <v>42338</v>
          </cell>
          <cell r="F3990">
            <v>935.29600000000005</v>
          </cell>
          <cell r="G3990">
            <v>42324</v>
          </cell>
          <cell r="H3990">
            <v>166.1294</v>
          </cell>
          <cell r="I3990">
            <v>42499</v>
          </cell>
          <cell r="J3990">
            <v>234.55</v>
          </cell>
          <cell r="K3990">
            <v>42450</v>
          </cell>
          <cell r="L3990">
            <v>354.28</v>
          </cell>
          <cell r="M3990">
            <v>42781</v>
          </cell>
          <cell r="N3990">
            <v>690.32219999999995</v>
          </cell>
          <cell r="O3990">
            <v>42338</v>
          </cell>
          <cell r="P3990">
            <v>2589.92</v>
          </cell>
          <cell r="Q3990">
            <v>42345</v>
          </cell>
          <cell r="R3990">
            <v>1578.69</v>
          </cell>
        </row>
        <row r="3991">
          <cell r="C3991">
            <v>42138</v>
          </cell>
          <cell r="D3991">
            <v>450.5915</v>
          </cell>
          <cell r="E3991">
            <v>42339</v>
          </cell>
          <cell r="F3991">
            <v>935.36120000000005</v>
          </cell>
          <cell r="G3991">
            <v>42325</v>
          </cell>
          <cell r="H3991">
            <v>164.68369999999999</v>
          </cell>
          <cell r="I3991">
            <v>42500</v>
          </cell>
          <cell r="J3991">
            <v>234.49</v>
          </cell>
          <cell r="K3991">
            <v>42451</v>
          </cell>
          <cell r="L3991">
            <v>354.41</v>
          </cell>
          <cell r="M3991">
            <v>42782</v>
          </cell>
          <cell r="N3991">
            <v>692.11990000000003</v>
          </cell>
          <cell r="O3991">
            <v>42339</v>
          </cell>
          <cell r="P3991">
            <v>2602.04</v>
          </cell>
          <cell r="Q3991">
            <v>42346</v>
          </cell>
          <cell r="R3991">
            <v>1568.39</v>
          </cell>
        </row>
        <row r="3992">
          <cell r="C3992">
            <v>42139</v>
          </cell>
          <cell r="D3992">
            <v>453.14580000000001</v>
          </cell>
          <cell r="E3992">
            <v>42340</v>
          </cell>
          <cell r="F3992">
            <v>934.10749999999996</v>
          </cell>
          <cell r="G3992">
            <v>42326</v>
          </cell>
          <cell r="H3992">
            <v>164.33199999999999</v>
          </cell>
          <cell r="I3992">
            <v>42501</v>
          </cell>
          <cell r="J3992">
            <v>234.42</v>
          </cell>
          <cell r="K3992">
            <v>42452</v>
          </cell>
          <cell r="L3992">
            <v>354.78</v>
          </cell>
          <cell r="M3992">
            <v>42783</v>
          </cell>
          <cell r="N3992">
            <v>692.57590000000005</v>
          </cell>
          <cell r="O3992">
            <v>42340</v>
          </cell>
          <cell r="P3992">
            <v>2600.35</v>
          </cell>
          <cell r="Q3992">
            <v>42347</v>
          </cell>
          <cell r="R3992">
            <v>1566.93</v>
          </cell>
        </row>
        <row r="3993">
          <cell r="C3993">
            <v>42142</v>
          </cell>
          <cell r="D3993">
            <v>450.73860000000002</v>
          </cell>
          <cell r="E3993">
            <v>42341</v>
          </cell>
          <cell r="F3993">
            <v>930.22990000000004</v>
          </cell>
          <cell r="G3993">
            <v>42327</v>
          </cell>
          <cell r="H3993">
            <v>164.68299999999999</v>
          </cell>
          <cell r="I3993">
            <v>42502</v>
          </cell>
          <cell r="J3993">
            <v>234.11</v>
          </cell>
          <cell r="K3993">
            <v>42453</v>
          </cell>
          <cell r="L3993">
            <v>354.33</v>
          </cell>
          <cell r="M3993">
            <v>42786</v>
          </cell>
          <cell r="N3993">
            <v>692.74959999999999</v>
          </cell>
          <cell r="O3993">
            <v>42341</v>
          </cell>
          <cell r="P3993">
            <v>2574.15</v>
          </cell>
          <cell r="Q3993">
            <v>42348</v>
          </cell>
          <cell r="R3993">
            <v>1564.53</v>
          </cell>
        </row>
        <row r="3994">
          <cell r="C3994">
            <v>42143</v>
          </cell>
          <cell r="D3994">
            <v>446.98129999999998</v>
          </cell>
          <cell r="E3994">
            <v>42342</v>
          </cell>
          <cell r="F3994">
            <v>930.16430000000003</v>
          </cell>
          <cell r="G3994">
            <v>42328</v>
          </cell>
          <cell r="H3994">
            <v>164.04339999999999</v>
          </cell>
          <cell r="I3994">
            <v>42503</v>
          </cell>
          <cell r="J3994">
            <v>234.29</v>
          </cell>
          <cell r="K3994">
            <v>42458</v>
          </cell>
          <cell r="L3994">
            <v>354.62</v>
          </cell>
          <cell r="M3994">
            <v>42787</v>
          </cell>
          <cell r="N3994">
            <v>692.13779999999997</v>
          </cell>
          <cell r="O3994">
            <v>42342</v>
          </cell>
          <cell r="P3994">
            <v>2585.27</v>
          </cell>
          <cell r="Q3994">
            <v>42349</v>
          </cell>
          <cell r="R3994">
            <v>1547.69</v>
          </cell>
        </row>
        <row r="3995">
          <cell r="C3995">
            <v>42144</v>
          </cell>
          <cell r="D3995">
            <v>446.31099999999998</v>
          </cell>
          <cell r="E3995">
            <v>42345</v>
          </cell>
          <cell r="F3995">
            <v>930.67049999999995</v>
          </cell>
          <cell r="G3995">
            <v>42331</v>
          </cell>
          <cell r="H3995">
            <v>164.1995</v>
          </cell>
          <cell r="I3995">
            <v>42506</v>
          </cell>
          <cell r="J3995">
            <v>234.17</v>
          </cell>
          <cell r="K3995">
            <v>42459</v>
          </cell>
          <cell r="L3995">
            <v>355.08</v>
          </cell>
          <cell r="M3995">
            <v>42788</v>
          </cell>
          <cell r="N3995">
            <v>692.9452</v>
          </cell>
          <cell r="O3995">
            <v>42345</v>
          </cell>
          <cell r="P3995">
            <v>2594.14</v>
          </cell>
          <cell r="Q3995">
            <v>42352</v>
          </cell>
          <cell r="R3995">
            <v>1526.98</v>
          </cell>
        </row>
        <row r="3996">
          <cell r="C3996">
            <v>42145</v>
          </cell>
          <cell r="D3996">
            <v>447.20280000000002</v>
          </cell>
          <cell r="E3996">
            <v>42346</v>
          </cell>
          <cell r="F3996">
            <v>927.93259999999998</v>
          </cell>
          <cell r="G3996">
            <v>42332</v>
          </cell>
          <cell r="H3996">
            <v>165.4991</v>
          </cell>
          <cell r="I3996">
            <v>42507</v>
          </cell>
          <cell r="J3996">
            <v>234.35</v>
          </cell>
          <cell r="K3996">
            <v>42460</v>
          </cell>
          <cell r="L3996">
            <v>355.25</v>
          </cell>
          <cell r="M3996">
            <v>42789</v>
          </cell>
          <cell r="N3996">
            <v>694.23180000000002</v>
          </cell>
          <cell r="O3996">
            <v>42346</v>
          </cell>
          <cell r="P3996">
            <v>2586.73</v>
          </cell>
          <cell r="Q3996">
            <v>42353</v>
          </cell>
          <cell r="R3996">
            <v>1539.38</v>
          </cell>
        </row>
        <row r="3997">
          <cell r="C3997">
            <v>42146</v>
          </cell>
          <cell r="D3997">
            <v>445.3766</v>
          </cell>
          <cell r="E3997">
            <v>42347</v>
          </cell>
          <cell r="F3997">
            <v>929.11109999999996</v>
          </cell>
          <cell r="G3997">
            <v>42333</v>
          </cell>
          <cell r="H3997">
            <v>165.7492</v>
          </cell>
          <cell r="I3997">
            <v>42508</v>
          </cell>
          <cell r="J3997">
            <v>233.86</v>
          </cell>
          <cell r="K3997">
            <v>42461</v>
          </cell>
          <cell r="L3997">
            <v>355.59</v>
          </cell>
          <cell r="M3997">
            <v>42790</v>
          </cell>
          <cell r="N3997">
            <v>696.52739999999994</v>
          </cell>
          <cell r="O3997">
            <v>42347</v>
          </cell>
          <cell r="P3997">
            <v>2590.39</v>
          </cell>
          <cell r="Q3997">
            <v>42354</v>
          </cell>
          <cell r="R3997">
            <v>1544.09</v>
          </cell>
        </row>
        <row r="3998">
          <cell r="C3998">
            <v>42149</v>
          </cell>
          <cell r="D3998">
            <v>445.35919999999999</v>
          </cell>
          <cell r="E3998">
            <v>42348</v>
          </cell>
          <cell r="F3998">
            <v>926.49130000000002</v>
          </cell>
          <cell r="G3998">
            <v>42335</v>
          </cell>
          <cell r="H3998">
            <v>163.38890000000001</v>
          </cell>
          <cell r="I3998">
            <v>42509</v>
          </cell>
          <cell r="J3998">
            <v>233.79</v>
          </cell>
          <cell r="K3998">
            <v>42464</v>
          </cell>
          <cell r="L3998">
            <v>356.27</v>
          </cell>
          <cell r="M3998">
            <v>42793</v>
          </cell>
          <cell r="N3998">
            <v>696.61940000000004</v>
          </cell>
          <cell r="O3998">
            <v>42348</v>
          </cell>
          <cell r="P3998">
            <v>2584.87</v>
          </cell>
          <cell r="Q3998">
            <v>42355</v>
          </cell>
          <cell r="R3998">
            <v>1543.53</v>
          </cell>
        </row>
        <row r="3999">
          <cell r="C3999">
            <v>42150</v>
          </cell>
          <cell r="D3999">
            <v>443.59739999999999</v>
          </cell>
          <cell r="E3999">
            <v>42349</v>
          </cell>
          <cell r="F3999">
            <v>922.36120000000005</v>
          </cell>
          <cell r="G3999">
            <v>42338</v>
          </cell>
          <cell r="H3999">
            <v>163.35419999999999</v>
          </cell>
          <cell r="I3999">
            <v>42510</v>
          </cell>
          <cell r="J3999">
            <v>233.66</v>
          </cell>
          <cell r="K3999">
            <v>42465</v>
          </cell>
          <cell r="L3999">
            <v>356.32</v>
          </cell>
          <cell r="M3999">
            <v>42794</v>
          </cell>
          <cell r="N3999">
            <v>696.97439999999995</v>
          </cell>
          <cell r="O3999">
            <v>42349</v>
          </cell>
          <cell r="P3999">
            <v>2595.6</v>
          </cell>
          <cell r="Q3999">
            <v>42356</v>
          </cell>
          <cell r="R3999">
            <v>1533</v>
          </cell>
        </row>
        <row r="4000">
          <cell r="C4000">
            <v>42151</v>
          </cell>
          <cell r="D4000">
            <v>443.00560000000002</v>
          </cell>
          <cell r="E4000">
            <v>42352</v>
          </cell>
          <cell r="F4000">
            <v>918.22090000000003</v>
          </cell>
          <cell r="G4000">
            <v>42339</v>
          </cell>
          <cell r="H4000">
            <v>164.7157</v>
          </cell>
          <cell r="I4000">
            <v>42513</v>
          </cell>
          <cell r="J4000">
            <v>233.67</v>
          </cell>
          <cell r="K4000">
            <v>42466</v>
          </cell>
          <cell r="L4000">
            <v>356.4</v>
          </cell>
          <cell r="M4000">
            <v>42795</v>
          </cell>
          <cell r="N4000">
            <v>694.44650000000001</v>
          </cell>
          <cell r="O4000">
            <v>42352</v>
          </cell>
          <cell r="P4000">
            <v>2573.56</v>
          </cell>
          <cell r="Q4000">
            <v>42359</v>
          </cell>
          <cell r="R4000">
            <v>1532.39</v>
          </cell>
        </row>
        <row r="4001">
          <cell r="C4001">
            <v>42152</v>
          </cell>
          <cell r="D4001">
            <v>443.15519999999998</v>
          </cell>
          <cell r="E4001">
            <v>42353</v>
          </cell>
          <cell r="F4001">
            <v>919.52099999999996</v>
          </cell>
          <cell r="G4001">
            <v>42340</v>
          </cell>
          <cell r="H4001">
            <v>161.93109999999999</v>
          </cell>
          <cell r="I4001">
            <v>42514</v>
          </cell>
          <cell r="J4001">
            <v>233.74</v>
          </cell>
          <cell r="K4001">
            <v>42467</v>
          </cell>
          <cell r="L4001">
            <v>356.34</v>
          </cell>
          <cell r="M4001">
            <v>42796</v>
          </cell>
          <cell r="N4001">
            <v>694.04039999999998</v>
          </cell>
          <cell r="O4001">
            <v>42353</v>
          </cell>
          <cell r="P4001">
            <v>2567.0500000000002</v>
          </cell>
          <cell r="Q4001">
            <v>42360</v>
          </cell>
          <cell r="R4001">
            <v>1535.34</v>
          </cell>
        </row>
        <row r="4002">
          <cell r="C4002">
            <v>42153</v>
          </cell>
          <cell r="D4002">
            <v>444.4316</v>
          </cell>
          <cell r="E4002">
            <v>42354</v>
          </cell>
          <cell r="F4002">
            <v>919.16099999999994</v>
          </cell>
          <cell r="G4002">
            <v>42341</v>
          </cell>
          <cell r="H4002">
            <v>163.7998</v>
          </cell>
          <cell r="I4002">
            <v>42515</v>
          </cell>
          <cell r="J4002">
            <v>234.19</v>
          </cell>
          <cell r="K4002">
            <v>42468</v>
          </cell>
          <cell r="L4002">
            <v>356.23</v>
          </cell>
          <cell r="M4002">
            <v>42797</v>
          </cell>
          <cell r="N4002">
            <v>693.85979999999995</v>
          </cell>
          <cell r="O4002">
            <v>42354</v>
          </cell>
          <cell r="P4002">
            <v>2565.0700000000002</v>
          </cell>
          <cell r="Q4002">
            <v>42361</v>
          </cell>
          <cell r="R4002">
            <v>1541.14</v>
          </cell>
        </row>
        <row r="4003">
          <cell r="C4003">
            <v>42156</v>
          </cell>
          <cell r="D4003">
            <v>442.01889999999997</v>
          </cell>
          <cell r="E4003">
            <v>42355</v>
          </cell>
          <cell r="F4003">
            <v>921.52530000000002</v>
          </cell>
          <cell r="G4003">
            <v>42342</v>
          </cell>
          <cell r="H4003">
            <v>164.61439999999999</v>
          </cell>
          <cell r="I4003">
            <v>42516</v>
          </cell>
          <cell r="J4003">
            <v>234.52</v>
          </cell>
          <cell r="K4003">
            <v>42471</v>
          </cell>
          <cell r="L4003">
            <v>356.54</v>
          </cell>
          <cell r="M4003">
            <v>42800</v>
          </cell>
          <cell r="N4003">
            <v>693.84360000000004</v>
          </cell>
          <cell r="O4003">
            <v>42355</v>
          </cell>
          <cell r="P4003">
            <v>2574.83</v>
          </cell>
          <cell r="Q4003">
            <v>42362</v>
          </cell>
          <cell r="R4003">
            <v>1542.41</v>
          </cell>
        </row>
        <row r="4004">
          <cell r="C4004">
            <v>42157</v>
          </cell>
          <cell r="D4004">
            <v>443.21510000000001</v>
          </cell>
          <cell r="E4004">
            <v>42356</v>
          </cell>
          <cell r="F4004">
            <v>920.3501</v>
          </cell>
          <cell r="G4004">
            <v>42345</v>
          </cell>
          <cell r="H4004">
            <v>160.1944</v>
          </cell>
          <cell r="I4004">
            <v>42517</v>
          </cell>
          <cell r="J4004">
            <v>234.51</v>
          </cell>
          <cell r="K4004">
            <v>42472</v>
          </cell>
          <cell r="L4004">
            <v>357.01</v>
          </cell>
          <cell r="M4004">
            <v>42801</v>
          </cell>
          <cell r="N4004">
            <v>693.75570000000005</v>
          </cell>
          <cell r="O4004">
            <v>42356</v>
          </cell>
          <cell r="P4004">
            <v>2577.88</v>
          </cell>
          <cell r="Q4004">
            <v>42366</v>
          </cell>
          <cell r="R4004">
            <v>1543.56</v>
          </cell>
        </row>
        <row r="4005">
          <cell r="C4005">
            <v>42158</v>
          </cell>
          <cell r="D4005">
            <v>442.49740000000003</v>
          </cell>
          <cell r="E4005">
            <v>42359</v>
          </cell>
          <cell r="F4005">
            <v>919.83579999999995</v>
          </cell>
          <cell r="G4005">
            <v>42346</v>
          </cell>
          <cell r="H4005">
            <v>159.51580000000001</v>
          </cell>
          <cell r="I4005">
            <v>42521</v>
          </cell>
          <cell r="J4005">
            <v>234.68</v>
          </cell>
          <cell r="K4005">
            <v>42473</v>
          </cell>
          <cell r="L4005">
            <v>358.16</v>
          </cell>
          <cell r="M4005">
            <v>42802</v>
          </cell>
          <cell r="N4005">
            <v>691.84059999999999</v>
          </cell>
          <cell r="O4005">
            <v>42359</v>
          </cell>
          <cell r="P4005">
            <v>2576.29</v>
          </cell>
          <cell r="Q4005">
            <v>42367</v>
          </cell>
          <cell r="R4005">
            <v>1547.21</v>
          </cell>
        </row>
        <row r="4006">
          <cell r="C4006">
            <v>42159</v>
          </cell>
          <cell r="D4006">
            <v>442.92680000000001</v>
          </cell>
          <cell r="E4006">
            <v>42360</v>
          </cell>
          <cell r="F4006">
            <v>919.39449999999999</v>
          </cell>
          <cell r="G4006">
            <v>42347</v>
          </cell>
          <cell r="H4006">
            <v>159.67349999999999</v>
          </cell>
          <cell r="I4006">
            <v>42522</v>
          </cell>
          <cell r="J4006">
            <v>235.06</v>
          </cell>
          <cell r="K4006">
            <v>42474</v>
          </cell>
          <cell r="L4006">
            <v>358.98</v>
          </cell>
          <cell r="M4006">
            <v>42803</v>
          </cell>
          <cell r="N4006">
            <v>690.53009999999995</v>
          </cell>
          <cell r="O4006">
            <v>42360</v>
          </cell>
          <cell r="P4006">
            <v>2569.89</v>
          </cell>
          <cell r="Q4006">
            <v>42368</v>
          </cell>
          <cell r="R4006">
            <v>1547.88</v>
          </cell>
        </row>
        <row r="4007">
          <cell r="C4007">
            <v>42160</v>
          </cell>
          <cell r="D4007">
            <v>438.88670000000002</v>
          </cell>
          <cell r="E4007">
            <v>42361</v>
          </cell>
          <cell r="F4007">
            <v>920.62390000000005</v>
          </cell>
          <cell r="G4007">
            <v>42348</v>
          </cell>
          <cell r="H4007">
            <v>159.4889</v>
          </cell>
          <cell r="I4007">
            <v>42523</v>
          </cell>
          <cell r="J4007">
            <v>235.29</v>
          </cell>
          <cell r="K4007">
            <v>42475</v>
          </cell>
          <cell r="L4007">
            <v>359.47</v>
          </cell>
          <cell r="M4007">
            <v>42804</v>
          </cell>
          <cell r="N4007">
            <v>689.61839999999995</v>
          </cell>
          <cell r="O4007">
            <v>42361</v>
          </cell>
          <cell r="P4007">
            <v>2566.7399999999998</v>
          </cell>
          <cell r="Q4007">
            <v>42369</v>
          </cell>
          <cell r="R4007">
            <v>1548.58</v>
          </cell>
        </row>
        <row r="4008">
          <cell r="C4008">
            <v>42163</v>
          </cell>
          <cell r="D4008">
            <v>440.04</v>
          </cell>
          <cell r="E4008">
            <v>42362</v>
          </cell>
          <cell r="F4008">
            <v>921.14110000000005</v>
          </cell>
          <cell r="G4008">
            <v>42349</v>
          </cell>
          <cell r="H4008">
            <v>158.01519999999999</v>
          </cell>
          <cell r="I4008">
            <v>42524</v>
          </cell>
          <cell r="J4008">
            <v>235.93</v>
          </cell>
          <cell r="K4008">
            <v>42478</v>
          </cell>
          <cell r="L4008">
            <v>359.45</v>
          </cell>
          <cell r="M4008">
            <v>42807</v>
          </cell>
          <cell r="N4008">
            <v>689.27689999999996</v>
          </cell>
          <cell r="O4008">
            <v>42362</v>
          </cell>
          <cell r="P4008">
            <v>2570.91</v>
          </cell>
          <cell r="Q4008">
            <v>42373</v>
          </cell>
          <cell r="R4008">
            <v>1543.44</v>
          </cell>
        </row>
        <row r="4009">
          <cell r="C4009">
            <v>42164</v>
          </cell>
          <cell r="D4009">
            <v>440.50170000000003</v>
          </cell>
          <cell r="E4009">
            <v>42366</v>
          </cell>
          <cell r="F4009">
            <v>921.80309999999997</v>
          </cell>
          <cell r="G4009">
            <v>42352</v>
          </cell>
          <cell r="H4009">
            <v>157.089</v>
          </cell>
          <cell r="I4009">
            <v>42527</v>
          </cell>
          <cell r="J4009">
            <v>235.95</v>
          </cell>
          <cell r="K4009">
            <v>42479</v>
          </cell>
          <cell r="L4009">
            <v>360.38</v>
          </cell>
          <cell r="M4009">
            <v>42808</v>
          </cell>
          <cell r="N4009">
            <v>689.87940000000003</v>
          </cell>
          <cell r="O4009">
            <v>42366</v>
          </cell>
          <cell r="P4009">
            <v>2575.3000000000002</v>
          </cell>
          <cell r="Q4009">
            <v>42374</v>
          </cell>
          <cell r="R4009">
            <v>1548.48</v>
          </cell>
        </row>
        <row r="4010">
          <cell r="C4010">
            <v>42165</v>
          </cell>
          <cell r="D4010">
            <v>441.56099999999998</v>
          </cell>
          <cell r="E4010">
            <v>42367</v>
          </cell>
          <cell r="F4010">
            <v>921.2826</v>
          </cell>
          <cell r="G4010">
            <v>42353</v>
          </cell>
          <cell r="H4010">
            <v>156.31899999999999</v>
          </cell>
          <cell r="I4010">
            <v>42528</v>
          </cell>
          <cell r="J4010">
            <v>236.29</v>
          </cell>
          <cell r="K4010">
            <v>42480</v>
          </cell>
          <cell r="L4010">
            <v>360.75</v>
          </cell>
          <cell r="M4010">
            <v>42809</v>
          </cell>
          <cell r="N4010">
            <v>692.04269999999997</v>
          </cell>
          <cell r="O4010">
            <v>42367</v>
          </cell>
          <cell r="P4010">
            <v>2560.9299999999998</v>
          </cell>
          <cell r="Q4010">
            <v>42375</v>
          </cell>
          <cell r="R4010">
            <v>1548.38</v>
          </cell>
        </row>
        <row r="4011">
          <cell r="C4011">
            <v>42166</v>
          </cell>
          <cell r="D4011">
            <v>441.6343</v>
          </cell>
          <cell r="E4011">
            <v>42368</v>
          </cell>
          <cell r="F4011">
            <v>921.51260000000002</v>
          </cell>
          <cell r="G4011">
            <v>42354</v>
          </cell>
          <cell r="H4011">
            <v>155.31780000000001</v>
          </cell>
          <cell r="I4011">
            <v>42529</v>
          </cell>
          <cell r="J4011">
            <v>236.45</v>
          </cell>
          <cell r="K4011">
            <v>42481</v>
          </cell>
          <cell r="L4011">
            <v>361.56</v>
          </cell>
          <cell r="M4011">
            <v>42810</v>
          </cell>
          <cell r="N4011">
            <v>691.49339999999995</v>
          </cell>
          <cell r="O4011">
            <v>42368</v>
          </cell>
          <cell r="P4011">
            <v>2564.12</v>
          </cell>
          <cell r="Q4011">
            <v>42376</v>
          </cell>
          <cell r="R4011">
            <v>1542.36</v>
          </cell>
        </row>
        <row r="4012">
          <cell r="C4012">
            <v>42167</v>
          </cell>
          <cell r="D4012">
            <v>442.6189</v>
          </cell>
          <cell r="E4012">
            <v>42369</v>
          </cell>
          <cell r="F4012">
            <v>922.19970000000001</v>
          </cell>
          <cell r="G4012">
            <v>42355</v>
          </cell>
          <cell r="H4012">
            <v>154.3595</v>
          </cell>
          <cell r="I4012">
            <v>42530</v>
          </cell>
          <cell r="J4012">
            <v>236.74</v>
          </cell>
          <cell r="K4012">
            <v>42482</v>
          </cell>
          <cell r="L4012">
            <v>362.6</v>
          </cell>
          <cell r="M4012">
            <v>42811</v>
          </cell>
          <cell r="N4012">
            <v>691.67989999999998</v>
          </cell>
          <cell r="O4012">
            <v>42369</v>
          </cell>
          <cell r="P4012">
            <v>2569.73</v>
          </cell>
          <cell r="Q4012">
            <v>42377</v>
          </cell>
          <cell r="R4012">
            <v>1544.04</v>
          </cell>
        </row>
        <row r="4013">
          <cell r="C4013">
            <v>42170</v>
          </cell>
          <cell r="D4013">
            <v>442.06529999999998</v>
          </cell>
          <cell r="E4013">
            <v>42373</v>
          </cell>
          <cell r="F4013">
            <v>921.3596</v>
          </cell>
          <cell r="G4013">
            <v>42356</v>
          </cell>
          <cell r="H4013">
            <v>156.06909999999999</v>
          </cell>
          <cell r="I4013">
            <v>42531</v>
          </cell>
          <cell r="J4013">
            <v>236.87</v>
          </cell>
          <cell r="K4013">
            <v>42485</v>
          </cell>
          <cell r="L4013">
            <v>362.5</v>
          </cell>
          <cell r="M4013">
            <v>42814</v>
          </cell>
          <cell r="N4013">
            <v>692.29250000000002</v>
          </cell>
          <cell r="O4013">
            <v>42373</v>
          </cell>
          <cell r="P4013">
            <v>2572.39</v>
          </cell>
          <cell r="Q4013">
            <v>42380</v>
          </cell>
          <cell r="R4013">
            <v>1539.82</v>
          </cell>
        </row>
        <row r="4014">
          <cell r="C4014">
            <v>42171</v>
          </cell>
          <cell r="D4014">
            <v>442.46780000000001</v>
          </cell>
          <cell r="E4014">
            <v>42374</v>
          </cell>
          <cell r="F4014">
            <v>924.24350000000004</v>
          </cell>
          <cell r="G4014">
            <v>42359</v>
          </cell>
          <cell r="H4014">
            <v>156.56870000000001</v>
          </cell>
          <cell r="I4014">
            <v>42534</v>
          </cell>
          <cell r="J4014">
            <v>236.73</v>
          </cell>
          <cell r="K4014">
            <v>42486</v>
          </cell>
          <cell r="L4014">
            <v>362.42</v>
          </cell>
          <cell r="M4014">
            <v>42815</v>
          </cell>
          <cell r="N4014">
            <v>693.17690000000005</v>
          </cell>
          <cell r="O4014">
            <v>42374</v>
          </cell>
          <cell r="P4014">
            <v>2571.36</v>
          </cell>
          <cell r="Q4014">
            <v>42381</v>
          </cell>
          <cell r="R4014">
            <v>1536.94</v>
          </cell>
        </row>
        <row r="4015">
          <cell r="C4015">
            <v>42172</v>
          </cell>
          <cell r="D4015">
            <v>442.21609999999998</v>
          </cell>
          <cell r="E4015">
            <v>42375</v>
          </cell>
          <cell r="F4015">
            <v>923.91949999999997</v>
          </cell>
          <cell r="G4015">
            <v>42360</v>
          </cell>
          <cell r="H4015">
            <v>155.50299999999999</v>
          </cell>
          <cell r="I4015">
            <v>42535</v>
          </cell>
          <cell r="J4015">
            <v>236.96</v>
          </cell>
          <cell r="K4015">
            <v>42487</v>
          </cell>
          <cell r="L4015">
            <v>362.15</v>
          </cell>
          <cell r="M4015">
            <v>42816</v>
          </cell>
          <cell r="N4015">
            <v>695.08969999999999</v>
          </cell>
          <cell r="O4015">
            <v>42375</v>
          </cell>
          <cell r="P4015">
            <v>2583.04</v>
          </cell>
          <cell r="Q4015">
            <v>42382</v>
          </cell>
          <cell r="R4015">
            <v>1530.43</v>
          </cell>
        </row>
        <row r="4016">
          <cell r="C4016">
            <v>42173</v>
          </cell>
          <cell r="D4016">
            <v>445.33199999999999</v>
          </cell>
          <cell r="E4016">
            <v>42376</v>
          </cell>
          <cell r="F4016">
            <v>921.61009999999999</v>
          </cell>
          <cell r="G4016">
            <v>42361</v>
          </cell>
          <cell r="H4016">
            <v>157.39109999999999</v>
          </cell>
          <cell r="I4016">
            <v>42536</v>
          </cell>
          <cell r="J4016">
            <v>237.1</v>
          </cell>
          <cell r="K4016">
            <v>42488</v>
          </cell>
          <cell r="L4016">
            <v>362.07</v>
          </cell>
          <cell r="M4016">
            <v>42817</v>
          </cell>
          <cell r="N4016">
            <v>694.90679999999998</v>
          </cell>
          <cell r="O4016">
            <v>42376</v>
          </cell>
          <cell r="P4016">
            <v>2582.1999999999998</v>
          </cell>
          <cell r="Q4016">
            <v>42383</v>
          </cell>
          <cell r="R4016">
            <v>1521.9</v>
          </cell>
        </row>
        <row r="4017">
          <cell r="C4017">
            <v>42174</v>
          </cell>
          <cell r="D4017">
            <v>445.62790000000001</v>
          </cell>
          <cell r="E4017">
            <v>42377</v>
          </cell>
          <cell r="F4017">
            <v>921.99080000000004</v>
          </cell>
          <cell r="G4017">
            <v>42362</v>
          </cell>
          <cell r="H4017">
            <v>158.15710000000001</v>
          </cell>
          <cell r="I4017">
            <v>42537</v>
          </cell>
          <cell r="J4017">
            <v>236.95</v>
          </cell>
          <cell r="K4017">
            <v>42489</v>
          </cell>
          <cell r="L4017">
            <v>362.22</v>
          </cell>
          <cell r="M4017">
            <v>42818</v>
          </cell>
          <cell r="N4017">
            <v>695.42240000000004</v>
          </cell>
          <cell r="O4017">
            <v>42377</v>
          </cell>
          <cell r="P4017">
            <v>2585.65</v>
          </cell>
          <cell r="Q4017">
            <v>42384</v>
          </cell>
          <cell r="R4017">
            <v>1504.69</v>
          </cell>
        </row>
        <row r="4018">
          <cell r="C4018">
            <v>42177</v>
          </cell>
          <cell r="D4018">
            <v>444.82299999999998</v>
          </cell>
          <cell r="E4018">
            <v>42380</v>
          </cell>
          <cell r="F4018">
            <v>919.82370000000003</v>
          </cell>
          <cell r="G4018">
            <v>42366</v>
          </cell>
          <cell r="H4018">
            <v>156.9401</v>
          </cell>
          <cell r="I4018">
            <v>42538</v>
          </cell>
          <cell r="J4018">
            <v>236.57</v>
          </cell>
          <cell r="K4018">
            <v>42493</v>
          </cell>
          <cell r="L4018">
            <v>362.03</v>
          </cell>
          <cell r="M4018">
            <v>42821</v>
          </cell>
          <cell r="N4018">
            <v>696.17830000000004</v>
          </cell>
          <cell r="O4018">
            <v>42380</v>
          </cell>
          <cell r="P4018">
            <v>2579.56</v>
          </cell>
          <cell r="Q4018">
            <v>42388</v>
          </cell>
          <cell r="R4018">
            <v>1505.9</v>
          </cell>
        </row>
        <row r="4019">
          <cell r="C4019">
            <v>42178</v>
          </cell>
          <cell r="D4019">
            <v>441.42959999999999</v>
          </cell>
          <cell r="E4019">
            <v>42381</v>
          </cell>
          <cell r="F4019">
            <v>917.93910000000005</v>
          </cell>
          <cell r="G4019">
            <v>42367</v>
          </cell>
          <cell r="H4019">
            <v>159.28460000000001</v>
          </cell>
          <cell r="I4019">
            <v>42541</v>
          </cell>
          <cell r="J4019">
            <v>236.25</v>
          </cell>
          <cell r="K4019">
            <v>42494</v>
          </cell>
          <cell r="L4019">
            <v>361.48</v>
          </cell>
          <cell r="M4019">
            <v>42822</v>
          </cell>
          <cell r="N4019">
            <v>696.26</v>
          </cell>
          <cell r="O4019">
            <v>42381</v>
          </cell>
          <cell r="P4019">
            <v>2588.38</v>
          </cell>
          <cell r="Q4019">
            <v>42389</v>
          </cell>
          <cell r="R4019">
            <v>1484.43</v>
          </cell>
        </row>
        <row r="4020">
          <cell r="C4020">
            <v>42179</v>
          </cell>
          <cell r="D4020">
            <v>441.46280000000002</v>
          </cell>
          <cell r="E4020">
            <v>42382</v>
          </cell>
          <cell r="F4020">
            <v>915.86620000000005</v>
          </cell>
          <cell r="G4020">
            <v>42368</v>
          </cell>
          <cell r="H4020">
            <v>157.3639</v>
          </cell>
          <cell r="I4020">
            <v>42542</v>
          </cell>
          <cell r="J4020">
            <v>236.28</v>
          </cell>
          <cell r="K4020">
            <v>42495</v>
          </cell>
          <cell r="L4020">
            <v>361.5</v>
          </cell>
          <cell r="M4020">
            <v>42823</v>
          </cell>
          <cell r="N4020">
            <v>697.18880000000001</v>
          </cell>
          <cell r="O4020">
            <v>42382</v>
          </cell>
          <cell r="P4020">
            <v>2591.14</v>
          </cell>
          <cell r="Q4020">
            <v>42390</v>
          </cell>
          <cell r="R4020">
            <v>1491.81</v>
          </cell>
        </row>
        <row r="4021">
          <cell r="C4021">
            <v>42180</v>
          </cell>
          <cell r="D4021">
            <v>441.64100000000002</v>
          </cell>
          <cell r="E4021">
            <v>42383</v>
          </cell>
          <cell r="F4021">
            <v>914.03369999999995</v>
          </cell>
          <cell r="G4021">
            <v>42369</v>
          </cell>
          <cell r="H4021">
            <v>158.3135</v>
          </cell>
          <cell r="I4021">
            <v>42543</v>
          </cell>
          <cell r="J4021">
            <v>236.22</v>
          </cell>
          <cell r="K4021">
            <v>42496</v>
          </cell>
          <cell r="L4021">
            <v>361.15</v>
          </cell>
          <cell r="M4021">
            <v>42824</v>
          </cell>
          <cell r="N4021">
            <v>696.96100000000001</v>
          </cell>
          <cell r="O4021">
            <v>42383</v>
          </cell>
          <cell r="P4021">
            <v>2577.2600000000002</v>
          </cell>
          <cell r="Q4021">
            <v>42391</v>
          </cell>
          <cell r="R4021">
            <v>1506.55</v>
          </cell>
        </row>
        <row r="4022">
          <cell r="C4022">
            <v>42181</v>
          </cell>
          <cell r="D4022">
            <v>439.73140000000001</v>
          </cell>
          <cell r="E4022">
            <v>42384</v>
          </cell>
          <cell r="F4022">
            <v>910.43970000000002</v>
          </cell>
          <cell r="G4022">
            <v>42373</v>
          </cell>
          <cell r="H4022">
            <v>157.00129999999999</v>
          </cell>
          <cell r="I4022">
            <v>42544</v>
          </cell>
          <cell r="J4022">
            <v>236.23</v>
          </cell>
          <cell r="K4022">
            <v>42499</v>
          </cell>
          <cell r="L4022">
            <v>360.89</v>
          </cell>
          <cell r="M4022">
            <v>42825</v>
          </cell>
          <cell r="N4022">
            <v>696.81859999999995</v>
          </cell>
          <cell r="O4022">
            <v>42384</v>
          </cell>
          <cell r="P4022">
            <v>2582.3200000000002</v>
          </cell>
          <cell r="Q4022">
            <v>42394</v>
          </cell>
          <cell r="R4022">
            <v>1509.98</v>
          </cell>
        </row>
        <row r="4023">
          <cell r="C4023">
            <v>42184</v>
          </cell>
          <cell r="D4023">
            <v>442.1379</v>
          </cell>
          <cell r="E4023">
            <v>42388</v>
          </cell>
          <cell r="F4023">
            <v>910.54549999999995</v>
          </cell>
          <cell r="G4023">
            <v>42374</v>
          </cell>
          <cell r="H4023">
            <v>156.51349999999999</v>
          </cell>
          <cell r="I4023">
            <v>42545</v>
          </cell>
          <cell r="J4023">
            <v>235.88</v>
          </cell>
          <cell r="K4023">
            <v>42500</v>
          </cell>
          <cell r="L4023">
            <v>360.62</v>
          </cell>
          <cell r="M4023">
            <v>42828</v>
          </cell>
          <cell r="N4023">
            <v>697.98580000000004</v>
          </cell>
          <cell r="O4023">
            <v>42388</v>
          </cell>
          <cell r="P4023">
            <v>2579.31</v>
          </cell>
          <cell r="Q4023">
            <v>42395</v>
          </cell>
          <cell r="R4023">
            <v>1511.83</v>
          </cell>
        </row>
        <row r="4024">
          <cell r="C4024">
            <v>42185</v>
          </cell>
          <cell r="D4024">
            <v>442.48500000000001</v>
          </cell>
          <cell r="E4024">
            <v>42389</v>
          </cell>
          <cell r="F4024">
            <v>907.10469999999998</v>
          </cell>
          <cell r="G4024">
            <v>42375</v>
          </cell>
          <cell r="H4024">
            <v>154.45580000000001</v>
          </cell>
          <cell r="I4024">
            <v>42548</v>
          </cell>
          <cell r="J4024">
            <v>236.38</v>
          </cell>
          <cell r="K4024">
            <v>42501</v>
          </cell>
          <cell r="L4024">
            <v>360.49</v>
          </cell>
          <cell r="M4024">
            <v>42829</v>
          </cell>
          <cell r="N4024">
            <v>699.01409999999998</v>
          </cell>
          <cell r="O4024">
            <v>42389</v>
          </cell>
          <cell r="P4024">
            <v>2576.0300000000002</v>
          </cell>
          <cell r="Q4024">
            <v>42396</v>
          </cell>
          <cell r="R4024">
            <v>1514.49</v>
          </cell>
        </row>
        <row r="4025">
          <cell r="C4025">
            <v>42186</v>
          </cell>
          <cell r="D4025">
            <v>440.33969999999999</v>
          </cell>
          <cell r="E4025">
            <v>42390</v>
          </cell>
          <cell r="F4025">
            <v>907.55430000000001</v>
          </cell>
          <cell r="G4025">
            <v>42376</v>
          </cell>
          <cell r="H4025">
            <v>154.54040000000001</v>
          </cell>
          <cell r="I4025">
            <v>42549</v>
          </cell>
          <cell r="J4025">
            <v>236.76</v>
          </cell>
          <cell r="K4025">
            <v>42502</v>
          </cell>
          <cell r="L4025">
            <v>360.54</v>
          </cell>
          <cell r="M4025">
            <v>42830</v>
          </cell>
          <cell r="N4025">
            <v>698.84960000000001</v>
          </cell>
          <cell r="O4025">
            <v>42390</v>
          </cell>
          <cell r="P4025">
            <v>2567.2800000000002</v>
          </cell>
          <cell r="Q4025">
            <v>42397</v>
          </cell>
          <cell r="R4025">
            <v>1518.29</v>
          </cell>
        </row>
        <row r="4026">
          <cell r="C4026">
            <v>42187</v>
          </cell>
          <cell r="D4026">
            <v>440.00889999999998</v>
          </cell>
          <cell r="E4026">
            <v>42391</v>
          </cell>
          <cell r="F4026">
            <v>912.38340000000005</v>
          </cell>
          <cell r="G4026">
            <v>42377</v>
          </cell>
          <cell r="H4026">
            <v>154.6292</v>
          </cell>
          <cell r="I4026">
            <v>42550</v>
          </cell>
          <cell r="J4026">
            <v>237.31</v>
          </cell>
          <cell r="K4026">
            <v>42503</v>
          </cell>
          <cell r="L4026">
            <v>360.48</v>
          </cell>
          <cell r="M4026">
            <v>42831</v>
          </cell>
          <cell r="N4026">
            <v>699.09590000000003</v>
          </cell>
          <cell r="O4026">
            <v>42391</v>
          </cell>
          <cell r="P4026">
            <v>2569.5300000000002</v>
          </cell>
          <cell r="Q4026">
            <v>42398</v>
          </cell>
          <cell r="R4026">
            <v>1523.69</v>
          </cell>
        </row>
        <row r="4027">
          <cell r="C4027">
            <v>42188</v>
          </cell>
          <cell r="D4027">
            <v>440.69459999999998</v>
          </cell>
          <cell r="E4027">
            <v>42394</v>
          </cell>
          <cell r="F4027">
            <v>911.8818</v>
          </cell>
          <cell r="G4027">
            <v>42380</v>
          </cell>
          <cell r="H4027">
            <v>151.39859999999999</v>
          </cell>
          <cell r="I4027">
            <v>42551</v>
          </cell>
          <cell r="J4027">
            <v>237.91</v>
          </cell>
          <cell r="K4027">
            <v>42506</v>
          </cell>
          <cell r="L4027">
            <v>360.5</v>
          </cell>
          <cell r="M4027">
            <v>42832</v>
          </cell>
          <cell r="N4027">
            <v>699.54409999999996</v>
          </cell>
          <cell r="O4027">
            <v>42394</v>
          </cell>
          <cell r="P4027">
            <v>2571.36</v>
          </cell>
          <cell r="Q4027">
            <v>42401</v>
          </cell>
          <cell r="R4027">
            <v>1520.83</v>
          </cell>
        </row>
        <row r="4028">
          <cell r="C4028">
            <v>42191</v>
          </cell>
          <cell r="D4028">
            <v>441.423</v>
          </cell>
          <cell r="E4028">
            <v>42395</v>
          </cell>
          <cell r="F4028">
            <v>913.12289999999996</v>
          </cell>
          <cell r="G4028">
            <v>42381</v>
          </cell>
          <cell r="H4028">
            <v>150.01230000000001</v>
          </cell>
          <cell r="I4028">
            <v>42552</v>
          </cell>
          <cell r="J4028">
            <v>238.62</v>
          </cell>
          <cell r="K4028">
            <v>42507</v>
          </cell>
          <cell r="L4028">
            <v>361</v>
          </cell>
          <cell r="M4028">
            <v>42835</v>
          </cell>
          <cell r="N4028">
            <v>699.24869999999999</v>
          </cell>
          <cell r="O4028">
            <v>42395</v>
          </cell>
          <cell r="P4028">
            <v>2572.4</v>
          </cell>
          <cell r="Q4028">
            <v>42402</v>
          </cell>
          <cell r="R4028">
            <v>1513.18</v>
          </cell>
        </row>
        <row r="4029">
          <cell r="C4029">
            <v>42192</v>
          </cell>
          <cell r="D4029">
            <v>441.14819999999997</v>
          </cell>
          <cell r="E4029">
            <v>42396</v>
          </cell>
          <cell r="F4029">
            <v>915.32330000000002</v>
          </cell>
          <cell r="G4029">
            <v>42382</v>
          </cell>
          <cell r="H4029">
            <v>150.40860000000001</v>
          </cell>
          <cell r="I4029">
            <v>42555</v>
          </cell>
          <cell r="J4029">
            <v>239.24</v>
          </cell>
          <cell r="K4029">
            <v>42508</v>
          </cell>
          <cell r="L4029">
            <v>360.97</v>
          </cell>
          <cell r="M4029">
            <v>42836</v>
          </cell>
          <cell r="N4029">
            <v>700.37620000000004</v>
          </cell>
          <cell r="O4029">
            <v>42396</v>
          </cell>
          <cell r="P4029">
            <v>2570.3200000000002</v>
          </cell>
          <cell r="Q4029">
            <v>42403</v>
          </cell>
          <cell r="R4029">
            <v>1509.81</v>
          </cell>
        </row>
        <row r="4030">
          <cell r="C4030">
            <v>42193</v>
          </cell>
          <cell r="D4030">
            <v>443.44299999999998</v>
          </cell>
          <cell r="E4030">
            <v>42397</v>
          </cell>
          <cell r="F4030">
            <v>918.47349999999994</v>
          </cell>
          <cell r="G4030">
            <v>42383</v>
          </cell>
          <cell r="H4030">
            <v>150.2672</v>
          </cell>
          <cell r="I4030">
            <v>42556</v>
          </cell>
          <cell r="J4030">
            <v>239.81</v>
          </cell>
          <cell r="K4030">
            <v>42509</v>
          </cell>
          <cell r="L4030">
            <v>360.8</v>
          </cell>
          <cell r="M4030">
            <v>42837</v>
          </cell>
          <cell r="N4030">
            <v>700.80150000000003</v>
          </cell>
          <cell r="O4030">
            <v>42397</v>
          </cell>
          <cell r="P4030">
            <v>2570.23</v>
          </cell>
          <cell r="Q4030">
            <v>42404</v>
          </cell>
          <cell r="R4030">
            <v>1511.45</v>
          </cell>
        </row>
        <row r="4031">
          <cell r="C4031">
            <v>42194</v>
          </cell>
          <cell r="D4031">
            <v>441.90609999999998</v>
          </cell>
          <cell r="E4031">
            <v>42398</v>
          </cell>
          <cell r="F4031">
            <v>921.94920000000002</v>
          </cell>
          <cell r="G4031">
            <v>42384</v>
          </cell>
          <cell r="H4031">
            <v>148.10830000000001</v>
          </cell>
          <cell r="I4031">
            <v>42557</v>
          </cell>
          <cell r="J4031">
            <v>239.8</v>
          </cell>
          <cell r="K4031">
            <v>42510</v>
          </cell>
          <cell r="L4031">
            <v>360.83</v>
          </cell>
          <cell r="M4031">
            <v>42838</v>
          </cell>
          <cell r="N4031">
            <v>701.95370000000003</v>
          </cell>
          <cell r="O4031">
            <v>42398</v>
          </cell>
          <cell r="P4031">
            <v>2578.84</v>
          </cell>
          <cell r="Q4031">
            <v>42405</v>
          </cell>
          <cell r="R4031">
            <v>1506.58</v>
          </cell>
        </row>
        <row r="4032">
          <cell r="C4032">
            <v>42195</v>
          </cell>
          <cell r="D4032">
            <v>440.89929999999998</v>
          </cell>
          <cell r="E4032">
            <v>42401</v>
          </cell>
          <cell r="F4032">
            <v>920.68979999999999</v>
          </cell>
          <cell r="G4032">
            <v>42388</v>
          </cell>
          <cell r="H4032">
            <v>148.3579</v>
          </cell>
          <cell r="I4032">
            <v>42558</v>
          </cell>
          <cell r="J4032">
            <v>239.77</v>
          </cell>
          <cell r="K4032">
            <v>42513</v>
          </cell>
          <cell r="L4032">
            <v>360.96</v>
          </cell>
          <cell r="M4032">
            <v>42839</v>
          </cell>
          <cell r="N4032">
            <v>702.17370000000005</v>
          </cell>
          <cell r="O4032">
            <v>42401</v>
          </cell>
          <cell r="P4032">
            <v>2570.02</v>
          </cell>
          <cell r="Q4032">
            <v>42408</v>
          </cell>
          <cell r="R4032">
            <v>1488.09</v>
          </cell>
        </row>
        <row r="4033">
          <cell r="C4033">
            <v>42198</v>
          </cell>
          <cell r="D4033">
            <v>438.7611</v>
          </cell>
          <cell r="E4033">
            <v>42402</v>
          </cell>
          <cell r="F4033">
            <v>919.72460000000001</v>
          </cell>
          <cell r="G4033">
            <v>42389</v>
          </cell>
          <cell r="H4033">
            <v>146.87979999999999</v>
          </cell>
          <cell r="I4033">
            <v>42559</v>
          </cell>
          <cell r="J4033">
            <v>240.31</v>
          </cell>
          <cell r="K4033">
            <v>42514</v>
          </cell>
          <cell r="L4033">
            <v>361.37</v>
          </cell>
          <cell r="M4033">
            <v>42842</v>
          </cell>
          <cell r="N4033">
            <v>702.21870000000001</v>
          </cell>
          <cell r="O4033">
            <v>42402</v>
          </cell>
          <cell r="P4033">
            <v>2582.9</v>
          </cell>
          <cell r="Q4033">
            <v>42409</v>
          </cell>
          <cell r="R4033">
            <v>1480.64</v>
          </cell>
        </row>
        <row r="4034">
          <cell r="C4034">
            <v>42199</v>
          </cell>
          <cell r="D4034">
            <v>439.21629999999999</v>
          </cell>
          <cell r="E4034">
            <v>42403</v>
          </cell>
          <cell r="F4034">
            <v>920.40819999999997</v>
          </cell>
          <cell r="G4034">
            <v>42390</v>
          </cell>
          <cell r="H4034">
            <v>148.72630000000001</v>
          </cell>
          <cell r="I4034">
            <v>42562</v>
          </cell>
          <cell r="J4034">
            <v>240.55</v>
          </cell>
          <cell r="K4034">
            <v>42515</v>
          </cell>
          <cell r="L4034">
            <v>362.44</v>
          </cell>
          <cell r="M4034">
            <v>42843</v>
          </cell>
          <cell r="N4034">
            <v>703.1771</v>
          </cell>
          <cell r="O4034">
            <v>42403</v>
          </cell>
          <cell r="P4034">
            <v>2576.48</v>
          </cell>
          <cell r="Q4034">
            <v>42410</v>
          </cell>
          <cell r="R4034">
            <v>1485.45</v>
          </cell>
        </row>
        <row r="4035">
          <cell r="C4035">
            <v>42200</v>
          </cell>
          <cell r="D4035">
            <v>439.27789999999999</v>
          </cell>
          <cell r="E4035">
            <v>42404</v>
          </cell>
          <cell r="F4035">
            <v>922.95180000000005</v>
          </cell>
          <cell r="G4035">
            <v>42391</v>
          </cell>
          <cell r="H4035">
            <v>151.6377</v>
          </cell>
          <cell r="I4035">
            <v>42563</v>
          </cell>
          <cell r="J4035">
            <v>240.59</v>
          </cell>
          <cell r="K4035">
            <v>42516</v>
          </cell>
          <cell r="L4035">
            <v>362.96</v>
          </cell>
          <cell r="M4035">
            <v>42844</v>
          </cell>
          <cell r="N4035">
            <v>702.90260000000001</v>
          </cell>
          <cell r="O4035">
            <v>42404</v>
          </cell>
          <cell r="P4035">
            <v>2578.91</v>
          </cell>
          <cell r="Q4035">
            <v>42411</v>
          </cell>
          <cell r="R4035">
            <v>1468.74</v>
          </cell>
        </row>
        <row r="4036">
          <cell r="C4036">
            <v>42201</v>
          </cell>
          <cell r="D4036">
            <v>438.79520000000002</v>
          </cell>
          <cell r="E4036">
            <v>42405</v>
          </cell>
          <cell r="F4036">
            <v>923.58079999999995</v>
          </cell>
          <cell r="G4036">
            <v>42394</v>
          </cell>
          <cell r="H4036">
            <v>150.15010000000001</v>
          </cell>
          <cell r="I4036">
            <v>42564</v>
          </cell>
          <cell r="J4036">
            <v>241.6</v>
          </cell>
          <cell r="K4036">
            <v>42517</v>
          </cell>
          <cell r="L4036">
            <v>363.18</v>
          </cell>
          <cell r="M4036">
            <v>42845</v>
          </cell>
          <cell r="N4036">
            <v>702.11279999999999</v>
          </cell>
          <cell r="O4036">
            <v>42405</v>
          </cell>
          <cell r="P4036">
            <v>2581.8200000000002</v>
          </cell>
          <cell r="Q4036">
            <v>42412</v>
          </cell>
          <cell r="R4036">
            <v>1477.2</v>
          </cell>
        </row>
        <row r="4037">
          <cell r="C4037">
            <v>42202</v>
          </cell>
          <cell r="D4037">
            <v>438.87389999999999</v>
          </cell>
          <cell r="E4037">
            <v>42408</v>
          </cell>
          <cell r="F4037">
            <v>922.31539999999995</v>
          </cell>
          <cell r="G4037">
            <v>42395</v>
          </cell>
          <cell r="H4037">
            <v>152.17320000000001</v>
          </cell>
          <cell r="I4037">
            <v>42565</v>
          </cell>
          <cell r="J4037">
            <v>241.58</v>
          </cell>
          <cell r="K4037">
            <v>42521</v>
          </cell>
          <cell r="L4037">
            <v>363.63</v>
          </cell>
          <cell r="M4037">
            <v>42846</v>
          </cell>
          <cell r="N4037">
            <v>701.97209999999995</v>
          </cell>
          <cell r="O4037">
            <v>42408</v>
          </cell>
          <cell r="P4037">
            <v>2593.6799999999998</v>
          </cell>
          <cell r="Q4037">
            <v>42416</v>
          </cell>
          <cell r="R4037">
            <v>1485.51</v>
          </cell>
        </row>
        <row r="4038">
          <cell r="C4038">
            <v>42205</v>
          </cell>
          <cell r="D4038">
            <v>438.6191</v>
          </cell>
          <cell r="E4038">
            <v>42409</v>
          </cell>
          <cell r="F4038">
            <v>920.0951</v>
          </cell>
          <cell r="G4038">
            <v>42396</v>
          </cell>
          <cell r="H4038">
            <v>153.42570000000001</v>
          </cell>
          <cell r="I4038">
            <v>42566</v>
          </cell>
          <cell r="J4038">
            <v>241.36</v>
          </cell>
          <cell r="K4038">
            <v>42522</v>
          </cell>
          <cell r="L4038">
            <v>363.49</v>
          </cell>
          <cell r="M4038">
            <v>42849</v>
          </cell>
          <cell r="N4038">
            <v>702.10479999999995</v>
          </cell>
          <cell r="O4038">
            <v>42409</v>
          </cell>
          <cell r="P4038">
            <v>2586.69</v>
          </cell>
          <cell r="Q4038">
            <v>42417</v>
          </cell>
          <cell r="R4038">
            <v>1497.43</v>
          </cell>
        </row>
        <row r="4039">
          <cell r="C4039">
            <v>42206</v>
          </cell>
          <cell r="D4039">
            <v>439.75069999999999</v>
          </cell>
          <cell r="E4039">
            <v>42410</v>
          </cell>
          <cell r="F4039">
            <v>919.20669999999996</v>
          </cell>
          <cell r="G4039">
            <v>42397</v>
          </cell>
          <cell r="H4039">
            <v>153.3972</v>
          </cell>
          <cell r="I4039">
            <v>42569</v>
          </cell>
          <cell r="J4039">
            <v>241.83</v>
          </cell>
          <cell r="K4039">
            <v>42523</v>
          </cell>
          <cell r="L4039">
            <v>363.78</v>
          </cell>
          <cell r="M4039">
            <v>42850</v>
          </cell>
          <cell r="N4039">
            <v>700.75080000000003</v>
          </cell>
          <cell r="O4039">
            <v>42410</v>
          </cell>
          <cell r="P4039">
            <v>2591.39</v>
          </cell>
          <cell r="Q4039">
            <v>42418</v>
          </cell>
          <cell r="R4039">
            <v>1503.8</v>
          </cell>
        </row>
        <row r="4040">
          <cell r="C4040">
            <v>42207</v>
          </cell>
          <cell r="D4040">
            <v>439.78149999999999</v>
          </cell>
          <cell r="E4040">
            <v>42411</v>
          </cell>
          <cell r="F4040">
            <v>917.16759999999999</v>
          </cell>
          <cell r="G4040">
            <v>42398</v>
          </cell>
          <cell r="H4040">
            <v>155.65280000000001</v>
          </cell>
          <cell r="I4040">
            <v>42570</v>
          </cell>
          <cell r="J4040">
            <v>241.95</v>
          </cell>
          <cell r="K4040">
            <v>42524</v>
          </cell>
          <cell r="L4040">
            <v>364.18</v>
          </cell>
          <cell r="M4040">
            <v>42851</v>
          </cell>
          <cell r="N4040">
            <v>700.68290000000002</v>
          </cell>
          <cell r="O4040">
            <v>42411</v>
          </cell>
          <cell r="P4040">
            <v>2588.83</v>
          </cell>
          <cell r="Q4040">
            <v>42419</v>
          </cell>
          <cell r="R4040">
            <v>1500.02</v>
          </cell>
        </row>
        <row r="4041">
          <cell r="C4041">
            <v>42208</v>
          </cell>
          <cell r="D4041">
            <v>440.9076</v>
          </cell>
          <cell r="E4041">
            <v>42412</v>
          </cell>
          <cell r="F4041">
            <v>916.78160000000003</v>
          </cell>
          <cell r="G4041">
            <v>42401</v>
          </cell>
          <cell r="H4041">
            <v>153.09540000000001</v>
          </cell>
          <cell r="I4041">
            <v>42571</v>
          </cell>
          <cell r="J4041">
            <v>241.88</v>
          </cell>
          <cell r="K4041">
            <v>42527</v>
          </cell>
          <cell r="L4041">
            <v>364.58</v>
          </cell>
          <cell r="M4041">
            <v>42852</v>
          </cell>
          <cell r="N4041">
            <v>702.0299</v>
          </cell>
          <cell r="O4041">
            <v>42412</v>
          </cell>
          <cell r="P4041">
            <v>2573.29</v>
          </cell>
          <cell r="Q4041">
            <v>42422</v>
          </cell>
          <cell r="R4041">
            <v>1507.82</v>
          </cell>
        </row>
        <row r="4042">
          <cell r="C4042">
            <v>42209</v>
          </cell>
          <cell r="D4042">
            <v>441.30349999999999</v>
          </cell>
          <cell r="E4042">
            <v>42416</v>
          </cell>
          <cell r="F4042">
            <v>920.24279999999999</v>
          </cell>
          <cell r="G4042">
            <v>42402</v>
          </cell>
          <cell r="H4042">
            <v>150.87440000000001</v>
          </cell>
          <cell r="I4042">
            <v>42572</v>
          </cell>
          <cell r="J4042">
            <v>241.84</v>
          </cell>
          <cell r="K4042">
            <v>42528</v>
          </cell>
          <cell r="L4042">
            <v>365.26</v>
          </cell>
          <cell r="M4042">
            <v>42853</v>
          </cell>
          <cell r="N4042">
            <v>702.23509999999999</v>
          </cell>
          <cell r="O4042">
            <v>42416</v>
          </cell>
          <cell r="P4042">
            <v>2572.61</v>
          </cell>
          <cell r="Q4042">
            <v>42423</v>
          </cell>
          <cell r="R4042">
            <v>1507.94</v>
          </cell>
        </row>
        <row r="4043">
          <cell r="C4043">
            <v>42212</v>
          </cell>
          <cell r="D4043">
            <v>443.5573</v>
          </cell>
          <cell r="E4043">
            <v>42417</v>
          </cell>
          <cell r="F4043">
            <v>924.37329999999997</v>
          </cell>
          <cell r="G4043">
            <v>42403</v>
          </cell>
          <cell r="H4043">
            <v>153.74170000000001</v>
          </cell>
          <cell r="I4043">
            <v>42573</v>
          </cell>
          <cell r="J4043">
            <v>242.17</v>
          </cell>
          <cell r="K4043">
            <v>42529</v>
          </cell>
          <cell r="L4043">
            <v>365.77</v>
          </cell>
          <cell r="M4043">
            <v>42856</v>
          </cell>
          <cell r="N4043">
            <v>701.78830000000005</v>
          </cell>
          <cell r="O4043">
            <v>42417</v>
          </cell>
          <cell r="P4043">
            <v>2567.3200000000002</v>
          </cell>
          <cell r="Q4043">
            <v>42424</v>
          </cell>
          <cell r="R4043">
            <v>1504.04</v>
          </cell>
        </row>
        <row r="4044">
          <cell r="C4044">
            <v>42213</v>
          </cell>
          <cell r="D4044">
            <v>442.45519999999999</v>
          </cell>
          <cell r="E4044">
            <v>42418</v>
          </cell>
          <cell r="F4044">
            <v>927.21730000000002</v>
          </cell>
          <cell r="G4044">
            <v>42404</v>
          </cell>
          <cell r="H4044">
            <v>153.48140000000001</v>
          </cell>
          <cell r="I4044">
            <v>42576</v>
          </cell>
          <cell r="J4044">
            <v>242.53</v>
          </cell>
          <cell r="K4044">
            <v>42530</v>
          </cell>
          <cell r="L4044">
            <v>366.15</v>
          </cell>
          <cell r="M4044">
            <v>42857</v>
          </cell>
          <cell r="N4044">
            <v>702.02390000000003</v>
          </cell>
          <cell r="O4044">
            <v>42418</v>
          </cell>
          <cell r="P4044">
            <v>2582.7199999999998</v>
          </cell>
          <cell r="Q4044">
            <v>42425</v>
          </cell>
          <cell r="R4044">
            <v>1512.65</v>
          </cell>
        </row>
        <row r="4045">
          <cell r="C4045">
            <v>42214</v>
          </cell>
          <cell r="D4045">
            <v>442.18680000000001</v>
          </cell>
          <cell r="E4045">
            <v>42419</v>
          </cell>
          <cell r="F4045">
            <v>927.423</v>
          </cell>
          <cell r="G4045">
            <v>42405</v>
          </cell>
          <cell r="H4045">
            <v>152.38339999999999</v>
          </cell>
          <cell r="I4045">
            <v>42577</v>
          </cell>
          <cell r="J4045">
            <v>242.34</v>
          </cell>
          <cell r="K4045">
            <v>42531</v>
          </cell>
          <cell r="L4045">
            <v>365.54</v>
          </cell>
          <cell r="M4045">
            <v>42858</v>
          </cell>
          <cell r="N4045">
            <v>702.1422</v>
          </cell>
          <cell r="O4045">
            <v>42419</v>
          </cell>
          <cell r="P4045">
            <v>2584.88</v>
          </cell>
          <cell r="Q4045">
            <v>42426</v>
          </cell>
          <cell r="R4045">
            <v>1523.78</v>
          </cell>
        </row>
        <row r="4046">
          <cell r="C4046">
            <v>42215</v>
          </cell>
          <cell r="D4046">
            <v>440.88749999999999</v>
          </cell>
          <cell r="E4046">
            <v>42422</v>
          </cell>
          <cell r="F4046">
            <v>930.5788</v>
          </cell>
          <cell r="G4046">
            <v>42408</v>
          </cell>
          <cell r="H4046">
            <v>152.20310000000001</v>
          </cell>
          <cell r="I4046">
            <v>42578</v>
          </cell>
          <cell r="J4046">
            <v>243.07</v>
          </cell>
          <cell r="K4046">
            <v>42534</v>
          </cell>
          <cell r="L4046">
            <v>364.12</v>
          </cell>
          <cell r="M4046">
            <v>42859</v>
          </cell>
          <cell r="N4046">
            <v>701.2079</v>
          </cell>
          <cell r="O4046">
            <v>42422</v>
          </cell>
          <cell r="P4046">
            <v>2586.0500000000002</v>
          </cell>
          <cell r="Q4046">
            <v>42429</v>
          </cell>
          <cell r="R4046">
            <v>1532.4</v>
          </cell>
        </row>
        <row r="4047">
          <cell r="C4047">
            <v>42216</v>
          </cell>
          <cell r="D4047">
            <v>443.47640000000001</v>
          </cell>
          <cell r="E4047">
            <v>42423</v>
          </cell>
          <cell r="F4047">
            <v>930.96519999999998</v>
          </cell>
          <cell r="G4047">
            <v>42409</v>
          </cell>
          <cell r="H4047">
            <v>149.17660000000001</v>
          </cell>
          <cell r="I4047">
            <v>42579</v>
          </cell>
          <cell r="J4047">
            <v>243.08</v>
          </cell>
          <cell r="K4047">
            <v>42535</v>
          </cell>
          <cell r="L4047">
            <v>362.36</v>
          </cell>
          <cell r="M4047">
            <v>42860</v>
          </cell>
          <cell r="N4047">
            <v>701.29899999999998</v>
          </cell>
          <cell r="O4047">
            <v>42423</v>
          </cell>
          <cell r="P4047">
            <v>2591.52</v>
          </cell>
          <cell r="Q4047">
            <v>42430</v>
          </cell>
          <cell r="R4047">
            <v>1545.98</v>
          </cell>
        </row>
        <row r="4048">
          <cell r="C4048">
            <v>42219</v>
          </cell>
          <cell r="D4048">
            <v>443.0376</v>
          </cell>
          <cell r="E4048">
            <v>42424</v>
          </cell>
          <cell r="F4048">
            <v>930.69929999999999</v>
          </cell>
          <cell r="G4048">
            <v>42410</v>
          </cell>
          <cell r="H4048">
            <v>149.00299999999999</v>
          </cell>
          <cell r="I4048">
            <v>42580</v>
          </cell>
          <cell r="J4048">
            <v>243.58</v>
          </cell>
          <cell r="K4048">
            <v>42536</v>
          </cell>
          <cell r="L4048">
            <v>362.82</v>
          </cell>
          <cell r="M4048">
            <v>42863</v>
          </cell>
          <cell r="N4048">
            <v>700.60590000000002</v>
          </cell>
          <cell r="O4048">
            <v>42424</v>
          </cell>
          <cell r="P4048">
            <v>2590.0700000000002</v>
          </cell>
          <cell r="Q4048">
            <v>42431</v>
          </cell>
          <cell r="R4048">
            <v>1555.62</v>
          </cell>
        </row>
        <row r="4049">
          <cell r="C4049">
            <v>42220</v>
          </cell>
          <cell r="D4049">
            <v>442.45679999999999</v>
          </cell>
          <cell r="E4049">
            <v>42425</v>
          </cell>
          <cell r="F4049">
            <v>932.41079999999999</v>
          </cell>
          <cell r="G4049">
            <v>42411</v>
          </cell>
          <cell r="H4049">
            <v>149.08850000000001</v>
          </cell>
          <cell r="I4049">
            <v>42583</v>
          </cell>
          <cell r="J4049">
            <v>243.32</v>
          </cell>
          <cell r="K4049">
            <v>42537</v>
          </cell>
          <cell r="L4049">
            <v>361.79</v>
          </cell>
          <cell r="M4049">
            <v>42864</v>
          </cell>
          <cell r="N4049">
            <v>699.59169999999995</v>
          </cell>
          <cell r="O4049">
            <v>42425</v>
          </cell>
          <cell r="P4049">
            <v>2600.64</v>
          </cell>
          <cell r="Q4049">
            <v>42432</v>
          </cell>
          <cell r="R4049">
            <v>1560.62</v>
          </cell>
        </row>
        <row r="4050">
          <cell r="C4050">
            <v>42221</v>
          </cell>
          <cell r="D4050">
            <v>439.33769999999998</v>
          </cell>
          <cell r="E4050">
            <v>42426</v>
          </cell>
          <cell r="F4050">
            <v>932.77620000000002</v>
          </cell>
          <cell r="G4050">
            <v>42412</v>
          </cell>
          <cell r="H4050">
            <v>152.07560000000001</v>
          </cell>
          <cell r="I4050">
            <v>42584</v>
          </cell>
          <cell r="J4050">
            <v>242.6</v>
          </cell>
          <cell r="K4050">
            <v>42538</v>
          </cell>
          <cell r="L4050">
            <v>362.08</v>
          </cell>
          <cell r="M4050">
            <v>42865</v>
          </cell>
          <cell r="N4050">
            <v>699.91120000000001</v>
          </cell>
          <cell r="O4050">
            <v>42426</v>
          </cell>
          <cell r="P4050">
            <v>2593.08</v>
          </cell>
          <cell r="Q4050">
            <v>42433</v>
          </cell>
          <cell r="R4050">
            <v>1571.69</v>
          </cell>
        </row>
        <row r="4051">
          <cell r="C4051">
            <v>42222</v>
          </cell>
          <cell r="D4051">
            <v>440.22109999999998</v>
          </cell>
          <cell r="E4051">
            <v>42429</v>
          </cell>
          <cell r="F4051">
            <v>935.22230000000002</v>
          </cell>
          <cell r="G4051">
            <v>42416</v>
          </cell>
          <cell r="H4051">
            <v>150.62479999999999</v>
          </cell>
          <cell r="I4051">
            <v>42585</v>
          </cell>
          <cell r="J4051">
            <v>242.66</v>
          </cell>
          <cell r="K4051">
            <v>42541</v>
          </cell>
          <cell r="L4051">
            <v>363.68</v>
          </cell>
          <cell r="M4051">
            <v>42866</v>
          </cell>
          <cell r="N4051">
            <v>699.49040000000002</v>
          </cell>
          <cell r="O4051">
            <v>42429</v>
          </cell>
          <cell r="P4051">
            <v>2599.67</v>
          </cell>
          <cell r="Q4051">
            <v>42436</v>
          </cell>
          <cell r="R4051">
            <v>1576.75</v>
          </cell>
        </row>
        <row r="4052">
          <cell r="C4052">
            <v>42223</v>
          </cell>
          <cell r="D4052">
            <v>441.70909999999998</v>
          </cell>
          <cell r="E4052">
            <v>42430</v>
          </cell>
          <cell r="F4052">
            <v>937.22559999999999</v>
          </cell>
          <cell r="G4052">
            <v>42417</v>
          </cell>
          <cell r="H4052">
            <v>153.2715</v>
          </cell>
          <cell r="I4052">
            <v>42586</v>
          </cell>
          <cell r="J4052">
            <v>244.24</v>
          </cell>
          <cell r="K4052">
            <v>42542</v>
          </cell>
          <cell r="L4052">
            <v>364.28</v>
          </cell>
          <cell r="M4052">
            <v>42867</v>
          </cell>
          <cell r="N4052">
            <v>701.2835</v>
          </cell>
          <cell r="O4052">
            <v>42430</v>
          </cell>
          <cell r="P4052">
            <v>2588.83</v>
          </cell>
          <cell r="Q4052">
            <v>42437</v>
          </cell>
          <cell r="R4052">
            <v>1575.33</v>
          </cell>
        </row>
        <row r="4053">
          <cell r="C4053">
            <v>42226</v>
          </cell>
          <cell r="D4053">
            <v>441.45859999999999</v>
          </cell>
          <cell r="E4053">
            <v>42431</v>
          </cell>
          <cell r="F4053">
            <v>940.17100000000005</v>
          </cell>
          <cell r="G4053">
            <v>42418</v>
          </cell>
          <cell r="H4053">
            <v>152.70169999999999</v>
          </cell>
          <cell r="I4053">
            <v>42587</v>
          </cell>
          <cell r="J4053">
            <v>244.48</v>
          </cell>
          <cell r="K4053">
            <v>42543</v>
          </cell>
          <cell r="L4053">
            <v>364.53</v>
          </cell>
          <cell r="M4053">
            <v>42870</v>
          </cell>
          <cell r="N4053">
            <v>701.06020000000001</v>
          </cell>
          <cell r="O4053">
            <v>42431</v>
          </cell>
          <cell r="P4053">
            <v>2593.11</v>
          </cell>
          <cell r="Q4053">
            <v>42438</v>
          </cell>
          <cell r="R4053">
            <v>1572.44</v>
          </cell>
        </row>
        <row r="4054">
          <cell r="C4054">
            <v>42227</v>
          </cell>
          <cell r="D4054">
            <v>443.37569999999999</v>
          </cell>
          <cell r="E4054">
            <v>42432</v>
          </cell>
          <cell r="F4054">
            <v>943.11659999999995</v>
          </cell>
          <cell r="G4054">
            <v>42419</v>
          </cell>
          <cell r="H4054">
            <v>151.41329999999999</v>
          </cell>
          <cell r="I4054">
            <v>42590</v>
          </cell>
          <cell r="J4054">
            <v>244.94</v>
          </cell>
          <cell r="K4054">
            <v>42544</v>
          </cell>
          <cell r="L4054">
            <v>365.33</v>
          </cell>
          <cell r="M4054">
            <v>42871</v>
          </cell>
          <cell r="N4054">
            <v>701.42750000000001</v>
          </cell>
          <cell r="O4054">
            <v>42432</v>
          </cell>
          <cell r="P4054">
            <v>2600.36</v>
          </cell>
          <cell r="Q4054">
            <v>42439</v>
          </cell>
          <cell r="R4054">
            <v>1577.75</v>
          </cell>
        </row>
        <row r="4055">
          <cell r="C4055">
            <v>42228</v>
          </cell>
          <cell r="D4055">
            <v>445.90089999999998</v>
          </cell>
          <cell r="E4055">
            <v>42433</v>
          </cell>
          <cell r="F4055">
            <v>945.11800000000005</v>
          </cell>
          <cell r="G4055">
            <v>42422</v>
          </cell>
          <cell r="H4055">
            <v>153.16579999999999</v>
          </cell>
          <cell r="I4055">
            <v>42591</v>
          </cell>
          <cell r="J4055">
            <v>245.33</v>
          </cell>
          <cell r="K4055">
            <v>42545</v>
          </cell>
          <cell r="L4055">
            <v>359.25</v>
          </cell>
          <cell r="M4055">
            <v>42872</v>
          </cell>
          <cell r="N4055">
            <v>703.78639999999996</v>
          </cell>
          <cell r="O4055">
            <v>42433</v>
          </cell>
          <cell r="P4055">
            <v>2597.54</v>
          </cell>
          <cell r="Q4055">
            <v>42440</v>
          </cell>
          <cell r="R4055">
            <v>1590.08</v>
          </cell>
        </row>
        <row r="4056">
          <cell r="C4056">
            <v>42229</v>
          </cell>
          <cell r="D4056">
            <v>443.85590000000002</v>
          </cell>
          <cell r="E4056">
            <v>42436</v>
          </cell>
          <cell r="F4056">
            <v>946.10050000000001</v>
          </cell>
          <cell r="G4056">
            <v>42423</v>
          </cell>
          <cell r="H4056">
            <v>151.55850000000001</v>
          </cell>
          <cell r="I4056">
            <v>42592</v>
          </cell>
          <cell r="J4056">
            <v>245.84</v>
          </cell>
          <cell r="K4056">
            <v>42548</v>
          </cell>
          <cell r="L4056">
            <v>357.9</v>
          </cell>
          <cell r="M4056">
            <v>42873</v>
          </cell>
          <cell r="N4056">
            <v>704.08100000000002</v>
          </cell>
          <cell r="O4056">
            <v>42436</v>
          </cell>
          <cell r="P4056">
            <v>2601.46</v>
          </cell>
          <cell r="Q4056">
            <v>42443</v>
          </cell>
          <cell r="R4056">
            <v>1594.14</v>
          </cell>
        </row>
        <row r="4057">
          <cell r="C4057">
            <v>42230</v>
          </cell>
          <cell r="D4057">
            <v>443.54500000000002</v>
          </cell>
          <cell r="E4057">
            <v>42437</v>
          </cell>
          <cell r="F4057">
            <v>945.31629999999996</v>
          </cell>
          <cell r="G4057">
            <v>42424</v>
          </cell>
          <cell r="H4057">
            <v>152.76820000000001</v>
          </cell>
          <cell r="I4057">
            <v>42593</v>
          </cell>
          <cell r="J4057">
            <v>245.84</v>
          </cell>
          <cell r="K4057">
            <v>42549</v>
          </cell>
          <cell r="L4057">
            <v>358.93</v>
          </cell>
          <cell r="M4057">
            <v>42874</v>
          </cell>
          <cell r="N4057">
            <v>704.03290000000004</v>
          </cell>
          <cell r="O4057">
            <v>42437</v>
          </cell>
          <cell r="P4057">
            <v>2614.44</v>
          </cell>
          <cell r="Q4057">
            <v>42444</v>
          </cell>
          <cell r="R4057">
            <v>1589.12</v>
          </cell>
        </row>
        <row r="4058">
          <cell r="C4058">
            <v>42233</v>
          </cell>
          <cell r="D4058">
            <v>443.65719999999999</v>
          </cell>
          <cell r="E4058">
            <v>42438</v>
          </cell>
          <cell r="F4058">
            <v>946.40189999999996</v>
          </cell>
          <cell r="G4058">
            <v>42425</v>
          </cell>
          <cell r="H4058">
            <v>152.70820000000001</v>
          </cell>
          <cell r="I4058">
            <v>42594</v>
          </cell>
          <cell r="J4058">
            <v>245.83</v>
          </cell>
          <cell r="K4058">
            <v>42550</v>
          </cell>
          <cell r="L4058">
            <v>360.77</v>
          </cell>
          <cell r="M4058">
            <v>42877</v>
          </cell>
          <cell r="N4058">
            <v>703.49480000000005</v>
          </cell>
          <cell r="O4058">
            <v>42438</v>
          </cell>
          <cell r="P4058">
            <v>2607.91</v>
          </cell>
          <cell r="Q4058">
            <v>42445</v>
          </cell>
          <cell r="R4058">
            <v>1586.96</v>
          </cell>
        </row>
        <row r="4059">
          <cell r="C4059">
            <v>42234</v>
          </cell>
          <cell r="D4059">
            <v>442.69170000000003</v>
          </cell>
          <cell r="E4059">
            <v>42439</v>
          </cell>
          <cell r="F4059">
            <v>946.97400000000005</v>
          </cell>
          <cell r="G4059">
            <v>42426</v>
          </cell>
          <cell r="H4059">
            <v>152.13990000000001</v>
          </cell>
          <cell r="I4059">
            <v>42597</v>
          </cell>
          <cell r="J4059">
            <v>245.48</v>
          </cell>
          <cell r="K4059">
            <v>42551</v>
          </cell>
          <cell r="L4059">
            <v>361.43</v>
          </cell>
          <cell r="M4059">
            <v>42878</v>
          </cell>
          <cell r="N4059">
            <v>703.32709999999997</v>
          </cell>
          <cell r="O4059">
            <v>42439</v>
          </cell>
          <cell r="P4059">
            <v>2608.39</v>
          </cell>
          <cell r="Q4059">
            <v>42446</v>
          </cell>
          <cell r="R4059">
            <v>1597.11</v>
          </cell>
        </row>
        <row r="4060">
          <cell r="C4060">
            <v>42235</v>
          </cell>
          <cell r="D4060">
            <v>443.52809999999999</v>
          </cell>
          <cell r="E4060">
            <v>42440</v>
          </cell>
          <cell r="F4060">
            <v>949.33929999999998</v>
          </cell>
          <cell r="G4060">
            <v>42429</v>
          </cell>
          <cell r="H4060">
            <v>153.12100000000001</v>
          </cell>
          <cell r="I4060">
            <v>42598</v>
          </cell>
          <cell r="J4060">
            <v>245.05</v>
          </cell>
          <cell r="K4060">
            <v>42552</v>
          </cell>
          <cell r="L4060">
            <v>363.14</v>
          </cell>
          <cell r="M4060">
            <v>42879</v>
          </cell>
          <cell r="N4060">
            <v>703.36620000000005</v>
          </cell>
          <cell r="O4060">
            <v>42440</v>
          </cell>
          <cell r="P4060">
            <v>2610.92</v>
          </cell>
          <cell r="Q4060">
            <v>42447</v>
          </cell>
          <cell r="R4060">
            <v>1606.54</v>
          </cell>
        </row>
        <row r="4061">
          <cell r="C4061">
            <v>42236</v>
          </cell>
          <cell r="D4061">
            <v>446.18119999999999</v>
          </cell>
          <cell r="E4061">
            <v>42443</v>
          </cell>
          <cell r="F4061">
            <v>949.75570000000005</v>
          </cell>
          <cell r="G4061">
            <v>42430</v>
          </cell>
          <cell r="H4061">
            <v>153.4014</v>
          </cell>
          <cell r="I4061">
            <v>42599</v>
          </cell>
          <cell r="J4061">
            <v>245.17</v>
          </cell>
          <cell r="K4061">
            <v>42555</v>
          </cell>
          <cell r="L4061">
            <v>363.78</v>
          </cell>
          <cell r="M4061">
            <v>42880</v>
          </cell>
          <cell r="N4061">
            <v>704.30679999999995</v>
          </cell>
          <cell r="O4061">
            <v>42443</v>
          </cell>
          <cell r="P4061">
            <v>2622.6</v>
          </cell>
          <cell r="Q4061">
            <v>42450</v>
          </cell>
          <cell r="R4061">
            <v>1609.14</v>
          </cell>
        </row>
        <row r="4062">
          <cell r="C4062">
            <v>42237</v>
          </cell>
          <cell r="D4062">
            <v>448.2398</v>
          </cell>
          <cell r="E4062">
            <v>42444</v>
          </cell>
          <cell r="F4062">
            <v>947.32240000000002</v>
          </cell>
          <cell r="G4062">
            <v>42431</v>
          </cell>
          <cell r="H4062">
            <v>154.16059999999999</v>
          </cell>
          <cell r="I4062">
            <v>42600</v>
          </cell>
          <cell r="J4062">
            <v>245.42</v>
          </cell>
          <cell r="K4062">
            <v>42556</v>
          </cell>
          <cell r="L4062">
            <v>363.22</v>
          </cell>
          <cell r="M4062">
            <v>42881</v>
          </cell>
          <cell r="N4062">
            <v>705.29169999999999</v>
          </cell>
          <cell r="O4062">
            <v>42444</v>
          </cell>
          <cell r="P4062">
            <v>2624.46</v>
          </cell>
          <cell r="Q4062">
            <v>42451</v>
          </cell>
          <cell r="R4062">
            <v>1607.16</v>
          </cell>
        </row>
        <row r="4063">
          <cell r="C4063">
            <v>42240</v>
          </cell>
          <cell r="D4063">
            <v>453.19479999999999</v>
          </cell>
          <cell r="E4063">
            <v>42445</v>
          </cell>
          <cell r="F4063">
            <v>949.44290000000001</v>
          </cell>
          <cell r="G4063">
            <v>42432</v>
          </cell>
          <cell r="H4063">
            <v>154.98589999999999</v>
          </cell>
          <cell r="I4063">
            <v>42601</v>
          </cell>
          <cell r="J4063">
            <v>245.01</v>
          </cell>
          <cell r="K4063">
            <v>42557</v>
          </cell>
          <cell r="L4063">
            <v>362.33</v>
          </cell>
          <cell r="M4063">
            <v>42884</v>
          </cell>
          <cell r="N4063">
            <v>705.30820000000006</v>
          </cell>
          <cell r="O4063">
            <v>42445</v>
          </cell>
          <cell r="P4063">
            <v>2628.15</v>
          </cell>
          <cell r="Q4063">
            <v>42452</v>
          </cell>
          <cell r="R4063">
            <v>1604.76</v>
          </cell>
        </row>
        <row r="4064">
          <cell r="C4064">
            <v>42241</v>
          </cell>
          <cell r="D4064">
            <v>448.1979</v>
          </cell>
          <cell r="E4064">
            <v>42446</v>
          </cell>
          <cell r="F4064">
            <v>955.23130000000003</v>
          </cell>
          <cell r="G4064">
            <v>42433</v>
          </cell>
          <cell r="H4064">
            <v>158.03899999999999</v>
          </cell>
          <cell r="I4064">
            <v>42604</v>
          </cell>
          <cell r="J4064">
            <v>245.47</v>
          </cell>
          <cell r="K4064">
            <v>42558</v>
          </cell>
          <cell r="L4064">
            <v>362.41</v>
          </cell>
          <cell r="M4064">
            <v>42885</v>
          </cell>
          <cell r="N4064">
            <v>706.07600000000002</v>
          </cell>
          <cell r="O4064">
            <v>42446</v>
          </cell>
          <cell r="P4064">
            <v>2637.1</v>
          </cell>
          <cell r="Q4064">
            <v>42453</v>
          </cell>
          <cell r="R4064">
            <v>1595.02</v>
          </cell>
        </row>
        <row r="4065">
          <cell r="C4065">
            <v>42242</v>
          </cell>
          <cell r="D4065">
            <v>447.8501</v>
          </cell>
          <cell r="E4065">
            <v>42447</v>
          </cell>
          <cell r="F4065">
            <v>958.97220000000004</v>
          </cell>
          <cell r="G4065">
            <v>42436</v>
          </cell>
          <cell r="H4065">
            <v>159.88460000000001</v>
          </cell>
          <cell r="I4065">
            <v>42605</v>
          </cell>
          <cell r="J4065">
            <v>245.73</v>
          </cell>
          <cell r="K4065">
            <v>42559</v>
          </cell>
          <cell r="L4065">
            <v>363.02</v>
          </cell>
          <cell r="M4065">
            <v>42886</v>
          </cell>
          <cell r="N4065">
            <v>706.27629999999999</v>
          </cell>
          <cell r="O4065">
            <v>42447</v>
          </cell>
          <cell r="P4065">
            <v>2646.14</v>
          </cell>
          <cell r="Q4065">
            <v>42457</v>
          </cell>
          <cell r="R4065">
            <v>1593.75</v>
          </cell>
        </row>
        <row r="4066">
          <cell r="C4066">
            <v>42243</v>
          </cell>
          <cell r="D4066">
            <v>444.88709999999998</v>
          </cell>
          <cell r="E4066">
            <v>42450</v>
          </cell>
          <cell r="F4066">
            <v>960.07759999999996</v>
          </cell>
          <cell r="G4066">
            <v>42437</v>
          </cell>
          <cell r="H4066">
            <v>158.12790000000001</v>
          </cell>
          <cell r="I4066">
            <v>42606</v>
          </cell>
          <cell r="J4066">
            <v>245.67</v>
          </cell>
          <cell r="K4066">
            <v>42562</v>
          </cell>
          <cell r="L4066">
            <v>364.34</v>
          </cell>
          <cell r="M4066">
            <v>42887</v>
          </cell>
          <cell r="N4066">
            <v>705.80139999999994</v>
          </cell>
          <cell r="O4066">
            <v>42450</v>
          </cell>
          <cell r="P4066">
            <v>2640.42</v>
          </cell>
          <cell r="Q4066">
            <v>42458</v>
          </cell>
          <cell r="R4066">
            <v>1588.66</v>
          </cell>
        </row>
        <row r="4067">
          <cell r="C4067">
            <v>42244</v>
          </cell>
          <cell r="D4067">
            <v>444.77859999999998</v>
          </cell>
          <cell r="E4067">
            <v>42451</v>
          </cell>
          <cell r="F4067">
            <v>959.56510000000003</v>
          </cell>
          <cell r="G4067">
            <v>42438</v>
          </cell>
          <cell r="H4067">
            <v>160.18690000000001</v>
          </cell>
          <cell r="I4067">
            <v>42607</v>
          </cell>
          <cell r="J4067">
            <v>245.57</v>
          </cell>
          <cell r="K4067">
            <v>42563</v>
          </cell>
          <cell r="L4067">
            <v>365.94</v>
          </cell>
          <cell r="M4067">
            <v>42888</v>
          </cell>
          <cell r="N4067">
            <v>706.69010000000003</v>
          </cell>
          <cell r="O4067">
            <v>42451</v>
          </cell>
          <cell r="P4067">
            <v>2644.22</v>
          </cell>
          <cell r="Q4067">
            <v>42459</v>
          </cell>
          <cell r="R4067">
            <v>1596.51</v>
          </cell>
        </row>
        <row r="4068">
          <cell r="C4068">
            <v>42247</v>
          </cell>
          <cell r="D4068">
            <v>443.99239999999998</v>
          </cell>
          <cell r="E4068">
            <v>42452</v>
          </cell>
          <cell r="F4068">
            <v>959.18420000000003</v>
          </cell>
          <cell r="G4068">
            <v>42439</v>
          </cell>
          <cell r="H4068">
            <v>160.0573</v>
          </cell>
          <cell r="I4068">
            <v>42608</v>
          </cell>
          <cell r="J4068">
            <v>245.88</v>
          </cell>
          <cell r="K4068">
            <v>42564</v>
          </cell>
          <cell r="L4068">
            <v>366.91</v>
          </cell>
          <cell r="M4068">
            <v>42891</v>
          </cell>
          <cell r="N4068">
            <v>706.62549999999999</v>
          </cell>
          <cell r="O4068">
            <v>42452</v>
          </cell>
          <cell r="P4068">
            <v>2657.8</v>
          </cell>
          <cell r="Q4068">
            <v>42460</v>
          </cell>
          <cell r="R4068">
            <v>1600.51</v>
          </cell>
        </row>
        <row r="4069">
          <cell r="C4069">
            <v>42248</v>
          </cell>
          <cell r="D4069">
            <v>445.38330000000002</v>
          </cell>
          <cell r="E4069">
            <v>42453</v>
          </cell>
          <cell r="F4069">
            <v>956.18690000000004</v>
          </cell>
          <cell r="G4069">
            <v>42440</v>
          </cell>
          <cell r="H4069">
            <v>161.203</v>
          </cell>
          <cell r="I4069">
            <v>42612</v>
          </cell>
          <cell r="J4069">
            <v>245.96</v>
          </cell>
          <cell r="K4069">
            <v>42565</v>
          </cell>
          <cell r="L4069">
            <v>367.73</v>
          </cell>
          <cell r="M4069">
            <v>42892</v>
          </cell>
          <cell r="N4069">
            <v>707.91600000000005</v>
          </cell>
          <cell r="O4069">
            <v>42453</v>
          </cell>
          <cell r="P4069">
            <v>2651.6</v>
          </cell>
          <cell r="Q4069">
            <v>42461</v>
          </cell>
          <cell r="R4069">
            <v>1600.35</v>
          </cell>
        </row>
        <row r="4070">
          <cell r="C4070">
            <v>42249</v>
          </cell>
          <cell r="D4070">
            <v>444.428</v>
          </cell>
          <cell r="E4070">
            <v>42457</v>
          </cell>
          <cell r="F4070">
            <v>957.64970000000005</v>
          </cell>
          <cell r="G4070">
            <v>42443</v>
          </cell>
          <cell r="H4070">
            <v>160.1635</v>
          </cell>
          <cell r="I4070">
            <v>42613</v>
          </cell>
          <cell r="J4070">
            <v>245.76</v>
          </cell>
          <cell r="K4070">
            <v>42566</v>
          </cell>
          <cell r="L4070">
            <v>367.82</v>
          </cell>
          <cell r="M4070">
            <v>42893</v>
          </cell>
          <cell r="N4070">
            <v>707.35069999999996</v>
          </cell>
          <cell r="O4070">
            <v>42457</v>
          </cell>
          <cell r="P4070">
            <v>2656.12</v>
          </cell>
          <cell r="Q4070">
            <v>42464</v>
          </cell>
          <cell r="R4070">
            <v>1603.23</v>
          </cell>
        </row>
        <row r="4071">
          <cell r="C4071">
            <v>42250</v>
          </cell>
          <cell r="D4071">
            <v>443.70370000000003</v>
          </cell>
          <cell r="E4071">
            <v>42458</v>
          </cell>
          <cell r="F4071">
            <v>959.08510000000001</v>
          </cell>
          <cell r="G4071">
            <v>42444</v>
          </cell>
          <cell r="H4071">
            <v>158.9375</v>
          </cell>
          <cell r="I4071">
            <v>42614</v>
          </cell>
          <cell r="J4071">
            <v>245.62</v>
          </cell>
          <cell r="K4071">
            <v>42569</v>
          </cell>
          <cell r="L4071">
            <v>368.15</v>
          </cell>
          <cell r="M4071">
            <v>42894</v>
          </cell>
          <cell r="N4071">
            <v>707.32159999999999</v>
          </cell>
          <cell r="O4071">
            <v>42458</v>
          </cell>
          <cell r="P4071">
            <v>2664.92</v>
          </cell>
          <cell r="Q4071">
            <v>42465</v>
          </cell>
          <cell r="R4071">
            <v>1599.09</v>
          </cell>
        </row>
        <row r="4072">
          <cell r="C4072">
            <v>42251</v>
          </cell>
          <cell r="D4072">
            <v>445.2765</v>
          </cell>
          <cell r="E4072">
            <v>42459</v>
          </cell>
          <cell r="F4072">
            <v>961.14599999999996</v>
          </cell>
          <cell r="G4072">
            <v>42445</v>
          </cell>
          <cell r="H4072">
            <v>160.51009999999999</v>
          </cell>
          <cell r="I4072">
            <v>42615</v>
          </cell>
          <cell r="J4072">
            <v>245.2</v>
          </cell>
          <cell r="K4072">
            <v>42570</v>
          </cell>
          <cell r="L4072">
            <v>368.06</v>
          </cell>
          <cell r="M4072">
            <v>42895</v>
          </cell>
          <cell r="N4072">
            <v>707.83270000000005</v>
          </cell>
          <cell r="O4072">
            <v>42459</v>
          </cell>
          <cell r="P4072">
            <v>2662.77</v>
          </cell>
          <cell r="Q4072">
            <v>42466</v>
          </cell>
          <cell r="R4072">
            <v>1604.33</v>
          </cell>
        </row>
        <row r="4073">
          <cell r="C4073">
            <v>42254</v>
          </cell>
          <cell r="D4073">
            <v>445.5924</v>
          </cell>
          <cell r="E4073">
            <v>42460</v>
          </cell>
          <cell r="F4073">
            <v>963.90970000000004</v>
          </cell>
          <cell r="G4073">
            <v>42446</v>
          </cell>
          <cell r="H4073">
            <v>163.91720000000001</v>
          </cell>
          <cell r="I4073">
            <v>42618</v>
          </cell>
          <cell r="J4073">
            <v>245.55</v>
          </cell>
          <cell r="K4073">
            <v>42571</v>
          </cell>
          <cell r="L4073">
            <v>368.34</v>
          </cell>
          <cell r="M4073">
            <v>42898</v>
          </cell>
          <cell r="N4073">
            <v>708.33820000000003</v>
          </cell>
          <cell r="O4073">
            <v>42460</v>
          </cell>
          <cell r="P4073">
            <v>2671.78</v>
          </cell>
          <cell r="Q4073">
            <v>42467</v>
          </cell>
          <cell r="R4073">
            <v>1603.26</v>
          </cell>
        </row>
        <row r="4074">
          <cell r="C4074">
            <v>42255</v>
          </cell>
          <cell r="D4074">
            <v>445.4051</v>
          </cell>
          <cell r="E4074">
            <v>42461</v>
          </cell>
          <cell r="F4074">
            <v>963.86710000000005</v>
          </cell>
          <cell r="G4074">
            <v>42447</v>
          </cell>
          <cell r="H4074">
            <v>162.84370000000001</v>
          </cell>
          <cell r="I4074">
            <v>42619</v>
          </cell>
          <cell r="J4074">
            <v>246.12</v>
          </cell>
          <cell r="K4074">
            <v>42572</v>
          </cell>
          <cell r="L4074">
            <v>368.97</v>
          </cell>
          <cell r="M4074">
            <v>42899</v>
          </cell>
          <cell r="N4074">
            <v>708.10659999999996</v>
          </cell>
          <cell r="O4074">
            <v>42461</v>
          </cell>
          <cell r="P4074">
            <v>2670.59</v>
          </cell>
          <cell r="Q4074">
            <v>42468</v>
          </cell>
          <cell r="R4074">
            <v>1607.6</v>
          </cell>
        </row>
        <row r="4075">
          <cell r="C4075">
            <v>42256</v>
          </cell>
          <cell r="D4075">
            <v>444.76010000000002</v>
          </cell>
          <cell r="E4075">
            <v>42464</v>
          </cell>
          <cell r="F4075">
            <v>964.45249999999999</v>
          </cell>
          <cell r="G4075">
            <v>42450</v>
          </cell>
          <cell r="H4075">
            <v>162.9145</v>
          </cell>
          <cell r="I4075">
            <v>42620</v>
          </cell>
          <cell r="J4075">
            <v>246.32</v>
          </cell>
          <cell r="K4075">
            <v>42573</v>
          </cell>
          <cell r="L4075">
            <v>369.37</v>
          </cell>
          <cell r="M4075">
            <v>42900</v>
          </cell>
          <cell r="N4075">
            <v>709.83399999999995</v>
          </cell>
          <cell r="O4075">
            <v>42464</v>
          </cell>
          <cell r="P4075">
            <v>2674.95</v>
          </cell>
          <cell r="Q4075">
            <v>42471</v>
          </cell>
          <cell r="R4075">
            <v>1611.15</v>
          </cell>
        </row>
        <row r="4076">
          <cell r="C4076">
            <v>42257</v>
          </cell>
          <cell r="D4076">
            <v>445.16480000000001</v>
          </cell>
          <cell r="E4076">
            <v>42465</v>
          </cell>
          <cell r="F4076">
            <v>963.34730000000002</v>
          </cell>
          <cell r="G4076">
            <v>42451</v>
          </cell>
          <cell r="H4076">
            <v>163.8064</v>
          </cell>
          <cell r="I4076">
            <v>42621</v>
          </cell>
          <cell r="J4076">
            <v>245.5</v>
          </cell>
          <cell r="K4076">
            <v>42576</v>
          </cell>
          <cell r="L4076">
            <v>369.73</v>
          </cell>
          <cell r="M4076">
            <v>42901</v>
          </cell>
          <cell r="N4076">
            <v>708.58759999999995</v>
          </cell>
          <cell r="O4076">
            <v>42465</v>
          </cell>
          <cell r="P4076">
            <v>2684.66</v>
          </cell>
          <cell r="Q4076">
            <v>42472</v>
          </cell>
          <cell r="R4076">
            <v>1616.95</v>
          </cell>
        </row>
        <row r="4077">
          <cell r="C4077">
            <v>42258</v>
          </cell>
          <cell r="D4077">
            <v>446.4522</v>
          </cell>
          <cell r="E4077">
            <v>42466</v>
          </cell>
          <cell r="F4077">
            <v>963.7654</v>
          </cell>
          <cell r="G4077">
            <v>42452</v>
          </cell>
          <cell r="H4077">
            <v>160.47149999999999</v>
          </cell>
          <cell r="I4077">
            <v>42622</v>
          </cell>
          <cell r="J4077">
            <v>244.47</v>
          </cell>
          <cell r="K4077">
            <v>42577</v>
          </cell>
          <cell r="L4077">
            <v>369.55</v>
          </cell>
          <cell r="M4077">
            <v>42902</v>
          </cell>
          <cell r="N4077">
            <v>708.65530000000001</v>
          </cell>
          <cell r="O4077">
            <v>42466</v>
          </cell>
          <cell r="P4077">
            <v>2680.71</v>
          </cell>
          <cell r="Q4077">
            <v>42473</v>
          </cell>
          <cell r="R4077">
            <v>1628.2</v>
          </cell>
        </row>
        <row r="4078">
          <cell r="C4078">
            <v>42261</v>
          </cell>
          <cell r="D4078">
            <v>446.86309999999997</v>
          </cell>
          <cell r="E4078">
            <v>42467</v>
          </cell>
          <cell r="F4078">
            <v>963.90200000000004</v>
          </cell>
          <cell r="G4078">
            <v>42453</v>
          </cell>
          <cell r="H4078">
            <v>159.8194</v>
          </cell>
          <cell r="I4078">
            <v>42625</v>
          </cell>
          <cell r="J4078">
            <v>244.05</v>
          </cell>
          <cell r="K4078">
            <v>42578</v>
          </cell>
          <cell r="L4078">
            <v>369.88</v>
          </cell>
          <cell r="M4078">
            <v>42905</v>
          </cell>
          <cell r="N4078">
            <v>708.49549999999999</v>
          </cell>
          <cell r="O4078">
            <v>42467</v>
          </cell>
          <cell r="P4078">
            <v>2693.05</v>
          </cell>
          <cell r="Q4078">
            <v>42474</v>
          </cell>
          <cell r="R4078">
            <v>1632.44</v>
          </cell>
        </row>
        <row r="4079">
          <cell r="C4079">
            <v>42262</v>
          </cell>
          <cell r="D4079">
            <v>444.86950000000002</v>
          </cell>
          <cell r="E4079">
            <v>42468</v>
          </cell>
          <cell r="F4079">
            <v>964.58299999999997</v>
          </cell>
          <cell r="G4079">
            <v>42457</v>
          </cell>
          <cell r="H4079">
            <v>160.2921</v>
          </cell>
          <cell r="I4079">
            <v>42626</v>
          </cell>
          <cell r="J4079">
            <v>243.95</v>
          </cell>
          <cell r="K4079">
            <v>42579</v>
          </cell>
          <cell r="L4079">
            <v>369.94</v>
          </cell>
          <cell r="M4079">
            <v>42906</v>
          </cell>
          <cell r="N4079">
            <v>709.34249999999997</v>
          </cell>
          <cell r="O4079">
            <v>42468</v>
          </cell>
          <cell r="P4079">
            <v>2685.98</v>
          </cell>
          <cell r="Q4079">
            <v>42475</v>
          </cell>
          <cell r="R4079">
            <v>1632.58</v>
          </cell>
        </row>
        <row r="4080">
          <cell r="C4080">
            <v>42263</v>
          </cell>
          <cell r="D4080">
            <v>445.03089999999997</v>
          </cell>
          <cell r="E4080">
            <v>42471</v>
          </cell>
          <cell r="F4080">
            <v>966.89859999999999</v>
          </cell>
          <cell r="G4080">
            <v>42458</v>
          </cell>
          <cell r="H4080">
            <v>159.93809999999999</v>
          </cell>
          <cell r="I4080">
            <v>42627</v>
          </cell>
          <cell r="J4080">
            <v>244</v>
          </cell>
          <cell r="K4080">
            <v>42580</v>
          </cell>
          <cell r="L4080">
            <v>370.32</v>
          </cell>
          <cell r="M4080">
            <v>42907</v>
          </cell>
          <cell r="N4080">
            <v>709.54870000000005</v>
          </cell>
          <cell r="O4080">
            <v>42471</v>
          </cell>
          <cell r="P4080">
            <v>2687.16</v>
          </cell>
          <cell r="Q4080">
            <v>42478</v>
          </cell>
          <cell r="R4080">
            <v>1632.49</v>
          </cell>
        </row>
        <row r="4081">
          <cell r="C4081">
            <v>42264</v>
          </cell>
          <cell r="D4081">
            <v>446.02449999999999</v>
          </cell>
          <cell r="E4081">
            <v>42472</v>
          </cell>
          <cell r="F4081">
            <v>968.64390000000003</v>
          </cell>
          <cell r="G4081">
            <v>42459</v>
          </cell>
          <cell r="H4081">
            <v>159.1773</v>
          </cell>
          <cell r="I4081">
            <v>42628</v>
          </cell>
          <cell r="J4081">
            <v>243.84</v>
          </cell>
          <cell r="K4081">
            <v>42583</v>
          </cell>
          <cell r="L4081">
            <v>370.65</v>
          </cell>
          <cell r="M4081">
            <v>42908</v>
          </cell>
          <cell r="N4081">
            <v>709.80550000000005</v>
          </cell>
          <cell r="O4081">
            <v>42472</v>
          </cell>
          <cell r="P4081">
            <v>2680.96</v>
          </cell>
          <cell r="Q4081">
            <v>42479</v>
          </cell>
          <cell r="R4081">
            <v>1642.83</v>
          </cell>
        </row>
        <row r="4082">
          <cell r="C4082">
            <v>42265</v>
          </cell>
          <cell r="D4082">
            <v>449.59570000000002</v>
          </cell>
          <cell r="E4082">
            <v>42473</v>
          </cell>
          <cell r="F4082">
            <v>973.22239999999999</v>
          </cell>
          <cell r="G4082">
            <v>42460</v>
          </cell>
          <cell r="H4082">
            <v>158.97280000000001</v>
          </cell>
          <cell r="I4082">
            <v>42629</v>
          </cell>
          <cell r="J4082">
            <v>244.09</v>
          </cell>
          <cell r="K4082">
            <v>42584</v>
          </cell>
          <cell r="L4082">
            <v>370.32</v>
          </cell>
          <cell r="M4082">
            <v>42909</v>
          </cell>
          <cell r="N4082">
            <v>709.8854</v>
          </cell>
          <cell r="O4082">
            <v>42473</v>
          </cell>
          <cell r="P4082">
            <v>2688.5</v>
          </cell>
          <cell r="Q4082">
            <v>42480</v>
          </cell>
          <cell r="R4082">
            <v>1649.86</v>
          </cell>
        </row>
        <row r="4083">
          <cell r="C4083">
            <v>42268</v>
          </cell>
          <cell r="D4083">
            <v>445.74959999999999</v>
          </cell>
          <cell r="E4083">
            <v>42474</v>
          </cell>
          <cell r="F4083">
            <v>975.71799999999996</v>
          </cell>
          <cell r="G4083">
            <v>42461</v>
          </cell>
          <cell r="H4083">
            <v>157.1883</v>
          </cell>
          <cell r="I4083">
            <v>42632</v>
          </cell>
          <cell r="J4083">
            <v>243.97</v>
          </cell>
          <cell r="K4083">
            <v>42585</v>
          </cell>
          <cell r="L4083">
            <v>370.21</v>
          </cell>
          <cell r="M4083">
            <v>42912</v>
          </cell>
          <cell r="N4083">
            <v>710.26840000000004</v>
          </cell>
          <cell r="O4083">
            <v>42474</v>
          </cell>
          <cell r="P4083">
            <v>2687.79</v>
          </cell>
          <cell r="Q4083">
            <v>42481</v>
          </cell>
          <cell r="R4083">
            <v>1651.02</v>
          </cell>
        </row>
        <row r="4084">
          <cell r="C4084">
            <v>42269</v>
          </cell>
          <cell r="D4084">
            <v>446.36040000000003</v>
          </cell>
          <cell r="E4084">
            <v>42475</v>
          </cell>
          <cell r="F4084">
            <v>975.51880000000006</v>
          </cell>
          <cell r="G4084">
            <v>42464</v>
          </cell>
          <cell r="H4084">
            <v>155.6593</v>
          </cell>
          <cell r="I4084">
            <v>42633</v>
          </cell>
          <cell r="J4084">
            <v>244.39</v>
          </cell>
          <cell r="K4084">
            <v>42586</v>
          </cell>
          <cell r="L4084">
            <v>371.12</v>
          </cell>
          <cell r="M4084">
            <v>42913</v>
          </cell>
          <cell r="N4084">
            <v>707.91759999999999</v>
          </cell>
          <cell r="O4084">
            <v>42475</v>
          </cell>
          <cell r="P4084">
            <v>2695.27</v>
          </cell>
          <cell r="Q4084">
            <v>42482</v>
          </cell>
          <cell r="R4084">
            <v>1650.56</v>
          </cell>
        </row>
        <row r="4085">
          <cell r="C4085">
            <v>42270</v>
          </cell>
          <cell r="D4085">
            <v>445.56380000000001</v>
          </cell>
          <cell r="E4085">
            <v>42478</v>
          </cell>
          <cell r="F4085">
            <v>975.07169999999996</v>
          </cell>
          <cell r="G4085">
            <v>42465</v>
          </cell>
          <cell r="H4085">
            <v>155.23849999999999</v>
          </cell>
          <cell r="I4085">
            <v>42634</v>
          </cell>
          <cell r="J4085">
            <v>244.15</v>
          </cell>
          <cell r="K4085">
            <v>42587</v>
          </cell>
          <cell r="L4085">
            <v>371.94</v>
          </cell>
          <cell r="M4085">
            <v>42914</v>
          </cell>
          <cell r="N4085">
            <v>707.06179999999995</v>
          </cell>
          <cell r="O4085">
            <v>42478</v>
          </cell>
          <cell r="P4085">
            <v>2692.09</v>
          </cell>
          <cell r="Q4085">
            <v>42485</v>
          </cell>
          <cell r="R4085">
            <v>1649.12</v>
          </cell>
        </row>
        <row r="4086">
          <cell r="C4086">
            <v>42271</v>
          </cell>
          <cell r="D4086">
            <v>448.07240000000002</v>
          </cell>
          <cell r="E4086">
            <v>42479</v>
          </cell>
          <cell r="F4086">
            <v>978.57190000000003</v>
          </cell>
          <cell r="G4086">
            <v>42466</v>
          </cell>
          <cell r="H4086">
            <v>156.60220000000001</v>
          </cell>
          <cell r="I4086">
            <v>42635</v>
          </cell>
          <cell r="J4086">
            <v>245.27</v>
          </cell>
          <cell r="K4086">
            <v>42590</v>
          </cell>
          <cell r="L4086">
            <v>372.81</v>
          </cell>
          <cell r="M4086">
            <v>42915</v>
          </cell>
          <cell r="N4086">
            <v>704.39739999999995</v>
          </cell>
          <cell r="O4086">
            <v>42479</v>
          </cell>
          <cell r="P4086">
            <v>2696.44</v>
          </cell>
          <cell r="Q4086">
            <v>42486</v>
          </cell>
          <cell r="R4086">
            <v>1651.67</v>
          </cell>
        </row>
        <row r="4087">
          <cell r="C4087">
            <v>42272</v>
          </cell>
          <cell r="D4087">
            <v>444.79599999999999</v>
          </cell>
          <cell r="E4087">
            <v>42480</v>
          </cell>
          <cell r="F4087">
            <v>979.01430000000005</v>
          </cell>
          <cell r="G4087">
            <v>42467</v>
          </cell>
          <cell r="H4087">
            <v>156.20750000000001</v>
          </cell>
          <cell r="I4087">
            <v>42636</v>
          </cell>
          <cell r="J4087">
            <v>245.24</v>
          </cell>
          <cell r="K4087">
            <v>42591</v>
          </cell>
          <cell r="L4087">
            <v>373.42</v>
          </cell>
          <cell r="M4087">
            <v>42916</v>
          </cell>
          <cell r="N4087">
            <v>703.11850000000004</v>
          </cell>
          <cell r="O4087">
            <v>42480</v>
          </cell>
          <cell r="P4087">
            <v>2689.85</v>
          </cell>
          <cell r="Q4087">
            <v>42487</v>
          </cell>
          <cell r="R4087">
            <v>1656.36</v>
          </cell>
        </row>
        <row r="4088">
          <cell r="C4088">
            <v>42275</v>
          </cell>
          <cell r="D4088">
            <v>446.36270000000002</v>
          </cell>
          <cell r="E4088">
            <v>42481</v>
          </cell>
          <cell r="F4088">
            <v>978.61189999999999</v>
          </cell>
          <cell r="G4088">
            <v>42468</v>
          </cell>
          <cell r="H4088">
            <v>159.3887</v>
          </cell>
          <cell r="I4088">
            <v>42639</v>
          </cell>
          <cell r="J4088">
            <v>245.57</v>
          </cell>
          <cell r="K4088">
            <v>42592</v>
          </cell>
          <cell r="L4088">
            <v>373.81</v>
          </cell>
          <cell r="M4088">
            <v>42919</v>
          </cell>
          <cell r="N4088">
            <v>702.57439999999997</v>
          </cell>
          <cell r="O4088">
            <v>42481</v>
          </cell>
          <cell r="P4088">
            <v>2691.83</v>
          </cell>
          <cell r="Q4088">
            <v>42488</v>
          </cell>
          <cell r="R4088">
            <v>1663.75</v>
          </cell>
        </row>
        <row r="4089">
          <cell r="C4089">
            <v>42276</v>
          </cell>
          <cell r="D4089">
            <v>446.6875</v>
          </cell>
          <cell r="E4089">
            <v>42482</v>
          </cell>
          <cell r="F4089">
            <v>977.09209999999996</v>
          </cell>
          <cell r="G4089">
            <v>42471</v>
          </cell>
          <cell r="H4089">
            <v>159.90350000000001</v>
          </cell>
          <cell r="I4089">
            <v>42640</v>
          </cell>
          <cell r="J4089">
            <v>245.89</v>
          </cell>
          <cell r="K4089">
            <v>42593</v>
          </cell>
          <cell r="L4089">
            <v>374.02</v>
          </cell>
          <cell r="M4089">
            <v>42920</v>
          </cell>
          <cell r="N4089">
            <v>702.94410000000005</v>
          </cell>
          <cell r="O4089">
            <v>42482</v>
          </cell>
          <cell r="P4089">
            <v>2692.31</v>
          </cell>
          <cell r="Q4089">
            <v>42489</v>
          </cell>
          <cell r="R4089">
            <v>1663.17</v>
          </cell>
        </row>
        <row r="4090">
          <cell r="C4090">
            <v>42277</v>
          </cell>
          <cell r="D4090">
            <v>446.2552</v>
          </cell>
          <cell r="E4090">
            <v>42485</v>
          </cell>
          <cell r="F4090">
            <v>975.29700000000003</v>
          </cell>
          <cell r="G4090">
            <v>42472</v>
          </cell>
          <cell r="H4090">
            <v>163.149</v>
          </cell>
          <cell r="I4090">
            <v>42641</v>
          </cell>
          <cell r="J4090">
            <v>245.95</v>
          </cell>
          <cell r="K4090">
            <v>42594</v>
          </cell>
          <cell r="L4090">
            <v>374.43</v>
          </cell>
          <cell r="M4090">
            <v>42921</v>
          </cell>
          <cell r="N4090">
            <v>702.87570000000005</v>
          </cell>
          <cell r="O4090">
            <v>42485</v>
          </cell>
          <cell r="P4090">
            <v>2690.67</v>
          </cell>
          <cell r="Q4090">
            <v>42492</v>
          </cell>
          <cell r="R4090">
            <v>1663.38</v>
          </cell>
        </row>
        <row r="4091">
          <cell r="C4091">
            <v>42278</v>
          </cell>
          <cell r="D4091">
            <v>447.53590000000003</v>
          </cell>
          <cell r="E4091">
            <v>42486</v>
          </cell>
          <cell r="F4091">
            <v>974.65430000000003</v>
          </cell>
          <cell r="G4091">
            <v>42473</v>
          </cell>
          <cell r="H4091">
            <v>163.863</v>
          </cell>
          <cell r="I4091">
            <v>42642</v>
          </cell>
          <cell r="J4091">
            <v>245.54</v>
          </cell>
          <cell r="K4091">
            <v>42597</v>
          </cell>
          <cell r="L4091">
            <v>374.76</v>
          </cell>
          <cell r="M4091">
            <v>42922</v>
          </cell>
          <cell r="N4091">
            <v>700.10770000000002</v>
          </cell>
          <cell r="O4091">
            <v>42486</v>
          </cell>
          <cell r="P4091">
            <v>2687.78</v>
          </cell>
          <cell r="Q4091">
            <v>42493</v>
          </cell>
          <cell r="R4091">
            <v>1657.39</v>
          </cell>
        </row>
        <row r="4092">
          <cell r="C4092">
            <v>42279</v>
          </cell>
          <cell r="D4092">
            <v>449.6078</v>
          </cell>
          <cell r="E4092">
            <v>42487</v>
          </cell>
          <cell r="F4092">
            <v>977.4171</v>
          </cell>
          <cell r="G4092">
            <v>42474</v>
          </cell>
          <cell r="H4092">
            <v>162.65700000000001</v>
          </cell>
          <cell r="I4092">
            <v>42643</v>
          </cell>
          <cell r="J4092">
            <v>245.15</v>
          </cell>
          <cell r="K4092">
            <v>42598</v>
          </cell>
          <cell r="L4092">
            <v>374.91</v>
          </cell>
          <cell r="M4092">
            <v>42923</v>
          </cell>
          <cell r="N4092">
            <v>699.23540000000003</v>
          </cell>
          <cell r="O4092">
            <v>42487</v>
          </cell>
          <cell r="P4092">
            <v>2700.26</v>
          </cell>
          <cell r="Q4092">
            <v>42494</v>
          </cell>
          <cell r="R4092">
            <v>1653.52</v>
          </cell>
        </row>
        <row r="4093">
          <cell r="C4093">
            <v>42282</v>
          </cell>
          <cell r="D4093">
            <v>447.64909999999998</v>
          </cell>
          <cell r="E4093">
            <v>42488</v>
          </cell>
          <cell r="F4093">
            <v>980.58150000000001</v>
          </cell>
          <cell r="G4093">
            <v>42475</v>
          </cell>
          <cell r="H4093">
            <v>162.14689999999999</v>
          </cell>
          <cell r="I4093">
            <v>42646</v>
          </cell>
          <cell r="J4093">
            <v>245.17</v>
          </cell>
          <cell r="K4093">
            <v>42599</v>
          </cell>
          <cell r="L4093">
            <v>374.96</v>
          </cell>
          <cell r="M4093">
            <v>42926</v>
          </cell>
          <cell r="N4093">
            <v>700.49950000000001</v>
          </cell>
          <cell r="O4093">
            <v>42488</v>
          </cell>
          <cell r="P4093">
            <v>2703.17</v>
          </cell>
          <cell r="Q4093">
            <v>42495</v>
          </cell>
          <cell r="R4093">
            <v>1652.99</v>
          </cell>
        </row>
        <row r="4094">
          <cell r="C4094">
            <v>42283</v>
          </cell>
          <cell r="D4094">
            <v>448.56709999999998</v>
          </cell>
          <cell r="E4094">
            <v>42489</v>
          </cell>
          <cell r="F4094">
            <v>980.8723</v>
          </cell>
          <cell r="G4094">
            <v>42478</v>
          </cell>
          <cell r="H4094">
            <v>162.72569999999999</v>
          </cell>
          <cell r="I4094">
            <v>42647</v>
          </cell>
          <cell r="J4094">
            <v>245.12</v>
          </cell>
          <cell r="K4094">
            <v>42600</v>
          </cell>
          <cell r="L4094">
            <v>375.16</v>
          </cell>
          <cell r="M4094">
            <v>42927</v>
          </cell>
          <cell r="N4094">
            <v>700.2518</v>
          </cell>
          <cell r="O4094">
            <v>42489</v>
          </cell>
          <cell r="P4094">
            <v>2708.36</v>
          </cell>
          <cell r="Q4094">
            <v>42496</v>
          </cell>
          <cell r="R4094">
            <v>1647.61</v>
          </cell>
        </row>
        <row r="4095">
          <cell r="C4095">
            <v>42284</v>
          </cell>
          <cell r="D4095">
            <v>448.697</v>
          </cell>
          <cell r="E4095">
            <v>42492</v>
          </cell>
          <cell r="F4095">
            <v>980.35640000000001</v>
          </cell>
          <cell r="G4095">
            <v>42479</v>
          </cell>
          <cell r="H4095">
            <v>166.71260000000001</v>
          </cell>
          <cell r="I4095">
            <v>42648</v>
          </cell>
          <cell r="J4095">
            <v>244.4</v>
          </cell>
          <cell r="K4095">
            <v>42601</v>
          </cell>
          <cell r="L4095">
            <v>375.17</v>
          </cell>
          <cell r="M4095">
            <v>42928</v>
          </cell>
          <cell r="N4095">
            <v>701.97659999999996</v>
          </cell>
          <cell r="O4095">
            <v>42492</v>
          </cell>
          <cell r="P4095">
            <v>2700.32</v>
          </cell>
          <cell r="Q4095">
            <v>42499</v>
          </cell>
          <cell r="R4095">
            <v>1647.29</v>
          </cell>
        </row>
        <row r="4096">
          <cell r="C4096">
            <v>42285</v>
          </cell>
          <cell r="D4096">
            <v>448.79239999999999</v>
          </cell>
          <cell r="E4096">
            <v>42493</v>
          </cell>
          <cell r="F4096">
            <v>979.15089999999998</v>
          </cell>
          <cell r="G4096">
            <v>42480</v>
          </cell>
          <cell r="H4096">
            <v>169.78530000000001</v>
          </cell>
          <cell r="I4096">
            <v>42649</v>
          </cell>
          <cell r="J4096">
            <v>244.12</v>
          </cell>
          <cell r="K4096">
            <v>42604</v>
          </cell>
          <cell r="L4096">
            <v>375.46</v>
          </cell>
          <cell r="M4096">
            <v>42929</v>
          </cell>
          <cell r="N4096">
            <v>701.40930000000003</v>
          </cell>
          <cell r="O4096">
            <v>42493</v>
          </cell>
          <cell r="P4096">
            <v>2709.57</v>
          </cell>
          <cell r="Q4096">
            <v>42500</v>
          </cell>
          <cell r="R4096">
            <v>1651.06</v>
          </cell>
        </row>
        <row r="4097">
          <cell r="C4097">
            <v>42286</v>
          </cell>
          <cell r="D4097">
            <v>449.66430000000003</v>
          </cell>
          <cell r="E4097">
            <v>42494</v>
          </cell>
          <cell r="F4097">
            <v>977.79499999999996</v>
          </cell>
          <cell r="G4097">
            <v>42481</v>
          </cell>
          <cell r="H4097">
            <v>168.59780000000001</v>
          </cell>
          <cell r="I4097">
            <v>42650</v>
          </cell>
          <cell r="J4097">
            <v>243.71</v>
          </cell>
          <cell r="K4097">
            <v>42605</v>
          </cell>
          <cell r="L4097">
            <v>375.82</v>
          </cell>
          <cell r="M4097">
            <v>42930</v>
          </cell>
          <cell r="N4097">
            <v>701.93200000000002</v>
          </cell>
          <cell r="O4097">
            <v>42494</v>
          </cell>
          <cell r="P4097">
            <v>2709.22</v>
          </cell>
          <cell r="Q4097">
            <v>42501</v>
          </cell>
          <cell r="R4097">
            <v>1655.67</v>
          </cell>
        </row>
        <row r="4098">
          <cell r="C4098">
            <v>42289</v>
          </cell>
          <cell r="D4098">
            <v>450.55810000000002</v>
          </cell>
          <cell r="E4098">
            <v>42495</v>
          </cell>
          <cell r="F4098">
            <v>978.73699999999997</v>
          </cell>
          <cell r="G4098">
            <v>42482</v>
          </cell>
          <cell r="H4098">
            <v>167.52109999999999</v>
          </cell>
          <cell r="I4098">
            <v>42653</v>
          </cell>
          <cell r="J4098">
            <v>243.34</v>
          </cell>
          <cell r="K4098">
            <v>42606</v>
          </cell>
          <cell r="L4098">
            <v>376.1</v>
          </cell>
          <cell r="M4098">
            <v>42933</v>
          </cell>
          <cell r="N4098">
            <v>702.8768</v>
          </cell>
          <cell r="O4098">
            <v>42495</v>
          </cell>
          <cell r="P4098">
            <v>2715.07</v>
          </cell>
          <cell r="Q4098">
            <v>42502</v>
          </cell>
          <cell r="R4098">
            <v>1656.32</v>
          </cell>
        </row>
        <row r="4099">
          <cell r="C4099">
            <v>42290</v>
          </cell>
          <cell r="D4099">
            <v>450.52640000000002</v>
          </cell>
          <cell r="E4099">
            <v>42496</v>
          </cell>
          <cell r="F4099">
            <v>979.08010000000002</v>
          </cell>
          <cell r="G4099">
            <v>42485</v>
          </cell>
          <cell r="H4099">
            <v>167.17509999999999</v>
          </cell>
          <cell r="I4099">
            <v>42654</v>
          </cell>
          <cell r="J4099">
            <v>243.55</v>
          </cell>
          <cell r="K4099">
            <v>42607</v>
          </cell>
          <cell r="L4099">
            <v>376.42</v>
          </cell>
          <cell r="M4099">
            <v>42934</v>
          </cell>
          <cell r="N4099">
            <v>704.27189999999996</v>
          </cell>
          <cell r="O4099">
            <v>42496</v>
          </cell>
          <cell r="P4099">
            <v>2707.99</v>
          </cell>
          <cell r="Q4099">
            <v>42503</v>
          </cell>
          <cell r="R4099">
            <v>1655.06</v>
          </cell>
        </row>
        <row r="4100">
          <cell r="C4100">
            <v>42291</v>
          </cell>
          <cell r="D4100">
            <v>453.12849999999997</v>
          </cell>
          <cell r="E4100">
            <v>42499</v>
          </cell>
          <cell r="F4100">
            <v>979.13189999999997</v>
          </cell>
          <cell r="G4100">
            <v>42486</v>
          </cell>
          <cell r="H4100">
            <v>169.1087</v>
          </cell>
          <cell r="I4100">
            <v>42655</v>
          </cell>
          <cell r="J4100">
            <v>243.13</v>
          </cell>
          <cell r="K4100">
            <v>42608</v>
          </cell>
          <cell r="L4100">
            <v>376.61</v>
          </cell>
          <cell r="M4100">
            <v>42935</v>
          </cell>
          <cell r="N4100">
            <v>704.63300000000004</v>
          </cell>
          <cell r="O4100">
            <v>42499</v>
          </cell>
          <cell r="P4100">
            <v>2709.34</v>
          </cell>
          <cell r="Q4100">
            <v>42506</v>
          </cell>
          <cell r="R4100">
            <v>1658.42</v>
          </cell>
        </row>
        <row r="4101">
          <cell r="C4101">
            <v>42292</v>
          </cell>
          <cell r="D4101">
            <v>452.88630000000001</v>
          </cell>
          <cell r="E4101">
            <v>42500</v>
          </cell>
          <cell r="F4101">
            <v>980.70100000000002</v>
          </cell>
          <cell r="G4101">
            <v>42487</v>
          </cell>
          <cell r="H4101">
            <v>170.05850000000001</v>
          </cell>
          <cell r="I4101">
            <v>42656</v>
          </cell>
          <cell r="J4101">
            <v>243.43</v>
          </cell>
          <cell r="K4101">
            <v>42612</v>
          </cell>
          <cell r="L4101">
            <v>377.08</v>
          </cell>
          <cell r="M4101">
            <v>42936</v>
          </cell>
          <cell r="N4101">
            <v>705.02279999999996</v>
          </cell>
          <cell r="O4101">
            <v>42500</v>
          </cell>
          <cell r="P4101">
            <v>2710.79</v>
          </cell>
          <cell r="Q4101">
            <v>42507</v>
          </cell>
          <cell r="R4101">
            <v>1660.69</v>
          </cell>
        </row>
        <row r="4102">
          <cell r="C4102">
            <v>42293</v>
          </cell>
          <cell r="D4102">
            <v>452.39710000000002</v>
          </cell>
          <cell r="E4102">
            <v>42501</v>
          </cell>
          <cell r="F4102">
            <v>982.5335</v>
          </cell>
          <cell r="G4102">
            <v>42488</v>
          </cell>
          <cell r="H4102">
            <v>171.12629999999999</v>
          </cell>
          <cell r="I4102">
            <v>42657</v>
          </cell>
          <cell r="J4102">
            <v>243.21</v>
          </cell>
          <cell r="K4102">
            <v>42613</v>
          </cell>
          <cell r="L4102">
            <v>377.28</v>
          </cell>
          <cell r="M4102">
            <v>42937</v>
          </cell>
          <cell r="N4102">
            <v>706.39620000000002</v>
          </cell>
          <cell r="O4102">
            <v>42501</v>
          </cell>
          <cell r="P4102">
            <v>2715.88</v>
          </cell>
          <cell r="Q4102">
            <v>42508</v>
          </cell>
          <cell r="R4102">
            <v>1660.47</v>
          </cell>
        </row>
        <row r="4103">
          <cell r="C4103">
            <v>42296</v>
          </cell>
          <cell r="D4103">
            <v>451.34059999999999</v>
          </cell>
          <cell r="E4103">
            <v>42502</v>
          </cell>
          <cell r="F4103">
            <v>983.73609999999996</v>
          </cell>
          <cell r="G4103">
            <v>42489</v>
          </cell>
          <cell r="H4103">
            <v>172.50479999999999</v>
          </cell>
          <cell r="I4103">
            <v>42660</v>
          </cell>
          <cell r="J4103">
            <v>243.3</v>
          </cell>
          <cell r="K4103">
            <v>42614</v>
          </cell>
          <cell r="L4103">
            <v>377.32</v>
          </cell>
          <cell r="M4103">
            <v>42940</v>
          </cell>
          <cell r="N4103">
            <v>706.42899999999997</v>
          </cell>
          <cell r="O4103">
            <v>42502</v>
          </cell>
          <cell r="P4103">
            <v>2708.43</v>
          </cell>
          <cell r="Q4103">
            <v>42509</v>
          </cell>
          <cell r="R4103">
            <v>1653.69</v>
          </cell>
        </row>
        <row r="4104">
          <cell r="C4104">
            <v>42297</v>
          </cell>
          <cell r="D4104">
            <v>450.57069999999999</v>
          </cell>
          <cell r="E4104">
            <v>42503</v>
          </cell>
          <cell r="F4104">
            <v>984.95330000000001</v>
          </cell>
          <cell r="G4104">
            <v>42492</v>
          </cell>
          <cell r="H4104">
            <v>170.8937</v>
          </cell>
          <cell r="I4104">
            <v>42661</v>
          </cell>
          <cell r="J4104">
            <v>243.62</v>
          </cell>
          <cell r="K4104">
            <v>42615</v>
          </cell>
          <cell r="L4104">
            <v>377.43</v>
          </cell>
          <cell r="M4104">
            <v>42941</v>
          </cell>
          <cell r="N4104">
            <v>704.24059999999997</v>
          </cell>
          <cell r="O4104">
            <v>42503</v>
          </cell>
          <cell r="P4104">
            <v>2718.37</v>
          </cell>
          <cell r="Q4104">
            <v>42510</v>
          </cell>
          <cell r="R4104">
            <v>1658.37</v>
          </cell>
        </row>
        <row r="4105">
          <cell r="C4105">
            <v>42298</v>
          </cell>
          <cell r="D4105">
            <v>451.3023</v>
          </cell>
          <cell r="E4105">
            <v>42506</v>
          </cell>
          <cell r="F4105">
            <v>984.80119999999999</v>
          </cell>
          <cell r="G4105">
            <v>42493</v>
          </cell>
          <cell r="H4105">
            <v>168.59</v>
          </cell>
          <cell r="I4105">
            <v>42662</v>
          </cell>
          <cell r="J4105">
            <v>243.77</v>
          </cell>
          <cell r="K4105">
            <v>42618</v>
          </cell>
          <cell r="L4105">
            <v>377.88</v>
          </cell>
          <cell r="M4105">
            <v>42942</v>
          </cell>
          <cell r="N4105">
            <v>704.78909999999996</v>
          </cell>
          <cell r="O4105">
            <v>42506</v>
          </cell>
          <cell r="P4105">
            <v>2709.36</v>
          </cell>
          <cell r="Q4105">
            <v>42513</v>
          </cell>
          <cell r="R4105">
            <v>1660.15</v>
          </cell>
        </row>
        <row r="4106">
          <cell r="C4106">
            <v>42299</v>
          </cell>
          <cell r="D4106">
            <v>449.74799999999999</v>
          </cell>
          <cell r="E4106">
            <v>42507</v>
          </cell>
          <cell r="F4106">
            <v>985.00850000000003</v>
          </cell>
          <cell r="G4106">
            <v>42494</v>
          </cell>
          <cell r="H4106">
            <v>168.1396</v>
          </cell>
          <cell r="I4106">
            <v>42663</v>
          </cell>
          <cell r="J4106">
            <v>244.02</v>
          </cell>
          <cell r="K4106">
            <v>42619</v>
          </cell>
          <cell r="L4106">
            <v>378.31</v>
          </cell>
          <cell r="M4106">
            <v>42943</v>
          </cell>
          <cell r="N4106">
            <v>705.34879999999998</v>
          </cell>
          <cell r="O4106">
            <v>42507</v>
          </cell>
          <cell r="P4106">
            <v>2709.56</v>
          </cell>
          <cell r="Q4106">
            <v>42514</v>
          </cell>
          <cell r="R4106">
            <v>1664.3</v>
          </cell>
        </row>
        <row r="4107">
          <cell r="C4107">
            <v>42300</v>
          </cell>
          <cell r="D4107">
            <v>447.39299999999997</v>
          </cell>
          <cell r="E4107">
            <v>42508</v>
          </cell>
          <cell r="F4107">
            <v>980.97739999999999</v>
          </cell>
          <cell r="G4107">
            <v>42495</v>
          </cell>
          <cell r="H4107">
            <v>166.83539999999999</v>
          </cell>
          <cell r="I4107">
            <v>42664</v>
          </cell>
          <cell r="J4107">
            <v>244</v>
          </cell>
          <cell r="K4107">
            <v>42620</v>
          </cell>
          <cell r="L4107">
            <v>378.55</v>
          </cell>
          <cell r="M4107">
            <v>42944</v>
          </cell>
          <cell r="N4107">
            <v>705.1155</v>
          </cell>
          <cell r="O4107">
            <v>42508</v>
          </cell>
          <cell r="P4107">
            <v>2688.63</v>
          </cell>
          <cell r="Q4107">
            <v>42515</v>
          </cell>
          <cell r="R4107">
            <v>1668.99</v>
          </cell>
        </row>
        <row r="4108">
          <cell r="C4108">
            <v>42303</v>
          </cell>
          <cell r="D4108">
            <v>448.17270000000002</v>
          </cell>
          <cell r="E4108">
            <v>42509</v>
          </cell>
          <cell r="F4108">
            <v>977.75199999999995</v>
          </cell>
          <cell r="G4108">
            <v>42496</v>
          </cell>
          <cell r="H4108">
            <v>168.221</v>
          </cell>
          <cell r="I4108">
            <v>42667</v>
          </cell>
          <cell r="J4108">
            <v>243.87</v>
          </cell>
          <cell r="K4108">
            <v>42621</v>
          </cell>
          <cell r="L4108">
            <v>378.41</v>
          </cell>
          <cell r="M4108">
            <v>42947</v>
          </cell>
          <cell r="N4108">
            <v>705.26779999999997</v>
          </cell>
          <cell r="O4108">
            <v>42509</v>
          </cell>
          <cell r="P4108">
            <v>2695.91</v>
          </cell>
          <cell r="Q4108">
            <v>42516</v>
          </cell>
          <cell r="R4108">
            <v>1671.06</v>
          </cell>
        </row>
        <row r="4109">
          <cell r="C4109">
            <v>42304</v>
          </cell>
          <cell r="D4109">
            <v>449.11009999999999</v>
          </cell>
          <cell r="E4109">
            <v>42510</v>
          </cell>
          <cell r="F4109">
            <v>978.46799999999996</v>
          </cell>
          <cell r="G4109">
            <v>42499</v>
          </cell>
          <cell r="H4109">
            <v>164.92500000000001</v>
          </cell>
          <cell r="I4109">
            <v>42668</v>
          </cell>
          <cell r="J4109">
            <v>243.95</v>
          </cell>
          <cell r="K4109">
            <v>42622</v>
          </cell>
          <cell r="L4109">
            <v>377.47</v>
          </cell>
          <cell r="M4109">
            <v>42948</v>
          </cell>
          <cell r="N4109">
            <v>706.7011</v>
          </cell>
          <cell r="O4109">
            <v>42510</v>
          </cell>
          <cell r="P4109">
            <v>2694.1</v>
          </cell>
          <cell r="Q4109">
            <v>42517</v>
          </cell>
          <cell r="R4109">
            <v>1671.15</v>
          </cell>
        </row>
        <row r="4110">
          <cell r="C4110">
            <v>42305</v>
          </cell>
          <cell r="D4110">
            <v>448.63529999999997</v>
          </cell>
          <cell r="E4110">
            <v>42513</v>
          </cell>
          <cell r="F4110">
            <v>978.16800000000001</v>
          </cell>
          <cell r="G4110">
            <v>42500</v>
          </cell>
          <cell r="H4110">
            <v>168.15979999999999</v>
          </cell>
          <cell r="I4110">
            <v>42669</v>
          </cell>
          <cell r="J4110">
            <v>243.19</v>
          </cell>
          <cell r="K4110">
            <v>42625</v>
          </cell>
          <cell r="L4110">
            <v>375.63</v>
          </cell>
          <cell r="M4110">
            <v>42949</v>
          </cell>
          <cell r="N4110">
            <v>706.74630000000002</v>
          </cell>
          <cell r="O4110">
            <v>42513</v>
          </cell>
          <cell r="P4110">
            <v>2695.14</v>
          </cell>
          <cell r="Q4110">
            <v>42521</v>
          </cell>
          <cell r="R4110">
            <v>1673.44</v>
          </cell>
        </row>
        <row r="4111">
          <cell r="C4111">
            <v>42306</v>
          </cell>
          <cell r="D4111">
            <v>445.30360000000002</v>
          </cell>
          <cell r="E4111">
            <v>42514</v>
          </cell>
          <cell r="F4111">
            <v>978.49959999999999</v>
          </cell>
          <cell r="G4111">
            <v>42501</v>
          </cell>
          <cell r="H4111">
            <v>170.89070000000001</v>
          </cell>
          <cell r="I4111">
            <v>42670</v>
          </cell>
          <cell r="J4111">
            <v>242.44</v>
          </cell>
          <cell r="K4111">
            <v>42626</v>
          </cell>
          <cell r="L4111">
            <v>375.87</v>
          </cell>
          <cell r="M4111">
            <v>42950</v>
          </cell>
          <cell r="N4111">
            <v>707.88499999999999</v>
          </cell>
          <cell r="O4111">
            <v>42514</v>
          </cell>
          <cell r="P4111">
            <v>2693.31</v>
          </cell>
          <cell r="Q4111">
            <v>42522</v>
          </cell>
          <cell r="R4111">
            <v>1670.03</v>
          </cell>
        </row>
        <row r="4112">
          <cell r="C4112">
            <v>42307</v>
          </cell>
          <cell r="D4112">
            <v>447.1977</v>
          </cell>
          <cell r="E4112">
            <v>42515</v>
          </cell>
          <cell r="F4112">
            <v>979.58510000000001</v>
          </cell>
          <cell r="G4112">
            <v>42502</v>
          </cell>
          <cell r="H4112">
            <v>170.96559999999999</v>
          </cell>
          <cell r="I4112">
            <v>42671</v>
          </cell>
          <cell r="J4112">
            <v>242.35</v>
          </cell>
          <cell r="K4112">
            <v>42627</v>
          </cell>
          <cell r="L4112">
            <v>375.27</v>
          </cell>
          <cell r="M4112">
            <v>42951</v>
          </cell>
          <cell r="N4112">
            <v>707.26390000000004</v>
          </cell>
          <cell r="O4112">
            <v>42515</v>
          </cell>
          <cell r="P4112">
            <v>2694.26</v>
          </cell>
          <cell r="Q4112">
            <v>42523</v>
          </cell>
          <cell r="R4112">
            <v>1672</v>
          </cell>
        </row>
        <row r="4113">
          <cell r="C4113">
            <v>42310</v>
          </cell>
          <cell r="D4113">
            <v>446.42930000000001</v>
          </cell>
          <cell r="E4113">
            <v>42516</v>
          </cell>
          <cell r="F4113">
            <v>980.69410000000005</v>
          </cell>
          <cell r="G4113">
            <v>42503</v>
          </cell>
          <cell r="H4113">
            <v>170.3938</v>
          </cell>
          <cell r="I4113">
            <v>42674</v>
          </cell>
          <cell r="J4113">
            <v>242.53</v>
          </cell>
          <cell r="K4113">
            <v>42628</v>
          </cell>
          <cell r="L4113">
            <v>374.98</v>
          </cell>
          <cell r="M4113">
            <v>42954</v>
          </cell>
          <cell r="N4113">
            <v>707.79719999999998</v>
          </cell>
          <cell r="O4113">
            <v>42516</v>
          </cell>
          <cell r="P4113">
            <v>2705.83</v>
          </cell>
          <cell r="Q4113">
            <v>42524</v>
          </cell>
          <cell r="R4113">
            <v>1673.9</v>
          </cell>
        </row>
        <row r="4114">
          <cell r="C4114">
            <v>42311</v>
          </cell>
          <cell r="D4114">
            <v>444.83670000000001</v>
          </cell>
          <cell r="E4114">
            <v>42517</v>
          </cell>
          <cell r="F4114">
            <v>980.81439999999998</v>
          </cell>
          <cell r="G4114">
            <v>42506</v>
          </cell>
          <cell r="H4114">
            <v>171.7569</v>
          </cell>
          <cell r="I4114">
            <v>42675</v>
          </cell>
          <cell r="J4114">
            <v>242.2</v>
          </cell>
          <cell r="K4114">
            <v>42629</v>
          </cell>
          <cell r="L4114">
            <v>374.67</v>
          </cell>
          <cell r="M4114">
            <v>42955</v>
          </cell>
          <cell r="N4114">
            <v>707.26120000000003</v>
          </cell>
          <cell r="O4114">
            <v>42517</v>
          </cell>
          <cell r="P4114">
            <v>2704.26</v>
          </cell>
          <cell r="Q4114">
            <v>42527</v>
          </cell>
          <cell r="R4114">
            <v>1680.34</v>
          </cell>
        </row>
        <row r="4115">
          <cell r="C4115">
            <v>42312</v>
          </cell>
          <cell r="D4115">
            <v>443.233</v>
          </cell>
          <cell r="E4115">
            <v>42521</v>
          </cell>
          <cell r="F4115">
            <v>980.79679999999996</v>
          </cell>
          <cell r="G4115">
            <v>42507</v>
          </cell>
          <cell r="H4115">
            <v>172.92089999999999</v>
          </cell>
          <cell r="I4115">
            <v>42676</v>
          </cell>
          <cell r="J4115">
            <v>242.84</v>
          </cell>
          <cell r="K4115">
            <v>42632</v>
          </cell>
          <cell r="L4115">
            <v>374.87</v>
          </cell>
          <cell r="M4115">
            <v>42956</v>
          </cell>
          <cell r="N4115">
            <v>708.64850000000001</v>
          </cell>
          <cell r="O4115">
            <v>42521</v>
          </cell>
          <cell r="P4115">
            <v>2706.27</v>
          </cell>
          <cell r="Q4115">
            <v>42528</v>
          </cell>
          <cell r="R4115">
            <v>1686.29</v>
          </cell>
        </row>
        <row r="4116">
          <cell r="C4116">
            <v>42313</v>
          </cell>
          <cell r="D4116">
            <v>442.75749999999999</v>
          </cell>
          <cell r="E4116">
            <v>42522</v>
          </cell>
          <cell r="F4116">
            <v>981.27419999999995</v>
          </cell>
          <cell r="G4116">
            <v>42508</v>
          </cell>
          <cell r="H4116">
            <v>172.28219999999999</v>
          </cell>
          <cell r="I4116">
            <v>42677</v>
          </cell>
          <cell r="J4116">
            <v>242.49</v>
          </cell>
          <cell r="K4116">
            <v>42633</v>
          </cell>
          <cell r="L4116">
            <v>374.84</v>
          </cell>
          <cell r="M4116">
            <v>42957</v>
          </cell>
          <cell r="N4116">
            <v>709.18359999999996</v>
          </cell>
          <cell r="O4116">
            <v>42522</v>
          </cell>
          <cell r="P4116">
            <v>2704.25</v>
          </cell>
          <cell r="Q4116">
            <v>42529</v>
          </cell>
          <cell r="R4116">
            <v>1692.93</v>
          </cell>
        </row>
        <row r="4117">
          <cell r="C4117">
            <v>42314</v>
          </cell>
          <cell r="D4117">
            <v>438.44479999999999</v>
          </cell>
          <cell r="E4117">
            <v>42523</v>
          </cell>
          <cell r="F4117">
            <v>983.29359999999997</v>
          </cell>
          <cell r="G4117">
            <v>42509</v>
          </cell>
          <cell r="H4117">
            <v>170.83850000000001</v>
          </cell>
          <cell r="I4117">
            <v>42678</v>
          </cell>
          <cell r="J4117">
            <v>242.92</v>
          </cell>
          <cell r="K4117">
            <v>42634</v>
          </cell>
          <cell r="L4117">
            <v>374.83</v>
          </cell>
          <cell r="M4117">
            <v>42958</v>
          </cell>
          <cell r="N4117">
            <v>709.88679999999999</v>
          </cell>
          <cell r="O4117">
            <v>42523</v>
          </cell>
          <cell r="P4117">
            <v>2710.75</v>
          </cell>
          <cell r="Q4117">
            <v>42530</v>
          </cell>
          <cell r="R4117">
            <v>1692.72</v>
          </cell>
        </row>
        <row r="4118">
          <cell r="C4118">
            <v>42317</v>
          </cell>
          <cell r="D4118">
            <v>438.06150000000002</v>
          </cell>
          <cell r="E4118">
            <v>42524</v>
          </cell>
          <cell r="F4118">
            <v>987.27629999999999</v>
          </cell>
          <cell r="G4118">
            <v>42510</v>
          </cell>
          <cell r="H4118">
            <v>171.2099</v>
          </cell>
          <cell r="I4118">
            <v>42681</v>
          </cell>
          <cell r="J4118">
            <v>242.68</v>
          </cell>
          <cell r="K4118">
            <v>42635</v>
          </cell>
          <cell r="L4118">
            <v>376.07</v>
          </cell>
          <cell r="M4118">
            <v>42961</v>
          </cell>
          <cell r="N4118">
            <v>709.55250000000001</v>
          </cell>
          <cell r="O4118">
            <v>42524</v>
          </cell>
          <cell r="P4118">
            <v>2727.6</v>
          </cell>
          <cell r="Q4118">
            <v>42531</v>
          </cell>
          <cell r="R4118">
            <v>1690.31</v>
          </cell>
        </row>
        <row r="4119">
          <cell r="C4119">
            <v>42318</v>
          </cell>
          <cell r="D4119">
            <v>438.32799999999997</v>
          </cell>
          <cell r="E4119">
            <v>42527</v>
          </cell>
          <cell r="F4119">
            <v>990.51139999999998</v>
          </cell>
          <cell r="G4119">
            <v>42513</v>
          </cell>
          <cell r="H4119">
            <v>170.22460000000001</v>
          </cell>
          <cell r="I4119">
            <v>42682</v>
          </cell>
          <cell r="J4119">
            <v>242.37</v>
          </cell>
          <cell r="K4119">
            <v>42636</v>
          </cell>
          <cell r="L4119">
            <v>376.22</v>
          </cell>
          <cell r="M4119">
            <v>42962</v>
          </cell>
          <cell r="N4119">
            <v>708.48440000000005</v>
          </cell>
          <cell r="O4119">
            <v>42527</v>
          </cell>
          <cell r="P4119">
            <v>2724.9</v>
          </cell>
          <cell r="Q4119">
            <v>42534</v>
          </cell>
          <cell r="R4119">
            <v>1688.04</v>
          </cell>
        </row>
        <row r="4120">
          <cell r="C4120">
            <v>42319</v>
          </cell>
          <cell r="D4120">
            <v>439.19889999999998</v>
          </cell>
          <cell r="E4120">
            <v>42528</v>
          </cell>
          <cell r="F4120">
            <v>992.66849999999999</v>
          </cell>
          <cell r="G4120">
            <v>42514</v>
          </cell>
          <cell r="H4120">
            <v>169.8168</v>
          </cell>
          <cell r="I4120">
            <v>42683</v>
          </cell>
          <cell r="J4120">
            <v>242.18</v>
          </cell>
          <cell r="K4120">
            <v>42639</v>
          </cell>
          <cell r="L4120">
            <v>375.92</v>
          </cell>
          <cell r="M4120">
            <v>42963</v>
          </cell>
          <cell r="N4120">
            <v>709.0095</v>
          </cell>
          <cell r="O4120">
            <v>42528</v>
          </cell>
          <cell r="P4120">
            <v>2729.24</v>
          </cell>
          <cell r="Q4120">
            <v>42535</v>
          </cell>
          <cell r="R4120">
            <v>1679.62</v>
          </cell>
        </row>
        <row r="4121">
          <cell r="C4121">
            <v>42320</v>
          </cell>
          <cell r="D4121">
            <v>439.4896</v>
          </cell>
          <cell r="E4121">
            <v>42529</v>
          </cell>
          <cell r="F4121">
            <v>995.23350000000005</v>
          </cell>
          <cell r="G4121">
            <v>42515</v>
          </cell>
          <cell r="H4121">
            <v>171.8674</v>
          </cell>
          <cell r="I4121">
            <v>42684</v>
          </cell>
          <cell r="J4121">
            <v>241.2</v>
          </cell>
          <cell r="K4121">
            <v>42640</v>
          </cell>
          <cell r="L4121">
            <v>375.52</v>
          </cell>
          <cell r="M4121">
            <v>42964</v>
          </cell>
          <cell r="N4121">
            <v>709.61670000000004</v>
          </cell>
          <cell r="O4121">
            <v>42529</v>
          </cell>
          <cell r="P4121">
            <v>2733.57</v>
          </cell>
          <cell r="Q4121">
            <v>42536</v>
          </cell>
          <cell r="R4121">
            <v>1679.78</v>
          </cell>
        </row>
        <row r="4122">
          <cell r="C4122">
            <v>42321</v>
          </cell>
          <cell r="D4122">
            <v>439.88099999999997</v>
          </cell>
          <cell r="E4122">
            <v>42530</v>
          </cell>
          <cell r="F4122">
            <v>994.70039999999995</v>
          </cell>
          <cell r="G4122">
            <v>42516</v>
          </cell>
          <cell r="H4122">
            <v>172.202</v>
          </cell>
          <cell r="I4122">
            <v>42685</v>
          </cell>
          <cell r="J4122">
            <v>240.69</v>
          </cell>
          <cell r="K4122">
            <v>42641</v>
          </cell>
          <cell r="L4122">
            <v>375.9</v>
          </cell>
          <cell r="M4122">
            <v>42965</v>
          </cell>
          <cell r="N4122">
            <v>710.22230000000002</v>
          </cell>
          <cell r="O4122">
            <v>42530</v>
          </cell>
          <cell r="P4122">
            <v>2739.69</v>
          </cell>
          <cell r="Q4122">
            <v>42537</v>
          </cell>
          <cell r="R4122">
            <v>1673.59</v>
          </cell>
        </row>
        <row r="4123">
          <cell r="C4123">
            <v>42324</v>
          </cell>
          <cell r="D4123">
            <v>439.80739999999997</v>
          </cell>
          <cell r="E4123">
            <v>42531</v>
          </cell>
          <cell r="F4123">
            <v>993.39279999999997</v>
          </cell>
          <cell r="G4123">
            <v>42517</v>
          </cell>
          <cell r="H4123">
            <v>172.43279999999999</v>
          </cell>
          <cell r="I4123">
            <v>42688</v>
          </cell>
          <cell r="J4123">
            <v>239.99</v>
          </cell>
          <cell r="K4123">
            <v>42642</v>
          </cell>
          <cell r="L4123">
            <v>376.18</v>
          </cell>
          <cell r="M4123">
            <v>42968</v>
          </cell>
          <cell r="N4123">
            <v>710.73170000000005</v>
          </cell>
          <cell r="O4123">
            <v>42531</v>
          </cell>
          <cell r="P4123">
            <v>2743.66</v>
          </cell>
          <cell r="Q4123">
            <v>42538</v>
          </cell>
          <cell r="R4123">
            <v>1676.93</v>
          </cell>
        </row>
        <row r="4124">
          <cell r="C4124">
            <v>42325</v>
          </cell>
          <cell r="D4124">
            <v>439.16579999999999</v>
          </cell>
          <cell r="E4124">
            <v>42534</v>
          </cell>
          <cell r="F4124">
            <v>991.80119999999999</v>
          </cell>
          <cell r="G4124">
            <v>42521</v>
          </cell>
          <cell r="H4124">
            <v>172.1789</v>
          </cell>
          <cell r="I4124">
            <v>42689</v>
          </cell>
          <cell r="J4124">
            <v>240.45</v>
          </cell>
          <cell r="K4124">
            <v>42643</v>
          </cell>
          <cell r="L4124">
            <v>375.66</v>
          </cell>
          <cell r="M4124">
            <v>42969</v>
          </cell>
          <cell r="N4124">
            <v>709.90070000000003</v>
          </cell>
          <cell r="O4124">
            <v>42534</v>
          </cell>
          <cell r="P4124">
            <v>2744.15</v>
          </cell>
          <cell r="Q4124">
            <v>42541</v>
          </cell>
          <cell r="R4124">
            <v>1686.81</v>
          </cell>
        </row>
        <row r="4125">
          <cell r="C4125">
            <v>42326</v>
          </cell>
          <cell r="D4125">
            <v>439.25630000000001</v>
          </cell>
          <cell r="E4125">
            <v>42535</v>
          </cell>
          <cell r="F4125">
            <v>989.1069</v>
          </cell>
          <cell r="G4125">
            <v>42522</v>
          </cell>
          <cell r="H4125">
            <v>173.33080000000001</v>
          </cell>
          <cell r="I4125">
            <v>42690</v>
          </cell>
          <cell r="J4125">
            <v>240.06</v>
          </cell>
          <cell r="K4125">
            <v>42646</v>
          </cell>
          <cell r="L4125">
            <v>375.99</v>
          </cell>
          <cell r="M4125">
            <v>42970</v>
          </cell>
          <cell r="N4125">
            <v>710.80280000000005</v>
          </cell>
          <cell r="O4125">
            <v>42535</v>
          </cell>
          <cell r="P4125">
            <v>2739.07</v>
          </cell>
          <cell r="Q4125">
            <v>42542</v>
          </cell>
          <cell r="R4125">
            <v>1687.87</v>
          </cell>
        </row>
        <row r="4126">
          <cell r="C4126">
            <v>42327</v>
          </cell>
          <cell r="D4126">
            <v>441.64</v>
          </cell>
          <cell r="E4126">
            <v>42536</v>
          </cell>
          <cell r="F4126">
            <v>990.3</v>
          </cell>
          <cell r="G4126">
            <v>42523</v>
          </cell>
          <cell r="H4126">
            <v>174.94200000000001</v>
          </cell>
          <cell r="I4126">
            <v>42691</v>
          </cell>
          <cell r="J4126">
            <v>240.11</v>
          </cell>
          <cell r="K4126">
            <v>42647</v>
          </cell>
          <cell r="L4126">
            <v>376.48</v>
          </cell>
          <cell r="M4126">
            <v>42971</v>
          </cell>
          <cell r="N4126">
            <v>710.70749999999998</v>
          </cell>
          <cell r="O4126">
            <v>42536</v>
          </cell>
          <cell r="P4126">
            <v>2742.25</v>
          </cell>
          <cell r="Q4126">
            <v>42543</v>
          </cell>
          <cell r="R4126">
            <v>1690.75</v>
          </cell>
        </row>
        <row r="4127">
          <cell r="C4127">
            <v>42328</v>
          </cell>
          <cell r="D4127">
            <v>440.83850000000001</v>
          </cell>
          <cell r="E4127">
            <v>42537</v>
          </cell>
          <cell r="F4127">
            <v>990.76940000000002</v>
          </cell>
          <cell r="G4127">
            <v>42524</v>
          </cell>
          <cell r="H4127">
            <v>175.8211</v>
          </cell>
          <cell r="I4127">
            <v>42692</v>
          </cell>
          <cell r="J4127">
            <v>239.52</v>
          </cell>
          <cell r="K4127">
            <v>42648</v>
          </cell>
          <cell r="L4127">
            <v>376.42</v>
          </cell>
          <cell r="M4127">
            <v>42972</v>
          </cell>
          <cell r="N4127">
            <v>711.26210000000003</v>
          </cell>
          <cell r="O4127">
            <v>42537</v>
          </cell>
          <cell r="P4127">
            <v>2746.91</v>
          </cell>
          <cell r="Q4127">
            <v>42544</v>
          </cell>
          <cell r="R4127">
            <v>1695.23</v>
          </cell>
        </row>
        <row r="4128">
          <cell r="C4128">
            <v>42331</v>
          </cell>
          <cell r="D4128">
            <v>439.74470000000002</v>
          </cell>
          <cell r="E4128">
            <v>42538</v>
          </cell>
          <cell r="F4128">
            <v>991.06</v>
          </cell>
          <cell r="G4128">
            <v>42527</v>
          </cell>
          <cell r="H4128">
            <v>177.7886</v>
          </cell>
          <cell r="I4128">
            <v>42695</v>
          </cell>
          <cell r="J4128">
            <v>239.7</v>
          </cell>
          <cell r="K4128">
            <v>42649</v>
          </cell>
          <cell r="L4128">
            <v>376.74</v>
          </cell>
          <cell r="M4128">
            <v>42975</v>
          </cell>
          <cell r="N4128">
            <v>711.66049999999996</v>
          </cell>
          <cell r="O4128">
            <v>42538</v>
          </cell>
          <cell r="P4128">
            <v>2738.74</v>
          </cell>
          <cell r="Q4128">
            <v>42545</v>
          </cell>
          <cell r="R4128">
            <v>1685.9</v>
          </cell>
        </row>
        <row r="4129">
          <cell r="C4129">
            <v>42332</v>
          </cell>
          <cell r="D4129">
            <v>440.48099999999999</v>
          </cell>
          <cell r="E4129">
            <v>42541</v>
          </cell>
          <cell r="F4129">
            <v>994.22850000000005</v>
          </cell>
          <cell r="G4129">
            <v>42528</v>
          </cell>
          <cell r="H4129">
            <v>178.14279999999999</v>
          </cell>
          <cell r="I4129">
            <v>42696</v>
          </cell>
          <cell r="J4129">
            <v>240.31</v>
          </cell>
          <cell r="K4129">
            <v>42650</v>
          </cell>
          <cell r="L4129">
            <v>376.48</v>
          </cell>
          <cell r="M4129">
            <v>42976</v>
          </cell>
          <cell r="N4129">
            <v>713.04399999999998</v>
          </cell>
          <cell r="O4129">
            <v>42541</v>
          </cell>
          <cell r="P4129">
            <v>2737.78</v>
          </cell>
          <cell r="Q4129">
            <v>42548</v>
          </cell>
          <cell r="R4129">
            <v>1673.37</v>
          </cell>
        </row>
        <row r="4130">
          <cell r="C4130">
            <v>42333</v>
          </cell>
          <cell r="D4130">
            <v>440.22980000000001</v>
          </cell>
          <cell r="E4130">
            <v>42542</v>
          </cell>
          <cell r="F4130">
            <v>994.51570000000004</v>
          </cell>
          <cell r="G4130">
            <v>42529</v>
          </cell>
          <cell r="H4130">
            <v>181.4699</v>
          </cell>
          <cell r="I4130">
            <v>42697</v>
          </cell>
          <cell r="J4130">
            <v>239.78</v>
          </cell>
          <cell r="K4130">
            <v>42653</v>
          </cell>
          <cell r="L4130">
            <v>376.7</v>
          </cell>
          <cell r="M4130">
            <v>42977</v>
          </cell>
          <cell r="N4130">
            <v>712.37350000000004</v>
          </cell>
          <cell r="O4130">
            <v>42542</v>
          </cell>
          <cell r="P4130">
            <v>2735.23</v>
          </cell>
          <cell r="Q4130">
            <v>42549</v>
          </cell>
          <cell r="R4130">
            <v>1674.23</v>
          </cell>
        </row>
        <row r="4131">
          <cell r="C4131">
            <v>42334</v>
          </cell>
          <cell r="D4131">
            <v>440.83120000000002</v>
          </cell>
          <cell r="E4131">
            <v>42543</v>
          </cell>
          <cell r="F4131">
            <v>996.12950000000001</v>
          </cell>
          <cell r="G4131">
            <v>42530</v>
          </cell>
          <cell r="H4131">
            <v>181.351</v>
          </cell>
          <cell r="I4131">
            <v>42698</v>
          </cell>
          <cell r="J4131">
            <v>240.1</v>
          </cell>
          <cell r="K4131">
            <v>42654</v>
          </cell>
          <cell r="L4131">
            <v>376.82</v>
          </cell>
          <cell r="M4131">
            <v>42978</v>
          </cell>
          <cell r="N4131">
            <v>712.80849999999998</v>
          </cell>
          <cell r="O4131">
            <v>42543</v>
          </cell>
          <cell r="P4131">
            <v>2738</v>
          </cell>
          <cell r="Q4131">
            <v>42550</v>
          </cell>
          <cell r="R4131">
            <v>1683.42</v>
          </cell>
        </row>
        <row r="4132">
          <cell r="C4132">
            <v>42335</v>
          </cell>
          <cell r="D4132">
            <v>440.40609999999998</v>
          </cell>
          <cell r="E4132">
            <v>42544</v>
          </cell>
          <cell r="F4132">
            <v>998.51490000000001</v>
          </cell>
          <cell r="G4132">
            <v>42531</v>
          </cell>
          <cell r="H4132">
            <v>179.46690000000001</v>
          </cell>
          <cell r="I4132">
            <v>42699</v>
          </cell>
          <cell r="J4132">
            <v>240.27</v>
          </cell>
          <cell r="K4132">
            <v>42655</v>
          </cell>
          <cell r="L4132">
            <v>376.84</v>
          </cell>
          <cell r="M4132">
            <v>42979</v>
          </cell>
          <cell r="N4132">
            <v>712.15970000000004</v>
          </cell>
          <cell r="O4132">
            <v>42544</v>
          </cell>
          <cell r="P4132">
            <v>2732.61</v>
          </cell>
          <cell r="Q4132">
            <v>42551</v>
          </cell>
          <cell r="R4132">
            <v>1688.84</v>
          </cell>
        </row>
        <row r="4133">
          <cell r="C4133">
            <v>42338</v>
          </cell>
          <cell r="D4133">
            <v>439.79379999999998</v>
          </cell>
          <cell r="E4133">
            <v>42545</v>
          </cell>
          <cell r="F4133">
            <v>995.82870000000003</v>
          </cell>
          <cell r="G4133">
            <v>42534</v>
          </cell>
          <cell r="H4133">
            <v>179.75559999999999</v>
          </cell>
          <cell r="I4133">
            <v>42702</v>
          </cell>
          <cell r="J4133">
            <v>240.73</v>
          </cell>
          <cell r="K4133">
            <v>42656</v>
          </cell>
          <cell r="L4133">
            <v>376.84</v>
          </cell>
          <cell r="M4133">
            <v>42982</v>
          </cell>
          <cell r="N4133">
            <v>712.70349999999996</v>
          </cell>
          <cell r="O4133">
            <v>42545</v>
          </cell>
          <cell r="P4133">
            <v>2744.94</v>
          </cell>
          <cell r="Q4133">
            <v>42552</v>
          </cell>
          <cell r="R4133">
            <v>1695.47</v>
          </cell>
        </row>
        <row r="4134">
          <cell r="C4134">
            <v>42339</v>
          </cell>
          <cell r="D4134">
            <v>441.43819999999999</v>
          </cell>
          <cell r="E4134">
            <v>42548</v>
          </cell>
          <cell r="F4134">
            <v>996.8415</v>
          </cell>
          <cell r="G4134">
            <v>42535</v>
          </cell>
          <cell r="H4134">
            <v>179.1302</v>
          </cell>
          <cell r="I4134">
            <v>42703</v>
          </cell>
          <cell r="J4134">
            <v>240.43</v>
          </cell>
          <cell r="K4134">
            <v>42657</v>
          </cell>
          <cell r="L4134">
            <v>377.45</v>
          </cell>
          <cell r="M4134">
            <v>42983</v>
          </cell>
          <cell r="N4134">
            <v>714.42010000000005</v>
          </cell>
          <cell r="O4134">
            <v>42548</v>
          </cell>
          <cell r="P4134">
            <v>2764.28</v>
          </cell>
          <cell r="Q4134">
            <v>42556</v>
          </cell>
          <cell r="R4134">
            <v>1698.51</v>
          </cell>
        </row>
        <row r="4135">
          <cell r="C4135">
            <v>42340</v>
          </cell>
          <cell r="D4135">
            <v>440.50209999999998</v>
          </cell>
          <cell r="E4135">
            <v>42549</v>
          </cell>
          <cell r="F4135">
            <v>1000.9195999999999</v>
          </cell>
          <cell r="G4135">
            <v>42536</v>
          </cell>
          <cell r="H4135">
            <v>178.51830000000001</v>
          </cell>
          <cell r="I4135">
            <v>42704</v>
          </cell>
          <cell r="J4135">
            <v>240.15</v>
          </cell>
          <cell r="K4135">
            <v>42660</v>
          </cell>
          <cell r="L4135">
            <v>377.76</v>
          </cell>
          <cell r="M4135">
            <v>42984</v>
          </cell>
          <cell r="N4135">
            <v>713.94960000000003</v>
          </cell>
          <cell r="O4135">
            <v>42549</v>
          </cell>
          <cell r="P4135">
            <v>2766.1</v>
          </cell>
          <cell r="Q4135">
            <v>42557</v>
          </cell>
          <cell r="R4135">
            <v>1700.01</v>
          </cell>
        </row>
        <row r="4136">
          <cell r="C4136">
            <v>42341</v>
          </cell>
          <cell r="D4136">
            <v>440.76909999999998</v>
          </cell>
          <cell r="E4136">
            <v>42550</v>
          </cell>
          <cell r="F4136">
            <v>1007.2544</v>
          </cell>
          <cell r="G4136">
            <v>42537</v>
          </cell>
          <cell r="H4136">
            <v>176.02699999999999</v>
          </cell>
          <cell r="I4136">
            <v>42705</v>
          </cell>
          <cell r="J4136">
            <v>239.53</v>
          </cell>
          <cell r="K4136">
            <v>42661</v>
          </cell>
          <cell r="L4136">
            <v>378.34</v>
          </cell>
          <cell r="M4136">
            <v>42985</v>
          </cell>
          <cell r="N4136">
            <v>715.69690000000003</v>
          </cell>
          <cell r="O4136">
            <v>42550</v>
          </cell>
          <cell r="P4136">
            <v>2768.82</v>
          </cell>
          <cell r="Q4136">
            <v>42558</v>
          </cell>
          <cell r="R4136">
            <v>1704.66</v>
          </cell>
        </row>
        <row r="4137">
          <cell r="C4137">
            <v>42342</v>
          </cell>
          <cell r="D4137">
            <v>441.72140000000002</v>
          </cell>
          <cell r="E4137">
            <v>42551</v>
          </cell>
          <cell r="F4137">
            <v>1008.878</v>
          </cell>
          <cell r="G4137">
            <v>42538</v>
          </cell>
          <cell r="H4137">
            <v>179.02950000000001</v>
          </cell>
          <cell r="I4137">
            <v>42706</v>
          </cell>
          <cell r="J4137">
            <v>240.01</v>
          </cell>
          <cell r="K4137">
            <v>42662</v>
          </cell>
          <cell r="L4137">
            <v>378.86</v>
          </cell>
          <cell r="M4137">
            <v>42986</v>
          </cell>
          <cell r="N4137">
            <v>715.62919999999997</v>
          </cell>
          <cell r="O4137">
            <v>42551</v>
          </cell>
          <cell r="P4137">
            <v>2767.19</v>
          </cell>
          <cell r="Q4137">
            <v>42559</v>
          </cell>
          <cell r="R4137">
            <v>1712.28</v>
          </cell>
        </row>
        <row r="4138">
          <cell r="C4138">
            <v>42345</v>
          </cell>
          <cell r="D4138">
            <v>442.27409999999998</v>
          </cell>
          <cell r="E4138">
            <v>42552</v>
          </cell>
          <cell r="F4138">
            <v>1013.0778</v>
          </cell>
          <cell r="G4138">
            <v>42541</v>
          </cell>
          <cell r="H4138">
            <v>180.5119</v>
          </cell>
          <cell r="I4138">
            <v>42709</v>
          </cell>
          <cell r="J4138">
            <v>239.69</v>
          </cell>
          <cell r="K4138">
            <v>42663</v>
          </cell>
          <cell r="L4138">
            <v>379.49</v>
          </cell>
          <cell r="M4138">
            <v>42989</v>
          </cell>
          <cell r="N4138">
            <v>714.54920000000004</v>
          </cell>
          <cell r="O4138">
            <v>42552</v>
          </cell>
          <cell r="P4138">
            <v>2778.15</v>
          </cell>
          <cell r="Q4138">
            <v>42562</v>
          </cell>
          <cell r="R4138">
            <v>1722.11</v>
          </cell>
        </row>
        <row r="4139">
          <cell r="C4139">
            <v>42346</v>
          </cell>
          <cell r="D4139">
            <v>442.33150000000001</v>
          </cell>
          <cell r="E4139">
            <v>42556</v>
          </cell>
          <cell r="F4139">
            <v>1017.1111</v>
          </cell>
          <cell r="G4139">
            <v>42542</v>
          </cell>
          <cell r="H4139">
            <v>178.75649999999999</v>
          </cell>
          <cell r="I4139">
            <v>42710</v>
          </cell>
          <cell r="J4139">
            <v>239.42</v>
          </cell>
          <cell r="K4139">
            <v>42664</v>
          </cell>
          <cell r="L4139">
            <v>379.71</v>
          </cell>
          <cell r="M4139">
            <v>42990</v>
          </cell>
          <cell r="N4139">
            <v>712.37350000000004</v>
          </cell>
          <cell r="O4139">
            <v>42556</v>
          </cell>
          <cell r="P4139">
            <v>2798.57</v>
          </cell>
          <cell r="Q4139">
            <v>42563</v>
          </cell>
          <cell r="R4139">
            <v>1732.33</v>
          </cell>
        </row>
        <row r="4140">
          <cell r="C4140">
            <v>42347</v>
          </cell>
          <cell r="D4140">
            <v>444.11110000000002</v>
          </cell>
          <cell r="E4140">
            <v>42557</v>
          </cell>
          <cell r="F4140">
            <v>1016.6193</v>
          </cell>
          <cell r="G4140">
            <v>42543</v>
          </cell>
          <cell r="H4140">
            <v>177.619</v>
          </cell>
          <cell r="I4140">
            <v>42711</v>
          </cell>
          <cell r="J4140">
            <v>239.89</v>
          </cell>
          <cell r="K4140">
            <v>42667</v>
          </cell>
          <cell r="L4140">
            <v>380.16</v>
          </cell>
          <cell r="M4140">
            <v>42991</v>
          </cell>
          <cell r="N4140">
            <v>711.94709999999998</v>
          </cell>
          <cell r="O4140">
            <v>42557</v>
          </cell>
          <cell r="P4140">
            <v>2794.96</v>
          </cell>
          <cell r="Q4140">
            <v>42564</v>
          </cell>
          <cell r="R4140">
            <v>1731.8</v>
          </cell>
        </row>
        <row r="4141">
          <cell r="C4141">
            <v>42348</v>
          </cell>
          <cell r="D4141">
            <v>443.93360000000001</v>
          </cell>
          <cell r="E4141">
            <v>42558</v>
          </cell>
          <cell r="F4141">
            <v>1017.9034</v>
          </cell>
          <cell r="G4141">
            <v>42544</v>
          </cell>
          <cell r="H4141">
            <v>178.2791</v>
          </cell>
          <cell r="I4141">
            <v>42712</v>
          </cell>
          <cell r="J4141">
            <v>239.95</v>
          </cell>
          <cell r="K4141">
            <v>42668</v>
          </cell>
          <cell r="L4141">
            <v>380.41</v>
          </cell>
          <cell r="M4141">
            <v>42992</v>
          </cell>
          <cell r="N4141">
            <v>711.12919999999997</v>
          </cell>
          <cell r="O4141">
            <v>42558</v>
          </cell>
          <cell r="P4141">
            <v>2800.97</v>
          </cell>
          <cell r="Q4141">
            <v>42565</v>
          </cell>
          <cell r="R4141">
            <v>1734.73</v>
          </cell>
        </row>
        <row r="4142">
          <cell r="C4142">
            <v>42349</v>
          </cell>
          <cell r="D4142">
            <v>445.63600000000002</v>
          </cell>
          <cell r="E4142">
            <v>42559</v>
          </cell>
          <cell r="F4142">
            <v>1020.7592</v>
          </cell>
          <cell r="G4142">
            <v>42545</v>
          </cell>
          <cell r="H4142">
            <v>175.4761</v>
          </cell>
          <cell r="I4142">
            <v>42713</v>
          </cell>
          <cell r="J4142">
            <v>240.17</v>
          </cell>
          <cell r="K4142">
            <v>42669</v>
          </cell>
          <cell r="L4142">
            <v>380.13</v>
          </cell>
          <cell r="M4142">
            <v>42993</v>
          </cell>
          <cell r="N4142">
            <v>710.67070000000001</v>
          </cell>
          <cell r="O4142">
            <v>42559</v>
          </cell>
          <cell r="P4142">
            <v>2808.98</v>
          </cell>
          <cell r="Q4142">
            <v>42566</v>
          </cell>
          <cell r="R4142">
            <v>1735.66</v>
          </cell>
        </row>
        <row r="4143">
          <cell r="C4143">
            <v>42352</v>
          </cell>
          <cell r="D4143">
            <v>444.7047</v>
          </cell>
          <cell r="E4143">
            <v>42562</v>
          </cell>
          <cell r="F4143">
            <v>1023.5596</v>
          </cell>
          <cell r="G4143">
            <v>42548</v>
          </cell>
          <cell r="H4143">
            <v>174.8749</v>
          </cell>
          <cell r="I4143">
            <v>42716</v>
          </cell>
          <cell r="J4143">
            <v>239.73</v>
          </cell>
          <cell r="K4143">
            <v>42670</v>
          </cell>
          <cell r="L4143">
            <v>379.81</v>
          </cell>
          <cell r="M4143">
            <v>42996</v>
          </cell>
          <cell r="N4143">
            <v>710.38879999999995</v>
          </cell>
          <cell r="O4143">
            <v>42562</v>
          </cell>
          <cell r="P4143">
            <v>2804</v>
          </cell>
          <cell r="Q4143">
            <v>42569</v>
          </cell>
          <cell r="R4143">
            <v>1736.12</v>
          </cell>
        </row>
        <row r="4144">
          <cell r="C4144">
            <v>42353</v>
          </cell>
          <cell r="D4144">
            <v>441.85939999999999</v>
          </cell>
          <cell r="E4144">
            <v>42563</v>
          </cell>
          <cell r="F4144">
            <v>1023.1081</v>
          </cell>
          <cell r="G4144">
            <v>42549</v>
          </cell>
          <cell r="H4144">
            <v>178.19749999999999</v>
          </cell>
          <cell r="I4144">
            <v>42717</v>
          </cell>
          <cell r="J4144">
            <v>240.37</v>
          </cell>
          <cell r="K4144">
            <v>42671</v>
          </cell>
          <cell r="L4144">
            <v>379.36</v>
          </cell>
          <cell r="M4144">
            <v>42997</v>
          </cell>
          <cell r="N4144">
            <v>710.16160000000002</v>
          </cell>
          <cell r="O4144">
            <v>42563</v>
          </cell>
          <cell r="P4144">
            <v>2795.7</v>
          </cell>
          <cell r="Q4144">
            <v>42570</v>
          </cell>
          <cell r="R4144">
            <v>1736.57</v>
          </cell>
        </row>
        <row r="4145">
          <cell r="C4145">
            <v>42354</v>
          </cell>
          <cell r="D4145">
            <v>441.68259999999998</v>
          </cell>
          <cell r="E4145">
            <v>42564</v>
          </cell>
          <cell r="F4145">
            <v>1024.4404</v>
          </cell>
          <cell r="G4145">
            <v>42550</v>
          </cell>
          <cell r="H4145">
            <v>180.21029999999999</v>
          </cell>
          <cell r="I4145">
            <v>42718</v>
          </cell>
          <cell r="J4145">
            <v>240.98</v>
          </cell>
          <cell r="K4145">
            <v>42674</v>
          </cell>
          <cell r="L4145">
            <v>379.37</v>
          </cell>
          <cell r="M4145">
            <v>42998</v>
          </cell>
          <cell r="N4145">
            <v>709.86720000000003</v>
          </cell>
          <cell r="O4145">
            <v>42564</v>
          </cell>
          <cell r="P4145">
            <v>2806.5</v>
          </cell>
          <cell r="Q4145">
            <v>42571</v>
          </cell>
          <cell r="R4145">
            <v>1737.82</v>
          </cell>
        </row>
        <row r="4146">
          <cell r="C4146">
            <v>42355</v>
          </cell>
          <cell r="D4146">
            <v>440.80279999999999</v>
          </cell>
          <cell r="E4146">
            <v>42565</v>
          </cell>
          <cell r="F4146">
            <v>1023.6653</v>
          </cell>
          <cell r="G4146">
            <v>42551</v>
          </cell>
          <cell r="H4146">
            <v>179.29130000000001</v>
          </cell>
          <cell r="I4146">
            <v>42719</v>
          </cell>
          <cell r="J4146">
            <v>240.22</v>
          </cell>
          <cell r="K4146">
            <v>42675</v>
          </cell>
          <cell r="L4146">
            <v>378.9</v>
          </cell>
          <cell r="M4146">
            <v>42999</v>
          </cell>
          <cell r="N4146">
            <v>709.41049999999996</v>
          </cell>
          <cell r="O4146">
            <v>42565</v>
          </cell>
          <cell r="P4146">
            <v>2795.94</v>
          </cell>
          <cell r="Q4146">
            <v>42572</v>
          </cell>
          <cell r="R4146">
            <v>1739.64</v>
          </cell>
        </row>
        <row r="4147">
          <cell r="C4147">
            <v>42356</v>
          </cell>
          <cell r="D4147">
            <v>442.56029999999998</v>
          </cell>
          <cell r="E4147">
            <v>42566</v>
          </cell>
          <cell r="F4147">
            <v>1022.4932</v>
          </cell>
          <cell r="G4147">
            <v>42552</v>
          </cell>
          <cell r="H4147">
            <v>180.98060000000001</v>
          </cell>
          <cell r="I4147">
            <v>42720</v>
          </cell>
          <cell r="J4147">
            <v>240.73</v>
          </cell>
          <cell r="K4147">
            <v>42676</v>
          </cell>
          <cell r="L4147">
            <v>378.43</v>
          </cell>
          <cell r="M4147">
            <v>43000</v>
          </cell>
          <cell r="N4147">
            <v>709.7509</v>
          </cell>
          <cell r="O4147">
            <v>42566</v>
          </cell>
          <cell r="P4147">
            <v>2785.76</v>
          </cell>
          <cell r="Q4147">
            <v>42573</v>
          </cell>
          <cell r="R4147">
            <v>1740.5</v>
          </cell>
        </row>
        <row r="4148">
          <cell r="C4148">
            <v>42359</v>
          </cell>
          <cell r="D4148">
            <v>443.51990000000001</v>
          </cell>
          <cell r="E4148">
            <v>42569</v>
          </cell>
          <cell r="F4148">
            <v>1022.2803</v>
          </cell>
          <cell r="G4148">
            <v>42556</v>
          </cell>
          <cell r="H4148">
            <v>176.44390000000001</v>
          </cell>
          <cell r="I4148">
            <v>42723</v>
          </cell>
          <cell r="J4148">
            <v>241.46</v>
          </cell>
          <cell r="K4148">
            <v>42677</v>
          </cell>
          <cell r="L4148">
            <v>378.32</v>
          </cell>
          <cell r="M4148">
            <v>43003</v>
          </cell>
          <cell r="N4148">
            <v>711.12750000000005</v>
          </cell>
          <cell r="O4148">
            <v>42569</v>
          </cell>
          <cell r="P4148">
            <v>2787.69</v>
          </cell>
          <cell r="Q4148">
            <v>42576</v>
          </cell>
          <cell r="R4148">
            <v>1741.08</v>
          </cell>
        </row>
        <row r="4149">
          <cell r="C4149">
            <v>42360</v>
          </cell>
          <cell r="D4149">
            <v>443.25020000000001</v>
          </cell>
          <cell r="E4149">
            <v>42570</v>
          </cell>
          <cell r="F4149">
            <v>1023.6746000000001</v>
          </cell>
          <cell r="G4149">
            <v>42557</v>
          </cell>
          <cell r="H4149">
            <v>176.64510000000001</v>
          </cell>
          <cell r="I4149">
            <v>42724</v>
          </cell>
          <cell r="J4149">
            <v>241.39</v>
          </cell>
          <cell r="K4149">
            <v>42678</v>
          </cell>
          <cell r="L4149">
            <v>378.02</v>
          </cell>
          <cell r="M4149">
            <v>43004</v>
          </cell>
          <cell r="N4149">
            <v>710.77170000000001</v>
          </cell>
          <cell r="O4149">
            <v>42570</v>
          </cell>
          <cell r="P4149">
            <v>2792.57</v>
          </cell>
          <cell r="Q4149">
            <v>42577</v>
          </cell>
          <cell r="R4149">
            <v>1738.62</v>
          </cell>
        </row>
        <row r="4150">
          <cell r="C4150">
            <v>42361</v>
          </cell>
          <cell r="D4150">
            <v>441.84949999999998</v>
          </cell>
          <cell r="E4150">
            <v>42571</v>
          </cell>
          <cell r="F4150">
            <v>1022.8784000000001</v>
          </cell>
          <cell r="G4150">
            <v>42558</v>
          </cell>
          <cell r="H4150">
            <v>172.62260000000001</v>
          </cell>
          <cell r="I4150">
            <v>42725</v>
          </cell>
          <cell r="J4150">
            <v>241.72</v>
          </cell>
          <cell r="K4150">
            <v>42681</v>
          </cell>
          <cell r="L4150">
            <v>378.67</v>
          </cell>
          <cell r="M4150">
            <v>43005</v>
          </cell>
          <cell r="N4150">
            <v>708.66189999999995</v>
          </cell>
          <cell r="O4150">
            <v>42571</v>
          </cell>
          <cell r="P4150">
            <v>2789.58</v>
          </cell>
          <cell r="Q4150">
            <v>42578</v>
          </cell>
          <cell r="R4150">
            <v>1737.66</v>
          </cell>
        </row>
        <row r="4151">
          <cell r="C4151">
            <v>42362</v>
          </cell>
          <cell r="D4151">
            <v>443.55450000000002</v>
          </cell>
          <cell r="E4151">
            <v>42572</v>
          </cell>
          <cell r="F4151">
            <v>1022.3223</v>
          </cell>
          <cell r="G4151">
            <v>42559</v>
          </cell>
          <cell r="H4151">
            <v>174.3775</v>
          </cell>
          <cell r="I4151">
            <v>42726</v>
          </cell>
          <cell r="J4151">
            <v>241.74</v>
          </cell>
          <cell r="K4151">
            <v>42682</v>
          </cell>
          <cell r="L4151">
            <v>378.64</v>
          </cell>
          <cell r="M4151">
            <v>43006</v>
          </cell>
          <cell r="N4151">
            <v>708.13760000000002</v>
          </cell>
          <cell r="O4151">
            <v>42572</v>
          </cell>
          <cell r="P4151">
            <v>2793.59</v>
          </cell>
          <cell r="Q4151">
            <v>42579</v>
          </cell>
          <cell r="R4151">
            <v>1736.34</v>
          </cell>
        </row>
        <row r="4152">
          <cell r="C4152">
            <v>42363</v>
          </cell>
          <cell r="D4152">
            <v>443.55509999999998</v>
          </cell>
          <cell r="E4152">
            <v>42573</v>
          </cell>
          <cell r="F4152">
            <v>1023.1715</v>
          </cell>
          <cell r="G4152">
            <v>42562</v>
          </cell>
          <cell r="H4152">
            <v>173.73400000000001</v>
          </cell>
          <cell r="I4152">
            <v>42727</v>
          </cell>
          <cell r="J4152">
            <v>242.05</v>
          </cell>
          <cell r="K4152">
            <v>42683</v>
          </cell>
          <cell r="L4152">
            <v>378.08</v>
          </cell>
          <cell r="M4152">
            <v>43007</v>
          </cell>
          <cell r="N4152">
            <v>708.45630000000006</v>
          </cell>
          <cell r="O4152">
            <v>42573</v>
          </cell>
          <cell r="P4152">
            <v>2794.13</v>
          </cell>
          <cell r="Q4152">
            <v>42580</v>
          </cell>
          <cell r="R4152">
            <v>1734.5</v>
          </cell>
        </row>
        <row r="4153">
          <cell r="C4153">
            <v>42366</v>
          </cell>
          <cell r="D4153">
            <v>443.79649999999998</v>
          </cell>
          <cell r="E4153">
            <v>42576</v>
          </cell>
          <cell r="F4153">
            <v>1022.8554</v>
          </cell>
          <cell r="G4153">
            <v>42563</v>
          </cell>
          <cell r="H4153">
            <v>176.57589999999999</v>
          </cell>
          <cell r="I4153">
            <v>42732</v>
          </cell>
          <cell r="J4153">
            <v>242.65</v>
          </cell>
          <cell r="K4153">
            <v>42684</v>
          </cell>
          <cell r="L4153">
            <v>378.18</v>
          </cell>
          <cell r="M4153">
            <v>43010</v>
          </cell>
          <cell r="N4153">
            <v>708.10599999999999</v>
          </cell>
          <cell r="O4153">
            <v>42576</v>
          </cell>
          <cell r="P4153">
            <v>2793.24</v>
          </cell>
          <cell r="Q4153">
            <v>42583</v>
          </cell>
          <cell r="R4153">
            <v>1734.36</v>
          </cell>
        </row>
        <row r="4154">
          <cell r="C4154">
            <v>42367</v>
          </cell>
          <cell r="D4154">
            <v>442.2482</v>
          </cell>
          <cell r="E4154">
            <v>42577</v>
          </cell>
          <cell r="F4154">
            <v>1020.8308</v>
          </cell>
          <cell r="G4154">
            <v>42564</v>
          </cell>
          <cell r="H4154">
            <v>175.5437</v>
          </cell>
          <cell r="I4154">
            <v>42733</v>
          </cell>
          <cell r="J4154">
            <v>243.01</v>
          </cell>
          <cell r="K4154">
            <v>42685</v>
          </cell>
          <cell r="L4154">
            <v>377.13</v>
          </cell>
          <cell r="M4154">
            <v>43011</v>
          </cell>
          <cell r="N4154">
            <v>707.82429999999999</v>
          </cell>
          <cell r="O4154">
            <v>42577</v>
          </cell>
          <cell r="P4154">
            <v>2792.4</v>
          </cell>
          <cell r="Q4154">
            <v>42584</v>
          </cell>
          <cell r="R4154">
            <v>1730.59</v>
          </cell>
        </row>
        <row r="4155">
          <cell r="C4155">
            <v>42368</v>
          </cell>
          <cell r="D4155">
            <v>442.26029999999997</v>
          </cell>
          <cell r="E4155">
            <v>42578</v>
          </cell>
          <cell r="F4155">
            <v>1021.8221</v>
          </cell>
          <cell r="G4155">
            <v>42565</v>
          </cell>
          <cell r="H4155">
            <v>175.83349999999999</v>
          </cell>
          <cell r="I4155">
            <v>42734</v>
          </cell>
          <cell r="J4155">
            <v>242.85</v>
          </cell>
          <cell r="K4155">
            <v>42688</v>
          </cell>
          <cell r="L4155">
            <v>375.94</v>
          </cell>
          <cell r="M4155">
            <v>43012</v>
          </cell>
          <cell r="N4155">
            <v>708.16</v>
          </cell>
          <cell r="O4155">
            <v>42578</v>
          </cell>
          <cell r="P4155">
            <v>2800.06</v>
          </cell>
          <cell r="Q4155">
            <v>42585</v>
          </cell>
          <cell r="R4155">
            <v>1730.81</v>
          </cell>
        </row>
        <row r="4156">
          <cell r="C4156">
            <v>42369</v>
          </cell>
          <cell r="D4156">
            <v>442.13150000000002</v>
          </cell>
          <cell r="E4156">
            <v>42579</v>
          </cell>
          <cell r="F4156">
            <v>1022.5707</v>
          </cell>
          <cell r="G4156">
            <v>42566</v>
          </cell>
          <cell r="H4156">
            <v>174.98509999999999</v>
          </cell>
          <cell r="I4156">
            <v>42738</v>
          </cell>
          <cell r="J4156">
            <v>242.29</v>
          </cell>
          <cell r="K4156">
            <v>42689</v>
          </cell>
          <cell r="L4156">
            <v>376.5</v>
          </cell>
          <cell r="M4156">
            <v>43013</v>
          </cell>
          <cell r="N4156">
            <v>708.41959999999995</v>
          </cell>
          <cell r="O4156">
            <v>42579</v>
          </cell>
          <cell r="P4156">
            <v>2798.9</v>
          </cell>
          <cell r="Q4156">
            <v>42586</v>
          </cell>
          <cell r="R4156">
            <v>1735.6</v>
          </cell>
        </row>
        <row r="4157">
          <cell r="C4157">
            <v>42373</v>
          </cell>
          <cell r="D4157">
            <v>442.50529999999998</v>
          </cell>
          <cell r="E4157">
            <v>42580</v>
          </cell>
          <cell r="F4157">
            <v>1024.181</v>
          </cell>
          <cell r="G4157">
            <v>42569</v>
          </cell>
          <cell r="H4157">
            <v>174.64279999999999</v>
          </cell>
          <cell r="I4157">
            <v>42739</v>
          </cell>
          <cell r="J4157">
            <v>242.39</v>
          </cell>
          <cell r="K4157">
            <v>42690</v>
          </cell>
          <cell r="L4157">
            <v>376.16</v>
          </cell>
          <cell r="M4157">
            <v>43014</v>
          </cell>
          <cell r="N4157">
            <v>707.84349999999995</v>
          </cell>
          <cell r="O4157">
            <v>42580</v>
          </cell>
          <cell r="P4157">
            <v>2807.62</v>
          </cell>
          <cell r="Q4157">
            <v>42587</v>
          </cell>
          <cell r="R4157">
            <v>1740.61</v>
          </cell>
        </row>
        <row r="4158">
          <cell r="C4158">
            <v>42374</v>
          </cell>
          <cell r="D4158">
            <v>441.77769999999998</v>
          </cell>
          <cell r="E4158">
            <v>42583</v>
          </cell>
          <cell r="F4158">
            <v>1023.7717</v>
          </cell>
          <cell r="G4158">
            <v>42570</v>
          </cell>
          <cell r="H4158">
            <v>173.0736</v>
          </cell>
          <cell r="I4158">
            <v>42740</v>
          </cell>
          <cell r="J4158">
            <v>242.43</v>
          </cell>
          <cell r="K4158">
            <v>42691</v>
          </cell>
          <cell r="L4158">
            <v>375.93</v>
          </cell>
          <cell r="M4158">
            <v>43017</v>
          </cell>
          <cell r="N4158">
            <v>708.44380000000001</v>
          </cell>
          <cell r="O4158">
            <v>42583</v>
          </cell>
          <cell r="P4158">
            <v>2797.84</v>
          </cell>
          <cell r="Q4158">
            <v>42590</v>
          </cell>
          <cell r="R4158">
            <v>1744.85</v>
          </cell>
        </row>
        <row r="4159">
          <cell r="C4159">
            <v>42375</v>
          </cell>
          <cell r="D4159">
            <v>443.19850000000002</v>
          </cell>
          <cell r="E4159">
            <v>42584</v>
          </cell>
          <cell r="F4159">
            <v>1022.1241</v>
          </cell>
          <cell r="G4159">
            <v>42571</v>
          </cell>
          <cell r="H4159">
            <v>171.8802</v>
          </cell>
          <cell r="I4159">
            <v>42741</v>
          </cell>
          <cell r="J4159">
            <v>242.01</v>
          </cell>
          <cell r="K4159">
            <v>42692</v>
          </cell>
          <cell r="L4159">
            <v>375.33</v>
          </cell>
          <cell r="M4159">
            <v>43018</v>
          </cell>
          <cell r="N4159">
            <v>708.64919999999995</v>
          </cell>
          <cell r="O4159">
            <v>42584</v>
          </cell>
          <cell r="P4159">
            <v>2787.29</v>
          </cell>
          <cell r="Q4159">
            <v>42591</v>
          </cell>
          <cell r="R4159">
            <v>1751</v>
          </cell>
        </row>
        <row r="4160">
          <cell r="C4160">
            <v>42376</v>
          </cell>
          <cell r="D4160">
            <v>444.12259999999998</v>
          </cell>
          <cell r="E4160">
            <v>42585</v>
          </cell>
          <cell r="F4160">
            <v>1021.5881000000001</v>
          </cell>
          <cell r="G4160">
            <v>42572</v>
          </cell>
          <cell r="H4160">
            <v>171.4693</v>
          </cell>
          <cell r="I4160">
            <v>42744</v>
          </cell>
          <cell r="J4160">
            <v>242.23</v>
          </cell>
          <cell r="K4160">
            <v>42695</v>
          </cell>
          <cell r="L4160">
            <v>375.27</v>
          </cell>
          <cell r="M4160">
            <v>43019</v>
          </cell>
          <cell r="N4160">
            <v>708.70339999999999</v>
          </cell>
          <cell r="O4160">
            <v>42585</v>
          </cell>
          <cell r="P4160">
            <v>2786.01</v>
          </cell>
          <cell r="Q4160">
            <v>42592</v>
          </cell>
          <cell r="R4160">
            <v>1753.39</v>
          </cell>
        </row>
        <row r="4161">
          <cell r="C4161">
            <v>42377</v>
          </cell>
          <cell r="D4161">
            <v>445.46190000000001</v>
          </cell>
          <cell r="E4161">
            <v>42586</v>
          </cell>
          <cell r="F4161">
            <v>1025.2552000000001</v>
          </cell>
          <cell r="G4161">
            <v>42573</v>
          </cell>
          <cell r="H4161">
            <v>170.8313</v>
          </cell>
          <cell r="I4161">
            <v>42745</v>
          </cell>
          <cell r="J4161">
            <v>242.24</v>
          </cell>
          <cell r="K4161">
            <v>42696</v>
          </cell>
          <cell r="L4161">
            <v>376.29</v>
          </cell>
          <cell r="M4161">
            <v>43020</v>
          </cell>
          <cell r="N4161">
            <v>709.34019999999998</v>
          </cell>
          <cell r="O4161">
            <v>42586</v>
          </cell>
          <cell r="P4161">
            <v>2795.84</v>
          </cell>
          <cell r="Q4161">
            <v>42593</v>
          </cell>
          <cell r="R4161">
            <v>1754.67</v>
          </cell>
        </row>
        <row r="4162">
          <cell r="C4162">
            <v>42380</v>
          </cell>
          <cell r="D4162">
            <v>444.6592</v>
          </cell>
          <cell r="E4162">
            <v>42587</v>
          </cell>
          <cell r="F4162">
            <v>1026.0418</v>
          </cell>
          <cell r="G4162">
            <v>42576</v>
          </cell>
          <cell r="H4162">
            <v>169.39959999999999</v>
          </cell>
          <cell r="I4162">
            <v>42746</v>
          </cell>
          <cell r="J4162">
            <v>242.34</v>
          </cell>
          <cell r="K4162">
            <v>42697</v>
          </cell>
          <cell r="L4162">
            <v>376.2</v>
          </cell>
          <cell r="M4162">
            <v>43021</v>
          </cell>
          <cell r="N4162">
            <v>710.82249999999999</v>
          </cell>
          <cell r="O4162">
            <v>42587</v>
          </cell>
          <cell r="P4162">
            <v>2785.47</v>
          </cell>
          <cell r="Q4162">
            <v>42594</v>
          </cell>
          <cell r="R4162">
            <v>1755.97</v>
          </cell>
        </row>
        <row r="4163">
          <cell r="C4163">
            <v>42381</v>
          </cell>
          <cell r="D4163">
            <v>444.23140000000001</v>
          </cell>
          <cell r="E4163">
            <v>42590</v>
          </cell>
          <cell r="F4163">
            <v>1028.3749</v>
          </cell>
          <cell r="G4163">
            <v>42577</v>
          </cell>
          <cell r="H4163">
            <v>168.9931</v>
          </cell>
          <cell r="I4163">
            <v>42747</v>
          </cell>
          <cell r="J4163">
            <v>242.64</v>
          </cell>
          <cell r="K4163">
            <v>42698</v>
          </cell>
          <cell r="L4163">
            <v>376.44</v>
          </cell>
          <cell r="M4163">
            <v>43024</v>
          </cell>
          <cell r="N4163">
            <v>711.15020000000004</v>
          </cell>
          <cell r="O4163">
            <v>42590</v>
          </cell>
          <cell r="P4163">
            <v>2789.87</v>
          </cell>
          <cell r="Q4163">
            <v>42597</v>
          </cell>
          <cell r="R4163">
            <v>1758.89</v>
          </cell>
        </row>
        <row r="4164">
          <cell r="C4164">
            <v>42382</v>
          </cell>
          <cell r="D4164">
            <v>444.99540000000002</v>
          </cell>
          <cell r="E4164">
            <v>42591</v>
          </cell>
          <cell r="F4164">
            <v>1030.7438</v>
          </cell>
          <cell r="G4164">
            <v>42578</v>
          </cell>
          <cell r="H4164">
            <v>167.7946</v>
          </cell>
          <cell r="I4164">
            <v>42748</v>
          </cell>
          <cell r="J4164">
            <v>242.24</v>
          </cell>
          <cell r="K4164">
            <v>42699</v>
          </cell>
          <cell r="L4164">
            <v>376.54</v>
          </cell>
          <cell r="M4164">
            <v>43025</v>
          </cell>
          <cell r="N4164">
            <v>711.58879999999999</v>
          </cell>
          <cell r="O4164">
            <v>42591</v>
          </cell>
          <cell r="P4164">
            <v>2799.61</v>
          </cell>
          <cell r="Q4164">
            <v>42598</v>
          </cell>
          <cell r="R4164">
            <v>1761.78</v>
          </cell>
        </row>
        <row r="4165">
          <cell r="C4165">
            <v>42383</v>
          </cell>
          <cell r="D4165">
            <v>444.01240000000001</v>
          </cell>
          <cell r="E4165">
            <v>42592</v>
          </cell>
          <cell r="F4165">
            <v>1033.4666999999999</v>
          </cell>
          <cell r="G4165">
            <v>42579</v>
          </cell>
          <cell r="H4165">
            <v>168.34389999999999</v>
          </cell>
          <cell r="I4165">
            <v>42751</v>
          </cell>
          <cell r="J4165">
            <v>242.58</v>
          </cell>
          <cell r="K4165">
            <v>42702</v>
          </cell>
          <cell r="L4165">
            <v>376.61</v>
          </cell>
          <cell r="M4165">
            <v>43026</v>
          </cell>
          <cell r="N4165">
            <v>710.49059999999997</v>
          </cell>
          <cell r="O4165">
            <v>42592</v>
          </cell>
          <cell r="P4165">
            <v>2807.78</v>
          </cell>
          <cell r="Q4165">
            <v>42599</v>
          </cell>
          <cell r="R4165">
            <v>1763.09</v>
          </cell>
        </row>
        <row r="4166">
          <cell r="C4166">
            <v>42384</v>
          </cell>
          <cell r="D4166">
            <v>446.45159999999998</v>
          </cell>
          <cell r="E4166">
            <v>42593</v>
          </cell>
          <cell r="F4166">
            <v>1032.2324000000001</v>
          </cell>
          <cell r="G4166">
            <v>42580</v>
          </cell>
          <cell r="H4166">
            <v>170.1268</v>
          </cell>
          <cell r="I4166">
            <v>42752</v>
          </cell>
          <cell r="J4166">
            <v>242.72</v>
          </cell>
          <cell r="K4166">
            <v>42703</v>
          </cell>
          <cell r="L4166">
            <v>376.62</v>
          </cell>
          <cell r="M4166">
            <v>43027</v>
          </cell>
          <cell r="N4166">
            <v>710.87350000000004</v>
          </cell>
          <cell r="O4166">
            <v>42593</v>
          </cell>
          <cell r="P4166">
            <v>2795.42</v>
          </cell>
          <cell r="Q4166">
            <v>42600</v>
          </cell>
          <cell r="R4166">
            <v>1764.78</v>
          </cell>
        </row>
        <row r="4167">
          <cell r="C4167">
            <v>42387</v>
          </cell>
          <cell r="D4167">
            <v>445.18709999999999</v>
          </cell>
          <cell r="E4167">
            <v>42594</v>
          </cell>
          <cell r="F4167">
            <v>1034.9431</v>
          </cell>
          <cell r="G4167">
            <v>42583</v>
          </cell>
          <cell r="H4167">
            <v>167.33860000000001</v>
          </cell>
          <cell r="I4167">
            <v>42753</v>
          </cell>
          <cell r="J4167">
            <v>242.37</v>
          </cell>
          <cell r="K4167">
            <v>42704</v>
          </cell>
          <cell r="L4167">
            <v>376.9</v>
          </cell>
          <cell r="M4167">
            <v>43028</v>
          </cell>
          <cell r="N4167">
            <v>708.94730000000004</v>
          </cell>
          <cell r="O4167">
            <v>42594</v>
          </cell>
          <cell r="P4167">
            <v>2807.14</v>
          </cell>
          <cell r="Q4167">
            <v>42601</v>
          </cell>
          <cell r="R4167">
            <v>1765.21</v>
          </cell>
        </row>
        <row r="4168">
          <cell r="C4168">
            <v>42388</v>
          </cell>
          <cell r="D4168">
            <v>444.83949999999999</v>
          </cell>
          <cell r="E4168">
            <v>42597</v>
          </cell>
          <cell r="F4168">
            <v>1036.9313999999999</v>
          </cell>
          <cell r="G4168">
            <v>42584</v>
          </cell>
          <cell r="H4168">
            <v>167.0018</v>
          </cell>
          <cell r="I4168">
            <v>42754</v>
          </cell>
          <cell r="J4168">
            <v>241.95</v>
          </cell>
          <cell r="K4168">
            <v>42705</v>
          </cell>
          <cell r="L4168">
            <v>376.95</v>
          </cell>
          <cell r="M4168">
            <v>43031</v>
          </cell>
          <cell r="N4168">
            <v>709.76940000000002</v>
          </cell>
          <cell r="O4168">
            <v>42597</v>
          </cell>
          <cell r="P4168">
            <v>2800.97</v>
          </cell>
          <cell r="Q4168">
            <v>42604</v>
          </cell>
          <cell r="R4168">
            <v>1766.51</v>
          </cell>
        </row>
        <row r="4169">
          <cell r="C4169">
            <v>42389</v>
          </cell>
          <cell r="D4169">
            <v>446.09960000000001</v>
          </cell>
          <cell r="E4169">
            <v>42598</v>
          </cell>
          <cell r="F4169">
            <v>1037.7393</v>
          </cell>
          <cell r="G4169">
            <v>42585</v>
          </cell>
          <cell r="H4169">
            <v>168.65309999999999</v>
          </cell>
          <cell r="I4169">
            <v>42755</v>
          </cell>
          <cell r="J4169">
            <v>241.52</v>
          </cell>
          <cell r="K4169">
            <v>42706</v>
          </cell>
          <cell r="L4169">
            <v>377.06</v>
          </cell>
          <cell r="M4169">
            <v>43032</v>
          </cell>
          <cell r="N4169">
            <v>708.72059999999999</v>
          </cell>
          <cell r="O4169">
            <v>42598</v>
          </cell>
          <cell r="P4169">
            <v>2799.26</v>
          </cell>
          <cell r="Q4169">
            <v>42605</v>
          </cell>
          <cell r="R4169">
            <v>1768.02</v>
          </cell>
        </row>
        <row r="4170">
          <cell r="C4170">
            <v>42390</v>
          </cell>
          <cell r="D4170">
            <v>444.71280000000002</v>
          </cell>
          <cell r="E4170">
            <v>42599</v>
          </cell>
          <cell r="F4170">
            <v>1037.8118999999999</v>
          </cell>
          <cell r="G4170">
            <v>42586</v>
          </cell>
          <cell r="H4170">
            <v>169.38239999999999</v>
          </cell>
          <cell r="I4170">
            <v>42758</v>
          </cell>
          <cell r="J4170">
            <v>242.16</v>
          </cell>
          <cell r="K4170">
            <v>42709</v>
          </cell>
          <cell r="L4170">
            <v>377.33</v>
          </cell>
          <cell r="M4170">
            <v>43033</v>
          </cell>
          <cell r="N4170">
            <v>708.07929999999999</v>
          </cell>
          <cell r="O4170">
            <v>42599</v>
          </cell>
          <cell r="P4170">
            <v>2804.48</v>
          </cell>
          <cell r="Q4170">
            <v>42606</v>
          </cell>
          <cell r="R4170">
            <v>1768.95</v>
          </cell>
        </row>
        <row r="4171">
          <cell r="C4171">
            <v>42391</v>
          </cell>
          <cell r="D4171">
            <v>444.43009999999998</v>
          </cell>
          <cell r="E4171">
            <v>42600</v>
          </cell>
          <cell r="F4171">
            <v>1039.7914000000001</v>
          </cell>
          <cell r="G4171">
            <v>42587</v>
          </cell>
          <cell r="H4171">
            <v>169.2756</v>
          </cell>
          <cell r="I4171">
            <v>42759</v>
          </cell>
          <cell r="J4171">
            <v>242.05</v>
          </cell>
          <cell r="K4171">
            <v>42710</v>
          </cell>
          <cell r="L4171">
            <v>378.19</v>
          </cell>
          <cell r="M4171">
            <v>43034</v>
          </cell>
          <cell r="N4171">
            <v>708.83789999999999</v>
          </cell>
          <cell r="O4171">
            <v>42600</v>
          </cell>
          <cell r="P4171">
            <v>2810.12</v>
          </cell>
          <cell r="Q4171">
            <v>42607</v>
          </cell>
          <cell r="R4171">
            <v>1769.25</v>
          </cell>
        </row>
        <row r="4172">
          <cell r="C4172">
            <v>42394</v>
          </cell>
          <cell r="D4172">
            <v>444.62979999999999</v>
          </cell>
          <cell r="E4172">
            <v>42601</v>
          </cell>
          <cell r="F4172">
            <v>1038.5537999999999</v>
          </cell>
          <cell r="G4172">
            <v>42590</v>
          </cell>
          <cell r="H4172">
            <v>170.214</v>
          </cell>
          <cell r="I4172">
            <v>42760</v>
          </cell>
          <cell r="J4172">
            <v>241.35</v>
          </cell>
          <cell r="K4172">
            <v>42711</v>
          </cell>
          <cell r="L4172">
            <v>379.24</v>
          </cell>
          <cell r="M4172">
            <v>43035</v>
          </cell>
          <cell r="N4172">
            <v>710.01660000000004</v>
          </cell>
          <cell r="O4172">
            <v>42601</v>
          </cell>
          <cell r="P4172">
            <v>2804.67</v>
          </cell>
          <cell r="Q4172">
            <v>42608</v>
          </cell>
          <cell r="R4172">
            <v>1769.63</v>
          </cell>
        </row>
        <row r="4173">
          <cell r="C4173">
            <v>42395</v>
          </cell>
          <cell r="D4173">
            <v>445.54969999999997</v>
          </cell>
          <cell r="E4173">
            <v>42604</v>
          </cell>
          <cell r="F4173">
            <v>1038.6468</v>
          </cell>
          <cell r="G4173">
            <v>42591</v>
          </cell>
          <cell r="H4173">
            <v>169.07470000000001</v>
          </cell>
          <cell r="I4173">
            <v>42761</v>
          </cell>
          <cell r="J4173">
            <v>241.01</v>
          </cell>
          <cell r="K4173">
            <v>42712</v>
          </cell>
          <cell r="L4173">
            <v>379.8</v>
          </cell>
          <cell r="M4173">
            <v>43038</v>
          </cell>
          <cell r="N4173">
            <v>711.80489999999998</v>
          </cell>
          <cell r="O4173">
            <v>42604</v>
          </cell>
          <cell r="P4173">
            <v>2813.69</v>
          </cell>
          <cell r="Q4173">
            <v>42611</v>
          </cell>
          <cell r="R4173">
            <v>1770.86</v>
          </cell>
        </row>
        <row r="4174">
          <cell r="C4174">
            <v>42396</v>
          </cell>
          <cell r="D4174">
            <v>445.6542</v>
          </cell>
          <cell r="E4174">
            <v>42605</v>
          </cell>
          <cell r="F4174">
            <v>1039.5246</v>
          </cell>
          <cell r="G4174">
            <v>42592</v>
          </cell>
          <cell r="H4174">
            <v>168.02070000000001</v>
          </cell>
          <cell r="I4174">
            <v>42762</v>
          </cell>
          <cell r="J4174">
            <v>241.29</v>
          </cell>
          <cell r="K4174">
            <v>42713</v>
          </cell>
          <cell r="L4174">
            <v>380.32</v>
          </cell>
          <cell r="M4174">
            <v>43039</v>
          </cell>
          <cell r="N4174">
            <v>712.00919999999996</v>
          </cell>
          <cell r="O4174">
            <v>42605</v>
          </cell>
          <cell r="P4174">
            <v>2814.21</v>
          </cell>
          <cell r="Q4174">
            <v>42612</v>
          </cell>
          <cell r="R4174">
            <v>1771.86</v>
          </cell>
        </row>
        <row r="4175">
          <cell r="C4175">
            <v>42397</v>
          </cell>
          <cell r="D4175">
            <v>447.0129</v>
          </cell>
          <cell r="E4175">
            <v>42606</v>
          </cell>
          <cell r="F4175">
            <v>1038.587</v>
          </cell>
          <cell r="G4175">
            <v>42593</v>
          </cell>
          <cell r="H4175">
            <v>169.52619999999999</v>
          </cell>
          <cell r="I4175">
            <v>42765</v>
          </cell>
          <cell r="J4175">
            <v>241.53</v>
          </cell>
          <cell r="K4175">
            <v>42716</v>
          </cell>
          <cell r="L4175">
            <v>381.04</v>
          </cell>
          <cell r="M4175">
            <v>43040</v>
          </cell>
          <cell r="N4175">
            <v>711.99260000000004</v>
          </cell>
          <cell r="O4175">
            <v>42606</v>
          </cell>
          <cell r="P4175">
            <v>2814.03</v>
          </cell>
          <cell r="Q4175">
            <v>42613</v>
          </cell>
          <cell r="R4175">
            <v>1770.79</v>
          </cell>
        </row>
        <row r="4176">
          <cell r="C4176">
            <v>42398</v>
          </cell>
          <cell r="D4176">
            <v>445.96300000000002</v>
          </cell>
          <cell r="E4176">
            <v>42607</v>
          </cell>
          <cell r="F4176">
            <v>1037.2542000000001</v>
          </cell>
          <cell r="G4176">
            <v>42594</v>
          </cell>
          <cell r="H4176">
            <v>169.69159999999999</v>
          </cell>
          <cell r="I4176">
            <v>42766</v>
          </cell>
          <cell r="J4176">
            <v>241.64</v>
          </cell>
          <cell r="K4176">
            <v>42717</v>
          </cell>
          <cell r="L4176">
            <v>382.07</v>
          </cell>
          <cell r="M4176">
            <v>43041</v>
          </cell>
          <cell r="N4176">
            <v>712.76379999999995</v>
          </cell>
          <cell r="O4176">
            <v>42607</v>
          </cell>
          <cell r="P4176">
            <v>2810.12</v>
          </cell>
          <cell r="Q4176">
            <v>42614</v>
          </cell>
          <cell r="R4176">
            <v>1770.02</v>
          </cell>
        </row>
        <row r="4177">
          <cell r="C4177">
            <v>42401</v>
          </cell>
          <cell r="D4177">
            <v>446.65519999999998</v>
          </cell>
          <cell r="E4177">
            <v>42608</v>
          </cell>
          <cell r="F4177">
            <v>1037.1588999999999</v>
          </cell>
          <cell r="G4177">
            <v>42597</v>
          </cell>
          <cell r="H4177">
            <v>172.08420000000001</v>
          </cell>
          <cell r="I4177">
            <v>42767</v>
          </cell>
          <cell r="J4177">
            <v>241.31</v>
          </cell>
          <cell r="K4177">
            <v>42718</v>
          </cell>
          <cell r="L4177">
            <v>382.62</v>
          </cell>
          <cell r="M4177">
            <v>43042</v>
          </cell>
          <cell r="N4177">
            <v>713.03150000000005</v>
          </cell>
          <cell r="O4177">
            <v>42608</v>
          </cell>
          <cell r="P4177">
            <v>2800.98</v>
          </cell>
          <cell r="Q4177">
            <v>42615</v>
          </cell>
          <cell r="R4177">
            <v>1771.03</v>
          </cell>
        </row>
        <row r="4178">
          <cell r="C4178">
            <v>42402</v>
          </cell>
          <cell r="D4178">
            <v>447.9332</v>
          </cell>
          <cell r="E4178">
            <v>42611</v>
          </cell>
          <cell r="F4178">
            <v>1039.5034000000001</v>
          </cell>
          <cell r="G4178">
            <v>42598</v>
          </cell>
          <cell r="H4178">
            <v>173.06309999999999</v>
          </cell>
          <cell r="I4178">
            <v>42768</v>
          </cell>
          <cell r="J4178">
            <v>241.89</v>
          </cell>
          <cell r="K4178">
            <v>42719</v>
          </cell>
          <cell r="L4178">
            <v>382.38</v>
          </cell>
          <cell r="M4178">
            <v>43045</v>
          </cell>
          <cell r="N4178">
            <v>714.50059999999996</v>
          </cell>
          <cell r="O4178">
            <v>42611</v>
          </cell>
          <cell r="P4178">
            <v>2815.66</v>
          </cell>
          <cell r="Q4178">
            <v>42619</v>
          </cell>
          <cell r="R4178">
            <v>1774.61</v>
          </cell>
        </row>
        <row r="4179">
          <cell r="C4179">
            <v>42403</v>
          </cell>
          <cell r="D4179">
            <v>451.82010000000002</v>
          </cell>
          <cell r="E4179">
            <v>42612</v>
          </cell>
          <cell r="F4179">
            <v>1039.6993</v>
          </cell>
          <cell r="G4179">
            <v>42599</v>
          </cell>
          <cell r="H4179">
            <v>173.3657</v>
          </cell>
          <cell r="I4179">
            <v>42769</v>
          </cell>
          <cell r="J4179">
            <v>242.08</v>
          </cell>
          <cell r="K4179">
            <v>42720</v>
          </cell>
          <cell r="L4179">
            <v>382.68</v>
          </cell>
          <cell r="M4179">
            <v>43046</v>
          </cell>
          <cell r="N4179">
            <v>715.43340000000001</v>
          </cell>
          <cell r="O4179">
            <v>42612</v>
          </cell>
          <cell r="P4179">
            <v>2813.48</v>
          </cell>
          <cell r="Q4179">
            <v>42620</v>
          </cell>
          <cell r="R4179">
            <v>1776.5</v>
          </cell>
        </row>
        <row r="4180">
          <cell r="C4180">
            <v>42404</v>
          </cell>
          <cell r="D4180">
            <v>453.92989999999998</v>
          </cell>
          <cell r="E4180">
            <v>42613</v>
          </cell>
          <cell r="F4180">
            <v>1038.4333999999999</v>
          </cell>
          <cell r="G4180">
            <v>42600</v>
          </cell>
          <cell r="H4180">
            <v>175.12119999999999</v>
          </cell>
          <cell r="I4180">
            <v>42772</v>
          </cell>
          <cell r="J4180">
            <v>242.63</v>
          </cell>
          <cell r="K4180">
            <v>42723</v>
          </cell>
          <cell r="L4180">
            <v>383.1</v>
          </cell>
          <cell r="M4180">
            <v>43047</v>
          </cell>
          <cell r="N4180">
            <v>715.08780000000002</v>
          </cell>
          <cell r="O4180">
            <v>42613</v>
          </cell>
          <cell r="P4180">
            <v>2813.12</v>
          </cell>
          <cell r="Q4180">
            <v>42621</v>
          </cell>
          <cell r="R4180">
            <v>1777.67</v>
          </cell>
        </row>
        <row r="4181">
          <cell r="C4181">
            <v>42405</v>
          </cell>
          <cell r="D4181">
            <v>453.47239999999999</v>
          </cell>
          <cell r="E4181">
            <v>42614</v>
          </cell>
          <cell r="F4181">
            <v>1036.6335999999999</v>
          </cell>
          <cell r="G4181">
            <v>42601</v>
          </cell>
          <cell r="H4181">
            <v>174.1045</v>
          </cell>
          <cell r="I4181">
            <v>42773</v>
          </cell>
          <cell r="J4181">
            <v>242.75</v>
          </cell>
          <cell r="K4181">
            <v>42724</v>
          </cell>
          <cell r="L4181">
            <v>383.18</v>
          </cell>
          <cell r="M4181">
            <v>43048</v>
          </cell>
          <cell r="N4181">
            <v>713.46010000000001</v>
          </cell>
          <cell r="O4181">
            <v>42614</v>
          </cell>
          <cell r="P4181">
            <v>2812.47</v>
          </cell>
          <cell r="Q4181">
            <v>42622</v>
          </cell>
          <cell r="R4181">
            <v>1771.5</v>
          </cell>
        </row>
        <row r="4182">
          <cell r="C4182">
            <v>42408</v>
          </cell>
          <cell r="D4182">
            <v>455.32069999999999</v>
          </cell>
          <cell r="E4182">
            <v>42615</v>
          </cell>
          <cell r="F4182">
            <v>1037.175</v>
          </cell>
          <cell r="G4182">
            <v>42604</v>
          </cell>
          <cell r="H4182">
            <v>172.96610000000001</v>
          </cell>
          <cell r="I4182">
            <v>42774</v>
          </cell>
          <cell r="J4182">
            <v>243.3</v>
          </cell>
          <cell r="K4182">
            <v>42725</v>
          </cell>
          <cell r="L4182">
            <v>383.45</v>
          </cell>
          <cell r="M4182">
            <v>43049</v>
          </cell>
          <cell r="N4182">
            <v>711.80809999999997</v>
          </cell>
          <cell r="O4182">
            <v>42615</v>
          </cell>
          <cell r="P4182">
            <v>2806.6</v>
          </cell>
          <cell r="Q4182">
            <v>42625</v>
          </cell>
          <cell r="R4182">
            <v>1768.58</v>
          </cell>
        </row>
        <row r="4183">
          <cell r="C4183">
            <v>42409</v>
          </cell>
          <cell r="D4183">
            <v>458.01130000000001</v>
          </cell>
          <cell r="E4183">
            <v>42619</v>
          </cell>
          <cell r="F4183">
            <v>1041.6481000000001</v>
          </cell>
          <cell r="G4183">
            <v>42605</v>
          </cell>
          <cell r="H4183">
            <v>173.78129999999999</v>
          </cell>
          <cell r="I4183">
            <v>42775</v>
          </cell>
          <cell r="J4183">
            <v>243.27</v>
          </cell>
          <cell r="K4183">
            <v>42726</v>
          </cell>
          <cell r="L4183">
            <v>383.56</v>
          </cell>
          <cell r="M4183">
            <v>43052</v>
          </cell>
          <cell r="N4183">
            <v>711.74659999999994</v>
          </cell>
          <cell r="O4183">
            <v>42619</v>
          </cell>
          <cell r="P4183">
            <v>2816.21</v>
          </cell>
          <cell r="Q4183">
            <v>42626</v>
          </cell>
          <cell r="R4183">
            <v>1761.52</v>
          </cell>
        </row>
        <row r="4184">
          <cell r="C4184">
            <v>42410</v>
          </cell>
          <cell r="D4184">
            <v>456.92700000000002</v>
          </cell>
          <cell r="E4184">
            <v>42620</v>
          </cell>
          <cell r="F4184">
            <v>1044.2782999999999</v>
          </cell>
          <cell r="G4184">
            <v>42606</v>
          </cell>
          <cell r="H4184">
            <v>171.75649999999999</v>
          </cell>
          <cell r="I4184">
            <v>42776</v>
          </cell>
          <cell r="J4184">
            <v>243.07</v>
          </cell>
          <cell r="K4184">
            <v>42727</v>
          </cell>
          <cell r="L4184">
            <v>383.92</v>
          </cell>
          <cell r="M4184">
            <v>43053</v>
          </cell>
          <cell r="N4184">
            <v>712.27020000000005</v>
          </cell>
          <cell r="O4184">
            <v>42620</v>
          </cell>
          <cell r="P4184">
            <v>2815.28</v>
          </cell>
          <cell r="Q4184">
            <v>42627</v>
          </cell>
          <cell r="R4184">
            <v>1761.5</v>
          </cell>
        </row>
        <row r="4185">
          <cell r="C4185">
            <v>42411</v>
          </cell>
          <cell r="D4185">
            <v>460.88200000000001</v>
          </cell>
          <cell r="E4185">
            <v>42621</v>
          </cell>
          <cell r="F4185">
            <v>1043.2234000000001</v>
          </cell>
          <cell r="G4185">
            <v>42607</v>
          </cell>
          <cell r="H4185">
            <v>171.7252</v>
          </cell>
          <cell r="I4185">
            <v>42779</v>
          </cell>
          <cell r="J4185">
            <v>243.03</v>
          </cell>
          <cell r="K4185">
            <v>42732</v>
          </cell>
          <cell r="L4185">
            <v>384.34</v>
          </cell>
          <cell r="M4185">
            <v>43054</v>
          </cell>
          <cell r="N4185">
            <v>713.32619999999997</v>
          </cell>
          <cell r="O4185">
            <v>42621</v>
          </cell>
          <cell r="P4185">
            <v>2798.66</v>
          </cell>
          <cell r="Q4185">
            <v>42628</v>
          </cell>
          <cell r="R4185">
            <v>1762.09</v>
          </cell>
        </row>
        <row r="4186">
          <cell r="C4186">
            <v>42412</v>
          </cell>
          <cell r="D4186">
            <v>457.22699999999998</v>
          </cell>
          <cell r="E4186">
            <v>42622</v>
          </cell>
          <cell r="F4186">
            <v>1037.3802000000001</v>
          </cell>
          <cell r="G4186">
            <v>42608</v>
          </cell>
          <cell r="H4186">
            <v>171.5874</v>
          </cell>
          <cell r="I4186">
            <v>42780</v>
          </cell>
          <cell r="J4186">
            <v>242.92</v>
          </cell>
          <cell r="K4186">
            <v>42733</v>
          </cell>
          <cell r="L4186">
            <v>384.52</v>
          </cell>
          <cell r="M4186">
            <v>43055</v>
          </cell>
          <cell r="N4186">
            <v>713.03510000000006</v>
          </cell>
          <cell r="O4186">
            <v>42622</v>
          </cell>
          <cell r="P4186">
            <v>2786.61</v>
          </cell>
          <cell r="Q4186">
            <v>42629</v>
          </cell>
          <cell r="R4186">
            <v>1761.09</v>
          </cell>
        </row>
        <row r="4187">
          <cell r="C4187">
            <v>42415</v>
          </cell>
          <cell r="D4187">
            <v>455.08339999999998</v>
          </cell>
          <cell r="E4187">
            <v>42625</v>
          </cell>
          <cell r="F4187">
            <v>1035.1324999999999</v>
          </cell>
          <cell r="G4187">
            <v>42611</v>
          </cell>
          <cell r="H4187">
            <v>170.53129999999999</v>
          </cell>
          <cell r="I4187">
            <v>42781</v>
          </cell>
          <cell r="J4187">
            <v>242.92</v>
          </cell>
          <cell r="K4187">
            <v>42734</v>
          </cell>
          <cell r="L4187">
            <v>384.72</v>
          </cell>
          <cell r="M4187">
            <v>43056</v>
          </cell>
          <cell r="N4187">
            <v>713.47349999999994</v>
          </cell>
          <cell r="O4187">
            <v>42625</v>
          </cell>
          <cell r="P4187">
            <v>2783.75</v>
          </cell>
          <cell r="Q4187">
            <v>42632</v>
          </cell>
          <cell r="R4187">
            <v>1763.11</v>
          </cell>
        </row>
        <row r="4188">
          <cell r="C4188">
            <v>42416</v>
          </cell>
          <cell r="D4188">
            <v>455.31220000000002</v>
          </cell>
          <cell r="E4188">
            <v>42626</v>
          </cell>
          <cell r="F4188">
            <v>1032.3532</v>
          </cell>
          <cell r="G4188">
            <v>42612</v>
          </cell>
          <cell r="H4188">
            <v>168.9091</v>
          </cell>
          <cell r="I4188">
            <v>42782</v>
          </cell>
          <cell r="J4188">
            <v>243.31</v>
          </cell>
          <cell r="K4188">
            <v>42738</v>
          </cell>
          <cell r="L4188">
            <v>385.61</v>
          </cell>
          <cell r="M4188">
            <v>43059</v>
          </cell>
          <cell r="N4188">
            <v>713.71529999999996</v>
          </cell>
          <cell r="O4188">
            <v>42626</v>
          </cell>
          <cell r="P4188">
            <v>2771.34</v>
          </cell>
          <cell r="Q4188">
            <v>42633</v>
          </cell>
          <cell r="R4188">
            <v>1763.72</v>
          </cell>
        </row>
        <row r="4189">
          <cell r="C4189">
            <v>42417</v>
          </cell>
          <cell r="D4189">
            <v>454.76659999999998</v>
          </cell>
          <cell r="E4189">
            <v>42627</v>
          </cell>
          <cell r="F4189">
            <v>1029.6732</v>
          </cell>
          <cell r="G4189">
            <v>42613</v>
          </cell>
          <cell r="H4189">
            <v>167.12899999999999</v>
          </cell>
          <cell r="I4189">
            <v>42783</v>
          </cell>
          <cell r="J4189">
            <v>243.8</v>
          </cell>
          <cell r="K4189">
            <v>42739</v>
          </cell>
          <cell r="L4189">
            <v>386.21</v>
          </cell>
          <cell r="M4189">
            <v>43060</v>
          </cell>
          <cell r="N4189">
            <v>714.44159999999999</v>
          </cell>
          <cell r="O4189">
            <v>42627</v>
          </cell>
          <cell r="P4189">
            <v>2778.6</v>
          </cell>
          <cell r="Q4189">
            <v>42634</v>
          </cell>
          <cell r="R4189">
            <v>1765.27</v>
          </cell>
        </row>
        <row r="4190">
          <cell r="C4190">
            <v>42418</v>
          </cell>
          <cell r="D4190">
            <v>456.25400000000002</v>
          </cell>
          <cell r="E4190">
            <v>42628</v>
          </cell>
          <cell r="F4190">
            <v>1029.6112000000001</v>
          </cell>
          <cell r="G4190">
            <v>42614</v>
          </cell>
          <cell r="H4190">
            <v>165.77379999999999</v>
          </cell>
          <cell r="I4190">
            <v>42786</v>
          </cell>
          <cell r="J4190">
            <v>243.95</v>
          </cell>
          <cell r="K4190">
            <v>42740</v>
          </cell>
          <cell r="L4190">
            <v>386.7</v>
          </cell>
          <cell r="M4190">
            <v>43061</v>
          </cell>
          <cell r="N4190">
            <v>715.21019999999999</v>
          </cell>
          <cell r="O4190">
            <v>42628</v>
          </cell>
          <cell r="P4190">
            <v>2777.05</v>
          </cell>
          <cell r="Q4190">
            <v>42635</v>
          </cell>
          <cell r="R4190">
            <v>1774.31</v>
          </cell>
        </row>
        <row r="4191">
          <cell r="C4191">
            <v>42419</v>
          </cell>
          <cell r="D4191">
            <v>456.76659999999998</v>
          </cell>
          <cell r="E4191">
            <v>42629</v>
          </cell>
          <cell r="F4191">
            <v>1028.4911</v>
          </cell>
          <cell r="G4191">
            <v>42615</v>
          </cell>
          <cell r="H4191">
            <v>167.56870000000001</v>
          </cell>
          <cell r="I4191">
            <v>42787</v>
          </cell>
          <cell r="J4191">
            <v>243.81</v>
          </cell>
          <cell r="K4191">
            <v>42741</v>
          </cell>
          <cell r="L4191">
            <v>386.64</v>
          </cell>
          <cell r="M4191">
            <v>43062</v>
          </cell>
          <cell r="N4191">
            <v>715.32429999999999</v>
          </cell>
          <cell r="O4191">
            <v>42629</v>
          </cell>
          <cell r="P4191">
            <v>2778.17</v>
          </cell>
          <cell r="Q4191">
            <v>42636</v>
          </cell>
          <cell r="R4191">
            <v>1775.58</v>
          </cell>
        </row>
        <row r="4192">
          <cell r="C4192">
            <v>42422</v>
          </cell>
          <cell r="D4192">
            <v>456.2278</v>
          </cell>
          <cell r="E4192">
            <v>42632</v>
          </cell>
          <cell r="F4192">
            <v>1029.7340999999999</v>
          </cell>
          <cell r="G4192">
            <v>42619</v>
          </cell>
          <cell r="H4192">
            <v>168.37780000000001</v>
          </cell>
          <cell r="I4192">
            <v>42788</v>
          </cell>
          <cell r="J4192">
            <v>244.3</v>
          </cell>
          <cell r="K4192">
            <v>42744</v>
          </cell>
          <cell r="L4192">
            <v>386.83</v>
          </cell>
          <cell r="M4192">
            <v>43063</v>
          </cell>
          <cell r="N4192">
            <v>714.56200000000001</v>
          </cell>
          <cell r="O4192">
            <v>42632</v>
          </cell>
          <cell r="P4192">
            <v>2781.21</v>
          </cell>
          <cell r="Q4192">
            <v>42639</v>
          </cell>
          <cell r="R4192">
            <v>1774.56</v>
          </cell>
        </row>
        <row r="4193">
          <cell r="C4193">
            <v>42423</v>
          </cell>
          <cell r="D4193">
            <v>456.87169999999998</v>
          </cell>
          <cell r="E4193">
            <v>42633</v>
          </cell>
          <cell r="F4193">
            <v>1030.7273</v>
          </cell>
          <cell r="G4193">
            <v>42620</v>
          </cell>
          <cell r="H4193">
            <v>169.4777</v>
          </cell>
          <cell r="I4193">
            <v>42789</v>
          </cell>
          <cell r="J4193">
            <v>244.81</v>
          </cell>
          <cell r="K4193">
            <v>42745</v>
          </cell>
          <cell r="L4193">
            <v>386.81</v>
          </cell>
          <cell r="M4193">
            <v>43066</v>
          </cell>
          <cell r="N4193">
            <v>715.15620000000001</v>
          </cell>
          <cell r="O4193">
            <v>42633</v>
          </cell>
          <cell r="P4193">
            <v>2784.77</v>
          </cell>
          <cell r="Q4193">
            <v>42640</v>
          </cell>
          <cell r="R4193">
            <v>1773.65</v>
          </cell>
        </row>
        <row r="4194">
          <cell r="C4194">
            <v>42424</v>
          </cell>
          <cell r="D4194">
            <v>457.71679999999998</v>
          </cell>
          <cell r="E4194">
            <v>42634</v>
          </cell>
          <cell r="F4194">
            <v>1031.9223</v>
          </cell>
          <cell r="G4194">
            <v>42621</v>
          </cell>
          <cell r="H4194">
            <v>171.9374</v>
          </cell>
          <cell r="I4194">
            <v>42790</v>
          </cell>
          <cell r="J4194">
            <v>245.38</v>
          </cell>
          <cell r="K4194">
            <v>42746</v>
          </cell>
          <cell r="L4194">
            <v>386.91</v>
          </cell>
          <cell r="M4194">
            <v>43067</v>
          </cell>
          <cell r="N4194">
            <v>715.30139999999994</v>
          </cell>
          <cell r="O4194">
            <v>42634</v>
          </cell>
          <cell r="P4194">
            <v>2789.89</v>
          </cell>
          <cell r="Q4194">
            <v>42641</v>
          </cell>
          <cell r="R4194">
            <v>1776.65</v>
          </cell>
        </row>
        <row r="4195">
          <cell r="C4195">
            <v>42425</v>
          </cell>
          <cell r="D4195">
            <v>457.66410000000002</v>
          </cell>
          <cell r="E4195">
            <v>42635</v>
          </cell>
          <cell r="F4195">
            <v>1041.5785000000001</v>
          </cell>
          <cell r="G4195">
            <v>42622</v>
          </cell>
          <cell r="H4195">
            <v>169.67019999999999</v>
          </cell>
          <cell r="I4195">
            <v>42793</v>
          </cell>
          <cell r="J4195">
            <v>245.37</v>
          </cell>
          <cell r="K4195">
            <v>42747</v>
          </cell>
          <cell r="L4195">
            <v>386.79</v>
          </cell>
          <cell r="M4195">
            <v>43068</v>
          </cell>
          <cell r="N4195">
            <v>714.10609999999997</v>
          </cell>
          <cell r="O4195">
            <v>42635</v>
          </cell>
          <cell r="P4195">
            <v>2799.93</v>
          </cell>
          <cell r="Q4195">
            <v>42642</v>
          </cell>
          <cell r="R4195">
            <v>1780.23</v>
          </cell>
        </row>
        <row r="4196">
          <cell r="C4196">
            <v>42426</v>
          </cell>
          <cell r="D4196">
            <v>454.82530000000003</v>
          </cell>
          <cell r="E4196">
            <v>42636</v>
          </cell>
          <cell r="F4196">
            <v>1041.3661999999999</v>
          </cell>
          <cell r="G4196">
            <v>42625</v>
          </cell>
          <cell r="H4196">
            <v>169.7944</v>
          </cell>
          <cell r="I4196">
            <v>42794</v>
          </cell>
          <cell r="J4196">
            <v>245.4</v>
          </cell>
          <cell r="K4196">
            <v>42748</v>
          </cell>
          <cell r="L4196">
            <v>387.06</v>
          </cell>
          <cell r="M4196">
            <v>43069</v>
          </cell>
          <cell r="N4196">
            <v>714.09339999999997</v>
          </cell>
          <cell r="O4196">
            <v>42636</v>
          </cell>
          <cell r="P4196">
            <v>2804.52</v>
          </cell>
          <cell r="Q4196">
            <v>42643</v>
          </cell>
          <cell r="R4196">
            <v>1782.59</v>
          </cell>
        </row>
        <row r="4197">
          <cell r="C4197">
            <v>42429</v>
          </cell>
          <cell r="D4197">
            <v>455.89350000000002</v>
          </cell>
          <cell r="E4197">
            <v>42639</v>
          </cell>
          <cell r="F4197">
            <v>1039.2666999999999</v>
          </cell>
          <cell r="G4197">
            <v>42626</v>
          </cell>
          <cell r="H4197">
            <v>167.648</v>
          </cell>
          <cell r="I4197">
            <v>42795</v>
          </cell>
          <cell r="J4197">
            <v>244.64</v>
          </cell>
          <cell r="K4197">
            <v>42751</v>
          </cell>
          <cell r="L4197">
            <v>387.28</v>
          </cell>
          <cell r="M4197">
            <v>43070</v>
          </cell>
          <cell r="N4197">
            <v>716.13160000000005</v>
          </cell>
          <cell r="O4197">
            <v>42639</v>
          </cell>
          <cell r="P4197">
            <v>2807.66</v>
          </cell>
          <cell r="Q4197">
            <v>42646</v>
          </cell>
          <cell r="R4197">
            <v>1785.19</v>
          </cell>
        </row>
        <row r="4198">
          <cell r="C4198">
            <v>42430</v>
          </cell>
          <cell r="D4198">
            <v>454.6309</v>
          </cell>
          <cell r="E4198">
            <v>42640</v>
          </cell>
          <cell r="F4198">
            <v>1040.4915000000001</v>
          </cell>
          <cell r="G4198">
            <v>42627</v>
          </cell>
          <cell r="H4198">
            <v>166.94829999999999</v>
          </cell>
          <cell r="I4198">
            <v>42796</v>
          </cell>
          <cell r="J4198">
            <v>244.5</v>
          </cell>
          <cell r="K4198">
            <v>42752</v>
          </cell>
          <cell r="L4198">
            <v>387.29</v>
          </cell>
          <cell r="M4198">
            <v>43073</v>
          </cell>
          <cell r="N4198">
            <v>715.41650000000004</v>
          </cell>
          <cell r="O4198">
            <v>42640</v>
          </cell>
          <cell r="P4198">
            <v>2813.65</v>
          </cell>
          <cell r="Q4198">
            <v>42647</v>
          </cell>
          <cell r="R4198">
            <v>1787.17</v>
          </cell>
        </row>
        <row r="4199">
          <cell r="C4199">
            <v>42431</v>
          </cell>
          <cell r="D4199">
            <v>454.04419999999999</v>
          </cell>
          <cell r="E4199">
            <v>42641</v>
          </cell>
          <cell r="F4199">
            <v>1041.742</v>
          </cell>
          <cell r="G4199">
            <v>42628</v>
          </cell>
          <cell r="H4199">
            <v>167.77930000000001</v>
          </cell>
          <cell r="I4199">
            <v>42797</v>
          </cell>
          <cell r="J4199">
            <v>244.17</v>
          </cell>
          <cell r="K4199">
            <v>42753</v>
          </cell>
          <cell r="L4199">
            <v>387.48</v>
          </cell>
          <cell r="M4199">
            <v>43074</v>
          </cell>
          <cell r="N4199">
            <v>715.74670000000003</v>
          </cell>
          <cell r="O4199">
            <v>42641</v>
          </cell>
          <cell r="P4199">
            <v>2812.18</v>
          </cell>
          <cell r="Q4199">
            <v>42648</v>
          </cell>
          <cell r="R4199">
            <v>1788.71</v>
          </cell>
        </row>
        <row r="4200">
          <cell r="C4200">
            <v>42432</v>
          </cell>
          <cell r="D4200">
            <v>456.31110000000001</v>
          </cell>
          <cell r="E4200">
            <v>42642</v>
          </cell>
          <cell r="F4200">
            <v>1041.0834</v>
          </cell>
          <cell r="G4200">
            <v>42629</v>
          </cell>
          <cell r="H4200">
            <v>168.08969999999999</v>
          </cell>
          <cell r="I4200">
            <v>42800</v>
          </cell>
          <cell r="J4200">
            <v>244.27</v>
          </cell>
          <cell r="K4200">
            <v>42754</v>
          </cell>
          <cell r="L4200">
            <v>387.68</v>
          </cell>
          <cell r="M4200">
            <v>43075</v>
          </cell>
          <cell r="N4200">
            <v>716.56290000000001</v>
          </cell>
          <cell r="O4200">
            <v>42642</v>
          </cell>
          <cell r="P4200">
            <v>2815.75</v>
          </cell>
          <cell r="Q4200">
            <v>42649</v>
          </cell>
          <cell r="R4200">
            <v>1789.76</v>
          </cell>
        </row>
        <row r="4201">
          <cell r="C4201">
            <v>42433</v>
          </cell>
          <cell r="D4201">
            <v>456.67860000000002</v>
          </cell>
          <cell r="E4201">
            <v>42643</v>
          </cell>
          <cell r="F4201">
            <v>1040.4327000000001</v>
          </cell>
          <cell r="G4201">
            <v>42632</v>
          </cell>
          <cell r="H4201">
            <v>168.8433</v>
          </cell>
          <cell r="I4201">
            <v>42801</v>
          </cell>
          <cell r="J4201">
            <v>244.76</v>
          </cell>
          <cell r="K4201">
            <v>42755</v>
          </cell>
          <cell r="L4201">
            <v>387.79</v>
          </cell>
          <cell r="M4201">
            <v>43076</v>
          </cell>
          <cell r="N4201">
            <v>716.50620000000004</v>
          </cell>
          <cell r="O4201">
            <v>42643</v>
          </cell>
          <cell r="P4201">
            <v>2806.15</v>
          </cell>
          <cell r="Q4201">
            <v>42650</v>
          </cell>
          <cell r="R4201">
            <v>1790.63</v>
          </cell>
        </row>
        <row r="4202">
          <cell r="C4202">
            <v>42436</v>
          </cell>
          <cell r="D4202">
            <v>456.97770000000003</v>
          </cell>
          <cell r="E4202">
            <v>42646</v>
          </cell>
          <cell r="F4202">
            <v>1041.8217</v>
          </cell>
          <cell r="G4202">
            <v>42633</v>
          </cell>
          <cell r="H4202">
            <v>170.22059999999999</v>
          </cell>
          <cell r="I4202">
            <v>42802</v>
          </cell>
          <cell r="J4202">
            <v>244.12</v>
          </cell>
          <cell r="K4202">
            <v>42758</v>
          </cell>
          <cell r="L4202">
            <v>388.08</v>
          </cell>
          <cell r="M4202">
            <v>43077</v>
          </cell>
          <cell r="N4202">
            <v>716.52919999999995</v>
          </cell>
          <cell r="O4202">
            <v>42646</v>
          </cell>
          <cell r="P4202">
            <v>2805.59</v>
          </cell>
          <cell r="Q4202">
            <v>42654</v>
          </cell>
          <cell r="R4202">
            <v>1791.62</v>
          </cell>
        </row>
        <row r="4203">
          <cell r="C4203">
            <v>42437</v>
          </cell>
          <cell r="D4203">
            <v>460.2253</v>
          </cell>
          <cell r="E4203">
            <v>42647</v>
          </cell>
          <cell r="F4203">
            <v>1040.4041999999999</v>
          </cell>
          <cell r="G4203">
            <v>42634</v>
          </cell>
          <cell r="H4203">
            <v>171.4753</v>
          </cell>
          <cell r="I4203">
            <v>42803</v>
          </cell>
          <cell r="J4203">
            <v>243.87</v>
          </cell>
          <cell r="K4203">
            <v>42759</v>
          </cell>
          <cell r="L4203">
            <v>388.13</v>
          </cell>
          <cell r="M4203">
            <v>43080</v>
          </cell>
          <cell r="N4203">
            <v>716.69839999999999</v>
          </cell>
          <cell r="O4203">
            <v>42647</v>
          </cell>
          <cell r="P4203">
            <v>2794.71</v>
          </cell>
          <cell r="Q4203">
            <v>42655</v>
          </cell>
          <cell r="R4203">
            <v>1791.75</v>
          </cell>
        </row>
        <row r="4204">
          <cell r="C4204">
            <v>42438</v>
          </cell>
          <cell r="D4204">
            <v>457.73820000000001</v>
          </cell>
          <cell r="E4204">
            <v>42648</v>
          </cell>
          <cell r="F4204">
            <v>1039.5793000000001</v>
          </cell>
          <cell r="G4204">
            <v>42635</v>
          </cell>
          <cell r="H4204">
            <v>172.68889999999999</v>
          </cell>
          <cell r="I4204">
            <v>42804</v>
          </cell>
          <cell r="J4204">
            <v>243.17</v>
          </cell>
          <cell r="K4204">
            <v>42760</v>
          </cell>
          <cell r="L4204">
            <v>388.44</v>
          </cell>
          <cell r="M4204">
            <v>43081</v>
          </cell>
          <cell r="N4204">
            <v>716.0829</v>
          </cell>
          <cell r="O4204">
            <v>42648</v>
          </cell>
          <cell r="P4204">
            <v>2791.33</v>
          </cell>
          <cell r="Q4204">
            <v>42656</v>
          </cell>
          <cell r="R4204">
            <v>1789.89</v>
          </cell>
        </row>
        <row r="4205">
          <cell r="C4205">
            <v>42439</v>
          </cell>
          <cell r="D4205">
            <v>458.2869</v>
          </cell>
          <cell r="E4205">
            <v>42649</v>
          </cell>
          <cell r="F4205">
            <v>1039.0062</v>
          </cell>
          <cell r="G4205">
            <v>42636</v>
          </cell>
          <cell r="H4205">
            <v>170.29470000000001</v>
          </cell>
          <cell r="I4205">
            <v>42807</v>
          </cell>
          <cell r="J4205">
            <v>243.29</v>
          </cell>
          <cell r="K4205">
            <v>42761</v>
          </cell>
          <cell r="L4205">
            <v>388.5</v>
          </cell>
          <cell r="M4205">
            <v>43082</v>
          </cell>
          <cell r="N4205">
            <v>716.29229999999995</v>
          </cell>
          <cell r="O4205">
            <v>42649</v>
          </cell>
          <cell r="P4205">
            <v>2790.6</v>
          </cell>
          <cell r="Q4205">
            <v>42657</v>
          </cell>
          <cell r="R4205">
            <v>1792.36</v>
          </cell>
        </row>
        <row r="4206">
          <cell r="C4206">
            <v>42440</v>
          </cell>
          <cell r="D4206">
            <v>458.84679999999997</v>
          </cell>
          <cell r="E4206">
            <v>42650</v>
          </cell>
          <cell r="F4206">
            <v>1038.1325999999999</v>
          </cell>
          <cell r="G4206">
            <v>42639</v>
          </cell>
          <cell r="H4206">
            <v>171.38839999999999</v>
          </cell>
          <cell r="I4206">
            <v>42808</v>
          </cell>
          <cell r="J4206">
            <v>243.53</v>
          </cell>
          <cell r="K4206">
            <v>42762</v>
          </cell>
          <cell r="L4206">
            <v>388.49</v>
          </cell>
          <cell r="M4206">
            <v>43083</v>
          </cell>
          <cell r="N4206">
            <v>716.37789999999995</v>
          </cell>
          <cell r="O4206">
            <v>42650</v>
          </cell>
          <cell r="P4206">
            <v>2792.94</v>
          </cell>
          <cell r="Q4206">
            <v>42660</v>
          </cell>
          <cell r="R4206">
            <v>1793.53</v>
          </cell>
        </row>
        <row r="4207">
          <cell r="C4207">
            <v>42443</v>
          </cell>
          <cell r="D4207">
            <v>458.95659999999998</v>
          </cell>
          <cell r="E4207">
            <v>42654</v>
          </cell>
          <cell r="F4207">
            <v>1037.3474000000001</v>
          </cell>
          <cell r="G4207">
            <v>42640</v>
          </cell>
          <cell r="H4207">
            <v>169.93940000000001</v>
          </cell>
          <cell r="I4207">
            <v>42809</v>
          </cell>
          <cell r="J4207">
            <v>243.93</v>
          </cell>
          <cell r="K4207">
            <v>42765</v>
          </cell>
          <cell r="L4207">
            <v>388.35</v>
          </cell>
          <cell r="M4207">
            <v>43084</v>
          </cell>
          <cell r="N4207">
            <v>716.5018</v>
          </cell>
          <cell r="O4207">
            <v>42654</v>
          </cell>
          <cell r="P4207">
            <v>2790.76</v>
          </cell>
          <cell r="Q4207">
            <v>42661</v>
          </cell>
          <cell r="R4207">
            <v>1796.33</v>
          </cell>
        </row>
        <row r="4208">
          <cell r="C4208">
            <v>42444</v>
          </cell>
          <cell r="D4208">
            <v>458.85610000000003</v>
          </cell>
          <cell r="E4208">
            <v>42655</v>
          </cell>
          <cell r="F4208">
            <v>1036.2906</v>
          </cell>
          <cell r="G4208">
            <v>42641</v>
          </cell>
          <cell r="H4208">
            <v>171.958</v>
          </cell>
          <cell r="I4208">
            <v>42810</v>
          </cell>
          <cell r="J4208">
            <v>243.68</v>
          </cell>
          <cell r="K4208">
            <v>42766</v>
          </cell>
          <cell r="L4208">
            <v>388.18</v>
          </cell>
          <cell r="M4208">
            <v>43087</v>
          </cell>
          <cell r="N4208">
            <v>716.59079999999994</v>
          </cell>
          <cell r="O4208">
            <v>42655</v>
          </cell>
          <cell r="P4208">
            <v>2788.94</v>
          </cell>
          <cell r="Q4208">
            <v>42662</v>
          </cell>
          <cell r="R4208">
            <v>1800.45</v>
          </cell>
        </row>
        <row r="4209">
          <cell r="C4209">
            <v>42445</v>
          </cell>
          <cell r="D4209">
            <v>458.44569999999999</v>
          </cell>
          <cell r="E4209">
            <v>42656</v>
          </cell>
          <cell r="F4209">
            <v>1037.0861</v>
          </cell>
          <cell r="G4209">
            <v>42642</v>
          </cell>
          <cell r="H4209">
            <v>172.12360000000001</v>
          </cell>
          <cell r="I4209">
            <v>42811</v>
          </cell>
          <cell r="J4209">
            <v>243.76</v>
          </cell>
          <cell r="K4209">
            <v>42767</v>
          </cell>
          <cell r="L4209">
            <v>388.27</v>
          </cell>
          <cell r="M4209">
            <v>43088</v>
          </cell>
          <cell r="N4209">
            <v>714.41499999999996</v>
          </cell>
          <cell r="O4209">
            <v>42656</v>
          </cell>
          <cell r="P4209">
            <v>2797.62</v>
          </cell>
          <cell r="Q4209">
            <v>42663</v>
          </cell>
          <cell r="R4209">
            <v>1802.4</v>
          </cell>
        </row>
        <row r="4210">
          <cell r="C4210">
            <v>42446</v>
          </cell>
          <cell r="D4210">
            <v>465.4957</v>
          </cell>
          <cell r="E4210">
            <v>42657</v>
          </cell>
          <cell r="F4210">
            <v>1035.846</v>
          </cell>
          <cell r="G4210">
            <v>42643</v>
          </cell>
          <cell r="H4210">
            <v>172.36349999999999</v>
          </cell>
          <cell r="I4210">
            <v>42814</v>
          </cell>
          <cell r="J4210">
            <v>243.88</v>
          </cell>
          <cell r="K4210">
            <v>42768</v>
          </cell>
          <cell r="L4210">
            <v>388.45</v>
          </cell>
          <cell r="M4210">
            <v>43089</v>
          </cell>
          <cell r="N4210">
            <v>712.73180000000002</v>
          </cell>
          <cell r="O4210">
            <v>42657</v>
          </cell>
          <cell r="P4210">
            <v>2789.67</v>
          </cell>
          <cell r="Q4210">
            <v>42664</v>
          </cell>
          <cell r="R4210">
            <v>1802.76</v>
          </cell>
        </row>
        <row r="4211">
          <cell r="C4211">
            <v>42447</v>
          </cell>
          <cell r="D4211">
            <v>466.25760000000002</v>
          </cell>
          <cell r="E4211">
            <v>42660</v>
          </cell>
          <cell r="F4211">
            <v>1035.4449</v>
          </cell>
          <cell r="G4211">
            <v>42646</v>
          </cell>
          <cell r="H4211">
            <v>172.8974</v>
          </cell>
          <cell r="I4211">
            <v>42815</v>
          </cell>
          <cell r="J4211">
            <v>243.6</v>
          </cell>
          <cell r="K4211">
            <v>42769</v>
          </cell>
          <cell r="L4211">
            <v>388.88</v>
          </cell>
          <cell r="M4211">
            <v>43090</v>
          </cell>
          <cell r="N4211">
            <v>712.79629999999997</v>
          </cell>
          <cell r="O4211">
            <v>42660</v>
          </cell>
          <cell r="P4211">
            <v>2796.35</v>
          </cell>
          <cell r="Q4211">
            <v>42667</v>
          </cell>
          <cell r="R4211">
            <v>1804.54</v>
          </cell>
        </row>
        <row r="4212">
          <cell r="C4212">
            <v>42450</v>
          </cell>
          <cell r="D4212">
            <v>465.04349999999999</v>
          </cell>
          <cell r="E4212">
            <v>42661</v>
          </cell>
          <cell r="F4212">
            <v>1035.5183</v>
          </cell>
          <cell r="G4212">
            <v>42647</v>
          </cell>
          <cell r="H4212">
            <v>171.98240000000001</v>
          </cell>
          <cell r="I4212">
            <v>42816</v>
          </cell>
          <cell r="J4212">
            <v>244.21</v>
          </cell>
          <cell r="K4212">
            <v>42772</v>
          </cell>
          <cell r="L4212">
            <v>389.28</v>
          </cell>
          <cell r="M4212">
            <v>43091</v>
          </cell>
          <cell r="N4212">
            <v>713.02880000000005</v>
          </cell>
          <cell r="O4212">
            <v>42661</v>
          </cell>
          <cell r="P4212">
            <v>2800.84</v>
          </cell>
          <cell r="Q4212">
            <v>42668</v>
          </cell>
          <cell r="R4212">
            <v>1804.82</v>
          </cell>
        </row>
        <row r="4213">
          <cell r="C4213">
            <v>42451</v>
          </cell>
          <cell r="D4213">
            <v>464.41230000000002</v>
          </cell>
          <cell r="E4213">
            <v>42662</v>
          </cell>
          <cell r="F4213">
            <v>1036.9641999999999</v>
          </cell>
          <cell r="G4213">
            <v>42648</v>
          </cell>
          <cell r="H4213">
            <v>173.12530000000001</v>
          </cell>
          <cell r="I4213">
            <v>42817</v>
          </cell>
          <cell r="J4213">
            <v>243.89</v>
          </cell>
          <cell r="K4213">
            <v>42773</v>
          </cell>
          <cell r="L4213">
            <v>389.37</v>
          </cell>
          <cell r="M4213">
            <v>43094</v>
          </cell>
          <cell r="N4213">
            <v>713.30510000000004</v>
          </cell>
          <cell r="O4213">
            <v>42662</v>
          </cell>
          <cell r="P4213">
            <v>2802.7</v>
          </cell>
          <cell r="Q4213">
            <v>42669</v>
          </cell>
          <cell r="R4213">
            <v>1801.42</v>
          </cell>
        </row>
        <row r="4214">
          <cell r="C4214">
            <v>42452</v>
          </cell>
          <cell r="D4214">
            <v>463.41739999999999</v>
          </cell>
          <cell r="E4214">
            <v>42663</v>
          </cell>
          <cell r="F4214">
            <v>1039.5264999999999</v>
          </cell>
          <cell r="G4214">
            <v>42649</v>
          </cell>
          <cell r="H4214">
            <v>172.71680000000001</v>
          </cell>
          <cell r="I4214">
            <v>42818</v>
          </cell>
          <cell r="J4214">
            <v>244.06</v>
          </cell>
          <cell r="K4214">
            <v>42774</v>
          </cell>
          <cell r="L4214">
            <v>389.34</v>
          </cell>
          <cell r="M4214">
            <v>43095</v>
          </cell>
          <cell r="N4214">
            <v>713.45159999999998</v>
          </cell>
          <cell r="O4214">
            <v>42663</v>
          </cell>
          <cell r="P4214">
            <v>2803.58</v>
          </cell>
          <cell r="Q4214">
            <v>42670</v>
          </cell>
          <cell r="R4214">
            <v>1797.74</v>
          </cell>
        </row>
        <row r="4215">
          <cell r="C4215">
            <v>42453</v>
          </cell>
          <cell r="D4215">
            <v>462.67970000000003</v>
          </cell>
          <cell r="E4215">
            <v>42664</v>
          </cell>
          <cell r="F4215">
            <v>1040.2596000000001</v>
          </cell>
          <cell r="G4215">
            <v>42650</v>
          </cell>
          <cell r="H4215">
            <v>172.97790000000001</v>
          </cell>
          <cell r="I4215">
            <v>42821</v>
          </cell>
          <cell r="J4215">
            <v>244.08</v>
          </cell>
          <cell r="K4215">
            <v>42775</v>
          </cell>
          <cell r="L4215">
            <v>389.56</v>
          </cell>
          <cell r="M4215">
            <v>43096</v>
          </cell>
          <cell r="N4215">
            <v>714.48009999999999</v>
          </cell>
          <cell r="O4215">
            <v>42664</v>
          </cell>
          <cell r="P4215">
            <v>2803.76</v>
          </cell>
          <cell r="Q4215">
            <v>42671</v>
          </cell>
          <cell r="R4215">
            <v>1794.25</v>
          </cell>
        </row>
        <row r="4216">
          <cell r="C4216">
            <v>42454</v>
          </cell>
          <cell r="D4216">
            <v>462.74</v>
          </cell>
          <cell r="E4216">
            <v>42667</v>
          </cell>
          <cell r="F4216">
            <v>1041.4091000000001</v>
          </cell>
          <cell r="G4216">
            <v>42653</v>
          </cell>
          <cell r="H4216">
            <v>175.23580000000001</v>
          </cell>
          <cell r="I4216">
            <v>42822</v>
          </cell>
          <cell r="J4216">
            <v>244.28</v>
          </cell>
          <cell r="K4216">
            <v>42776</v>
          </cell>
          <cell r="L4216">
            <v>389.75</v>
          </cell>
          <cell r="M4216">
            <v>43097</v>
          </cell>
          <cell r="N4216">
            <v>713.47720000000004</v>
          </cell>
          <cell r="O4216">
            <v>42667</v>
          </cell>
          <cell r="P4216">
            <v>2800.14</v>
          </cell>
          <cell r="Q4216">
            <v>42674</v>
          </cell>
          <cell r="R4216">
            <v>1789.47</v>
          </cell>
        </row>
        <row r="4217">
          <cell r="C4217">
            <v>42457</v>
          </cell>
          <cell r="D4217">
            <v>462.6506</v>
          </cell>
          <cell r="E4217">
            <v>42668</v>
          </cell>
          <cell r="F4217">
            <v>1041.6301000000001</v>
          </cell>
          <cell r="G4217">
            <v>42654</v>
          </cell>
          <cell r="H4217">
            <v>174.06440000000001</v>
          </cell>
          <cell r="I4217">
            <v>42823</v>
          </cell>
          <cell r="J4217">
            <v>244.88</v>
          </cell>
          <cell r="K4217">
            <v>42779</v>
          </cell>
          <cell r="L4217">
            <v>390.16</v>
          </cell>
          <cell r="M4217">
            <v>43098</v>
          </cell>
          <cell r="N4217">
            <v>713.42359999999996</v>
          </cell>
          <cell r="O4217">
            <v>42668</v>
          </cell>
          <cell r="P4217">
            <v>2800.56</v>
          </cell>
          <cell r="Q4217">
            <v>42675</v>
          </cell>
          <cell r="R4217">
            <v>1780.55</v>
          </cell>
        </row>
        <row r="4218">
          <cell r="C4218">
            <v>42458</v>
          </cell>
          <cell r="D4218">
            <v>464.16739999999999</v>
          </cell>
          <cell r="E4218">
            <v>42669</v>
          </cell>
          <cell r="F4218">
            <v>1038.5134</v>
          </cell>
          <cell r="G4218">
            <v>42655</v>
          </cell>
          <cell r="H4218">
            <v>173.0009</v>
          </cell>
          <cell r="I4218">
            <v>42824</v>
          </cell>
          <cell r="J4218">
            <v>245.08</v>
          </cell>
          <cell r="K4218">
            <v>42780</v>
          </cell>
          <cell r="L4218">
            <v>390.45</v>
          </cell>
          <cell r="M4218">
            <v>43102</v>
          </cell>
          <cell r="N4218">
            <v>711.72559999999999</v>
          </cell>
          <cell r="O4218">
            <v>42669</v>
          </cell>
          <cell r="P4218">
            <v>2792.6</v>
          </cell>
          <cell r="Q4218">
            <v>42676</v>
          </cell>
          <cell r="R4218">
            <v>1776.32</v>
          </cell>
        </row>
        <row r="4219">
          <cell r="C4219">
            <v>42459</v>
          </cell>
          <cell r="D4219">
            <v>467.42529999999999</v>
          </cell>
          <cell r="E4219">
            <v>42670</v>
          </cell>
          <cell r="F4219">
            <v>1035.1264000000001</v>
          </cell>
          <cell r="G4219">
            <v>42656</v>
          </cell>
          <cell r="H4219">
            <v>174.27959999999999</v>
          </cell>
          <cell r="I4219">
            <v>42825</v>
          </cell>
          <cell r="J4219">
            <v>245.1</v>
          </cell>
          <cell r="K4219">
            <v>42781</v>
          </cell>
          <cell r="L4219">
            <v>390.77</v>
          </cell>
          <cell r="M4219">
            <v>43103</v>
          </cell>
          <cell r="N4219">
            <v>712.57740000000001</v>
          </cell>
          <cell r="O4219">
            <v>42670</v>
          </cell>
          <cell r="P4219">
            <v>2783.03</v>
          </cell>
          <cell r="Q4219">
            <v>42677</v>
          </cell>
          <cell r="R4219">
            <v>1776.24</v>
          </cell>
        </row>
        <row r="4220">
          <cell r="C4220">
            <v>42460</v>
          </cell>
          <cell r="D4220">
            <v>468.2131</v>
          </cell>
          <cell r="E4220">
            <v>42671</v>
          </cell>
          <cell r="F4220">
            <v>1033.1067</v>
          </cell>
          <cell r="G4220">
            <v>42657</v>
          </cell>
          <cell r="H4220">
            <v>174.40100000000001</v>
          </cell>
          <cell r="I4220">
            <v>42828</v>
          </cell>
          <cell r="J4220">
            <v>245.9</v>
          </cell>
          <cell r="K4220">
            <v>42782</v>
          </cell>
          <cell r="L4220">
            <v>391.03</v>
          </cell>
          <cell r="M4220">
            <v>43104</v>
          </cell>
          <cell r="N4220">
            <v>712.74860000000001</v>
          </cell>
          <cell r="O4220">
            <v>42671</v>
          </cell>
          <cell r="P4220">
            <v>2781.25</v>
          </cell>
          <cell r="Q4220">
            <v>42678</v>
          </cell>
          <cell r="R4220">
            <v>1774.49</v>
          </cell>
        </row>
        <row r="4221">
          <cell r="C4221">
            <v>42461</v>
          </cell>
          <cell r="D4221">
            <v>467.44920000000002</v>
          </cell>
          <cell r="E4221">
            <v>42674</v>
          </cell>
          <cell r="F4221">
            <v>1033.729</v>
          </cell>
          <cell r="G4221">
            <v>42660</v>
          </cell>
          <cell r="H4221">
            <v>174.50149999999999</v>
          </cell>
          <cell r="I4221">
            <v>42829</v>
          </cell>
          <cell r="J4221">
            <v>246.04</v>
          </cell>
          <cell r="K4221">
            <v>42783</v>
          </cell>
          <cell r="L4221">
            <v>391.07</v>
          </cell>
          <cell r="M4221">
            <v>43105</v>
          </cell>
          <cell r="N4221">
            <v>712.71360000000004</v>
          </cell>
          <cell r="O4221">
            <v>42674</v>
          </cell>
          <cell r="P4221">
            <v>2783.32</v>
          </cell>
          <cell r="Q4221">
            <v>42681</v>
          </cell>
          <cell r="R4221">
            <v>1782.59</v>
          </cell>
        </row>
        <row r="4222">
          <cell r="C4222">
            <v>42464</v>
          </cell>
          <cell r="D4222">
            <v>469.34500000000003</v>
          </cell>
          <cell r="E4222">
            <v>42675</v>
          </cell>
          <cell r="F4222">
            <v>1032.5992000000001</v>
          </cell>
          <cell r="G4222">
            <v>42661</v>
          </cell>
          <cell r="H4222">
            <v>174.839</v>
          </cell>
          <cell r="I4222">
            <v>42830</v>
          </cell>
          <cell r="J4222">
            <v>245.94</v>
          </cell>
          <cell r="K4222">
            <v>42786</v>
          </cell>
          <cell r="L4222">
            <v>391.44</v>
          </cell>
          <cell r="M4222">
            <v>43108</v>
          </cell>
          <cell r="N4222">
            <v>713.15409999999997</v>
          </cell>
          <cell r="O4222">
            <v>42675</v>
          </cell>
          <cell r="P4222">
            <v>2783.69</v>
          </cell>
          <cell r="Q4222">
            <v>42682</v>
          </cell>
          <cell r="R4222">
            <v>1782.64</v>
          </cell>
        </row>
        <row r="4223">
          <cell r="C4223">
            <v>42465</v>
          </cell>
          <cell r="D4223">
            <v>469.9443</v>
          </cell>
          <cell r="E4223">
            <v>42676</v>
          </cell>
          <cell r="F4223">
            <v>1031.4389000000001</v>
          </cell>
          <cell r="G4223">
            <v>42662</v>
          </cell>
          <cell r="H4223">
            <v>175.529</v>
          </cell>
          <cell r="I4223">
            <v>42831</v>
          </cell>
          <cell r="J4223">
            <v>245.85</v>
          </cell>
          <cell r="K4223">
            <v>42787</v>
          </cell>
          <cell r="L4223">
            <v>391.65</v>
          </cell>
          <cell r="M4223">
            <v>43109</v>
          </cell>
          <cell r="N4223">
            <v>711.50390000000004</v>
          </cell>
          <cell r="O4223">
            <v>42676</v>
          </cell>
          <cell r="P4223">
            <v>2783.97</v>
          </cell>
          <cell r="Q4223">
            <v>42683</v>
          </cell>
          <cell r="R4223">
            <v>1779.05</v>
          </cell>
        </row>
        <row r="4224">
          <cell r="C4224">
            <v>42466</v>
          </cell>
          <cell r="D4224">
            <v>469.74209999999999</v>
          </cell>
          <cell r="E4224">
            <v>42677</v>
          </cell>
          <cell r="F4224">
            <v>1031.4123</v>
          </cell>
          <cell r="G4224">
            <v>42663</v>
          </cell>
          <cell r="H4224">
            <v>173.76679999999999</v>
          </cell>
          <cell r="I4224">
            <v>42832</v>
          </cell>
          <cell r="J4224">
            <v>246.22</v>
          </cell>
          <cell r="K4224">
            <v>42788</v>
          </cell>
          <cell r="L4224">
            <v>391.92</v>
          </cell>
          <cell r="M4224">
            <v>43110</v>
          </cell>
          <cell r="N4224">
            <v>710.5521</v>
          </cell>
          <cell r="O4224">
            <v>42677</v>
          </cell>
          <cell r="P4224">
            <v>2780.94</v>
          </cell>
          <cell r="Q4224">
            <v>42684</v>
          </cell>
          <cell r="R4224">
            <v>1772.87</v>
          </cell>
        </row>
        <row r="4225">
          <cell r="C4225">
            <v>42467</v>
          </cell>
          <cell r="D4225">
            <v>472.1345</v>
          </cell>
          <cell r="E4225">
            <v>42678</v>
          </cell>
          <cell r="F4225">
            <v>1031.5798</v>
          </cell>
          <cell r="G4225">
            <v>42664</v>
          </cell>
          <cell r="H4225">
            <v>173.9376</v>
          </cell>
          <cell r="I4225">
            <v>42835</v>
          </cell>
          <cell r="J4225">
            <v>246.39</v>
          </cell>
          <cell r="K4225">
            <v>42789</v>
          </cell>
          <cell r="L4225">
            <v>392.21</v>
          </cell>
          <cell r="M4225">
            <v>43111</v>
          </cell>
          <cell r="N4225">
            <v>710.10810000000004</v>
          </cell>
          <cell r="O4225">
            <v>42678</v>
          </cell>
          <cell r="P4225">
            <v>2784.88</v>
          </cell>
          <cell r="Q4225">
            <v>42688</v>
          </cell>
          <cell r="R4225">
            <v>1756.51</v>
          </cell>
        </row>
        <row r="4226">
          <cell r="C4226">
            <v>42468</v>
          </cell>
          <cell r="D4226">
            <v>472.14280000000002</v>
          </cell>
          <cell r="E4226">
            <v>42681</v>
          </cell>
          <cell r="F4226">
            <v>1033.6729</v>
          </cell>
          <cell r="G4226">
            <v>42667</v>
          </cell>
          <cell r="H4226">
            <v>174.03319999999999</v>
          </cell>
          <cell r="I4226">
            <v>42836</v>
          </cell>
          <cell r="J4226">
            <v>246.63</v>
          </cell>
          <cell r="K4226">
            <v>42790</v>
          </cell>
          <cell r="L4226">
            <v>392.37</v>
          </cell>
          <cell r="M4226">
            <v>43112</v>
          </cell>
          <cell r="N4226">
            <v>710.15070000000003</v>
          </cell>
          <cell r="O4226">
            <v>42681</v>
          </cell>
          <cell r="P4226">
            <v>2781.44</v>
          </cell>
          <cell r="Q4226">
            <v>42689</v>
          </cell>
          <cell r="R4226">
            <v>1765.75</v>
          </cell>
        </row>
        <row r="4227">
          <cell r="C4227">
            <v>42471</v>
          </cell>
          <cell r="D4227">
            <v>473.423</v>
          </cell>
          <cell r="E4227">
            <v>42682</v>
          </cell>
          <cell r="F4227">
            <v>1035.7701999999999</v>
          </cell>
          <cell r="G4227">
            <v>42668</v>
          </cell>
          <cell r="H4227">
            <v>173.75319999999999</v>
          </cell>
          <cell r="I4227">
            <v>42837</v>
          </cell>
          <cell r="J4227">
            <v>246.55</v>
          </cell>
          <cell r="K4227">
            <v>42793</v>
          </cell>
          <cell r="L4227">
            <v>392.61</v>
          </cell>
          <cell r="M4227">
            <v>43115</v>
          </cell>
          <cell r="N4227">
            <v>710.10130000000004</v>
          </cell>
          <cell r="O4227">
            <v>42682</v>
          </cell>
          <cell r="P4227">
            <v>2777.18</v>
          </cell>
          <cell r="Q4227">
            <v>42690</v>
          </cell>
          <cell r="R4227">
            <v>1766.84</v>
          </cell>
        </row>
        <row r="4228">
          <cell r="C4228">
            <v>42472</v>
          </cell>
          <cell r="D4228">
            <v>471.36700000000002</v>
          </cell>
          <cell r="E4228">
            <v>42683</v>
          </cell>
          <cell r="F4228">
            <v>1025.7266</v>
          </cell>
          <cell r="G4228">
            <v>42669</v>
          </cell>
          <cell r="H4228">
            <v>172.80500000000001</v>
          </cell>
          <cell r="I4228">
            <v>42838</v>
          </cell>
          <cell r="J4228">
            <v>246.74</v>
          </cell>
          <cell r="K4228">
            <v>42794</v>
          </cell>
          <cell r="L4228">
            <v>392.86</v>
          </cell>
          <cell r="M4228">
            <v>43116</v>
          </cell>
          <cell r="N4228">
            <v>710.87819999999999</v>
          </cell>
          <cell r="O4228">
            <v>42683</v>
          </cell>
          <cell r="P4228">
            <v>2741.57</v>
          </cell>
          <cell r="Q4228">
            <v>42691</v>
          </cell>
          <cell r="R4228">
            <v>1769.41</v>
          </cell>
        </row>
        <row r="4229">
          <cell r="C4229">
            <v>42473</v>
          </cell>
          <cell r="D4229">
            <v>470.43470000000002</v>
          </cell>
          <cell r="E4229">
            <v>42684</v>
          </cell>
          <cell r="F4229">
            <v>1015.7846</v>
          </cell>
          <cell r="G4229">
            <v>42670</v>
          </cell>
          <cell r="H4229">
            <v>174.17169999999999</v>
          </cell>
          <cell r="I4229">
            <v>42843</v>
          </cell>
          <cell r="J4229">
            <v>246.91</v>
          </cell>
          <cell r="K4229">
            <v>42795</v>
          </cell>
          <cell r="L4229">
            <v>393.27</v>
          </cell>
          <cell r="M4229">
            <v>43117</v>
          </cell>
          <cell r="N4229">
            <v>710.34299999999996</v>
          </cell>
          <cell r="O4229">
            <v>42684</v>
          </cell>
          <cell r="P4229">
            <v>2739.64</v>
          </cell>
          <cell r="Q4229">
            <v>42692</v>
          </cell>
          <cell r="R4229">
            <v>1767.14</v>
          </cell>
        </row>
        <row r="4230">
          <cell r="C4230">
            <v>42474</v>
          </cell>
          <cell r="D4230">
            <v>469.80009999999999</v>
          </cell>
          <cell r="E4230">
            <v>42688</v>
          </cell>
          <cell r="F4230">
            <v>996.15030000000002</v>
          </cell>
          <cell r="G4230">
            <v>42671</v>
          </cell>
          <cell r="H4230">
            <v>173.55850000000001</v>
          </cell>
          <cell r="I4230">
            <v>42844</v>
          </cell>
          <cell r="J4230">
            <v>246.43</v>
          </cell>
          <cell r="K4230">
            <v>42796</v>
          </cell>
          <cell r="L4230">
            <v>393.52</v>
          </cell>
          <cell r="M4230">
            <v>43118</v>
          </cell>
          <cell r="N4230">
            <v>709.7491</v>
          </cell>
          <cell r="O4230">
            <v>42688</v>
          </cell>
          <cell r="P4230">
            <v>2722.05</v>
          </cell>
          <cell r="Q4230">
            <v>42695</v>
          </cell>
          <cell r="R4230">
            <v>1770.22</v>
          </cell>
        </row>
        <row r="4231">
          <cell r="C4231">
            <v>42475</v>
          </cell>
          <cell r="D4231">
            <v>471.2235</v>
          </cell>
          <cell r="E4231">
            <v>42689</v>
          </cell>
          <cell r="F4231">
            <v>1003.3696</v>
          </cell>
          <cell r="G4231">
            <v>42674</v>
          </cell>
          <cell r="H4231">
            <v>171.5215</v>
          </cell>
          <cell r="I4231">
            <v>42845</v>
          </cell>
          <cell r="J4231">
            <v>246.24</v>
          </cell>
          <cell r="K4231">
            <v>42797</v>
          </cell>
          <cell r="L4231">
            <v>393.49</v>
          </cell>
          <cell r="M4231">
            <v>43119</v>
          </cell>
          <cell r="N4231">
            <v>709.71040000000005</v>
          </cell>
          <cell r="O4231">
            <v>42689</v>
          </cell>
          <cell r="P4231">
            <v>2722.75</v>
          </cell>
          <cell r="Q4231">
            <v>42696</v>
          </cell>
          <cell r="R4231">
            <v>1775.66</v>
          </cell>
        </row>
        <row r="4232">
          <cell r="C4232">
            <v>42478</v>
          </cell>
          <cell r="D4232">
            <v>471.53390000000002</v>
          </cell>
          <cell r="E4232">
            <v>42690</v>
          </cell>
          <cell r="F4232">
            <v>1004.2753</v>
          </cell>
          <cell r="G4232">
            <v>42675</v>
          </cell>
          <cell r="H4232">
            <v>170.7397</v>
          </cell>
          <cell r="I4232">
            <v>42846</v>
          </cell>
          <cell r="J4232">
            <v>246.33</v>
          </cell>
          <cell r="K4232">
            <v>42800</v>
          </cell>
          <cell r="L4232">
            <v>393.72</v>
          </cell>
          <cell r="M4232">
            <v>43122</v>
          </cell>
          <cell r="N4232">
            <v>709.83579999999995</v>
          </cell>
          <cell r="O4232">
            <v>42690</v>
          </cell>
          <cell r="P4232">
            <v>2726.49</v>
          </cell>
          <cell r="Q4232">
            <v>42697</v>
          </cell>
          <cell r="R4232">
            <v>1775.93</v>
          </cell>
        </row>
        <row r="4233">
          <cell r="C4233">
            <v>42479</v>
          </cell>
          <cell r="D4233">
            <v>472.10480000000001</v>
          </cell>
          <cell r="E4233">
            <v>42691</v>
          </cell>
          <cell r="F4233">
            <v>1004.3852000000001</v>
          </cell>
          <cell r="G4233">
            <v>42676</v>
          </cell>
          <cell r="H4233">
            <v>169.47980000000001</v>
          </cell>
          <cell r="I4233">
            <v>42849</v>
          </cell>
          <cell r="J4233">
            <v>245.81</v>
          </cell>
          <cell r="K4233">
            <v>42801</v>
          </cell>
          <cell r="L4233">
            <v>393.73</v>
          </cell>
          <cell r="M4233">
            <v>43123</v>
          </cell>
          <cell r="N4233">
            <v>710.68140000000005</v>
          </cell>
          <cell r="O4233">
            <v>42691</v>
          </cell>
          <cell r="P4233">
            <v>2717.38</v>
          </cell>
          <cell r="Q4233">
            <v>42699</v>
          </cell>
          <cell r="R4233">
            <v>1776.11</v>
          </cell>
        </row>
        <row r="4234">
          <cell r="C4234">
            <v>42480</v>
          </cell>
          <cell r="D4234">
            <v>471.65710000000001</v>
          </cell>
          <cell r="E4234">
            <v>42692</v>
          </cell>
          <cell r="F4234">
            <v>1000.2112</v>
          </cell>
          <cell r="G4234">
            <v>42677</v>
          </cell>
          <cell r="H4234">
            <v>168.90870000000001</v>
          </cell>
          <cell r="I4234">
            <v>42850</v>
          </cell>
          <cell r="J4234">
            <v>245.73</v>
          </cell>
          <cell r="K4234">
            <v>42802</v>
          </cell>
          <cell r="L4234">
            <v>393.09</v>
          </cell>
          <cell r="M4234">
            <v>43124</v>
          </cell>
          <cell r="N4234">
            <v>709.67560000000003</v>
          </cell>
          <cell r="O4234">
            <v>42692</v>
          </cell>
          <cell r="P4234">
            <v>2706.45</v>
          </cell>
          <cell r="Q4234">
            <v>42702</v>
          </cell>
          <cell r="R4234">
            <v>1779.3</v>
          </cell>
        </row>
        <row r="4235">
          <cell r="C4235">
            <v>42481</v>
          </cell>
          <cell r="D4235">
            <v>469.97210000000001</v>
          </cell>
          <cell r="E4235">
            <v>42695</v>
          </cell>
          <cell r="F4235">
            <v>1001.2232</v>
          </cell>
          <cell r="G4235">
            <v>42678</v>
          </cell>
          <cell r="H4235">
            <v>168.28190000000001</v>
          </cell>
          <cell r="I4235">
            <v>42851</v>
          </cell>
          <cell r="J4235">
            <v>246.11</v>
          </cell>
          <cell r="K4235">
            <v>42803</v>
          </cell>
          <cell r="L4235">
            <v>392.35</v>
          </cell>
          <cell r="M4235">
            <v>43125</v>
          </cell>
          <cell r="N4235">
            <v>709.16669999999999</v>
          </cell>
          <cell r="O4235">
            <v>42695</v>
          </cell>
          <cell r="P4235">
            <v>2706.87</v>
          </cell>
          <cell r="Q4235">
            <v>42703</v>
          </cell>
          <cell r="R4235">
            <v>1778.32</v>
          </cell>
        </row>
        <row r="4236">
          <cell r="C4236">
            <v>42482</v>
          </cell>
          <cell r="D4236">
            <v>467.62540000000001</v>
          </cell>
          <cell r="E4236">
            <v>42696</v>
          </cell>
          <cell r="F4236">
            <v>1002.2328</v>
          </cell>
          <cell r="G4236">
            <v>42681</v>
          </cell>
          <cell r="H4236">
            <v>169.35380000000001</v>
          </cell>
          <cell r="I4236">
            <v>42852</v>
          </cell>
          <cell r="J4236">
            <v>246.7</v>
          </cell>
          <cell r="K4236">
            <v>42804</v>
          </cell>
          <cell r="L4236">
            <v>392.17</v>
          </cell>
          <cell r="M4236">
            <v>43126</v>
          </cell>
          <cell r="N4236">
            <v>708.33929999999998</v>
          </cell>
          <cell r="O4236">
            <v>42696</v>
          </cell>
          <cell r="P4236">
            <v>2708.77</v>
          </cell>
          <cell r="Q4236">
            <v>42704</v>
          </cell>
          <cell r="R4236">
            <v>1780.98</v>
          </cell>
        </row>
        <row r="4237">
          <cell r="C4237">
            <v>42485</v>
          </cell>
          <cell r="D4237">
            <v>467.71269999999998</v>
          </cell>
          <cell r="E4237">
            <v>42697</v>
          </cell>
          <cell r="F4237">
            <v>1000.7997</v>
          </cell>
          <cell r="G4237">
            <v>42682</v>
          </cell>
          <cell r="H4237">
            <v>169.27289999999999</v>
          </cell>
          <cell r="I4237">
            <v>42853</v>
          </cell>
          <cell r="J4237">
            <v>246.73</v>
          </cell>
          <cell r="K4237">
            <v>42807</v>
          </cell>
          <cell r="L4237">
            <v>392.23</v>
          </cell>
          <cell r="M4237">
            <v>43129</v>
          </cell>
          <cell r="N4237">
            <v>706.73509999999999</v>
          </cell>
          <cell r="O4237">
            <v>42697</v>
          </cell>
          <cell r="P4237">
            <v>2705.01</v>
          </cell>
          <cell r="Q4237">
            <v>42705</v>
          </cell>
          <cell r="R4237">
            <v>1780.87</v>
          </cell>
        </row>
        <row r="4238">
          <cell r="C4238">
            <v>42486</v>
          </cell>
          <cell r="D4238">
            <v>468.00459999999998</v>
          </cell>
          <cell r="E4238">
            <v>42699</v>
          </cell>
          <cell r="F4238">
            <v>1000.1904</v>
          </cell>
          <cell r="G4238">
            <v>42683</v>
          </cell>
          <cell r="H4238">
            <v>169.53210000000001</v>
          </cell>
          <cell r="I4238">
            <v>42856</v>
          </cell>
          <cell r="J4238">
            <v>246.76</v>
          </cell>
          <cell r="K4238">
            <v>42808</v>
          </cell>
          <cell r="L4238">
            <v>391.67</v>
          </cell>
          <cell r="M4238">
            <v>43130</v>
          </cell>
          <cell r="N4238">
            <v>706.41110000000003</v>
          </cell>
          <cell r="O4238">
            <v>42699</v>
          </cell>
          <cell r="P4238">
            <v>2703.4</v>
          </cell>
          <cell r="Q4238">
            <v>42706</v>
          </cell>
          <cell r="R4238">
            <v>1782.68</v>
          </cell>
        </row>
        <row r="4239">
          <cell r="C4239">
            <v>42487</v>
          </cell>
          <cell r="D4239">
            <v>468.22859999999997</v>
          </cell>
          <cell r="E4239">
            <v>42702</v>
          </cell>
          <cell r="F4239">
            <v>1002.2894</v>
          </cell>
          <cell r="G4239">
            <v>42684</v>
          </cell>
          <cell r="H4239">
            <v>169.39529999999999</v>
          </cell>
          <cell r="I4239">
            <v>42857</v>
          </cell>
          <cell r="J4239">
            <v>246.75</v>
          </cell>
          <cell r="K4239">
            <v>42809</v>
          </cell>
          <cell r="L4239">
            <v>391.86</v>
          </cell>
          <cell r="M4239">
            <v>43131</v>
          </cell>
          <cell r="N4239">
            <v>706.53520000000003</v>
          </cell>
          <cell r="O4239">
            <v>42702</v>
          </cell>
          <cell r="P4239">
            <v>2711.64</v>
          </cell>
          <cell r="Q4239">
            <v>42709</v>
          </cell>
          <cell r="R4239">
            <v>1786.18</v>
          </cell>
        </row>
        <row r="4240">
          <cell r="C4240">
            <v>42488</v>
          </cell>
          <cell r="D4240">
            <v>471.41930000000002</v>
          </cell>
          <cell r="E4240">
            <v>42703</v>
          </cell>
          <cell r="F4240">
            <v>1002.5546000000001</v>
          </cell>
          <cell r="G4240">
            <v>42685</v>
          </cell>
          <cell r="H4240">
            <v>166.43799999999999</v>
          </cell>
          <cell r="I4240">
            <v>42858</v>
          </cell>
          <cell r="J4240">
            <v>246.97</v>
          </cell>
          <cell r="K4240">
            <v>42810</v>
          </cell>
          <cell r="L4240">
            <v>392.55</v>
          </cell>
          <cell r="M4240">
            <v>43132</v>
          </cell>
          <cell r="N4240">
            <v>705.94259999999997</v>
          </cell>
          <cell r="O4240">
            <v>42703</v>
          </cell>
          <cell r="P4240">
            <v>2716.96</v>
          </cell>
          <cell r="Q4240">
            <v>42710</v>
          </cell>
          <cell r="R4240">
            <v>1791.72</v>
          </cell>
        </row>
        <row r="4241">
          <cell r="C4241">
            <v>42489</v>
          </cell>
          <cell r="D4241">
            <v>474.4409</v>
          </cell>
          <cell r="E4241">
            <v>42704</v>
          </cell>
          <cell r="F4241">
            <v>1001.9254</v>
          </cell>
          <cell r="G4241">
            <v>42688</v>
          </cell>
          <cell r="H4241">
            <v>166.37809999999999</v>
          </cell>
          <cell r="I4241">
            <v>42859</v>
          </cell>
          <cell r="J4241">
            <v>246.61</v>
          </cell>
          <cell r="K4241">
            <v>42811</v>
          </cell>
          <cell r="L4241">
            <v>392.77</v>
          </cell>
          <cell r="M4241">
            <v>43133</v>
          </cell>
          <cell r="N4241">
            <v>704.10180000000003</v>
          </cell>
          <cell r="O4241">
            <v>42704</v>
          </cell>
          <cell r="P4241">
            <v>2708.65</v>
          </cell>
          <cell r="Q4241">
            <v>42711</v>
          </cell>
          <cell r="R4241">
            <v>1798.51</v>
          </cell>
        </row>
        <row r="4242">
          <cell r="C4242">
            <v>42492</v>
          </cell>
          <cell r="D4242">
            <v>474.64569999999998</v>
          </cell>
          <cell r="E4242">
            <v>42705</v>
          </cell>
          <cell r="F4242">
            <v>998.06799999999998</v>
          </cell>
          <cell r="G4242">
            <v>42689</v>
          </cell>
          <cell r="H4242">
            <v>168.27209999999999</v>
          </cell>
          <cell r="I4242">
            <v>42860</v>
          </cell>
          <cell r="J4242">
            <v>246.37</v>
          </cell>
          <cell r="K4242">
            <v>42814</v>
          </cell>
          <cell r="L4242">
            <v>393.04</v>
          </cell>
          <cell r="M4242">
            <v>43136</v>
          </cell>
          <cell r="N4242">
            <v>704.97029999999995</v>
          </cell>
          <cell r="O4242">
            <v>42705</v>
          </cell>
          <cell r="P4242">
            <v>2697.86</v>
          </cell>
          <cell r="Q4242">
            <v>42712</v>
          </cell>
          <cell r="R4242">
            <v>1800.94</v>
          </cell>
        </row>
        <row r="4243">
          <cell r="C4243">
            <v>42493</v>
          </cell>
          <cell r="D4243">
            <v>476.37529999999998</v>
          </cell>
          <cell r="E4243">
            <v>42706</v>
          </cell>
          <cell r="F4243">
            <v>999.05229999999995</v>
          </cell>
          <cell r="G4243">
            <v>42690</v>
          </cell>
          <cell r="H4243">
            <v>167.23840000000001</v>
          </cell>
          <cell r="I4243">
            <v>42863</v>
          </cell>
          <cell r="J4243">
            <v>246.54</v>
          </cell>
          <cell r="K4243">
            <v>42815</v>
          </cell>
          <cell r="L4243">
            <v>393.05</v>
          </cell>
          <cell r="M4243">
            <v>43137</v>
          </cell>
          <cell r="N4243">
            <v>706.68589999999995</v>
          </cell>
          <cell r="O4243">
            <v>42706</v>
          </cell>
          <cell r="P4243">
            <v>2706.88</v>
          </cell>
          <cell r="Q4243">
            <v>42713</v>
          </cell>
          <cell r="R4243">
            <v>1804.31</v>
          </cell>
        </row>
        <row r="4244">
          <cell r="C4244">
            <v>42494</v>
          </cell>
          <cell r="D4244">
            <v>475.09120000000001</v>
          </cell>
          <cell r="E4244">
            <v>42709</v>
          </cell>
          <cell r="F4244">
            <v>1001.4773</v>
          </cell>
          <cell r="G4244">
            <v>42691</v>
          </cell>
          <cell r="H4244">
            <v>167.16159999999999</v>
          </cell>
          <cell r="I4244">
            <v>42864</v>
          </cell>
          <cell r="J4244">
            <v>246.49</v>
          </cell>
          <cell r="K4244">
            <v>42816</v>
          </cell>
          <cell r="L4244">
            <v>392.75</v>
          </cell>
          <cell r="M4244">
            <v>43138</v>
          </cell>
          <cell r="N4244">
            <v>705.74900000000002</v>
          </cell>
          <cell r="O4244">
            <v>42709</v>
          </cell>
          <cell r="P4244">
            <v>2709.11</v>
          </cell>
          <cell r="Q4244">
            <v>42716</v>
          </cell>
          <cell r="R4244">
            <v>1807.17</v>
          </cell>
        </row>
        <row r="4245">
          <cell r="C4245">
            <v>42495</v>
          </cell>
          <cell r="D4245">
            <v>474.2688</v>
          </cell>
          <cell r="E4245">
            <v>42710</v>
          </cell>
          <cell r="F4245">
            <v>1003.9145</v>
          </cell>
          <cell r="G4245">
            <v>42692</v>
          </cell>
          <cell r="H4245">
            <v>167.75980000000001</v>
          </cell>
          <cell r="I4245">
            <v>42865</v>
          </cell>
          <cell r="J4245">
            <v>246.81</v>
          </cell>
          <cell r="K4245">
            <v>42817</v>
          </cell>
          <cell r="L4245">
            <v>392.91</v>
          </cell>
          <cell r="M4245">
            <v>43139</v>
          </cell>
          <cell r="N4245">
            <v>704.35829999999999</v>
          </cell>
          <cell r="O4245">
            <v>42710</v>
          </cell>
          <cell r="P4245">
            <v>2707.97</v>
          </cell>
          <cell r="Q4245">
            <v>42717</v>
          </cell>
          <cell r="R4245">
            <v>1809.72</v>
          </cell>
        </row>
        <row r="4246">
          <cell r="C4246">
            <v>42496</v>
          </cell>
          <cell r="D4246">
            <v>474.89800000000002</v>
          </cell>
          <cell r="E4246">
            <v>42711</v>
          </cell>
          <cell r="F4246">
            <v>1008.1699</v>
          </cell>
          <cell r="G4246">
            <v>42695</v>
          </cell>
          <cell r="H4246">
            <v>171.53190000000001</v>
          </cell>
          <cell r="I4246">
            <v>42866</v>
          </cell>
          <cell r="J4246">
            <v>246.78</v>
          </cell>
          <cell r="K4246">
            <v>42818</v>
          </cell>
          <cell r="L4246">
            <v>393.07</v>
          </cell>
          <cell r="M4246">
            <v>43140</v>
          </cell>
          <cell r="N4246">
            <v>704.98199999999997</v>
          </cell>
          <cell r="O4246">
            <v>42711</v>
          </cell>
          <cell r="P4246">
            <v>2718.19</v>
          </cell>
          <cell r="Q4246">
            <v>42718</v>
          </cell>
          <cell r="R4246">
            <v>1809.85</v>
          </cell>
        </row>
        <row r="4247">
          <cell r="C4247">
            <v>42499</v>
          </cell>
          <cell r="D4247">
            <v>473.27719999999999</v>
          </cell>
          <cell r="E4247">
            <v>42712</v>
          </cell>
          <cell r="F4247">
            <v>1008.0581</v>
          </cell>
          <cell r="G4247">
            <v>42696</v>
          </cell>
          <cell r="H4247">
            <v>172.04640000000001</v>
          </cell>
          <cell r="I4247">
            <v>42867</v>
          </cell>
          <cell r="J4247">
            <v>247.23</v>
          </cell>
          <cell r="K4247">
            <v>42821</v>
          </cell>
          <cell r="L4247">
            <v>393.07</v>
          </cell>
          <cell r="M4247">
            <v>43143</v>
          </cell>
          <cell r="N4247">
            <v>704.73889999999994</v>
          </cell>
          <cell r="O4247">
            <v>42712</v>
          </cell>
          <cell r="P4247">
            <v>2710.99</v>
          </cell>
          <cell r="Q4247">
            <v>42719</v>
          </cell>
          <cell r="R4247">
            <v>1804.06</v>
          </cell>
        </row>
        <row r="4248">
          <cell r="C4248">
            <v>42500</v>
          </cell>
          <cell r="D4248">
            <v>472.87709999999998</v>
          </cell>
          <cell r="E4248">
            <v>42713</v>
          </cell>
          <cell r="F4248">
            <v>1006.7366</v>
          </cell>
          <cell r="G4248">
            <v>42697</v>
          </cell>
          <cell r="H4248">
            <v>172.4915</v>
          </cell>
          <cell r="I4248">
            <v>42870</v>
          </cell>
          <cell r="J4248">
            <v>246.93</v>
          </cell>
          <cell r="K4248">
            <v>42822</v>
          </cell>
          <cell r="L4248">
            <v>393.3</v>
          </cell>
          <cell r="M4248">
            <v>43144</v>
          </cell>
          <cell r="N4248">
            <v>704.73559999999998</v>
          </cell>
          <cell r="O4248">
            <v>42713</v>
          </cell>
          <cell r="P4248">
            <v>2699.04</v>
          </cell>
          <cell r="Q4248">
            <v>42720</v>
          </cell>
          <cell r="R4248">
            <v>1803.21</v>
          </cell>
        </row>
        <row r="4249">
          <cell r="C4249">
            <v>42501</v>
          </cell>
          <cell r="D4249">
            <v>474.05950000000001</v>
          </cell>
          <cell r="E4249">
            <v>42716</v>
          </cell>
          <cell r="F4249">
            <v>1006.3798</v>
          </cell>
          <cell r="G4249">
            <v>42699</v>
          </cell>
          <cell r="H4249">
            <v>171.83770000000001</v>
          </cell>
          <cell r="I4249">
            <v>42871</v>
          </cell>
          <cell r="J4249">
            <v>246.95</v>
          </cell>
          <cell r="K4249">
            <v>42823</v>
          </cell>
          <cell r="L4249">
            <v>393.59</v>
          </cell>
          <cell r="M4249">
            <v>43145</v>
          </cell>
          <cell r="N4249">
            <v>704.07470000000001</v>
          </cell>
          <cell r="O4249">
            <v>42716</v>
          </cell>
          <cell r="P4249">
            <v>2700.2</v>
          </cell>
          <cell r="Q4249">
            <v>42723</v>
          </cell>
          <cell r="R4249">
            <v>1805.17</v>
          </cell>
        </row>
        <row r="4250">
          <cell r="C4250">
            <v>42502</v>
          </cell>
          <cell r="D4250">
            <v>473.17779999999999</v>
          </cell>
          <cell r="E4250">
            <v>42717</v>
          </cell>
          <cell r="F4250">
            <v>1007.6126</v>
          </cell>
          <cell r="G4250">
            <v>42702</v>
          </cell>
          <cell r="H4250">
            <v>173.93430000000001</v>
          </cell>
          <cell r="I4250">
            <v>42872</v>
          </cell>
          <cell r="J4250">
            <v>247.34</v>
          </cell>
          <cell r="K4250">
            <v>42824</v>
          </cell>
          <cell r="L4250">
            <v>393.7</v>
          </cell>
          <cell r="M4250">
            <v>43146</v>
          </cell>
          <cell r="N4250">
            <v>704.03459999999995</v>
          </cell>
          <cell r="O4250">
            <v>42717</v>
          </cell>
          <cell r="P4250">
            <v>2703.43</v>
          </cell>
          <cell r="Q4250">
            <v>42724</v>
          </cell>
          <cell r="R4250">
            <v>1805.77</v>
          </cell>
        </row>
        <row r="4251">
          <cell r="C4251">
            <v>42503</v>
          </cell>
          <cell r="D4251">
            <v>471.77839999999998</v>
          </cell>
          <cell r="E4251">
            <v>42718</v>
          </cell>
          <cell r="F4251">
            <v>1007.4779</v>
          </cell>
          <cell r="G4251">
            <v>42703</v>
          </cell>
          <cell r="H4251">
            <v>170.3219</v>
          </cell>
          <cell r="I4251">
            <v>42873</v>
          </cell>
          <cell r="J4251">
            <v>247.3</v>
          </cell>
          <cell r="K4251">
            <v>42825</v>
          </cell>
          <cell r="L4251">
            <v>393.9</v>
          </cell>
          <cell r="M4251">
            <v>43147</v>
          </cell>
          <cell r="N4251">
            <v>705.48239999999998</v>
          </cell>
          <cell r="O4251">
            <v>42718</v>
          </cell>
          <cell r="P4251">
            <v>2698.38</v>
          </cell>
          <cell r="Q4251">
            <v>42725</v>
          </cell>
          <cell r="R4251">
            <v>1807.12</v>
          </cell>
        </row>
        <row r="4252">
          <cell r="C4252">
            <v>42506</v>
          </cell>
          <cell r="D4252">
            <v>471.85840000000002</v>
          </cell>
          <cell r="E4252">
            <v>42719</v>
          </cell>
          <cell r="F4252">
            <v>1002.9071</v>
          </cell>
          <cell r="G4252">
            <v>42704</v>
          </cell>
          <cell r="H4252">
            <v>173.80879999999999</v>
          </cell>
          <cell r="I4252">
            <v>42874</v>
          </cell>
          <cell r="J4252">
            <v>247.2</v>
          </cell>
          <cell r="K4252">
            <v>42828</v>
          </cell>
          <cell r="L4252">
            <v>394.26</v>
          </cell>
          <cell r="M4252">
            <v>43150</v>
          </cell>
          <cell r="N4252">
            <v>704.89970000000005</v>
          </cell>
          <cell r="O4252">
            <v>42719</v>
          </cell>
          <cell r="P4252">
            <v>2691.42</v>
          </cell>
          <cell r="Q4252">
            <v>42726</v>
          </cell>
          <cell r="R4252">
            <v>1808.25</v>
          </cell>
        </row>
        <row r="4253">
          <cell r="C4253">
            <v>42507</v>
          </cell>
          <cell r="D4253">
            <v>472.13909999999998</v>
          </cell>
          <cell r="E4253">
            <v>42720</v>
          </cell>
          <cell r="F4253">
            <v>1003.5076</v>
          </cell>
          <cell r="G4253">
            <v>42705</v>
          </cell>
          <cell r="H4253">
            <v>175.6645</v>
          </cell>
          <cell r="I4253">
            <v>42877</v>
          </cell>
          <cell r="J4253">
            <v>247.17</v>
          </cell>
          <cell r="K4253">
            <v>42829</v>
          </cell>
          <cell r="L4253">
            <v>394.35</v>
          </cell>
          <cell r="M4253">
            <v>43151</v>
          </cell>
          <cell r="N4253">
            <v>704.75900000000001</v>
          </cell>
          <cell r="O4253">
            <v>42720</v>
          </cell>
          <cell r="P4253">
            <v>2689.84</v>
          </cell>
          <cell r="Q4253">
            <v>42727</v>
          </cell>
          <cell r="R4253">
            <v>1809.6</v>
          </cell>
        </row>
        <row r="4254">
          <cell r="C4254">
            <v>42508</v>
          </cell>
          <cell r="D4254">
            <v>469.43169999999998</v>
          </cell>
          <cell r="E4254">
            <v>42723</v>
          </cell>
          <cell r="F4254">
            <v>1005.9484</v>
          </cell>
          <cell r="G4254">
            <v>42706</v>
          </cell>
          <cell r="H4254">
            <v>175.91540000000001</v>
          </cell>
          <cell r="I4254">
            <v>42878</v>
          </cell>
          <cell r="J4254">
            <v>247.22</v>
          </cell>
          <cell r="K4254">
            <v>42830</v>
          </cell>
          <cell r="L4254">
            <v>394.57</v>
          </cell>
          <cell r="M4254">
            <v>43152</v>
          </cell>
          <cell r="N4254">
            <v>704.73910000000001</v>
          </cell>
          <cell r="O4254">
            <v>42723</v>
          </cell>
          <cell r="P4254">
            <v>2701.16</v>
          </cell>
          <cell r="Q4254">
            <v>42731</v>
          </cell>
          <cell r="R4254">
            <v>1811.82</v>
          </cell>
        </row>
        <row r="4255">
          <cell r="C4255">
            <v>42509</v>
          </cell>
          <cell r="D4255">
            <v>468.19900000000001</v>
          </cell>
          <cell r="E4255">
            <v>42724</v>
          </cell>
          <cell r="F4255">
            <v>1006.3253</v>
          </cell>
          <cell r="G4255">
            <v>42709</v>
          </cell>
          <cell r="H4255">
            <v>178.56219999999999</v>
          </cell>
          <cell r="I4255">
            <v>42879</v>
          </cell>
          <cell r="J4255">
            <v>247.24</v>
          </cell>
          <cell r="K4255">
            <v>42831</v>
          </cell>
          <cell r="L4255">
            <v>394.57</v>
          </cell>
          <cell r="M4255">
            <v>43153</v>
          </cell>
          <cell r="N4255">
            <v>705.18970000000002</v>
          </cell>
          <cell r="O4255">
            <v>42724</v>
          </cell>
          <cell r="P4255">
            <v>2698.06</v>
          </cell>
          <cell r="Q4255">
            <v>42732</v>
          </cell>
          <cell r="R4255">
            <v>1812.94</v>
          </cell>
        </row>
        <row r="4256">
          <cell r="C4256">
            <v>42510</v>
          </cell>
          <cell r="D4256">
            <v>467.90010000000001</v>
          </cell>
          <cell r="E4256">
            <v>42725</v>
          </cell>
          <cell r="F4256">
            <v>1008.2186</v>
          </cell>
          <cell r="G4256">
            <v>42710</v>
          </cell>
          <cell r="H4256">
            <v>177.91579999999999</v>
          </cell>
          <cell r="I4256">
            <v>42880</v>
          </cell>
          <cell r="J4256">
            <v>247.66</v>
          </cell>
          <cell r="K4256">
            <v>42832</v>
          </cell>
          <cell r="L4256">
            <v>394.81</v>
          </cell>
          <cell r="M4256">
            <v>43154</v>
          </cell>
          <cell r="N4256">
            <v>706.59320000000002</v>
          </cell>
          <cell r="O4256">
            <v>42725</v>
          </cell>
          <cell r="P4256">
            <v>2704.07</v>
          </cell>
          <cell r="Q4256">
            <v>42733</v>
          </cell>
          <cell r="R4256">
            <v>1813.6</v>
          </cell>
        </row>
        <row r="4257">
          <cell r="C4257">
            <v>42513</v>
          </cell>
          <cell r="D4257">
            <v>468.44029999999998</v>
          </cell>
          <cell r="E4257">
            <v>42726</v>
          </cell>
          <cell r="F4257">
            <v>1008.3369</v>
          </cell>
          <cell r="G4257">
            <v>42711</v>
          </cell>
          <cell r="H4257">
            <v>176.79849999999999</v>
          </cell>
          <cell r="I4257">
            <v>42881</v>
          </cell>
          <cell r="J4257">
            <v>248.05</v>
          </cell>
          <cell r="K4257">
            <v>42835</v>
          </cell>
          <cell r="L4257">
            <v>395.02</v>
          </cell>
          <cell r="M4257">
            <v>43157</v>
          </cell>
          <cell r="N4257">
            <v>707.40419999999995</v>
          </cell>
          <cell r="O4257">
            <v>42726</v>
          </cell>
          <cell r="P4257">
            <v>2704.33</v>
          </cell>
          <cell r="Q4257">
            <v>42734</v>
          </cell>
          <cell r="R4257">
            <v>1813.85</v>
          </cell>
        </row>
        <row r="4258">
          <cell r="C4258">
            <v>42514</v>
          </cell>
          <cell r="D4258">
            <v>467.97660000000002</v>
          </cell>
          <cell r="E4258">
            <v>42727</v>
          </cell>
          <cell r="F4258">
            <v>1008.8078</v>
          </cell>
          <cell r="G4258">
            <v>42712</v>
          </cell>
          <cell r="H4258">
            <v>176.98990000000001</v>
          </cell>
          <cell r="I4258">
            <v>42885</v>
          </cell>
          <cell r="J4258">
            <v>248.49</v>
          </cell>
          <cell r="K4258">
            <v>42836</v>
          </cell>
          <cell r="L4258">
            <v>395.03</v>
          </cell>
          <cell r="M4258">
            <v>43158</v>
          </cell>
          <cell r="N4258">
            <v>706.7278</v>
          </cell>
          <cell r="O4258">
            <v>42727</v>
          </cell>
          <cell r="P4258">
            <v>2706.94</v>
          </cell>
          <cell r="Q4258">
            <v>42738</v>
          </cell>
          <cell r="R4258">
            <v>1819.09</v>
          </cell>
        </row>
        <row r="4259">
          <cell r="C4259">
            <v>42515</v>
          </cell>
          <cell r="D4259">
            <v>468.05309999999997</v>
          </cell>
          <cell r="E4259">
            <v>42731</v>
          </cell>
          <cell r="F4259">
            <v>1009.4293</v>
          </cell>
          <cell r="G4259">
            <v>42713</v>
          </cell>
          <cell r="H4259">
            <v>178.15870000000001</v>
          </cell>
          <cell r="I4259">
            <v>42886</v>
          </cell>
          <cell r="J4259">
            <v>248.45</v>
          </cell>
          <cell r="K4259">
            <v>42837</v>
          </cell>
          <cell r="L4259">
            <v>395.11</v>
          </cell>
          <cell r="M4259">
            <v>43159</v>
          </cell>
          <cell r="N4259">
            <v>707.577</v>
          </cell>
          <cell r="O4259">
            <v>42731</v>
          </cell>
          <cell r="P4259">
            <v>2704.4</v>
          </cell>
          <cell r="Q4259">
            <v>42739</v>
          </cell>
          <cell r="R4259">
            <v>1825.98</v>
          </cell>
        </row>
        <row r="4260">
          <cell r="C4260">
            <v>42516</v>
          </cell>
          <cell r="D4260">
            <v>469.85700000000003</v>
          </cell>
          <cell r="E4260">
            <v>42732</v>
          </cell>
          <cell r="F4260">
            <v>1011.0708</v>
          </cell>
          <cell r="G4260">
            <v>42716</v>
          </cell>
          <cell r="H4260">
            <v>178.23259999999999</v>
          </cell>
          <cell r="I4260">
            <v>42887</v>
          </cell>
          <cell r="J4260">
            <v>248.23</v>
          </cell>
          <cell r="K4260">
            <v>42838</v>
          </cell>
          <cell r="L4260">
            <v>395.21</v>
          </cell>
          <cell r="M4260">
            <v>43160</v>
          </cell>
          <cell r="N4260">
            <v>709.02980000000002</v>
          </cell>
          <cell r="O4260">
            <v>42732</v>
          </cell>
          <cell r="P4260">
            <v>2714.06</v>
          </cell>
          <cell r="Q4260">
            <v>42740</v>
          </cell>
          <cell r="R4260">
            <v>1829.48</v>
          </cell>
        </row>
        <row r="4261">
          <cell r="C4261">
            <v>42517</v>
          </cell>
          <cell r="D4261">
            <v>468.88369999999998</v>
          </cell>
          <cell r="E4261">
            <v>42733</v>
          </cell>
          <cell r="F4261">
            <v>1011.9799</v>
          </cell>
          <cell r="G4261">
            <v>42717</v>
          </cell>
          <cell r="H4261">
            <v>177.72229999999999</v>
          </cell>
          <cell r="I4261">
            <v>42888</v>
          </cell>
          <cell r="J4261">
            <v>248.55</v>
          </cell>
          <cell r="K4261">
            <v>42843</v>
          </cell>
          <cell r="L4261">
            <v>395.55</v>
          </cell>
          <cell r="M4261">
            <v>43161</v>
          </cell>
          <cell r="N4261">
            <v>708.18619999999999</v>
          </cell>
          <cell r="O4261">
            <v>42733</v>
          </cell>
          <cell r="P4261">
            <v>2719.21</v>
          </cell>
          <cell r="Q4261">
            <v>42741</v>
          </cell>
          <cell r="R4261">
            <v>1831.42</v>
          </cell>
        </row>
        <row r="4262">
          <cell r="C4262">
            <v>42520</v>
          </cell>
          <cell r="D4262">
            <v>467.79880000000003</v>
          </cell>
          <cell r="E4262">
            <v>42734</v>
          </cell>
          <cell r="F4262">
            <v>1013.3249</v>
          </cell>
          <cell r="G4262">
            <v>42718</v>
          </cell>
          <cell r="H4262">
            <v>177.12729999999999</v>
          </cell>
          <cell r="I4262">
            <v>42891</v>
          </cell>
          <cell r="J4262">
            <v>248.5</v>
          </cell>
          <cell r="K4262">
            <v>42844</v>
          </cell>
          <cell r="L4262">
            <v>395.61</v>
          </cell>
          <cell r="M4262">
            <v>43164</v>
          </cell>
          <cell r="N4262">
            <v>708.61559999999997</v>
          </cell>
          <cell r="O4262">
            <v>42734</v>
          </cell>
          <cell r="P4262">
            <v>2726.78</v>
          </cell>
          <cell r="Q4262">
            <v>42744</v>
          </cell>
          <cell r="R4262">
            <v>1832.81</v>
          </cell>
        </row>
        <row r="4263">
          <cell r="C4263">
            <v>42521</v>
          </cell>
          <cell r="D4263">
            <v>468.07619999999997</v>
          </cell>
          <cell r="E4263">
            <v>42738</v>
          </cell>
          <cell r="F4263">
            <v>1014.2699</v>
          </cell>
          <cell r="G4263">
            <v>42719</v>
          </cell>
          <cell r="H4263">
            <v>175.5307</v>
          </cell>
          <cell r="I4263">
            <v>42892</v>
          </cell>
          <cell r="J4263">
            <v>248.96</v>
          </cell>
          <cell r="K4263">
            <v>42845</v>
          </cell>
          <cell r="L4263">
            <v>395.78</v>
          </cell>
          <cell r="M4263">
            <v>43165</v>
          </cell>
          <cell r="N4263">
            <v>707.95519999999999</v>
          </cell>
          <cell r="O4263">
            <v>42738</v>
          </cell>
          <cell r="P4263">
            <v>2727.96</v>
          </cell>
          <cell r="Q4263">
            <v>42745</v>
          </cell>
          <cell r="R4263">
            <v>1834.66</v>
          </cell>
        </row>
        <row r="4264">
          <cell r="C4264">
            <v>42522</v>
          </cell>
          <cell r="D4264">
            <v>469.38420000000002</v>
          </cell>
          <cell r="E4264">
            <v>42739</v>
          </cell>
          <cell r="F4264">
            <v>1016.1547</v>
          </cell>
          <cell r="G4264">
            <v>42720</v>
          </cell>
          <cell r="H4264">
            <v>176.1352</v>
          </cell>
          <cell r="I4264">
            <v>42893</v>
          </cell>
          <cell r="J4264">
            <v>249.02</v>
          </cell>
          <cell r="K4264">
            <v>42846</v>
          </cell>
          <cell r="L4264">
            <v>395.92</v>
          </cell>
          <cell r="M4264">
            <v>43166</v>
          </cell>
          <cell r="N4264">
            <v>708.57989999999995</v>
          </cell>
          <cell r="O4264">
            <v>42739</v>
          </cell>
          <cell r="P4264">
            <v>2730.16</v>
          </cell>
          <cell r="Q4264">
            <v>42746</v>
          </cell>
          <cell r="R4264">
            <v>1834.31</v>
          </cell>
        </row>
        <row r="4265">
          <cell r="C4265">
            <v>42523</v>
          </cell>
          <cell r="D4265">
            <v>470.55149999999998</v>
          </cell>
          <cell r="E4265">
            <v>42740</v>
          </cell>
          <cell r="F4265">
            <v>1021.4072</v>
          </cell>
          <cell r="G4265">
            <v>42723</v>
          </cell>
          <cell r="H4265">
            <v>175.0016</v>
          </cell>
          <cell r="I4265">
            <v>42894</v>
          </cell>
          <cell r="J4265">
            <v>248.77</v>
          </cell>
          <cell r="K4265">
            <v>42849</v>
          </cell>
          <cell r="L4265">
            <v>397.17</v>
          </cell>
          <cell r="M4265">
            <v>43167</v>
          </cell>
          <cell r="N4265">
            <v>709.53989999999999</v>
          </cell>
          <cell r="O4265">
            <v>42740</v>
          </cell>
          <cell r="P4265">
            <v>2745.21</v>
          </cell>
          <cell r="Q4265">
            <v>42747</v>
          </cell>
          <cell r="R4265">
            <v>1833.88</v>
          </cell>
        </row>
        <row r="4266">
          <cell r="C4266">
            <v>42524</v>
          </cell>
          <cell r="D4266">
            <v>475.86290000000002</v>
          </cell>
          <cell r="E4266">
            <v>42741</v>
          </cell>
          <cell r="F4266">
            <v>1021.687</v>
          </cell>
          <cell r="G4266">
            <v>42724</v>
          </cell>
          <cell r="H4266">
            <v>174.17169999999999</v>
          </cell>
          <cell r="I4266">
            <v>42895</v>
          </cell>
          <cell r="J4266">
            <v>248.8</v>
          </cell>
          <cell r="K4266">
            <v>42850</v>
          </cell>
          <cell r="L4266">
            <v>397.48</v>
          </cell>
          <cell r="M4266">
            <v>43168</v>
          </cell>
          <cell r="N4266">
            <v>708.94179999999994</v>
          </cell>
          <cell r="O4266">
            <v>42741</v>
          </cell>
          <cell r="P4266">
            <v>2735.61</v>
          </cell>
          <cell r="Q4266">
            <v>42748</v>
          </cell>
          <cell r="R4266">
            <v>1835.04</v>
          </cell>
        </row>
        <row r="4267">
          <cell r="C4267">
            <v>42527</v>
          </cell>
          <cell r="D4267">
            <v>475.82850000000002</v>
          </cell>
          <cell r="E4267">
            <v>42744</v>
          </cell>
          <cell r="F4267">
            <v>1022.7856</v>
          </cell>
          <cell r="G4267">
            <v>42725</v>
          </cell>
          <cell r="H4267">
            <v>174.6721</v>
          </cell>
          <cell r="I4267">
            <v>42898</v>
          </cell>
          <cell r="J4267">
            <v>249.04</v>
          </cell>
          <cell r="K4267">
            <v>42851</v>
          </cell>
          <cell r="L4267">
            <v>397.98</v>
          </cell>
          <cell r="M4267">
            <v>43171</v>
          </cell>
          <cell r="N4267">
            <v>709.71209999999996</v>
          </cell>
          <cell r="O4267">
            <v>42744</v>
          </cell>
          <cell r="P4267">
            <v>2743.33</v>
          </cell>
          <cell r="Q4267">
            <v>42752</v>
          </cell>
          <cell r="R4267">
            <v>1836.49</v>
          </cell>
        </row>
        <row r="4268">
          <cell r="C4268">
            <v>42528</v>
          </cell>
          <cell r="D4268">
            <v>476.66989999999998</v>
          </cell>
          <cell r="E4268">
            <v>42745</v>
          </cell>
          <cell r="F4268">
            <v>1022.7071999999999</v>
          </cell>
          <cell r="G4268">
            <v>42726</v>
          </cell>
          <cell r="H4268">
            <v>174.52760000000001</v>
          </cell>
          <cell r="I4268">
            <v>42899</v>
          </cell>
          <cell r="J4268">
            <v>248.79</v>
          </cell>
          <cell r="K4268">
            <v>42852</v>
          </cell>
          <cell r="L4268">
            <v>398.36</v>
          </cell>
          <cell r="M4268">
            <v>43172</v>
          </cell>
          <cell r="N4268">
            <v>710.16639999999995</v>
          </cell>
          <cell r="O4268">
            <v>42745</v>
          </cell>
          <cell r="P4268">
            <v>2742.05</v>
          </cell>
          <cell r="Q4268">
            <v>42753</v>
          </cell>
          <cell r="R4268">
            <v>1836.03</v>
          </cell>
        </row>
        <row r="4269">
          <cell r="C4269">
            <v>42529</v>
          </cell>
          <cell r="D4269">
            <v>478.02780000000001</v>
          </cell>
          <cell r="E4269">
            <v>42746</v>
          </cell>
          <cell r="F4269">
            <v>1021.0968</v>
          </cell>
          <cell r="G4269">
            <v>42727</v>
          </cell>
          <cell r="H4269">
            <v>174.45009999999999</v>
          </cell>
          <cell r="I4269">
            <v>42900</v>
          </cell>
          <cell r="J4269">
            <v>249.51</v>
          </cell>
          <cell r="K4269">
            <v>42853</v>
          </cell>
          <cell r="L4269">
            <v>398.83</v>
          </cell>
          <cell r="M4269">
            <v>43173</v>
          </cell>
          <cell r="N4269">
            <v>711.12869999999998</v>
          </cell>
          <cell r="O4269">
            <v>42746</v>
          </cell>
          <cell r="P4269">
            <v>2743.85</v>
          </cell>
          <cell r="Q4269">
            <v>42754</v>
          </cell>
          <cell r="R4269">
            <v>1834.41</v>
          </cell>
        </row>
        <row r="4270">
          <cell r="C4270">
            <v>42530</v>
          </cell>
          <cell r="D4270">
            <v>477.87360000000001</v>
          </cell>
          <cell r="E4270">
            <v>42747</v>
          </cell>
          <cell r="F4270">
            <v>1023.2986</v>
          </cell>
          <cell r="G4270">
            <v>42731</v>
          </cell>
          <cell r="H4270">
            <v>177.10390000000001</v>
          </cell>
          <cell r="I4270">
            <v>42901</v>
          </cell>
          <cell r="J4270">
            <v>248.58</v>
          </cell>
          <cell r="K4270">
            <v>42856</v>
          </cell>
          <cell r="L4270">
            <v>398.92</v>
          </cell>
          <cell r="M4270">
            <v>43174</v>
          </cell>
          <cell r="N4270">
            <v>711.55039999999997</v>
          </cell>
          <cell r="O4270">
            <v>42747</v>
          </cell>
          <cell r="P4270">
            <v>2745.01</v>
          </cell>
          <cell r="Q4270">
            <v>42755</v>
          </cell>
          <cell r="R4270">
            <v>1833.88</v>
          </cell>
        </row>
        <row r="4271">
          <cell r="C4271">
            <v>42531</v>
          </cell>
          <cell r="D4271">
            <v>477.45769999999999</v>
          </cell>
          <cell r="E4271">
            <v>42748</v>
          </cell>
          <cell r="F4271">
            <v>1023.9043</v>
          </cell>
          <cell r="G4271">
            <v>42732</v>
          </cell>
          <cell r="H4271">
            <v>177.41749999999999</v>
          </cell>
          <cell r="I4271">
            <v>42902</v>
          </cell>
          <cell r="J4271">
            <v>248.9</v>
          </cell>
          <cell r="K4271">
            <v>42857</v>
          </cell>
          <cell r="L4271">
            <v>399.44</v>
          </cell>
          <cell r="M4271">
            <v>43175</v>
          </cell>
          <cell r="N4271">
            <v>711.63030000000003</v>
          </cell>
          <cell r="O4271">
            <v>42748</v>
          </cell>
          <cell r="P4271">
            <v>2742.45</v>
          </cell>
          <cell r="Q4271">
            <v>42758</v>
          </cell>
          <cell r="R4271">
            <v>1833.6</v>
          </cell>
        </row>
        <row r="4272">
          <cell r="C4272">
            <v>42534</v>
          </cell>
          <cell r="D4272">
            <v>477.84300000000002</v>
          </cell>
          <cell r="E4272">
            <v>42752</v>
          </cell>
          <cell r="F4272">
            <v>1028.1125999999999</v>
          </cell>
          <cell r="G4272">
            <v>42733</v>
          </cell>
          <cell r="H4272">
            <v>177.24780000000001</v>
          </cell>
          <cell r="I4272">
            <v>42905</v>
          </cell>
          <cell r="J4272">
            <v>249.03</v>
          </cell>
          <cell r="K4272">
            <v>42858</v>
          </cell>
          <cell r="L4272">
            <v>399.96</v>
          </cell>
          <cell r="M4272">
            <v>43178</v>
          </cell>
          <cell r="N4272">
            <v>712.01329999999996</v>
          </cell>
          <cell r="O4272">
            <v>42752</v>
          </cell>
          <cell r="P4272">
            <v>2752.74</v>
          </cell>
          <cell r="Q4272">
            <v>42759</v>
          </cell>
          <cell r="R4272">
            <v>1835.04</v>
          </cell>
        </row>
        <row r="4273">
          <cell r="C4273">
            <v>42535</v>
          </cell>
          <cell r="D4273">
            <v>476.86239999999998</v>
          </cell>
          <cell r="E4273">
            <v>42753</v>
          </cell>
          <cell r="F4273">
            <v>1026.2927999999999</v>
          </cell>
          <cell r="G4273">
            <v>42734</v>
          </cell>
          <cell r="H4273">
            <v>176.9417</v>
          </cell>
          <cell r="I4273">
            <v>42906</v>
          </cell>
          <cell r="J4273">
            <v>249.3</v>
          </cell>
          <cell r="K4273">
            <v>42859</v>
          </cell>
          <cell r="L4273">
            <v>400.46</v>
          </cell>
          <cell r="M4273">
            <v>43179</v>
          </cell>
          <cell r="N4273">
            <v>711.7287</v>
          </cell>
          <cell r="O4273">
            <v>42753</v>
          </cell>
          <cell r="P4273">
            <v>2741.37</v>
          </cell>
          <cell r="Q4273">
            <v>42760</v>
          </cell>
          <cell r="R4273">
            <v>1838.64</v>
          </cell>
        </row>
        <row r="4274">
          <cell r="C4274">
            <v>42536</v>
          </cell>
          <cell r="D4274">
            <v>477.9008</v>
          </cell>
          <cell r="E4274">
            <v>42754</v>
          </cell>
          <cell r="F4274">
            <v>1022.377</v>
          </cell>
          <cell r="G4274">
            <v>42738</v>
          </cell>
          <cell r="H4274">
            <v>174.02680000000001</v>
          </cell>
          <cell r="I4274">
            <v>42907</v>
          </cell>
          <cell r="J4274">
            <v>249.24</v>
          </cell>
          <cell r="K4274">
            <v>42860</v>
          </cell>
          <cell r="L4274">
            <v>400.38</v>
          </cell>
          <cell r="M4274">
            <v>43180</v>
          </cell>
          <cell r="N4274">
            <v>710.99789999999996</v>
          </cell>
          <cell r="O4274">
            <v>42754</v>
          </cell>
          <cell r="P4274">
            <v>2730.81</v>
          </cell>
          <cell r="Q4274">
            <v>42761</v>
          </cell>
          <cell r="R4274">
            <v>1840.1</v>
          </cell>
        </row>
        <row r="4275">
          <cell r="C4275">
            <v>42537</v>
          </cell>
          <cell r="D4275">
            <v>478.5634</v>
          </cell>
          <cell r="E4275">
            <v>42755</v>
          </cell>
          <cell r="F4275">
            <v>1022.2497</v>
          </cell>
          <cell r="G4275">
            <v>42739</v>
          </cell>
          <cell r="H4275">
            <v>176.26249999999999</v>
          </cell>
          <cell r="I4275">
            <v>42908</v>
          </cell>
          <cell r="J4275">
            <v>249.35</v>
          </cell>
          <cell r="K4275">
            <v>42863</v>
          </cell>
          <cell r="L4275">
            <v>400.85</v>
          </cell>
          <cell r="M4275">
            <v>43181</v>
          </cell>
          <cell r="N4275">
            <v>713.51890000000003</v>
          </cell>
          <cell r="O4275">
            <v>42755</v>
          </cell>
          <cell r="P4275">
            <v>2730.89</v>
          </cell>
          <cell r="Q4275">
            <v>42762</v>
          </cell>
          <cell r="R4275">
            <v>1841.42</v>
          </cell>
        </row>
        <row r="4276">
          <cell r="C4276">
            <v>42538</v>
          </cell>
          <cell r="D4276">
            <v>478.82139999999998</v>
          </cell>
          <cell r="E4276">
            <v>42758</v>
          </cell>
          <cell r="F4276">
            <v>1025.1387999999999</v>
          </cell>
          <cell r="G4276">
            <v>42740</v>
          </cell>
          <cell r="H4276">
            <v>176.98840000000001</v>
          </cell>
          <cell r="I4276">
            <v>42909</v>
          </cell>
          <cell r="J4276">
            <v>249.33</v>
          </cell>
          <cell r="K4276">
            <v>42864</v>
          </cell>
          <cell r="L4276">
            <v>401.18</v>
          </cell>
          <cell r="M4276">
            <v>43182</v>
          </cell>
          <cell r="N4276">
            <v>713.93539999999996</v>
          </cell>
          <cell r="O4276">
            <v>42758</v>
          </cell>
          <cell r="P4276">
            <v>2742.8</v>
          </cell>
          <cell r="Q4276">
            <v>42765</v>
          </cell>
          <cell r="R4276">
            <v>1840.86</v>
          </cell>
        </row>
        <row r="4277">
          <cell r="C4277">
            <v>42541</v>
          </cell>
          <cell r="D4277">
            <v>480.0727</v>
          </cell>
          <cell r="E4277">
            <v>42759</v>
          </cell>
          <cell r="F4277">
            <v>1024.2274</v>
          </cell>
          <cell r="G4277">
            <v>42741</v>
          </cell>
          <cell r="H4277">
            <v>176.66309999999999</v>
          </cell>
          <cell r="I4277">
            <v>42912</v>
          </cell>
          <cell r="J4277">
            <v>249.5</v>
          </cell>
          <cell r="K4277">
            <v>42865</v>
          </cell>
          <cell r="L4277">
            <v>401.54</v>
          </cell>
          <cell r="M4277">
            <v>43185</v>
          </cell>
          <cell r="N4277">
            <v>713.71600000000001</v>
          </cell>
          <cell r="O4277">
            <v>42759</v>
          </cell>
          <cell r="P4277">
            <v>2731.74</v>
          </cell>
          <cell r="Q4277">
            <v>42766</v>
          </cell>
          <cell r="R4277">
            <v>1840.19</v>
          </cell>
        </row>
        <row r="4278">
          <cell r="C4278">
            <v>42542</v>
          </cell>
          <cell r="D4278">
            <v>478.88589999999999</v>
          </cell>
          <cell r="E4278">
            <v>42760</v>
          </cell>
          <cell r="F4278">
            <v>1022.763</v>
          </cell>
          <cell r="G4278">
            <v>42744</v>
          </cell>
          <cell r="H4278">
            <v>174.60050000000001</v>
          </cell>
          <cell r="I4278">
            <v>42913</v>
          </cell>
          <cell r="J4278">
            <v>248.55</v>
          </cell>
          <cell r="K4278">
            <v>42866</v>
          </cell>
          <cell r="L4278">
            <v>401.74</v>
          </cell>
          <cell r="M4278">
            <v>43186</v>
          </cell>
          <cell r="N4278">
            <v>714.87260000000003</v>
          </cell>
          <cell r="O4278">
            <v>42760</v>
          </cell>
          <cell r="P4278">
            <v>2723.62</v>
          </cell>
          <cell r="Q4278">
            <v>42767</v>
          </cell>
          <cell r="R4278">
            <v>1842</v>
          </cell>
        </row>
        <row r="4279">
          <cell r="C4279">
            <v>42543</v>
          </cell>
          <cell r="D4279">
            <v>478.9683</v>
          </cell>
          <cell r="E4279">
            <v>42761</v>
          </cell>
          <cell r="F4279">
            <v>1023.5547</v>
          </cell>
          <cell r="G4279">
            <v>42745</v>
          </cell>
          <cell r="H4279">
            <v>175.63589999999999</v>
          </cell>
          <cell r="I4279">
            <v>42914</v>
          </cell>
          <cell r="J4279">
            <v>248.25</v>
          </cell>
          <cell r="K4279">
            <v>42867</v>
          </cell>
          <cell r="L4279">
            <v>401.64</v>
          </cell>
          <cell r="M4279">
            <v>43187</v>
          </cell>
          <cell r="N4279">
            <v>715.53449999999998</v>
          </cell>
          <cell r="O4279">
            <v>42761</v>
          </cell>
          <cell r="P4279">
            <v>2727.92</v>
          </cell>
          <cell r="Q4279">
            <v>42768</v>
          </cell>
          <cell r="R4279">
            <v>1843.8</v>
          </cell>
        </row>
        <row r="4280">
          <cell r="C4280">
            <v>42544</v>
          </cell>
          <cell r="D4280">
            <v>478.91640000000001</v>
          </cell>
          <cell r="E4280">
            <v>42762</v>
          </cell>
          <cell r="F4280">
            <v>1025.1905999999999</v>
          </cell>
          <cell r="G4280">
            <v>42746</v>
          </cell>
          <cell r="H4280">
            <v>176.35839999999999</v>
          </cell>
          <cell r="I4280">
            <v>42915</v>
          </cell>
          <cell r="J4280">
            <v>247.24</v>
          </cell>
          <cell r="K4280">
            <v>42870</v>
          </cell>
          <cell r="L4280">
            <v>401.7</v>
          </cell>
          <cell r="M4280">
            <v>43188</v>
          </cell>
          <cell r="N4280">
            <v>716.4982</v>
          </cell>
          <cell r="O4280">
            <v>42762</v>
          </cell>
          <cell r="P4280">
            <v>2733.45</v>
          </cell>
          <cell r="Q4280">
            <v>42769</v>
          </cell>
          <cell r="R4280">
            <v>1847.56</v>
          </cell>
        </row>
        <row r="4281">
          <cell r="C4281">
            <v>42545</v>
          </cell>
          <cell r="D4281">
            <v>479.30020000000002</v>
          </cell>
          <cell r="E4281">
            <v>42765</v>
          </cell>
          <cell r="F4281">
            <v>1025.3756000000001</v>
          </cell>
          <cell r="G4281">
            <v>42747</v>
          </cell>
          <cell r="H4281">
            <v>178.9401</v>
          </cell>
          <cell r="I4281">
            <v>42916</v>
          </cell>
          <cell r="J4281">
            <v>247.11</v>
          </cell>
          <cell r="K4281">
            <v>42871</v>
          </cell>
          <cell r="L4281">
            <v>401.79</v>
          </cell>
          <cell r="M4281">
            <v>43189</v>
          </cell>
          <cell r="N4281">
            <v>716.45600000000002</v>
          </cell>
          <cell r="O4281">
            <v>42765</v>
          </cell>
          <cell r="P4281">
            <v>2731.99</v>
          </cell>
          <cell r="Q4281">
            <v>42772</v>
          </cell>
          <cell r="R4281">
            <v>1849.29</v>
          </cell>
        </row>
        <row r="4282">
          <cell r="C4282">
            <v>42548</v>
          </cell>
          <cell r="D4282">
            <v>478.97309999999999</v>
          </cell>
          <cell r="E4282">
            <v>42766</v>
          </cell>
          <cell r="F4282">
            <v>1026.0029999999999</v>
          </cell>
          <cell r="G4282">
            <v>42748</v>
          </cell>
          <cell r="H4282">
            <v>179.05889999999999</v>
          </cell>
          <cell r="I4282">
            <v>42919</v>
          </cell>
          <cell r="J4282">
            <v>247.15</v>
          </cell>
          <cell r="K4282">
            <v>42872</v>
          </cell>
          <cell r="L4282">
            <v>401.57</v>
          </cell>
          <cell r="M4282">
            <v>43192</v>
          </cell>
          <cell r="N4282">
            <v>716.66030000000001</v>
          </cell>
          <cell r="O4282">
            <v>42766</v>
          </cell>
          <cell r="P4282">
            <v>2735.18</v>
          </cell>
          <cell r="Q4282">
            <v>42773</v>
          </cell>
          <cell r="R4282">
            <v>1850.54</v>
          </cell>
        </row>
        <row r="4283">
          <cell r="C4283">
            <v>42549</v>
          </cell>
          <cell r="D4283">
            <v>480.05090000000001</v>
          </cell>
          <cell r="E4283">
            <v>42767</v>
          </cell>
          <cell r="F4283">
            <v>1026.5272</v>
          </cell>
          <cell r="G4283">
            <v>42752</v>
          </cell>
          <cell r="H4283">
            <v>179.88929999999999</v>
          </cell>
          <cell r="I4283">
            <v>42920</v>
          </cell>
          <cell r="J4283">
            <v>247.52</v>
          </cell>
          <cell r="K4283">
            <v>42873</v>
          </cell>
          <cell r="L4283">
            <v>400.72</v>
          </cell>
          <cell r="M4283">
            <v>43193</v>
          </cell>
          <cell r="N4283">
            <v>716.14909999999998</v>
          </cell>
          <cell r="O4283">
            <v>42767</v>
          </cell>
          <cell r="P4283">
            <v>2731.46</v>
          </cell>
          <cell r="Q4283">
            <v>42774</v>
          </cell>
          <cell r="R4283">
            <v>1848.87</v>
          </cell>
        </row>
        <row r="4284">
          <cell r="C4284">
            <v>42550</v>
          </cell>
          <cell r="D4284">
            <v>481.63490000000002</v>
          </cell>
          <cell r="E4284">
            <v>42768</v>
          </cell>
          <cell r="F4284">
            <v>1028.7725</v>
          </cell>
          <cell r="G4284">
            <v>42753</v>
          </cell>
          <cell r="H4284">
            <v>178.74969999999999</v>
          </cell>
          <cell r="I4284">
            <v>42921</v>
          </cell>
          <cell r="J4284">
            <v>247.72</v>
          </cell>
          <cell r="K4284">
            <v>42874</v>
          </cell>
          <cell r="L4284">
            <v>401.26</v>
          </cell>
          <cell r="M4284">
            <v>43194</v>
          </cell>
          <cell r="N4284">
            <v>716.52239999999995</v>
          </cell>
          <cell r="O4284">
            <v>42768</v>
          </cell>
          <cell r="P4284">
            <v>2732.55</v>
          </cell>
          <cell r="Q4284">
            <v>42775</v>
          </cell>
          <cell r="R4284">
            <v>1848.95</v>
          </cell>
        </row>
        <row r="4285">
          <cell r="C4285">
            <v>42551</v>
          </cell>
          <cell r="D4285">
            <v>481.74509999999998</v>
          </cell>
          <cell r="E4285">
            <v>42769</v>
          </cell>
          <cell r="F4285">
            <v>1030.4708000000001</v>
          </cell>
          <cell r="G4285">
            <v>42754</v>
          </cell>
          <cell r="H4285">
            <v>178.29499999999999</v>
          </cell>
          <cell r="I4285">
            <v>42922</v>
          </cell>
          <cell r="J4285">
            <v>246.82</v>
          </cell>
          <cell r="K4285">
            <v>42877</v>
          </cell>
          <cell r="L4285">
            <v>401.78</v>
          </cell>
          <cell r="M4285">
            <v>43195</v>
          </cell>
          <cell r="N4285">
            <v>715.17930000000001</v>
          </cell>
          <cell r="O4285">
            <v>42769</v>
          </cell>
          <cell r="P4285">
            <v>2729.23</v>
          </cell>
          <cell r="Q4285">
            <v>42776</v>
          </cell>
          <cell r="R4285">
            <v>1850.04</v>
          </cell>
        </row>
        <row r="4286">
          <cell r="C4286">
            <v>42552</v>
          </cell>
          <cell r="D4286">
            <v>483.01240000000001</v>
          </cell>
          <cell r="E4286">
            <v>42772</v>
          </cell>
          <cell r="F4286">
            <v>1033.6333999999999</v>
          </cell>
          <cell r="G4286">
            <v>42755</v>
          </cell>
          <cell r="H4286">
            <v>178.7389</v>
          </cell>
          <cell r="I4286">
            <v>42923</v>
          </cell>
          <cell r="J4286">
            <v>246.92</v>
          </cell>
          <cell r="K4286">
            <v>42878</v>
          </cell>
          <cell r="L4286">
            <v>402.01</v>
          </cell>
          <cell r="M4286">
            <v>43196</v>
          </cell>
          <cell r="N4286">
            <v>716.0625</v>
          </cell>
          <cell r="O4286">
            <v>42772</v>
          </cell>
          <cell r="P4286">
            <v>2742.51</v>
          </cell>
          <cell r="Q4286">
            <v>42779</v>
          </cell>
          <cell r="R4286">
            <v>1852.37</v>
          </cell>
        </row>
        <row r="4287">
          <cell r="C4287">
            <v>42555</v>
          </cell>
          <cell r="D4287">
            <v>483.4769</v>
          </cell>
          <cell r="E4287">
            <v>42773</v>
          </cell>
          <cell r="F4287">
            <v>1033.2497000000001</v>
          </cell>
          <cell r="G4287">
            <v>42758</v>
          </cell>
          <cell r="H4287">
            <v>179.19120000000001</v>
          </cell>
          <cell r="I4287">
            <v>42926</v>
          </cell>
          <cell r="J4287">
            <v>247.38</v>
          </cell>
          <cell r="K4287">
            <v>42879</v>
          </cell>
          <cell r="L4287">
            <v>402.14</v>
          </cell>
          <cell r="M4287">
            <v>43199</v>
          </cell>
          <cell r="N4287">
            <v>716.02829999999994</v>
          </cell>
          <cell r="O4287">
            <v>42773</v>
          </cell>
          <cell r="P4287">
            <v>2747.55</v>
          </cell>
          <cell r="Q4287">
            <v>42780</v>
          </cell>
          <cell r="R4287">
            <v>1852.86</v>
          </cell>
        </row>
        <row r="4288">
          <cell r="C4288">
            <v>42556</v>
          </cell>
          <cell r="D4288">
            <v>484.86059999999998</v>
          </cell>
          <cell r="E4288">
            <v>42774</v>
          </cell>
          <cell r="F4288">
            <v>1034.5771999999999</v>
          </cell>
          <cell r="G4288">
            <v>42759</v>
          </cell>
          <cell r="H4288">
            <v>179.5061</v>
          </cell>
          <cell r="I4288">
            <v>42927</v>
          </cell>
          <cell r="J4288">
            <v>247.24</v>
          </cell>
          <cell r="K4288">
            <v>42880</v>
          </cell>
          <cell r="L4288">
            <v>402.45</v>
          </cell>
          <cell r="M4288">
            <v>43200</v>
          </cell>
          <cell r="N4288">
            <v>715.41499999999996</v>
          </cell>
          <cell r="O4288">
            <v>42774</v>
          </cell>
          <cell r="P4288">
            <v>2754.85</v>
          </cell>
          <cell r="Q4288">
            <v>42781</v>
          </cell>
          <cell r="R4288">
            <v>1853.86</v>
          </cell>
        </row>
        <row r="4289">
          <cell r="C4289">
            <v>42557</v>
          </cell>
          <cell r="D4289">
            <v>484.5308</v>
          </cell>
          <cell r="E4289">
            <v>42775</v>
          </cell>
          <cell r="F4289">
            <v>1034.7293999999999</v>
          </cell>
          <cell r="G4289">
            <v>42760</v>
          </cell>
          <cell r="H4289">
            <v>178.7347</v>
          </cell>
          <cell r="I4289">
            <v>42928</v>
          </cell>
          <cell r="J4289">
            <v>247.8</v>
          </cell>
          <cell r="K4289">
            <v>42881</v>
          </cell>
          <cell r="L4289">
            <v>402.68</v>
          </cell>
          <cell r="M4289">
            <v>43201</v>
          </cell>
          <cell r="N4289">
            <v>716.13030000000003</v>
          </cell>
          <cell r="O4289">
            <v>42775</v>
          </cell>
          <cell r="P4289">
            <v>2745.49</v>
          </cell>
          <cell r="Q4289">
            <v>42782</v>
          </cell>
          <cell r="R4289">
            <v>1853.82</v>
          </cell>
        </row>
        <row r="4290">
          <cell r="C4290">
            <v>42558</v>
          </cell>
          <cell r="D4290">
            <v>484.90609999999998</v>
          </cell>
          <cell r="E4290">
            <v>42776</v>
          </cell>
          <cell r="F4290">
            <v>1035.846</v>
          </cell>
          <cell r="G4290">
            <v>42761</v>
          </cell>
          <cell r="H4290">
            <v>178.53819999999999</v>
          </cell>
          <cell r="I4290">
            <v>42929</v>
          </cell>
          <cell r="J4290">
            <v>247.67</v>
          </cell>
          <cell r="K4290">
            <v>42885</v>
          </cell>
          <cell r="L4290">
            <v>402.88</v>
          </cell>
          <cell r="M4290">
            <v>43202</v>
          </cell>
          <cell r="N4290">
            <v>715.34670000000006</v>
          </cell>
          <cell r="O4290">
            <v>42776</v>
          </cell>
          <cell r="P4290">
            <v>2743.99</v>
          </cell>
          <cell r="Q4290">
            <v>42783</v>
          </cell>
          <cell r="R4290">
            <v>1853.77</v>
          </cell>
        </row>
        <row r="4291">
          <cell r="C4291">
            <v>42559</v>
          </cell>
          <cell r="D4291">
            <v>485.2697</v>
          </cell>
          <cell r="E4291">
            <v>42779</v>
          </cell>
          <cell r="F4291">
            <v>1037.1836000000001</v>
          </cell>
          <cell r="G4291">
            <v>42762</v>
          </cell>
          <cell r="H4291">
            <v>177.94970000000001</v>
          </cell>
          <cell r="I4291">
            <v>42930</v>
          </cell>
          <cell r="J4291">
            <v>247.66</v>
          </cell>
          <cell r="K4291">
            <v>42886</v>
          </cell>
          <cell r="L4291">
            <v>403.2</v>
          </cell>
          <cell r="M4291">
            <v>43203</v>
          </cell>
          <cell r="N4291">
            <v>715.39400000000001</v>
          </cell>
          <cell r="O4291">
            <v>42779</v>
          </cell>
          <cell r="P4291">
            <v>2742.58</v>
          </cell>
          <cell r="Q4291">
            <v>42787</v>
          </cell>
          <cell r="R4291">
            <v>1857.8</v>
          </cell>
        </row>
        <row r="4292">
          <cell r="C4292">
            <v>42562</v>
          </cell>
          <cell r="D4292">
            <v>483.14479999999998</v>
          </cell>
          <cell r="E4292">
            <v>42780</v>
          </cell>
          <cell r="F4292">
            <v>1037.1824999999999</v>
          </cell>
          <cell r="G4292">
            <v>42765</v>
          </cell>
          <cell r="H4292">
            <v>176.04040000000001</v>
          </cell>
          <cell r="I4292">
            <v>42933</v>
          </cell>
          <cell r="J4292">
            <v>248.06</v>
          </cell>
          <cell r="K4292">
            <v>42887</v>
          </cell>
          <cell r="L4292">
            <v>403.36</v>
          </cell>
          <cell r="M4292">
            <v>43206</v>
          </cell>
          <cell r="N4292">
            <v>715.17819999999995</v>
          </cell>
          <cell r="O4292">
            <v>42780</v>
          </cell>
          <cell r="P4292">
            <v>2738.26</v>
          </cell>
          <cell r="Q4292">
            <v>42788</v>
          </cell>
          <cell r="R4292">
            <v>1859.94</v>
          </cell>
        </row>
        <row r="4293">
          <cell r="C4293">
            <v>42563</v>
          </cell>
          <cell r="D4293">
            <v>481.07299999999998</v>
          </cell>
          <cell r="E4293">
            <v>42781</v>
          </cell>
          <cell r="F4293">
            <v>1034.6836000000001</v>
          </cell>
          <cell r="G4293">
            <v>42766</v>
          </cell>
          <cell r="H4293">
            <v>177.1814</v>
          </cell>
          <cell r="I4293">
            <v>42934</v>
          </cell>
          <cell r="J4293">
            <v>248.53</v>
          </cell>
          <cell r="K4293">
            <v>42888</v>
          </cell>
          <cell r="L4293">
            <v>403.77</v>
          </cell>
          <cell r="M4293">
            <v>43207</v>
          </cell>
          <cell r="N4293">
            <v>715.81569999999999</v>
          </cell>
          <cell r="O4293">
            <v>42781</v>
          </cell>
          <cell r="P4293">
            <v>2733.74</v>
          </cell>
          <cell r="Q4293">
            <v>42789</v>
          </cell>
          <cell r="R4293">
            <v>1862.64</v>
          </cell>
        </row>
        <row r="4294">
          <cell r="C4294">
            <v>42564</v>
          </cell>
          <cell r="D4294">
            <v>482.82859999999999</v>
          </cell>
          <cell r="E4294">
            <v>42782</v>
          </cell>
          <cell r="F4294">
            <v>1035.8942999999999</v>
          </cell>
          <cell r="G4294">
            <v>42767</v>
          </cell>
          <cell r="H4294">
            <v>179.10570000000001</v>
          </cell>
          <cell r="I4294">
            <v>42935</v>
          </cell>
          <cell r="J4294">
            <v>248.85</v>
          </cell>
          <cell r="K4294">
            <v>42891</v>
          </cell>
          <cell r="L4294">
            <v>404.12</v>
          </cell>
          <cell r="M4294">
            <v>43208</v>
          </cell>
          <cell r="N4294">
            <v>715.34180000000003</v>
          </cell>
          <cell r="O4294">
            <v>42782</v>
          </cell>
          <cell r="P4294">
            <v>2742.51</v>
          </cell>
          <cell r="Q4294">
            <v>42790</v>
          </cell>
          <cell r="R4294">
            <v>1863.39</v>
          </cell>
        </row>
        <row r="4295">
          <cell r="C4295">
            <v>42565</v>
          </cell>
          <cell r="D4295">
            <v>481.24560000000002</v>
          </cell>
          <cell r="E4295">
            <v>42783</v>
          </cell>
          <cell r="F4295">
            <v>1035.7707</v>
          </cell>
          <cell r="G4295">
            <v>42768</v>
          </cell>
          <cell r="H4295">
            <v>178.82050000000001</v>
          </cell>
          <cell r="I4295">
            <v>42936</v>
          </cell>
          <cell r="J4295">
            <v>248.82</v>
          </cell>
          <cell r="K4295">
            <v>42892</v>
          </cell>
          <cell r="L4295">
            <v>404.07</v>
          </cell>
          <cell r="M4295">
            <v>43209</v>
          </cell>
          <cell r="N4295">
            <v>713.48019999999997</v>
          </cell>
          <cell r="O4295">
            <v>42783</v>
          </cell>
          <cell r="P4295">
            <v>2746.32</v>
          </cell>
          <cell r="Q4295">
            <v>42793</v>
          </cell>
          <cell r="R4295">
            <v>1865.01</v>
          </cell>
        </row>
        <row r="4296">
          <cell r="C4296">
            <v>42566</v>
          </cell>
          <cell r="D4296">
            <v>478.86779999999999</v>
          </cell>
          <cell r="E4296">
            <v>42787</v>
          </cell>
          <cell r="F4296">
            <v>1037.6288</v>
          </cell>
          <cell r="G4296">
            <v>42769</v>
          </cell>
          <cell r="H4296">
            <v>177.89830000000001</v>
          </cell>
          <cell r="I4296">
            <v>42937</v>
          </cell>
          <cell r="J4296">
            <v>249.34</v>
          </cell>
          <cell r="K4296">
            <v>42893</v>
          </cell>
          <cell r="L4296">
            <v>403.93</v>
          </cell>
          <cell r="M4296">
            <v>43210</v>
          </cell>
          <cell r="N4296">
            <v>712.66899999999998</v>
          </cell>
          <cell r="O4296">
            <v>42787</v>
          </cell>
          <cell r="P4296">
            <v>2746.47</v>
          </cell>
          <cell r="Q4296">
            <v>42794</v>
          </cell>
          <cell r="R4296">
            <v>1866.97</v>
          </cell>
        </row>
        <row r="4297">
          <cell r="C4297">
            <v>42569</v>
          </cell>
          <cell r="D4297">
            <v>479.05239999999998</v>
          </cell>
          <cell r="E4297">
            <v>42788</v>
          </cell>
          <cell r="F4297">
            <v>1039.5345</v>
          </cell>
          <cell r="G4297">
            <v>42772</v>
          </cell>
          <cell r="H4297">
            <v>177.67779999999999</v>
          </cell>
          <cell r="I4297">
            <v>42940</v>
          </cell>
          <cell r="J4297">
            <v>249.45</v>
          </cell>
          <cell r="K4297">
            <v>42894</v>
          </cell>
          <cell r="L4297">
            <v>403.84</v>
          </cell>
          <cell r="M4297">
            <v>43213</v>
          </cell>
          <cell r="N4297">
            <v>711.93870000000004</v>
          </cell>
          <cell r="O4297">
            <v>42788</v>
          </cell>
          <cell r="P4297">
            <v>2750.3</v>
          </cell>
          <cell r="Q4297">
            <v>42795</v>
          </cell>
          <cell r="R4297">
            <v>1871.44</v>
          </cell>
        </row>
        <row r="4298">
          <cell r="C4298">
            <v>42570</v>
          </cell>
          <cell r="D4298">
            <v>477.97469999999998</v>
          </cell>
          <cell r="E4298">
            <v>42789</v>
          </cell>
          <cell r="F4298">
            <v>1041.5039999999999</v>
          </cell>
          <cell r="G4298">
            <v>42773</v>
          </cell>
          <cell r="H4298">
            <v>177.74590000000001</v>
          </cell>
          <cell r="I4298">
            <v>42941</v>
          </cell>
          <cell r="J4298">
            <v>248.81</v>
          </cell>
          <cell r="K4298">
            <v>42895</v>
          </cell>
          <cell r="L4298">
            <v>403.88</v>
          </cell>
          <cell r="M4298">
            <v>43214</v>
          </cell>
          <cell r="N4298">
            <v>712.00800000000004</v>
          </cell>
          <cell r="O4298">
            <v>42789</v>
          </cell>
          <cell r="P4298">
            <v>2756.19</v>
          </cell>
          <cell r="Q4298">
            <v>42796</v>
          </cell>
          <cell r="R4298">
            <v>1871.23</v>
          </cell>
        </row>
        <row r="4299">
          <cell r="C4299">
            <v>42571</v>
          </cell>
          <cell r="D4299">
            <v>477.3424</v>
          </cell>
          <cell r="E4299">
            <v>42790</v>
          </cell>
          <cell r="F4299">
            <v>1043.204</v>
          </cell>
          <cell r="G4299">
            <v>42774</v>
          </cell>
          <cell r="H4299">
            <v>178.87219999999999</v>
          </cell>
          <cell r="I4299">
            <v>42942</v>
          </cell>
          <cell r="J4299">
            <v>249.04</v>
          </cell>
          <cell r="K4299">
            <v>42898</v>
          </cell>
          <cell r="L4299">
            <v>404.07</v>
          </cell>
          <cell r="M4299">
            <v>43215</v>
          </cell>
          <cell r="N4299">
            <v>711.35770000000002</v>
          </cell>
          <cell r="O4299">
            <v>42790</v>
          </cell>
          <cell r="P4299">
            <v>2769.52</v>
          </cell>
          <cell r="Q4299">
            <v>42797</v>
          </cell>
          <cell r="R4299">
            <v>1869.51</v>
          </cell>
        </row>
        <row r="4300">
          <cell r="C4300">
            <v>42572</v>
          </cell>
          <cell r="D4300">
            <v>477.4692</v>
          </cell>
          <cell r="E4300">
            <v>42793</v>
          </cell>
          <cell r="F4300">
            <v>1042.704</v>
          </cell>
          <cell r="G4300">
            <v>42775</v>
          </cell>
          <cell r="H4300">
            <v>179.09630000000001</v>
          </cell>
          <cell r="I4300">
            <v>42943</v>
          </cell>
          <cell r="J4300">
            <v>249.46</v>
          </cell>
          <cell r="K4300">
            <v>42899</v>
          </cell>
          <cell r="L4300">
            <v>404.49</v>
          </cell>
          <cell r="M4300">
            <v>43216</v>
          </cell>
          <cell r="N4300">
            <v>712.51199999999994</v>
          </cell>
          <cell r="O4300">
            <v>42793</v>
          </cell>
          <cell r="P4300">
            <v>2763.31</v>
          </cell>
          <cell r="Q4300">
            <v>42800</v>
          </cell>
          <cell r="R4300">
            <v>1866.39</v>
          </cell>
        </row>
        <row r="4301">
          <cell r="C4301">
            <v>42573</v>
          </cell>
          <cell r="D4301">
            <v>477.06610000000001</v>
          </cell>
          <cell r="E4301">
            <v>42794</v>
          </cell>
          <cell r="F4301">
            <v>1043.2559000000001</v>
          </cell>
          <cell r="G4301">
            <v>42776</v>
          </cell>
          <cell r="H4301">
            <v>180.7783</v>
          </cell>
          <cell r="I4301">
            <v>42944</v>
          </cell>
          <cell r="J4301">
            <v>249.37</v>
          </cell>
          <cell r="K4301">
            <v>42900</v>
          </cell>
          <cell r="L4301">
            <v>405.05</v>
          </cell>
          <cell r="M4301">
            <v>43217</v>
          </cell>
          <cell r="N4301">
            <v>713.62649999999996</v>
          </cell>
          <cell r="O4301">
            <v>42794</v>
          </cell>
          <cell r="P4301">
            <v>2766.55</v>
          </cell>
          <cell r="Q4301">
            <v>42801</v>
          </cell>
          <cell r="R4301">
            <v>1860.74</v>
          </cell>
        </row>
        <row r="4302">
          <cell r="C4302">
            <v>42576</v>
          </cell>
          <cell r="D4302">
            <v>477.35120000000001</v>
          </cell>
          <cell r="E4302">
            <v>42795</v>
          </cell>
          <cell r="F4302">
            <v>1040.4755</v>
          </cell>
          <cell r="G4302">
            <v>42779</v>
          </cell>
          <cell r="H4302">
            <v>179.33</v>
          </cell>
          <cell r="I4302">
            <v>42947</v>
          </cell>
          <cell r="J4302">
            <v>249.43</v>
          </cell>
          <cell r="K4302">
            <v>42901</v>
          </cell>
          <cell r="L4302">
            <v>404.78</v>
          </cell>
          <cell r="M4302">
            <v>43220</v>
          </cell>
          <cell r="N4302">
            <v>714.04190000000006</v>
          </cell>
          <cell r="O4302">
            <v>42795</v>
          </cell>
          <cell r="P4302">
            <v>2750.04</v>
          </cell>
          <cell r="Q4302">
            <v>42802</v>
          </cell>
          <cell r="R4302">
            <v>1854.09</v>
          </cell>
        </row>
        <row r="4303">
          <cell r="C4303">
            <v>42577</v>
          </cell>
          <cell r="D4303">
            <v>478.6737</v>
          </cell>
          <cell r="E4303">
            <v>42796</v>
          </cell>
          <cell r="F4303">
            <v>1039.6102000000001</v>
          </cell>
          <cell r="G4303">
            <v>42780</v>
          </cell>
          <cell r="H4303">
            <v>179.309</v>
          </cell>
          <cell r="I4303">
            <v>42948</v>
          </cell>
          <cell r="J4303">
            <v>250.07</v>
          </cell>
          <cell r="K4303">
            <v>42902</v>
          </cell>
          <cell r="L4303">
            <v>405.05</v>
          </cell>
          <cell r="M4303">
            <v>43221</v>
          </cell>
          <cell r="N4303">
            <v>714.07650000000001</v>
          </cell>
          <cell r="O4303">
            <v>42796</v>
          </cell>
          <cell r="P4303">
            <v>2746.4</v>
          </cell>
          <cell r="Q4303">
            <v>42803</v>
          </cell>
          <cell r="R4303">
            <v>1846.09</v>
          </cell>
        </row>
        <row r="4304">
          <cell r="C4304">
            <v>42578</v>
          </cell>
          <cell r="D4304">
            <v>479.1191</v>
          </cell>
          <cell r="E4304">
            <v>42797</v>
          </cell>
          <cell r="F4304">
            <v>1039.9382000000001</v>
          </cell>
          <cell r="G4304">
            <v>42781</v>
          </cell>
          <cell r="H4304">
            <v>180.09649999999999</v>
          </cell>
          <cell r="I4304">
            <v>42949</v>
          </cell>
          <cell r="J4304">
            <v>250.1</v>
          </cell>
          <cell r="K4304">
            <v>42905</v>
          </cell>
          <cell r="L4304">
            <v>405.32</v>
          </cell>
          <cell r="M4304">
            <v>43222</v>
          </cell>
          <cell r="N4304">
            <v>713.75279999999998</v>
          </cell>
          <cell r="O4304">
            <v>42797</v>
          </cell>
          <cell r="P4304">
            <v>2747.46</v>
          </cell>
          <cell r="Q4304">
            <v>42804</v>
          </cell>
          <cell r="R4304">
            <v>1846.48</v>
          </cell>
        </row>
        <row r="4305">
          <cell r="C4305">
            <v>42579</v>
          </cell>
          <cell r="D4305">
            <v>481.12619999999998</v>
          </cell>
          <cell r="E4305">
            <v>42800</v>
          </cell>
          <cell r="F4305">
            <v>1040.4538</v>
          </cell>
          <cell r="G4305">
            <v>42782</v>
          </cell>
          <cell r="H4305">
            <v>179.0205</v>
          </cell>
          <cell r="I4305">
            <v>42950</v>
          </cell>
          <cell r="J4305">
            <v>250.58</v>
          </cell>
          <cell r="K4305">
            <v>42906</v>
          </cell>
          <cell r="L4305">
            <v>405.68</v>
          </cell>
          <cell r="M4305">
            <v>43223</v>
          </cell>
          <cell r="N4305">
            <v>714.93259999999998</v>
          </cell>
          <cell r="O4305">
            <v>42800</v>
          </cell>
          <cell r="P4305">
            <v>2748.12</v>
          </cell>
          <cell r="Q4305">
            <v>42807</v>
          </cell>
          <cell r="R4305">
            <v>1843.44</v>
          </cell>
        </row>
        <row r="4306">
          <cell r="C4306">
            <v>42580</v>
          </cell>
          <cell r="D4306">
            <v>485.37639999999999</v>
          </cell>
          <cell r="E4306">
            <v>42801</v>
          </cell>
          <cell r="F4306">
            <v>1040.5616</v>
          </cell>
          <cell r="G4306">
            <v>42783</v>
          </cell>
          <cell r="H4306">
            <v>178.2741</v>
          </cell>
          <cell r="I4306">
            <v>42951</v>
          </cell>
          <cell r="J4306">
            <v>250.47</v>
          </cell>
          <cell r="K4306">
            <v>42907</v>
          </cell>
          <cell r="L4306">
            <v>405.47</v>
          </cell>
          <cell r="M4306">
            <v>43224</v>
          </cell>
          <cell r="N4306">
            <v>714.53539999999998</v>
          </cell>
          <cell r="O4306">
            <v>42801</v>
          </cell>
          <cell r="P4306">
            <v>2742.5</v>
          </cell>
          <cell r="Q4306">
            <v>42808</v>
          </cell>
          <cell r="R4306">
            <v>1836.44</v>
          </cell>
        </row>
        <row r="4307">
          <cell r="C4307">
            <v>42583</v>
          </cell>
          <cell r="D4307">
            <v>484.3329</v>
          </cell>
          <cell r="E4307">
            <v>42802</v>
          </cell>
          <cell r="F4307">
            <v>1036.6147000000001</v>
          </cell>
          <cell r="G4307">
            <v>42787</v>
          </cell>
          <cell r="H4307">
            <v>177.78739999999999</v>
          </cell>
          <cell r="I4307">
            <v>42954</v>
          </cell>
          <cell r="J4307">
            <v>250.77</v>
          </cell>
          <cell r="K4307">
            <v>42908</v>
          </cell>
          <cell r="L4307">
            <v>405.2</v>
          </cell>
          <cell r="M4307">
            <v>43227</v>
          </cell>
          <cell r="N4307">
            <v>714.67579999999998</v>
          </cell>
          <cell r="O4307">
            <v>42802</v>
          </cell>
          <cell r="P4307">
            <v>2732.07</v>
          </cell>
          <cell r="Q4307">
            <v>42809</v>
          </cell>
          <cell r="R4307">
            <v>1841.84</v>
          </cell>
        </row>
        <row r="4308">
          <cell r="C4308">
            <v>42584</v>
          </cell>
          <cell r="D4308">
            <v>485.01060000000001</v>
          </cell>
          <cell r="E4308">
            <v>42803</v>
          </cell>
          <cell r="F4308">
            <v>1031.7240999999999</v>
          </cell>
          <cell r="G4308">
            <v>42788</v>
          </cell>
          <cell r="H4308">
            <v>177.1574</v>
          </cell>
          <cell r="I4308">
            <v>42955</v>
          </cell>
          <cell r="J4308">
            <v>250.56</v>
          </cell>
          <cell r="K4308">
            <v>42909</v>
          </cell>
          <cell r="L4308">
            <v>405.41</v>
          </cell>
          <cell r="M4308">
            <v>43228</v>
          </cell>
          <cell r="N4308">
            <v>713.67750000000001</v>
          </cell>
          <cell r="O4308">
            <v>42803</v>
          </cell>
          <cell r="P4308">
            <v>2720.65</v>
          </cell>
          <cell r="Q4308">
            <v>42810</v>
          </cell>
          <cell r="R4308">
            <v>1850.23</v>
          </cell>
        </row>
        <row r="4309">
          <cell r="C4309">
            <v>42585</v>
          </cell>
          <cell r="D4309">
            <v>483.9898</v>
          </cell>
          <cell r="E4309">
            <v>42804</v>
          </cell>
          <cell r="F4309">
            <v>1033.046</v>
          </cell>
          <cell r="G4309">
            <v>42789</v>
          </cell>
          <cell r="H4309">
            <v>176.79660000000001</v>
          </cell>
          <cell r="I4309">
            <v>42956</v>
          </cell>
          <cell r="J4309">
            <v>250.99</v>
          </cell>
          <cell r="K4309">
            <v>42912</v>
          </cell>
          <cell r="L4309">
            <v>406.11</v>
          </cell>
          <cell r="M4309">
            <v>43229</v>
          </cell>
          <cell r="N4309">
            <v>713.25120000000004</v>
          </cell>
          <cell r="O4309">
            <v>42804</v>
          </cell>
          <cell r="P4309">
            <v>2723.37</v>
          </cell>
          <cell r="Q4309">
            <v>42811</v>
          </cell>
          <cell r="R4309">
            <v>1850.54</v>
          </cell>
        </row>
        <row r="4310">
          <cell r="C4310">
            <v>42586</v>
          </cell>
          <cell r="D4310">
            <v>484.75970000000001</v>
          </cell>
          <cell r="E4310">
            <v>42807</v>
          </cell>
          <cell r="F4310">
            <v>1033.0135</v>
          </cell>
          <cell r="G4310">
            <v>42790</v>
          </cell>
          <cell r="H4310">
            <v>177.02440000000001</v>
          </cell>
          <cell r="I4310">
            <v>42957</v>
          </cell>
          <cell r="J4310">
            <v>251.07</v>
          </cell>
          <cell r="K4310">
            <v>42913</v>
          </cell>
          <cell r="L4310">
            <v>405.83</v>
          </cell>
          <cell r="M4310">
            <v>43230</v>
          </cell>
          <cell r="N4310">
            <v>713.59169999999995</v>
          </cell>
          <cell r="O4310">
            <v>42807</v>
          </cell>
          <cell r="P4310">
            <v>2719.72</v>
          </cell>
          <cell r="Q4310">
            <v>42814</v>
          </cell>
          <cell r="R4310">
            <v>1850.02</v>
          </cell>
        </row>
        <row r="4311">
          <cell r="C4311">
            <v>42587</v>
          </cell>
          <cell r="D4311">
            <v>482.46019999999999</v>
          </cell>
          <cell r="E4311">
            <v>42808</v>
          </cell>
          <cell r="F4311">
            <v>1031.1342</v>
          </cell>
          <cell r="G4311">
            <v>42793</v>
          </cell>
          <cell r="H4311">
            <v>176.2551</v>
          </cell>
          <cell r="I4311">
            <v>42958</v>
          </cell>
          <cell r="J4311">
            <v>251.14</v>
          </cell>
          <cell r="K4311">
            <v>42914</v>
          </cell>
          <cell r="L4311">
            <v>405.42</v>
          </cell>
          <cell r="M4311">
            <v>43231</v>
          </cell>
          <cell r="N4311">
            <v>713.74390000000005</v>
          </cell>
          <cell r="O4311">
            <v>42808</v>
          </cell>
          <cell r="P4311">
            <v>2719.94</v>
          </cell>
          <cell r="Q4311">
            <v>42815</v>
          </cell>
          <cell r="R4311">
            <v>1846.9</v>
          </cell>
        </row>
        <row r="4312">
          <cell r="C4312">
            <v>42590</v>
          </cell>
          <cell r="D4312">
            <v>481.9862</v>
          </cell>
          <cell r="E4312">
            <v>42809</v>
          </cell>
          <cell r="F4312">
            <v>1034.941</v>
          </cell>
          <cell r="G4312">
            <v>42794</v>
          </cell>
          <cell r="H4312">
            <v>177.5513</v>
          </cell>
          <cell r="I4312">
            <v>42961</v>
          </cell>
          <cell r="J4312">
            <v>251.09</v>
          </cell>
          <cell r="K4312">
            <v>42915</v>
          </cell>
          <cell r="L4312">
            <v>404.95</v>
          </cell>
          <cell r="M4312">
            <v>43234</v>
          </cell>
          <cell r="N4312">
            <v>712.69090000000006</v>
          </cell>
          <cell r="O4312">
            <v>42809</v>
          </cell>
          <cell r="P4312">
            <v>2736.46</v>
          </cell>
          <cell r="Q4312">
            <v>42816</v>
          </cell>
          <cell r="R4312">
            <v>1841.73</v>
          </cell>
        </row>
        <row r="4313">
          <cell r="C4313">
            <v>42591</v>
          </cell>
          <cell r="D4313">
            <v>483.94279999999998</v>
          </cell>
          <cell r="E4313">
            <v>42810</v>
          </cell>
          <cell r="F4313">
            <v>1037.8764000000001</v>
          </cell>
          <cell r="G4313">
            <v>42795</v>
          </cell>
          <cell r="H4313">
            <v>178.73820000000001</v>
          </cell>
          <cell r="I4313">
            <v>42962</v>
          </cell>
          <cell r="J4313">
            <v>250.87</v>
          </cell>
          <cell r="K4313">
            <v>42916</v>
          </cell>
          <cell r="L4313">
            <v>404.8</v>
          </cell>
          <cell r="M4313">
            <v>43235</v>
          </cell>
          <cell r="N4313">
            <v>710.94090000000006</v>
          </cell>
          <cell r="O4313">
            <v>42810</v>
          </cell>
          <cell r="P4313">
            <v>2735</v>
          </cell>
          <cell r="Q4313">
            <v>42817</v>
          </cell>
          <cell r="R4313">
            <v>1843.69</v>
          </cell>
        </row>
        <row r="4314">
          <cell r="C4314">
            <v>42592</v>
          </cell>
          <cell r="D4314">
            <v>486.49040000000002</v>
          </cell>
          <cell r="E4314">
            <v>42811</v>
          </cell>
          <cell r="F4314">
            <v>1039.2293</v>
          </cell>
          <cell r="G4314">
            <v>42796</v>
          </cell>
          <cell r="H4314">
            <v>176.03399999999999</v>
          </cell>
          <cell r="I4314">
            <v>42963</v>
          </cell>
          <cell r="J4314">
            <v>250.8</v>
          </cell>
          <cell r="K4314">
            <v>42919</v>
          </cell>
          <cell r="L4314">
            <v>405</v>
          </cell>
          <cell r="M4314">
            <v>43236</v>
          </cell>
          <cell r="N4314">
            <v>710.42100000000005</v>
          </cell>
          <cell r="O4314">
            <v>42811</v>
          </cell>
          <cell r="P4314">
            <v>2738.35</v>
          </cell>
          <cell r="Q4314">
            <v>42818</v>
          </cell>
          <cell r="R4314">
            <v>1846.46</v>
          </cell>
        </row>
        <row r="4315">
          <cell r="C4315">
            <v>42593</v>
          </cell>
          <cell r="D4315">
            <v>485.88170000000002</v>
          </cell>
          <cell r="E4315">
            <v>42814</v>
          </cell>
          <cell r="F4315">
            <v>1041.0246</v>
          </cell>
          <cell r="G4315">
            <v>42797</v>
          </cell>
          <cell r="H4315">
            <v>176.44820000000001</v>
          </cell>
          <cell r="I4315">
            <v>42964</v>
          </cell>
          <cell r="J4315">
            <v>250.89</v>
          </cell>
          <cell r="K4315">
            <v>42920</v>
          </cell>
          <cell r="L4315">
            <v>405.23</v>
          </cell>
          <cell r="M4315">
            <v>43237</v>
          </cell>
          <cell r="N4315">
            <v>709.73770000000002</v>
          </cell>
          <cell r="O4315">
            <v>42814</v>
          </cell>
          <cell r="P4315">
            <v>2744.65</v>
          </cell>
          <cell r="Q4315">
            <v>42821</v>
          </cell>
          <cell r="R4315">
            <v>1845.88</v>
          </cell>
        </row>
        <row r="4316">
          <cell r="C4316">
            <v>42594</v>
          </cell>
          <cell r="D4316">
            <v>486.80189999999999</v>
          </cell>
          <cell r="E4316">
            <v>42815</v>
          </cell>
          <cell r="F4316">
            <v>1042.5379</v>
          </cell>
          <cell r="G4316">
            <v>42800</v>
          </cell>
          <cell r="H4316">
            <v>176.29580000000001</v>
          </cell>
          <cell r="I4316">
            <v>42965</v>
          </cell>
          <cell r="J4316">
            <v>251.07</v>
          </cell>
          <cell r="K4316">
            <v>42921</v>
          </cell>
          <cell r="L4316">
            <v>405.37</v>
          </cell>
          <cell r="M4316">
            <v>43238</v>
          </cell>
          <cell r="N4316">
            <v>710.63109999999995</v>
          </cell>
          <cell r="O4316">
            <v>42815</v>
          </cell>
          <cell r="P4316">
            <v>2751.39</v>
          </cell>
          <cell r="Q4316">
            <v>42822</v>
          </cell>
          <cell r="R4316">
            <v>1849.53</v>
          </cell>
        </row>
        <row r="4317">
          <cell r="C4317">
            <v>42597</v>
          </cell>
          <cell r="D4317">
            <v>486.20330000000001</v>
          </cell>
          <cell r="E4317">
            <v>42816</v>
          </cell>
          <cell r="F4317">
            <v>1042.6271999999999</v>
          </cell>
          <cell r="G4317">
            <v>42801</v>
          </cell>
          <cell r="H4317">
            <v>174.7627</v>
          </cell>
          <cell r="I4317">
            <v>42968</v>
          </cell>
          <cell r="J4317">
            <v>251.23</v>
          </cell>
          <cell r="K4317">
            <v>42922</v>
          </cell>
          <cell r="L4317">
            <v>404.61</v>
          </cell>
          <cell r="M4317">
            <v>43241</v>
          </cell>
          <cell r="N4317">
            <v>710.30489999999998</v>
          </cell>
          <cell r="O4317">
            <v>42816</v>
          </cell>
          <cell r="P4317">
            <v>2757.24</v>
          </cell>
          <cell r="Q4317">
            <v>42823</v>
          </cell>
          <cell r="R4317">
            <v>1855.43</v>
          </cell>
        </row>
        <row r="4318">
          <cell r="C4318">
            <v>42598</v>
          </cell>
          <cell r="D4318">
            <v>487.04660000000001</v>
          </cell>
          <cell r="E4318">
            <v>42817</v>
          </cell>
          <cell r="F4318">
            <v>1043.5388</v>
          </cell>
          <cell r="G4318">
            <v>42802</v>
          </cell>
          <cell r="H4318">
            <v>172.619</v>
          </cell>
          <cell r="I4318">
            <v>42969</v>
          </cell>
          <cell r="J4318">
            <v>251.18</v>
          </cell>
          <cell r="K4318">
            <v>42923</v>
          </cell>
          <cell r="L4318">
            <v>403.91</v>
          </cell>
          <cell r="M4318">
            <v>43242</v>
          </cell>
          <cell r="N4318">
            <v>710.57470000000001</v>
          </cell>
          <cell r="O4318">
            <v>42817</v>
          </cell>
          <cell r="P4318">
            <v>2754.36</v>
          </cell>
          <cell r="Q4318">
            <v>42824</v>
          </cell>
          <cell r="R4318">
            <v>1861.03</v>
          </cell>
        </row>
        <row r="4319">
          <cell r="C4319">
            <v>42599</v>
          </cell>
          <cell r="D4319">
            <v>487.55430000000001</v>
          </cell>
          <cell r="E4319">
            <v>42818</v>
          </cell>
          <cell r="F4319">
            <v>1045.4148</v>
          </cell>
          <cell r="G4319">
            <v>42803</v>
          </cell>
          <cell r="H4319">
            <v>171.1815</v>
          </cell>
          <cell r="I4319">
            <v>42970</v>
          </cell>
          <cell r="J4319">
            <v>251.44</v>
          </cell>
          <cell r="K4319">
            <v>42926</v>
          </cell>
          <cell r="L4319">
            <v>404.06</v>
          </cell>
          <cell r="M4319">
            <v>43243</v>
          </cell>
          <cell r="N4319">
            <v>712.07740000000001</v>
          </cell>
          <cell r="O4319">
            <v>42818</v>
          </cell>
          <cell r="P4319">
            <v>2758.1</v>
          </cell>
          <cell r="Q4319">
            <v>42825</v>
          </cell>
          <cell r="R4319">
            <v>1862.81</v>
          </cell>
        </row>
        <row r="4320">
          <cell r="C4320">
            <v>42600</v>
          </cell>
          <cell r="D4320">
            <v>489.38400000000001</v>
          </cell>
          <cell r="E4320">
            <v>42821</v>
          </cell>
          <cell r="F4320">
            <v>1046.6089999999999</v>
          </cell>
          <cell r="G4320">
            <v>42804</v>
          </cell>
          <cell r="H4320">
            <v>170.5556</v>
          </cell>
          <cell r="I4320">
            <v>42971</v>
          </cell>
          <cell r="J4320">
            <v>251.38</v>
          </cell>
          <cell r="K4320">
            <v>42927</v>
          </cell>
          <cell r="L4320">
            <v>403.97</v>
          </cell>
          <cell r="M4320">
            <v>43244</v>
          </cell>
          <cell r="N4320">
            <v>713.20349999999996</v>
          </cell>
          <cell r="O4320">
            <v>42821</v>
          </cell>
          <cell r="P4320">
            <v>2762.49</v>
          </cell>
          <cell r="Q4320">
            <v>42828</v>
          </cell>
          <cell r="R4320">
            <v>1863.97</v>
          </cell>
        </row>
        <row r="4321">
          <cell r="C4321">
            <v>42601</v>
          </cell>
          <cell r="D4321">
            <v>488.15800000000002</v>
          </cell>
          <cell r="E4321">
            <v>42822</v>
          </cell>
          <cell r="F4321">
            <v>1046.7674999999999</v>
          </cell>
          <cell r="G4321">
            <v>42807</v>
          </cell>
          <cell r="H4321">
            <v>170.77180000000001</v>
          </cell>
          <cell r="I4321">
            <v>42972</v>
          </cell>
          <cell r="J4321">
            <v>251.42</v>
          </cell>
          <cell r="K4321">
            <v>42928</v>
          </cell>
          <cell r="L4321">
            <v>404.83</v>
          </cell>
          <cell r="M4321">
            <v>43245</v>
          </cell>
          <cell r="N4321">
            <v>714.17309999999998</v>
          </cell>
          <cell r="O4321">
            <v>42822</v>
          </cell>
          <cell r="P4321">
            <v>2757.09</v>
          </cell>
          <cell r="Q4321">
            <v>42829</v>
          </cell>
          <cell r="R4321">
            <v>1864.17</v>
          </cell>
        </row>
        <row r="4322">
          <cell r="C4322">
            <v>42604</v>
          </cell>
          <cell r="D4322">
            <v>488.83569999999997</v>
          </cell>
          <cell r="E4322">
            <v>42823</v>
          </cell>
          <cell r="F4322">
            <v>1047.7329</v>
          </cell>
          <cell r="G4322">
            <v>42808</v>
          </cell>
          <cell r="H4322">
            <v>169.8313</v>
          </cell>
          <cell r="I4322">
            <v>42976</v>
          </cell>
          <cell r="J4322">
            <v>252</v>
          </cell>
          <cell r="K4322">
            <v>42929</v>
          </cell>
          <cell r="L4322">
            <v>405.25</v>
          </cell>
          <cell r="M4322">
            <v>43248</v>
          </cell>
          <cell r="N4322">
            <v>714.34680000000003</v>
          </cell>
          <cell r="O4322">
            <v>42823</v>
          </cell>
          <cell r="P4322">
            <v>2762.13</v>
          </cell>
          <cell r="Q4322">
            <v>42830</v>
          </cell>
          <cell r="R4322">
            <v>1867.5</v>
          </cell>
        </row>
        <row r="4323">
          <cell r="C4323">
            <v>42605</v>
          </cell>
          <cell r="D4323">
            <v>489.49900000000002</v>
          </cell>
          <cell r="E4323">
            <v>42824</v>
          </cell>
          <cell r="F4323">
            <v>1047.576</v>
          </cell>
          <cell r="G4323">
            <v>42809</v>
          </cell>
          <cell r="H4323">
            <v>171.072</v>
          </cell>
          <cell r="I4323">
            <v>42977</v>
          </cell>
          <cell r="J4323">
            <v>251.64</v>
          </cell>
          <cell r="K4323">
            <v>42930</v>
          </cell>
          <cell r="L4323">
            <v>405.34</v>
          </cell>
          <cell r="M4323">
            <v>43249</v>
          </cell>
          <cell r="N4323">
            <v>715.15930000000003</v>
          </cell>
          <cell r="O4323">
            <v>42824</v>
          </cell>
          <cell r="P4323">
            <v>2757.17</v>
          </cell>
          <cell r="Q4323">
            <v>42831</v>
          </cell>
          <cell r="R4323">
            <v>1867.83</v>
          </cell>
        </row>
        <row r="4324">
          <cell r="C4324">
            <v>42606</v>
          </cell>
          <cell r="D4324">
            <v>487.99860000000001</v>
          </cell>
          <cell r="E4324">
            <v>42825</v>
          </cell>
          <cell r="F4324">
            <v>1046.5866000000001</v>
          </cell>
          <cell r="G4324">
            <v>42810</v>
          </cell>
          <cell r="H4324">
            <v>171.8031</v>
          </cell>
          <cell r="I4324">
            <v>42978</v>
          </cell>
          <cell r="J4324">
            <v>251.58</v>
          </cell>
          <cell r="K4324">
            <v>42933</v>
          </cell>
          <cell r="L4324">
            <v>405.85</v>
          </cell>
          <cell r="M4324">
            <v>43250</v>
          </cell>
          <cell r="N4324">
            <v>714.15970000000004</v>
          </cell>
          <cell r="O4324">
            <v>42825</v>
          </cell>
          <cell r="P4324">
            <v>2760.12</v>
          </cell>
          <cell r="Q4324">
            <v>42832</v>
          </cell>
          <cell r="R4324">
            <v>1868.99</v>
          </cell>
        </row>
        <row r="4325">
          <cell r="C4325">
            <v>42607</v>
          </cell>
          <cell r="D4325">
            <v>488.07740000000001</v>
          </cell>
          <cell r="E4325">
            <v>42828</v>
          </cell>
          <cell r="F4325">
            <v>1047.7805000000001</v>
          </cell>
          <cell r="G4325">
            <v>42811</v>
          </cell>
          <cell r="H4325">
            <v>172.357</v>
          </cell>
          <cell r="I4325">
            <v>42979</v>
          </cell>
          <cell r="J4325">
            <v>251.37</v>
          </cell>
          <cell r="K4325">
            <v>42934</v>
          </cell>
          <cell r="L4325">
            <v>406.24</v>
          </cell>
          <cell r="M4325">
            <v>43251</v>
          </cell>
          <cell r="N4325">
            <v>715.36059999999998</v>
          </cell>
          <cell r="O4325">
            <v>42828</v>
          </cell>
          <cell r="P4325">
            <v>2769.05</v>
          </cell>
          <cell r="Q4325">
            <v>42835</v>
          </cell>
          <cell r="R4325">
            <v>1870.64</v>
          </cell>
        </row>
        <row r="4326">
          <cell r="C4326">
            <v>42608</v>
          </cell>
          <cell r="D4326">
            <v>487.75940000000003</v>
          </cell>
          <cell r="E4326">
            <v>42829</v>
          </cell>
          <cell r="F4326">
            <v>1048.0606</v>
          </cell>
          <cell r="G4326">
            <v>42814</v>
          </cell>
          <cell r="H4326">
            <v>172.2921</v>
          </cell>
          <cell r="I4326">
            <v>42982</v>
          </cell>
          <cell r="J4326">
            <v>251.53</v>
          </cell>
          <cell r="K4326">
            <v>42935</v>
          </cell>
          <cell r="L4326">
            <v>406.71</v>
          </cell>
          <cell r="M4326">
            <v>43252</v>
          </cell>
          <cell r="N4326">
            <v>714.45399999999995</v>
          </cell>
          <cell r="O4326">
            <v>42829</v>
          </cell>
          <cell r="P4326">
            <v>2768.06</v>
          </cell>
          <cell r="Q4326">
            <v>42836</v>
          </cell>
          <cell r="R4326">
            <v>1870.59</v>
          </cell>
        </row>
        <row r="4327">
          <cell r="C4327">
            <v>42611</v>
          </cell>
          <cell r="D4327">
            <v>486.61149999999998</v>
          </cell>
          <cell r="E4327">
            <v>42830</v>
          </cell>
          <cell r="F4327">
            <v>1049.0236</v>
          </cell>
          <cell r="G4327">
            <v>42815</v>
          </cell>
          <cell r="H4327">
            <v>171.92500000000001</v>
          </cell>
          <cell r="I4327">
            <v>42983</v>
          </cell>
          <cell r="J4327">
            <v>251.95</v>
          </cell>
          <cell r="K4327">
            <v>42936</v>
          </cell>
          <cell r="L4327">
            <v>407.11</v>
          </cell>
          <cell r="M4327">
            <v>43255</v>
          </cell>
          <cell r="N4327">
            <v>714.62490000000003</v>
          </cell>
          <cell r="O4327">
            <v>42830</v>
          </cell>
          <cell r="P4327">
            <v>2768.37</v>
          </cell>
          <cell r="Q4327">
            <v>42837</v>
          </cell>
          <cell r="R4327">
            <v>1869.55</v>
          </cell>
        </row>
        <row r="4328">
          <cell r="C4328">
            <v>42612</v>
          </cell>
          <cell r="D4328">
            <v>484.09449999999998</v>
          </cell>
          <cell r="E4328">
            <v>42831</v>
          </cell>
          <cell r="F4328">
            <v>1050.0011</v>
          </cell>
          <cell r="G4328">
            <v>42816</v>
          </cell>
          <cell r="H4328">
            <v>171.3947</v>
          </cell>
          <cell r="I4328">
            <v>42984</v>
          </cell>
          <cell r="J4328">
            <v>251.82</v>
          </cell>
          <cell r="K4328">
            <v>42937</v>
          </cell>
          <cell r="L4328">
            <v>407.48</v>
          </cell>
          <cell r="M4328">
            <v>43256</v>
          </cell>
          <cell r="N4328">
            <v>714.63170000000002</v>
          </cell>
          <cell r="O4328">
            <v>42831</v>
          </cell>
          <cell r="P4328">
            <v>2770.51</v>
          </cell>
          <cell r="Q4328">
            <v>42838</v>
          </cell>
          <cell r="R4328">
            <v>1869.5</v>
          </cell>
        </row>
        <row r="4329">
          <cell r="C4329">
            <v>42613</v>
          </cell>
          <cell r="D4329">
            <v>483.0188</v>
          </cell>
          <cell r="E4329">
            <v>42832</v>
          </cell>
          <cell r="F4329">
            <v>1049.5018</v>
          </cell>
          <cell r="G4329">
            <v>42817</v>
          </cell>
          <cell r="H4329">
            <v>171.25450000000001</v>
          </cell>
          <cell r="I4329">
            <v>42985</v>
          </cell>
          <cell r="J4329">
            <v>252.32</v>
          </cell>
          <cell r="K4329">
            <v>42940</v>
          </cell>
          <cell r="L4329">
            <v>407.82</v>
          </cell>
          <cell r="M4329">
            <v>43257</v>
          </cell>
          <cell r="N4329">
            <v>711.57119999999998</v>
          </cell>
          <cell r="O4329">
            <v>42832</v>
          </cell>
          <cell r="P4329">
            <v>2766.67</v>
          </cell>
          <cell r="Q4329">
            <v>42842</v>
          </cell>
          <cell r="R4329">
            <v>1869.87</v>
          </cell>
        </row>
        <row r="4330">
          <cell r="C4330">
            <v>42614</v>
          </cell>
          <cell r="D4330">
            <v>483.80849999999998</v>
          </cell>
          <cell r="E4330">
            <v>42835</v>
          </cell>
          <cell r="F4330">
            <v>1050.0563999999999</v>
          </cell>
          <cell r="G4330">
            <v>42818</v>
          </cell>
          <cell r="H4330">
            <v>171.12950000000001</v>
          </cell>
          <cell r="I4330">
            <v>42986</v>
          </cell>
          <cell r="J4330">
            <v>252.07</v>
          </cell>
          <cell r="K4330">
            <v>42941</v>
          </cell>
          <cell r="L4330">
            <v>407.97</v>
          </cell>
          <cell r="M4330">
            <v>43258</v>
          </cell>
          <cell r="N4330">
            <v>711.3845</v>
          </cell>
          <cell r="O4330">
            <v>42835</v>
          </cell>
          <cell r="P4330">
            <v>2770.63</v>
          </cell>
          <cell r="Q4330">
            <v>42843</v>
          </cell>
          <cell r="R4330">
            <v>1868.65</v>
          </cell>
        </row>
        <row r="4331">
          <cell r="C4331">
            <v>42615</v>
          </cell>
          <cell r="D4331">
            <v>481.95519999999999</v>
          </cell>
          <cell r="E4331">
            <v>42836</v>
          </cell>
          <cell r="F4331">
            <v>1051.3661</v>
          </cell>
          <cell r="G4331">
            <v>42821</v>
          </cell>
          <cell r="H4331">
            <v>170.74860000000001</v>
          </cell>
          <cell r="I4331">
            <v>42989</v>
          </cell>
          <cell r="J4331">
            <v>251.95</v>
          </cell>
          <cell r="K4331">
            <v>42942</v>
          </cell>
          <cell r="L4331">
            <v>408.29</v>
          </cell>
          <cell r="M4331">
            <v>43259</v>
          </cell>
          <cell r="N4331">
            <v>711.47130000000004</v>
          </cell>
          <cell r="O4331">
            <v>42836</v>
          </cell>
          <cell r="P4331">
            <v>2782.21</v>
          </cell>
          <cell r="Q4331">
            <v>42844</v>
          </cell>
          <cell r="R4331">
            <v>1870.35</v>
          </cell>
        </row>
        <row r="4332">
          <cell r="C4332">
            <v>42618</v>
          </cell>
          <cell r="D4332">
            <v>482.77480000000003</v>
          </cell>
          <cell r="E4332">
            <v>42837</v>
          </cell>
          <cell r="F4332">
            <v>1051.5890999999999</v>
          </cell>
          <cell r="G4332">
            <v>42822</v>
          </cell>
          <cell r="H4332">
            <v>171.9136</v>
          </cell>
          <cell r="I4332">
            <v>42990</v>
          </cell>
          <cell r="J4332">
            <v>251.14</v>
          </cell>
          <cell r="K4332">
            <v>42943</v>
          </cell>
          <cell r="L4332">
            <v>408.93</v>
          </cell>
          <cell r="M4332">
            <v>43262</v>
          </cell>
          <cell r="N4332">
            <v>711.94</v>
          </cell>
          <cell r="O4332">
            <v>42837</v>
          </cell>
          <cell r="P4332">
            <v>2782.45</v>
          </cell>
          <cell r="Q4332">
            <v>42845</v>
          </cell>
          <cell r="R4332">
            <v>1870.96</v>
          </cell>
        </row>
        <row r="4333">
          <cell r="C4333">
            <v>42619</v>
          </cell>
          <cell r="D4333">
            <v>486.57220000000001</v>
          </cell>
          <cell r="E4333">
            <v>42838</v>
          </cell>
          <cell r="F4333">
            <v>1053.6803</v>
          </cell>
          <cell r="G4333">
            <v>42823</v>
          </cell>
          <cell r="H4333">
            <v>172.92240000000001</v>
          </cell>
          <cell r="I4333">
            <v>42991</v>
          </cell>
          <cell r="J4333">
            <v>251.09</v>
          </cell>
          <cell r="K4333">
            <v>42944</v>
          </cell>
          <cell r="L4333">
            <v>408.99</v>
          </cell>
          <cell r="M4333">
            <v>43263</v>
          </cell>
          <cell r="N4333">
            <v>712.03150000000005</v>
          </cell>
          <cell r="O4333">
            <v>42838</v>
          </cell>
          <cell r="P4333">
            <v>2791.97</v>
          </cell>
          <cell r="Q4333">
            <v>42846</v>
          </cell>
          <cell r="R4333">
            <v>1871.95</v>
          </cell>
        </row>
        <row r="4334">
          <cell r="C4334">
            <v>42620</v>
          </cell>
          <cell r="D4334">
            <v>487.65530000000001</v>
          </cell>
          <cell r="E4334">
            <v>42842</v>
          </cell>
          <cell r="F4334">
            <v>1053.9694999999999</v>
          </cell>
          <cell r="G4334">
            <v>42824</v>
          </cell>
          <cell r="H4334">
            <v>172.81780000000001</v>
          </cell>
          <cell r="I4334">
            <v>42992</v>
          </cell>
          <cell r="J4334">
            <v>250.79</v>
          </cell>
          <cell r="K4334">
            <v>42947</v>
          </cell>
          <cell r="L4334">
            <v>409.3</v>
          </cell>
          <cell r="M4334">
            <v>43264</v>
          </cell>
          <cell r="N4334">
            <v>712.56539999999995</v>
          </cell>
          <cell r="O4334">
            <v>42842</v>
          </cell>
          <cell r="P4334">
            <v>2788.71</v>
          </cell>
          <cell r="Q4334">
            <v>42849</v>
          </cell>
          <cell r="R4334">
            <v>1876.08</v>
          </cell>
        </row>
        <row r="4335">
          <cell r="C4335">
            <v>42621</v>
          </cell>
          <cell r="D4335">
            <v>486.13850000000002</v>
          </cell>
          <cell r="E4335">
            <v>42843</v>
          </cell>
          <cell r="F4335">
            <v>1055.8625</v>
          </cell>
          <cell r="G4335">
            <v>42825</v>
          </cell>
          <cell r="H4335">
            <v>172.82579999999999</v>
          </cell>
          <cell r="I4335">
            <v>42993</v>
          </cell>
          <cell r="J4335">
            <v>250.25</v>
          </cell>
          <cell r="K4335">
            <v>42948</v>
          </cell>
          <cell r="L4335">
            <v>409.86</v>
          </cell>
          <cell r="M4335">
            <v>43265</v>
          </cell>
          <cell r="N4335">
            <v>714.47839999999997</v>
          </cell>
          <cell r="O4335">
            <v>42843</v>
          </cell>
          <cell r="P4335">
            <v>2800.83</v>
          </cell>
          <cell r="Q4335">
            <v>42850</v>
          </cell>
          <cell r="R4335">
            <v>1878.95</v>
          </cell>
        </row>
        <row r="4336">
          <cell r="C4336">
            <v>42622</v>
          </cell>
          <cell r="D4336">
            <v>482.15010000000001</v>
          </cell>
          <cell r="E4336">
            <v>42844</v>
          </cell>
          <cell r="F4336">
            <v>1055.9784999999999</v>
          </cell>
          <cell r="G4336">
            <v>42828</v>
          </cell>
          <cell r="H4336">
            <v>171.6011</v>
          </cell>
          <cell r="I4336">
            <v>42996</v>
          </cell>
          <cell r="J4336">
            <v>250.35</v>
          </cell>
          <cell r="K4336">
            <v>42949</v>
          </cell>
          <cell r="L4336">
            <v>410.2</v>
          </cell>
          <cell r="M4336">
            <v>43266</v>
          </cell>
          <cell r="N4336">
            <v>716.09249999999997</v>
          </cell>
          <cell r="O4336">
            <v>42844</v>
          </cell>
          <cell r="P4336">
            <v>2797.49</v>
          </cell>
          <cell r="Q4336">
            <v>42851</v>
          </cell>
          <cell r="R4336">
            <v>1881.45</v>
          </cell>
        </row>
        <row r="4337">
          <cell r="C4337">
            <v>42625</v>
          </cell>
          <cell r="D4337">
            <v>482.46629999999999</v>
          </cell>
          <cell r="E4337">
            <v>42845</v>
          </cell>
          <cell r="F4337">
            <v>1055.4606000000001</v>
          </cell>
          <cell r="G4337">
            <v>42829</v>
          </cell>
          <cell r="H4337">
            <v>172.72460000000001</v>
          </cell>
          <cell r="I4337">
            <v>42997</v>
          </cell>
          <cell r="J4337">
            <v>250.41</v>
          </cell>
          <cell r="K4337">
            <v>42950</v>
          </cell>
          <cell r="L4337">
            <v>410.67</v>
          </cell>
          <cell r="M4337">
            <v>43269</v>
          </cell>
          <cell r="N4337">
            <v>716.7586</v>
          </cell>
          <cell r="O4337">
            <v>42845</v>
          </cell>
          <cell r="P4337">
            <v>2789.98</v>
          </cell>
          <cell r="Q4337">
            <v>42852</v>
          </cell>
          <cell r="R4337">
            <v>1881.84</v>
          </cell>
        </row>
        <row r="4338">
          <cell r="C4338">
            <v>42626</v>
          </cell>
          <cell r="D4338">
            <v>481.31240000000003</v>
          </cell>
          <cell r="E4338">
            <v>42846</v>
          </cell>
          <cell r="F4338">
            <v>1056.5871999999999</v>
          </cell>
          <cell r="G4338">
            <v>42830</v>
          </cell>
          <cell r="H4338">
            <v>173.39429999999999</v>
          </cell>
          <cell r="I4338">
            <v>42998</v>
          </cell>
          <cell r="J4338">
            <v>250.62</v>
          </cell>
          <cell r="K4338">
            <v>42951</v>
          </cell>
          <cell r="L4338">
            <v>410.9</v>
          </cell>
          <cell r="M4338">
            <v>43270</v>
          </cell>
          <cell r="N4338">
            <v>717.75469999999996</v>
          </cell>
          <cell r="O4338">
            <v>42846</v>
          </cell>
          <cell r="P4338">
            <v>2792.21</v>
          </cell>
          <cell r="Q4338">
            <v>42853</v>
          </cell>
          <cell r="R4338">
            <v>1884.32</v>
          </cell>
        </row>
        <row r="4339">
          <cell r="C4339">
            <v>42627</v>
          </cell>
          <cell r="D4339">
            <v>481.33019999999999</v>
          </cell>
          <cell r="E4339">
            <v>42849</v>
          </cell>
          <cell r="F4339">
            <v>1057.5669</v>
          </cell>
          <cell r="G4339">
            <v>42831</v>
          </cell>
          <cell r="H4339">
            <v>173.6549</v>
          </cell>
          <cell r="I4339">
            <v>42999</v>
          </cell>
          <cell r="J4339">
            <v>250.36</v>
          </cell>
          <cell r="K4339">
            <v>42954</v>
          </cell>
          <cell r="L4339">
            <v>411.26</v>
          </cell>
          <cell r="M4339">
            <v>43271</v>
          </cell>
          <cell r="N4339">
            <v>717.41150000000005</v>
          </cell>
          <cell r="O4339">
            <v>42849</v>
          </cell>
          <cell r="P4339">
            <v>2787.31</v>
          </cell>
          <cell r="Q4339">
            <v>42856</v>
          </cell>
          <cell r="R4339">
            <v>1885.16</v>
          </cell>
        </row>
        <row r="4340">
          <cell r="C4340">
            <v>42628</v>
          </cell>
          <cell r="D4340">
            <v>481.43779999999998</v>
          </cell>
          <cell r="E4340">
            <v>42850</v>
          </cell>
          <cell r="F4340">
            <v>1056.9947999999999</v>
          </cell>
          <cell r="G4340">
            <v>42832</v>
          </cell>
          <cell r="H4340">
            <v>173.83349999999999</v>
          </cell>
          <cell r="I4340">
            <v>43000</v>
          </cell>
          <cell r="J4340">
            <v>250.35</v>
          </cell>
          <cell r="K4340">
            <v>42955</v>
          </cell>
          <cell r="L4340">
            <v>410.98</v>
          </cell>
          <cell r="M4340">
            <v>43272</v>
          </cell>
          <cell r="N4340">
            <v>717.07420000000002</v>
          </cell>
          <cell r="O4340">
            <v>42850</v>
          </cell>
          <cell r="P4340">
            <v>2779.1</v>
          </cell>
          <cell r="Q4340">
            <v>42857</v>
          </cell>
          <cell r="R4340">
            <v>1886.89</v>
          </cell>
        </row>
        <row r="4341">
          <cell r="C4341">
            <v>42629</v>
          </cell>
          <cell r="D4341">
            <v>480.51549999999997</v>
          </cell>
          <cell r="E4341">
            <v>42851</v>
          </cell>
          <cell r="F4341">
            <v>1057.2324000000001</v>
          </cell>
          <cell r="G4341">
            <v>42835</v>
          </cell>
          <cell r="H4341">
            <v>173.98240000000001</v>
          </cell>
          <cell r="I4341">
            <v>43003</v>
          </cell>
          <cell r="J4341">
            <v>251.03</v>
          </cell>
          <cell r="K4341">
            <v>42956</v>
          </cell>
          <cell r="L4341">
            <v>410.48</v>
          </cell>
          <cell r="M4341">
            <v>43273</v>
          </cell>
          <cell r="N4341">
            <v>717.0693</v>
          </cell>
          <cell r="O4341">
            <v>42851</v>
          </cell>
          <cell r="P4341">
            <v>2783.13</v>
          </cell>
          <cell r="Q4341">
            <v>42858</v>
          </cell>
          <cell r="R4341">
            <v>1887.37</v>
          </cell>
        </row>
        <row r="4342">
          <cell r="C4342">
            <v>42632</v>
          </cell>
          <cell r="D4342">
            <v>481.27440000000001</v>
          </cell>
          <cell r="E4342">
            <v>42852</v>
          </cell>
          <cell r="F4342">
            <v>1057.8489</v>
          </cell>
          <cell r="G4342">
            <v>42836</v>
          </cell>
          <cell r="H4342">
            <v>174.18530000000001</v>
          </cell>
          <cell r="I4342">
            <v>43004</v>
          </cell>
          <cell r="J4342">
            <v>250.91</v>
          </cell>
          <cell r="K4342">
            <v>42957</v>
          </cell>
          <cell r="L4342">
            <v>410.19</v>
          </cell>
          <cell r="M4342">
            <v>43276</v>
          </cell>
          <cell r="N4342">
            <v>717.29679999999996</v>
          </cell>
          <cell r="O4342">
            <v>42852</v>
          </cell>
          <cell r="P4342">
            <v>2786.32</v>
          </cell>
          <cell r="Q4342">
            <v>42859</v>
          </cell>
          <cell r="R4342">
            <v>1883.3</v>
          </cell>
        </row>
        <row r="4343">
          <cell r="C4343">
            <v>42633</v>
          </cell>
          <cell r="D4343">
            <v>481.73559999999998</v>
          </cell>
          <cell r="E4343">
            <v>42853</v>
          </cell>
          <cell r="F4343">
            <v>1059.6214</v>
          </cell>
          <cell r="G4343">
            <v>42837</v>
          </cell>
          <cell r="H4343">
            <v>173.9479</v>
          </cell>
          <cell r="I4343">
            <v>43005</v>
          </cell>
          <cell r="J4343">
            <v>250.48</v>
          </cell>
          <cell r="K4343">
            <v>42958</v>
          </cell>
          <cell r="L4343">
            <v>409.45</v>
          </cell>
          <cell r="M4343">
            <v>43277</v>
          </cell>
          <cell r="N4343">
            <v>716.61030000000005</v>
          </cell>
          <cell r="O4343">
            <v>42853</v>
          </cell>
          <cell r="P4343">
            <v>2789.61</v>
          </cell>
          <cell r="Q4343">
            <v>42860</v>
          </cell>
          <cell r="R4343">
            <v>1882.41</v>
          </cell>
        </row>
        <row r="4344">
          <cell r="C4344">
            <v>42634</v>
          </cell>
          <cell r="D4344">
            <v>482.36219999999997</v>
          </cell>
          <cell r="E4344">
            <v>42856</v>
          </cell>
          <cell r="F4344">
            <v>1058.7754</v>
          </cell>
          <cell r="G4344">
            <v>42838</v>
          </cell>
          <cell r="H4344">
            <v>174.7955</v>
          </cell>
          <cell r="I4344">
            <v>43006</v>
          </cell>
          <cell r="J4344">
            <v>250.36</v>
          </cell>
          <cell r="K4344">
            <v>42961</v>
          </cell>
          <cell r="L4344">
            <v>410.15</v>
          </cell>
          <cell r="M4344">
            <v>43278</v>
          </cell>
          <cell r="N4344">
            <v>717.92849999999999</v>
          </cell>
          <cell r="O4344">
            <v>42856</v>
          </cell>
          <cell r="P4344">
            <v>2782.23</v>
          </cell>
          <cell r="Q4344">
            <v>42863</v>
          </cell>
          <cell r="R4344">
            <v>1883.26</v>
          </cell>
        </row>
        <row r="4345">
          <cell r="C4345">
            <v>42635</v>
          </cell>
          <cell r="D4345">
            <v>485.6533</v>
          </cell>
          <cell r="E4345">
            <v>42857</v>
          </cell>
          <cell r="F4345">
            <v>1060.5025000000001</v>
          </cell>
          <cell r="G4345">
            <v>42842</v>
          </cell>
          <cell r="H4345">
            <v>174.3066</v>
          </cell>
          <cell r="I4345">
            <v>43007</v>
          </cell>
          <cell r="J4345">
            <v>250.61</v>
          </cell>
          <cell r="K4345">
            <v>42962</v>
          </cell>
          <cell r="L4345">
            <v>410.28</v>
          </cell>
          <cell r="M4345">
            <v>43279</v>
          </cell>
          <cell r="N4345">
            <v>717.99950000000001</v>
          </cell>
          <cell r="O4345">
            <v>42857</v>
          </cell>
          <cell r="P4345">
            <v>2788.62</v>
          </cell>
          <cell r="Q4345">
            <v>42864</v>
          </cell>
          <cell r="R4345">
            <v>1884.54</v>
          </cell>
        </row>
        <row r="4346">
          <cell r="C4346">
            <v>42636</v>
          </cell>
          <cell r="D4346">
            <v>485.09199999999998</v>
          </cell>
          <cell r="E4346">
            <v>42858</v>
          </cell>
          <cell r="F4346">
            <v>1061.1773000000001</v>
          </cell>
          <cell r="G4346">
            <v>42843</v>
          </cell>
          <cell r="H4346">
            <v>172.9008</v>
          </cell>
          <cell r="I4346">
            <v>43010</v>
          </cell>
          <cell r="J4346">
            <v>250.95</v>
          </cell>
          <cell r="K4346">
            <v>42963</v>
          </cell>
          <cell r="L4346">
            <v>410.55</v>
          </cell>
          <cell r="M4346">
            <v>43280</v>
          </cell>
          <cell r="N4346">
            <v>718.84450000000004</v>
          </cell>
          <cell r="O4346">
            <v>42858</v>
          </cell>
          <cell r="P4346">
            <v>2788.68</v>
          </cell>
          <cell r="Q4346">
            <v>42865</v>
          </cell>
          <cell r="R4346">
            <v>1886.16</v>
          </cell>
        </row>
        <row r="4347">
          <cell r="C4347">
            <v>42639</v>
          </cell>
          <cell r="D4347">
            <v>486.65109999999999</v>
          </cell>
          <cell r="E4347">
            <v>42859</v>
          </cell>
          <cell r="F4347">
            <v>1058.6985</v>
          </cell>
          <cell r="G4347">
            <v>42844</v>
          </cell>
          <cell r="H4347">
            <v>171.44929999999999</v>
          </cell>
          <cell r="I4347">
            <v>43011</v>
          </cell>
          <cell r="J4347">
            <v>250.88</v>
          </cell>
          <cell r="K4347">
            <v>42964</v>
          </cell>
          <cell r="L4347">
            <v>410.6</v>
          </cell>
          <cell r="M4347">
            <v>43283</v>
          </cell>
          <cell r="N4347">
            <v>719.33860000000004</v>
          </cell>
          <cell r="O4347">
            <v>42859</v>
          </cell>
          <cell r="P4347">
            <v>2781.41</v>
          </cell>
          <cell r="Q4347">
            <v>42866</v>
          </cell>
          <cell r="R4347">
            <v>1887.46</v>
          </cell>
        </row>
        <row r="4348">
          <cell r="C4348">
            <v>42640</v>
          </cell>
          <cell r="D4348">
            <v>486.60340000000002</v>
          </cell>
          <cell r="E4348">
            <v>42860</v>
          </cell>
          <cell r="F4348">
            <v>1057.9319</v>
          </cell>
          <cell r="G4348">
            <v>42845</v>
          </cell>
          <cell r="H4348">
            <v>171.0685</v>
          </cell>
          <cell r="I4348">
            <v>43012</v>
          </cell>
          <cell r="J4348">
            <v>250.89</v>
          </cell>
          <cell r="K4348">
            <v>42965</v>
          </cell>
          <cell r="L4348">
            <v>410.32</v>
          </cell>
          <cell r="M4348">
            <v>43284</v>
          </cell>
          <cell r="N4348">
            <v>719.7165</v>
          </cell>
          <cell r="O4348">
            <v>42860</v>
          </cell>
          <cell r="P4348">
            <v>2783.07</v>
          </cell>
          <cell r="Q4348">
            <v>42867</v>
          </cell>
          <cell r="R4348">
            <v>1888.04</v>
          </cell>
        </row>
        <row r="4349">
          <cell r="C4349">
            <v>42641</v>
          </cell>
          <cell r="D4349">
            <v>486.36770000000001</v>
          </cell>
          <cell r="E4349">
            <v>42863</v>
          </cell>
          <cell r="F4349">
            <v>1058.1831999999999</v>
          </cell>
          <cell r="G4349">
            <v>42846</v>
          </cell>
          <cell r="H4349">
            <v>169.977</v>
          </cell>
          <cell r="I4349">
            <v>43013</v>
          </cell>
          <cell r="J4349">
            <v>250.74</v>
          </cell>
          <cell r="K4349">
            <v>42968</v>
          </cell>
          <cell r="L4349">
            <v>410.49</v>
          </cell>
          <cell r="M4349">
            <v>43285</v>
          </cell>
          <cell r="N4349">
            <v>719.65419999999995</v>
          </cell>
          <cell r="O4349">
            <v>42863</v>
          </cell>
          <cell r="P4349">
            <v>2780.08</v>
          </cell>
          <cell r="Q4349">
            <v>42870</v>
          </cell>
          <cell r="R4349">
            <v>1890.82</v>
          </cell>
        </row>
        <row r="4350">
          <cell r="C4350">
            <v>42642</v>
          </cell>
          <cell r="D4350">
            <v>485.96019999999999</v>
          </cell>
          <cell r="E4350">
            <v>42864</v>
          </cell>
          <cell r="F4350">
            <v>1057.2988</v>
          </cell>
          <cell r="G4350">
            <v>42849</v>
          </cell>
          <cell r="H4350">
            <v>169.6096</v>
          </cell>
          <cell r="I4350">
            <v>43014</v>
          </cell>
          <cell r="J4350">
            <v>250.81</v>
          </cell>
          <cell r="K4350">
            <v>42969</v>
          </cell>
          <cell r="L4350">
            <v>410.5</v>
          </cell>
          <cell r="M4350">
            <v>43286</v>
          </cell>
          <cell r="N4350">
            <v>719.55489999999998</v>
          </cell>
          <cell r="O4350">
            <v>42864</v>
          </cell>
          <cell r="P4350">
            <v>2777.23</v>
          </cell>
          <cell r="Q4350">
            <v>42871</v>
          </cell>
          <cell r="R4350">
            <v>1892.29</v>
          </cell>
        </row>
        <row r="4351">
          <cell r="C4351">
            <v>42643</v>
          </cell>
          <cell r="D4351">
            <v>485.67829999999998</v>
          </cell>
          <cell r="E4351">
            <v>42865</v>
          </cell>
          <cell r="F4351">
            <v>1058.184</v>
          </cell>
          <cell r="G4351">
            <v>42850</v>
          </cell>
          <cell r="H4351">
            <v>170.2432</v>
          </cell>
          <cell r="I4351">
            <v>43017</v>
          </cell>
          <cell r="J4351">
            <v>251.1</v>
          </cell>
          <cell r="K4351">
            <v>42970</v>
          </cell>
          <cell r="L4351">
            <v>410.45</v>
          </cell>
          <cell r="M4351">
            <v>43287</v>
          </cell>
          <cell r="N4351">
            <v>719.7894</v>
          </cell>
          <cell r="O4351">
            <v>42865</v>
          </cell>
          <cell r="P4351">
            <v>2779.15</v>
          </cell>
          <cell r="Q4351">
            <v>42872</v>
          </cell>
          <cell r="R4351">
            <v>1890.28</v>
          </cell>
        </row>
        <row r="4352">
          <cell r="C4352">
            <v>42646</v>
          </cell>
          <cell r="D4352">
            <v>484.63080000000002</v>
          </cell>
          <cell r="E4352">
            <v>42866</v>
          </cell>
          <cell r="F4352">
            <v>1059.3158000000001</v>
          </cell>
          <cell r="G4352">
            <v>42851</v>
          </cell>
          <cell r="H4352">
            <v>169.96879999999999</v>
          </cell>
          <cell r="I4352">
            <v>43018</v>
          </cell>
          <cell r="J4352">
            <v>251.16</v>
          </cell>
          <cell r="K4352">
            <v>42971</v>
          </cell>
          <cell r="L4352">
            <v>410.51</v>
          </cell>
          <cell r="M4352">
            <v>43290</v>
          </cell>
          <cell r="N4352">
            <v>719.72479999999996</v>
          </cell>
          <cell r="O4352">
            <v>42866</v>
          </cell>
          <cell r="P4352">
            <v>2781.68</v>
          </cell>
          <cell r="Q4352">
            <v>42873</v>
          </cell>
          <cell r="R4352">
            <v>1889.05</v>
          </cell>
        </row>
        <row r="4353">
          <cell r="C4353">
            <v>42647</v>
          </cell>
          <cell r="D4353">
            <v>481.84059999999999</v>
          </cell>
          <cell r="E4353">
            <v>42867</v>
          </cell>
          <cell r="F4353">
            <v>1061.742</v>
          </cell>
          <cell r="G4353">
            <v>42852</v>
          </cell>
          <cell r="H4353">
            <v>169.41810000000001</v>
          </cell>
          <cell r="I4353">
            <v>43019</v>
          </cell>
          <cell r="J4353">
            <v>251.07</v>
          </cell>
          <cell r="K4353">
            <v>42972</v>
          </cell>
          <cell r="L4353">
            <v>410.61</v>
          </cell>
          <cell r="M4353">
            <v>43291</v>
          </cell>
          <cell r="N4353">
            <v>719.44569999999999</v>
          </cell>
          <cell r="O4353">
            <v>42867</v>
          </cell>
          <cell r="P4353">
            <v>2793.6</v>
          </cell>
          <cell r="Q4353">
            <v>42874</v>
          </cell>
          <cell r="R4353">
            <v>1892.8</v>
          </cell>
        </row>
        <row r="4354">
          <cell r="C4354">
            <v>42648</v>
          </cell>
          <cell r="D4354">
            <v>480.38029999999998</v>
          </cell>
          <cell r="E4354">
            <v>42870</v>
          </cell>
          <cell r="F4354">
            <v>1062.8860999999999</v>
          </cell>
          <cell r="G4354">
            <v>42853</v>
          </cell>
          <cell r="H4354">
            <v>170.22370000000001</v>
          </cell>
          <cell r="I4354">
            <v>43020</v>
          </cell>
          <cell r="J4354">
            <v>251.29</v>
          </cell>
          <cell r="K4354">
            <v>42976</v>
          </cell>
          <cell r="L4354">
            <v>410.76</v>
          </cell>
          <cell r="M4354">
            <v>43292</v>
          </cell>
          <cell r="N4354">
            <v>719.83619999999996</v>
          </cell>
          <cell r="O4354">
            <v>42870</v>
          </cell>
          <cell r="P4354">
            <v>2794.76</v>
          </cell>
          <cell r="Q4354">
            <v>42877</v>
          </cell>
          <cell r="R4354">
            <v>1895.47</v>
          </cell>
        </row>
        <row r="4355">
          <cell r="C4355">
            <v>42649</v>
          </cell>
          <cell r="D4355">
            <v>478.95929999999998</v>
          </cell>
          <cell r="E4355">
            <v>42871</v>
          </cell>
          <cell r="F4355">
            <v>1063.5046</v>
          </cell>
          <cell r="G4355">
            <v>42856</v>
          </cell>
          <cell r="H4355">
            <v>170.62819999999999</v>
          </cell>
          <cell r="I4355">
            <v>43021</v>
          </cell>
          <cell r="J4355">
            <v>251.73</v>
          </cell>
          <cell r="K4355">
            <v>42977</v>
          </cell>
          <cell r="L4355">
            <v>410.83</v>
          </cell>
          <cell r="M4355">
            <v>43293</v>
          </cell>
          <cell r="N4355">
            <v>720.05169999999998</v>
          </cell>
          <cell r="O4355">
            <v>42871</v>
          </cell>
          <cell r="P4355">
            <v>2797.35</v>
          </cell>
          <cell r="Q4355">
            <v>42878</v>
          </cell>
          <cell r="R4355">
            <v>1896.35</v>
          </cell>
        </row>
        <row r="4356">
          <cell r="C4356">
            <v>42650</v>
          </cell>
          <cell r="D4356">
            <v>479.04820000000001</v>
          </cell>
          <cell r="E4356">
            <v>42872</v>
          </cell>
          <cell r="F4356">
            <v>1064.7956999999999</v>
          </cell>
          <cell r="G4356">
            <v>42857</v>
          </cell>
          <cell r="H4356">
            <v>169.90960000000001</v>
          </cell>
          <cell r="I4356">
            <v>43024</v>
          </cell>
          <cell r="J4356">
            <v>252.23</v>
          </cell>
          <cell r="K4356">
            <v>42978</v>
          </cell>
          <cell r="L4356">
            <v>411.04</v>
          </cell>
          <cell r="M4356">
            <v>43294</v>
          </cell>
          <cell r="N4356">
            <v>720.90200000000004</v>
          </cell>
          <cell r="O4356">
            <v>42872</v>
          </cell>
          <cell r="P4356">
            <v>2815.98</v>
          </cell>
          <cell r="Q4356">
            <v>42879</v>
          </cell>
          <cell r="R4356">
            <v>1897.3</v>
          </cell>
        </row>
        <row r="4357">
          <cell r="C4357">
            <v>42653</v>
          </cell>
          <cell r="D4357">
            <v>478.10270000000003</v>
          </cell>
          <cell r="E4357">
            <v>42873</v>
          </cell>
          <cell r="F4357">
            <v>1060.0645</v>
          </cell>
          <cell r="G4357">
            <v>42858</v>
          </cell>
          <cell r="H4357">
            <v>169.68029999999999</v>
          </cell>
          <cell r="I4357">
            <v>43025</v>
          </cell>
          <cell r="J4357">
            <v>252.5</v>
          </cell>
          <cell r="K4357">
            <v>42979</v>
          </cell>
          <cell r="L4357">
            <v>411.25</v>
          </cell>
          <cell r="M4357">
            <v>43297</v>
          </cell>
          <cell r="N4357">
            <v>720.21789999999999</v>
          </cell>
          <cell r="O4357">
            <v>42873</v>
          </cell>
          <cell r="P4357">
            <v>2810.78</v>
          </cell>
          <cell r="Q4357">
            <v>42880</v>
          </cell>
          <cell r="R4357">
            <v>1898.84</v>
          </cell>
        </row>
        <row r="4358">
          <cell r="C4358">
            <v>42654</v>
          </cell>
          <cell r="D4358">
            <v>476.2978</v>
          </cell>
          <cell r="E4358">
            <v>42874</v>
          </cell>
          <cell r="F4358">
            <v>1061.8688999999999</v>
          </cell>
          <cell r="G4358">
            <v>42859</v>
          </cell>
          <cell r="H4358">
            <v>166.5951</v>
          </cell>
          <cell r="I4358">
            <v>43026</v>
          </cell>
          <cell r="J4358">
            <v>252.23</v>
          </cell>
          <cell r="K4358">
            <v>42982</v>
          </cell>
          <cell r="L4358">
            <v>411.45</v>
          </cell>
          <cell r="M4358">
            <v>43298</v>
          </cell>
          <cell r="N4358">
            <v>721.07860000000005</v>
          </cell>
          <cell r="O4358">
            <v>42874</v>
          </cell>
          <cell r="P4358">
            <v>2810.45</v>
          </cell>
          <cell r="Q4358">
            <v>42881</v>
          </cell>
          <cell r="R4358">
            <v>1898.84</v>
          </cell>
        </row>
        <row r="4359">
          <cell r="C4359">
            <v>42655</v>
          </cell>
          <cell r="D4359">
            <v>474.87619999999998</v>
          </cell>
          <cell r="E4359">
            <v>42877</v>
          </cell>
          <cell r="F4359">
            <v>1062.1361999999999</v>
          </cell>
          <cell r="G4359">
            <v>42860</v>
          </cell>
          <cell r="H4359">
            <v>167.548</v>
          </cell>
          <cell r="I4359">
            <v>43027</v>
          </cell>
          <cell r="J4359">
            <v>252.42</v>
          </cell>
          <cell r="K4359">
            <v>42983</v>
          </cell>
          <cell r="L4359">
            <v>411.73</v>
          </cell>
          <cell r="M4359">
            <v>43299</v>
          </cell>
          <cell r="N4359">
            <v>720.96770000000004</v>
          </cell>
          <cell r="O4359">
            <v>42877</v>
          </cell>
          <cell r="P4359">
            <v>2810.78</v>
          </cell>
          <cell r="Q4359">
            <v>42885</v>
          </cell>
          <cell r="R4359">
            <v>1900.62</v>
          </cell>
        </row>
        <row r="4360">
          <cell r="C4360">
            <v>42656</v>
          </cell>
          <cell r="D4360">
            <v>476.3777</v>
          </cell>
          <cell r="E4360">
            <v>42878</v>
          </cell>
          <cell r="F4360">
            <v>1062.2571</v>
          </cell>
          <cell r="G4360">
            <v>42863</v>
          </cell>
          <cell r="H4360">
            <v>166.73240000000001</v>
          </cell>
          <cell r="I4360">
            <v>43028</v>
          </cell>
          <cell r="J4360">
            <v>251.87</v>
          </cell>
          <cell r="K4360">
            <v>42984</v>
          </cell>
          <cell r="L4360">
            <v>411.77</v>
          </cell>
          <cell r="M4360">
            <v>43300</v>
          </cell>
          <cell r="N4360">
            <v>721.3424</v>
          </cell>
          <cell r="O4360">
            <v>42878</v>
          </cell>
          <cell r="P4360">
            <v>2805.42</v>
          </cell>
          <cell r="Q4360">
            <v>42886</v>
          </cell>
          <cell r="R4360">
            <v>1900.7</v>
          </cell>
        </row>
        <row r="4361">
          <cell r="C4361">
            <v>42657</v>
          </cell>
          <cell r="D4361">
            <v>474.73500000000001</v>
          </cell>
          <cell r="E4361">
            <v>42879</v>
          </cell>
          <cell r="F4361">
            <v>1064.2464</v>
          </cell>
          <cell r="G4361">
            <v>42864</v>
          </cell>
          <cell r="H4361">
            <v>166.25559999999999</v>
          </cell>
          <cell r="I4361">
            <v>43031</v>
          </cell>
          <cell r="J4361">
            <v>252.21</v>
          </cell>
          <cell r="K4361">
            <v>42985</v>
          </cell>
          <cell r="L4361">
            <v>412.06</v>
          </cell>
          <cell r="M4361">
            <v>43301</v>
          </cell>
          <cell r="N4361">
            <v>720.02790000000005</v>
          </cell>
          <cell r="O4361">
            <v>42879</v>
          </cell>
          <cell r="P4361">
            <v>2807.7</v>
          </cell>
          <cell r="Q4361">
            <v>42887</v>
          </cell>
          <cell r="R4361">
            <v>1902.74</v>
          </cell>
        </row>
        <row r="4362">
          <cell r="C4362">
            <v>42660</v>
          </cell>
          <cell r="D4362">
            <v>475.0127</v>
          </cell>
          <cell r="E4362">
            <v>42880</v>
          </cell>
          <cell r="F4362">
            <v>1065.1268</v>
          </cell>
          <cell r="G4362">
            <v>42865</v>
          </cell>
          <cell r="H4362">
            <v>167.7415</v>
          </cell>
          <cell r="I4362">
            <v>43032</v>
          </cell>
          <cell r="J4362">
            <v>251.75</v>
          </cell>
          <cell r="K4362">
            <v>42986</v>
          </cell>
          <cell r="L4362">
            <v>412.02</v>
          </cell>
          <cell r="M4362">
            <v>43304</v>
          </cell>
          <cell r="N4362">
            <v>718.09069999999997</v>
          </cell>
          <cell r="O4362">
            <v>42880</v>
          </cell>
          <cell r="P4362">
            <v>2810.17</v>
          </cell>
          <cell r="Q4362">
            <v>42888</v>
          </cell>
          <cell r="R4362">
            <v>1904.72</v>
          </cell>
        </row>
        <row r="4363">
          <cell r="C4363">
            <v>42661</v>
          </cell>
          <cell r="D4363">
            <v>475.7328</v>
          </cell>
          <cell r="E4363">
            <v>42881</v>
          </cell>
          <cell r="F4363">
            <v>1065.5046</v>
          </cell>
          <cell r="G4363">
            <v>42866</v>
          </cell>
          <cell r="H4363">
            <v>168.4776</v>
          </cell>
          <cell r="I4363">
            <v>43033</v>
          </cell>
          <cell r="J4363">
            <v>251.54</v>
          </cell>
          <cell r="K4363">
            <v>42989</v>
          </cell>
          <cell r="L4363">
            <v>412.31</v>
          </cell>
          <cell r="M4363">
            <v>43305</v>
          </cell>
          <cell r="N4363">
            <v>718.29690000000005</v>
          </cell>
          <cell r="O4363">
            <v>42881</v>
          </cell>
          <cell r="P4363">
            <v>2810.96</v>
          </cell>
          <cell r="Q4363">
            <v>42891</v>
          </cell>
          <cell r="R4363">
            <v>1905.53</v>
          </cell>
        </row>
        <row r="4364">
          <cell r="C4364">
            <v>42662</v>
          </cell>
          <cell r="D4364">
            <v>476.5575</v>
          </cell>
          <cell r="E4364">
            <v>42885</v>
          </cell>
          <cell r="F4364">
            <v>1066.9784</v>
          </cell>
          <cell r="G4364">
            <v>42867</v>
          </cell>
          <cell r="H4364">
            <v>169.20849999999999</v>
          </cell>
          <cell r="I4364">
            <v>43034</v>
          </cell>
          <cell r="J4364">
            <v>251.99</v>
          </cell>
          <cell r="K4364">
            <v>42990</v>
          </cell>
          <cell r="L4364">
            <v>412.37</v>
          </cell>
          <cell r="M4364">
            <v>43306</v>
          </cell>
          <cell r="N4364">
            <v>718.97140000000002</v>
          </cell>
          <cell r="O4364">
            <v>42885</v>
          </cell>
          <cell r="P4364">
            <v>2818.11</v>
          </cell>
          <cell r="Q4364">
            <v>42892</v>
          </cell>
          <cell r="R4364">
            <v>1905.55</v>
          </cell>
        </row>
        <row r="4365">
          <cell r="C4365">
            <v>42663</v>
          </cell>
          <cell r="D4365">
            <v>475.44900000000001</v>
          </cell>
          <cell r="E4365">
            <v>42886</v>
          </cell>
          <cell r="F4365">
            <v>1067.1869999999999</v>
          </cell>
          <cell r="G4365">
            <v>42870</v>
          </cell>
          <cell r="H4365">
            <v>169.41210000000001</v>
          </cell>
          <cell r="I4365">
            <v>43035</v>
          </cell>
          <cell r="J4365">
            <v>252.79</v>
          </cell>
          <cell r="K4365">
            <v>42991</v>
          </cell>
          <cell r="L4365">
            <v>412.43</v>
          </cell>
          <cell r="M4365">
            <v>43307</v>
          </cell>
          <cell r="N4365">
            <v>718.07619999999997</v>
          </cell>
          <cell r="O4365">
            <v>42886</v>
          </cell>
          <cell r="P4365">
            <v>2821.69</v>
          </cell>
          <cell r="Q4365">
            <v>42893</v>
          </cell>
          <cell r="R4365">
            <v>1904.1</v>
          </cell>
        </row>
        <row r="4366">
          <cell r="C4366">
            <v>42664</v>
          </cell>
          <cell r="D4366">
            <v>474.76690000000002</v>
          </cell>
          <cell r="E4366">
            <v>42887</v>
          </cell>
          <cell r="F4366">
            <v>1067.5260000000001</v>
          </cell>
          <cell r="G4366">
            <v>42871</v>
          </cell>
          <cell r="H4366">
            <v>169.2527</v>
          </cell>
          <cell r="I4366">
            <v>43038</v>
          </cell>
          <cell r="J4366">
            <v>253.22</v>
          </cell>
          <cell r="K4366">
            <v>42992</v>
          </cell>
          <cell r="L4366">
            <v>412.4</v>
          </cell>
          <cell r="M4366">
            <v>43308</v>
          </cell>
          <cell r="N4366">
            <v>717.91579999999999</v>
          </cell>
          <cell r="O4366">
            <v>42887</v>
          </cell>
          <cell r="P4366">
            <v>2819.35</v>
          </cell>
          <cell r="Q4366">
            <v>42894</v>
          </cell>
          <cell r="R4366">
            <v>1902.5</v>
          </cell>
        </row>
        <row r="4367">
          <cell r="C4367">
            <v>42667</v>
          </cell>
          <cell r="D4367">
            <v>474.26740000000001</v>
          </cell>
          <cell r="E4367">
            <v>42888</v>
          </cell>
          <cell r="F4367">
            <v>1069.7968000000001</v>
          </cell>
          <cell r="G4367">
            <v>42872</v>
          </cell>
          <cell r="H4367">
            <v>170.22559999999999</v>
          </cell>
          <cell r="I4367">
            <v>43039</v>
          </cell>
          <cell r="J4367">
            <v>253.44</v>
          </cell>
          <cell r="K4367">
            <v>42993</v>
          </cell>
          <cell r="L4367">
            <v>412.41</v>
          </cell>
          <cell r="M4367">
            <v>43311</v>
          </cell>
          <cell r="N4367">
            <v>716.71460000000002</v>
          </cell>
          <cell r="O4367">
            <v>42888</v>
          </cell>
          <cell r="P4367">
            <v>2830.37</v>
          </cell>
          <cell r="Q4367">
            <v>42895</v>
          </cell>
          <cell r="R4367">
            <v>1903.08</v>
          </cell>
        </row>
        <row r="4368">
          <cell r="C4368">
            <v>42668</v>
          </cell>
          <cell r="D4368">
            <v>473.74540000000002</v>
          </cell>
          <cell r="E4368">
            <v>42891</v>
          </cell>
          <cell r="F4368">
            <v>1070.1086</v>
          </cell>
          <cell r="G4368">
            <v>42873</v>
          </cell>
          <cell r="H4368">
            <v>169.1053</v>
          </cell>
          <cell r="I4368">
            <v>43040</v>
          </cell>
          <cell r="J4368">
            <v>253.61</v>
          </cell>
          <cell r="K4368">
            <v>42996</v>
          </cell>
          <cell r="L4368">
            <v>412.79</v>
          </cell>
          <cell r="M4368">
            <v>43312</v>
          </cell>
          <cell r="N4368">
            <v>717.93460000000005</v>
          </cell>
          <cell r="O4368">
            <v>42891</v>
          </cell>
          <cell r="P4368">
            <v>2826.72</v>
          </cell>
          <cell r="Q4368">
            <v>42898</v>
          </cell>
          <cell r="R4368">
            <v>1904.49</v>
          </cell>
        </row>
        <row r="4369">
          <cell r="C4369">
            <v>42669</v>
          </cell>
          <cell r="D4369">
            <v>473.74979999999999</v>
          </cell>
          <cell r="E4369">
            <v>42892</v>
          </cell>
          <cell r="F4369">
            <v>1071.4222</v>
          </cell>
          <cell r="G4369">
            <v>42874</v>
          </cell>
          <cell r="H4369">
            <v>171.73480000000001</v>
          </cell>
          <cell r="I4369">
            <v>43041</v>
          </cell>
          <cell r="J4369">
            <v>253.91</v>
          </cell>
          <cell r="K4369">
            <v>42997</v>
          </cell>
          <cell r="L4369">
            <v>413.07</v>
          </cell>
          <cell r="M4369">
            <v>43313</v>
          </cell>
          <cell r="N4369">
            <v>715.25229999999999</v>
          </cell>
          <cell r="O4369">
            <v>42892</v>
          </cell>
          <cell r="P4369">
            <v>2832.97</v>
          </cell>
          <cell r="Q4369">
            <v>42899</v>
          </cell>
          <cell r="R4369">
            <v>1906.53</v>
          </cell>
        </row>
        <row r="4370">
          <cell r="C4370">
            <v>42670</v>
          </cell>
          <cell r="D4370">
            <v>471.5582</v>
          </cell>
          <cell r="E4370">
            <v>42893</v>
          </cell>
          <cell r="F4370">
            <v>1070.5996</v>
          </cell>
          <cell r="G4370">
            <v>42877</v>
          </cell>
          <cell r="H4370">
            <v>172.84970000000001</v>
          </cell>
          <cell r="I4370">
            <v>43042</v>
          </cell>
          <cell r="J4370">
            <v>253.94</v>
          </cell>
          <cell r="K4370">
            <v>42998</v>
          </cell>
          <cell r="L4370">
            <v>413.32</v>
          </cell>
          <cell r="M4370">
            <v>43314</v>
          </cell>
          <cell r="N4370">
            <v>715.30600000000004</v>
          </cell>
          <cell r="O4370">
            <v>42893</v>
          </cell>
          <cell r="P4370">
            <v>2827.79</v>
          </cell>
          <cell r="Q4370">
            <v>42900</v>
          </cell>
          <cell r="R4370">
            <v>1907.25</v>
          </cell>
        </row>
        <row r="4371">
          <cell r="C4371">
            <v>42671</v>
          </cell>
          <cell r="D4371">
            <v>471.0249</v>
          </cell>
          <cell r="E4371">
            <v>42894</v>
          </cell>
          <cell r="F4371">
            <v>1069.6459</v>
          </cell>
          <cell r="G4371">
            <v>42878</v>
          </cell>
          <cell r="H4371">
            <v>171.7303</v>
          </cell>
          <cell r="I4371">
            <v>43045</v>
          </cell>
          <cell r="J4371">
            <v>254.28</v>
          </cell>
          <cell r="K4371">
            <v>42999</v>
          </cell>
          <cell r="L4371">
            <v>413.3</v>
          </cell>
          <cell r="M4371">
            <v>43315</v>
          </cell>
          <cell r="N4371">
            <v>716.60140000000001</v>
          </cell>
          <cell r="O4371">
            <v>42894</v>
          </cell>
          <cell r="P4371">
            <v>2824.96</v>
          </cell>
          <cell r="Q4371">
            <v>42901</v>
          </cell>
          <cell r="R4371">
            <v>1905.43</v>
          </cell>
        </row>
        <row r="4372">
          <cell r="C4372">
            <v>42674</v>
          </cell>
          <cell r="D4372">
            <v>472.19830000000002</v>
          </cell>
          <cell r="E4372">
            <v>42895</v>
          </cell>
          <cell r="F4372">
            <v>1069.5777</v>
          </cell>
          <cell r="G4372">
            <v>42879</v>
          </cell>
          <cell r="H4372">
            <v>171.2518</v>
          </cell>
          <cell r="I4372">
            <v>43046</v>
          </cell>
          <cell r="J4372">
            <v>254.42</v>
          </cell>
          <cell r="K4372">
            <v>43000</v>
          </cell>
          <cell r="L4372">
            <v>413.32</v>
          </cell>
          <cell r="M4372">
            <v>43318</v>
          </cell>
          <cell r="N4372">
            <v>717.59649999999999</v>
          </cell>
          <cell r="O4372">
            <v>42895</v>
          </cell>
          <cell r="P4372">
            <v>2824.92</v>
          </cell>
          <cell r="Q4372">
            <v>42902</v>
          </cell>
          <cell r="R4372">
            <v>1904.95</v>
          </cell>
        </row>
        <row r="4373">
          <cell r="C4373">
            <v>42675</v>
          </cell>
          <cell r="D4373">
            <v>473.36079999999998</v>
          </cell>
          <cell r="E4373">
            <v>42898</v>
          </cell>
          <cell r="F4373">
            <v>1069.2254</v>
          </cell>
          <cell r="G4373">
            <v>42880</v>
          </cell>
          <cell r="H4373">
            <v>169.714</v>
          </cell>
          <cell r="I4373">
            <v>43047</v>
          </cell>
          <cell r="J4373">
            <v>254.46</v>
          </cell>
          <cell r="K4373">
            <v>43003</v>
          </cell>
          <cell r="L4373">
            <v>413.62</v>
          </cell>
          <cell r="M4373">
            <v>43319</v>
          </cell>
          <cell r="N4373">
            <v>717.04079999999999</v>
          </cell>
          <cell r="O4373">
            <v>42898</v>
          </cell>
          <cell r="P4373">
            <v>2823.18</v>
          </cell>
          <cell r="Q4373">
            <v>42905</v>
          </cell>
          <cell r="R4373">
            <v>1906.05</v>
          </cell>
        </row>
        <row r="4374">
          <cell r="C4374">
            <v>42676</v>
          </cell>
          <cell r="D4374">
            <v>476.18619999999999</v>
          </cell>
          <cell r="E4374">
            <v>42899</v>
          </cell>
          <cell r="F4374">
            <v>1069.414</v>
          </cell>
          <cell r="G4374">
            <v>42881</v>
          </cell>
          <cell r="H4374">
            <v>170.32740000000001</v>
          </cell>
          <cell r="I4374">
            <v>43048</v>
          </cell>
          <cell r="J4374">
            <v>253.73</v>
          </cell>
          <cell r="K4374">
            <v>43004</v>
          </cell>
          <cell r="L4374">
            <v>413.54</v>
          </cell>
          <cell r="M4374">
            <v>43320</v>
          </cell>
          <cell r="N4374">
            <v>717.22389999999996</v>
          </cell>
          <cell r="O4374">
            <v>42899</v>
          </cell>
          <cell r="P4374">
            <v>2825.24</v>
          </cell>
          <cell r="Q4374">
            <v>42906</v>
          </cell>
          <cell r="R4374">
            <v>1902.36</v>
          </cell>
        </row>
        <row r="4375">
          <cell r="C4375">
            <v>42677</v>
          </cell>
          <cell r="D4375">
            <v>475.95749999999998</v>
          </cell>
          <cell r="E4375">
            <v>42900</v>
          </cell>
          <cell r="F4375">
            <v>1072.1623999999999</v>
          </cell>
          <cell r="G4375">
            <v>42885</v>
          </cell>
          <cell r="H4375">
            <v>168.72</v>
          </cell>
          <cell r="I4375">
            <v>43049</v>
          </cell>
          <cell r="J4375">
            <v>253.11</v>
          </cell>
          <cell r="K4375">
            <v>43005</v>
          </cell>
          <cell r="L4375">
            <v>413.59</v>
          </cell>
          <cell r="M4375">
            <v>43321</v>
          </cell>
          <cell r="N4375">
            <v>717.91859999999997</v>
          </cell>
          <cell r="O4375">
            <v>42900</v>
          </cell>
          <cell r="P4375">
            <v>2840.51</v>
          </cell>
          <cell r="Q4375">
            <v>42907</v>
          </cell>
          <cell r="R4375">
            <v>1897.91</v>
          </cell>
        </row>
        <row r="4376">
          <cell r="C4376">
            <v>42678</v>
          </cell>
          <cell r="D4376">
            <v>477.0822</v>
          </cell>
          <cell r="E4376">
            <v>42901</v>
          </cell>
          <cell r="F4376">
            <v>1070.5329999999999</v>
          </cell>
          <cell r="G4376">
            <v>42886</v>
          </cell>
          <cell r="H4376">
            <v>167.96270000000001</v>
          </cell>
          <cell r="I4376">
            <v>43052</v>
          </cell>
          <cell r="J4376">
            <v>253.06</v>
          </cell>
          <cell r="K4376">
            <v>43006</v>
          </cell>
          <cell r="L4376">
            <v>413.56</v>
          </cell>
          <cell r="M4376">
            <v>43322</v>
          </cell>
          <cell r="N4376">
            <v>719.56100000000004</v>
          </cell>
          <cell r="O4376">
            <v>42901</v>
          </cell>
          <cell r="P4376">
            <v>2837.29</v>
          </cell>
          <cell r="Q4376">
            <v>42908</v>
          </cell>
          <cell r="R4376">
            <v>1897.12</v>
          </cell>
        </row>
        <row r="4377">
          <cell r="C4377">
            <v>42681</v>
          </cell>
          <cell r="D4377">
            <v>474.06150000000002</v>
          </cell>
          <cell r="E4377">
            <v>42902</v>
          </cell>
          <cell r="F4377">
            <v>1070.7076</v>
          </cell>
          <cell r="G4377">
            <v>42887</v>
          </cell>
          <cell r="H4377">
            <v>167.22720000000001</v>
          </cell>
          <cell r="I4377">
            <v>43053</v>
          </cell>
          <cell r="J4377">
            <v>253.11</v>
          </cell>
          <cell r="K4377">
            <v>43007</v>
          </cell>
          <cell r="L4377">
            <v>413.79</v>
          </cell>
          <cell r="M4377">
            <v>43325</v>
          </cell>
          <cell r="N4377">
            <v>719.06650000000002</v>
          </cell>
          <cell r="O4377">
            <v>42902</v>
          </cell>
          <cell r="P4377">
            <v>2838.86</v>
          </cell>
          <cell r="Q4377">
            <v>42909</v>
          </cell>
          <cell r="R4377">
            <v>1897.9</v>
          </cell>
        </row>
        <row r="4378">
          <cell r="C4378">
            <v>42682</v>
          </cell>
          <cell r="D4378">
            <v>473.63630000000001</v>
          </cell>
          <cell r="E4378">
            <v>42905</v>
          </cell>
          <cell r="F4378">
            <v>1070.0923</v>
          </cell>
          <cell r="G4378">
            <v>42888</v>
          </cell>
          <cell r="H4378">
            <v>166.95230000000001</v>
          </cell>
          <cell r="I4378">
            <v>43054</v>
          </cell>
          <cell r="J4378">
            <v>253</v>
          </cell>
          <cell r="K4378">
            <v>43010</v>
          </cell>
          <cell r="L4378">
            <v>414.05</v>
          </cell>
          <cell r="M4378">
            <v>43326</v>
          </cell>
          <cell r="N4378">
            <v>718.91700000000003</v>
          </cell>
          <cell r="O4378">
            <v>42905</v>
          </cell>
          <cell r="P4378">
            <v>2836.21</v>
          </cell>
          <cell r="Q4378">
            <v>42912</v>
          </cell>
          <cell r="R4378">
            <v>1900.35</v>
          </cell>
        </row>
        <row r="4379">
          <cell r="C4379">
            <v>42683</v>
          </cell>
          <cell r="D4379">
            <v>470.41359999999997</v>
          </cell>
          <cell r="E4379">
            <v>42906</v>
          </cell>
          <cell r="F4379">
            <v>1068.6357</v>
          </cell>
          <cell r="G4379">
            <v>42891</v>
          </cell>
          <cell r="H4379">
            <v>166.30510000000001</v>
          </cell>
          <cell r="I4379">
            <v>43055</v>
          </cell>
          <cell r="J4379">
            <v>253.06</v>
          </cell>
          <cell r="K4379">
            <v>43011</v>
          </cell>
          <cell r="L4379">
            <v>414.29</v>
          </cell>
          <cell r="M4379">
            <v>43327</v>
          </cell>
          <cell r="N4379">
            <v>719.5548</v>
          </cell>
          <cell r="O4379">
            <v>42906</v>
          </cell>
          <cell r="P4379">
            <v>2844.16</v>
          </cell>
          <cell r="Q4379">
            <v>42913</v>
          </cell>
          <cell r="R4379">
            <v>1901.97</v>
          </cell>
        </row>
        <row r="4380">
          <cell r="C4380">
            <v>42684</v>
          </cell>
          <cell r="D4380">
            <v>465.75880000000001</v>
          </cell>
          <cell r="E4380">
            <v>42907</v>
          </cell>
          <cell r="F4380">
            <v>1067.2309</v>
          </cell>
          <cell r="G4380">
            <v>42892</v>
          </cell>
          <cell r="H4380">
            <v>167.27760000000001</v>
          </cell>
          <cell r="I4380">
            <v>43056</v>
          </cell>
          <cell r="J4380">
            <v>253.21</v>
          </cell>
          <cell r="K4380">
            <v>43012</v>
          </cell>
          <cell r="L4380">
            <v>414.35</v>
          </cell>
          <cell r="M4380">
            <v>43328</v>
          </cell>
          <cell r="N4380">
            <v>719.38430000000005</v>
          </cell>
          <cell r="O4380">
            <v>42907</v>
          </cell>
          <cell r="P4380">
            <v>2844.82</v>
          </cell>
          <cell r="Q4380">
            <v>42914</v>
          </cell>
          <cell r="R4380">
            <v>1902.56</v>
          </cell>
        </row>
        <row r="4381">
          <cell r="C4381">
            <v>42685</v>
          </cell>
          <cell r="D4381">
            <v>464.7749</v>
          </cell>
          <cell r="E4381">
            <v>42908</v>
          </cell>
          <cell r="F4381">
            <v>1067.2094999999999</v>
          </cell>
          <cell r="G4381">
            <v>42893</v>
          </cell>
          <cell r="H4381">
            <v>166.2321</v>
          </cell>
          <cell r="I4381">
            <v>43059</v>
          </cell>
          <cell r="J4381">
            <v>253.41</v>
          </cell>
          <cell r="K4381">
            <v>43013</v>
          </cell>
          <cell r="L4381">
            <v>414.58</v>
          </cell>
          <cell r="M4381">
            <v>43329</v>
          </cell>
          <cell r="N4381">
            <v>719.61189999999999</v>
          </cell>
          <cell r="O4381">
            <v>42908</v>
          </cell>
          <cell r="P4381">
            <v>2845.14</v>
          </cell>
          <cell r="Q4381">
            <v>42915</v>
          </cell>
          <cell r="R4381">
            <v>1902.65</v>
          </cell>
        </row>
        <row r="4382">
          <cell r="C4382">
            <v>42688</v>
          </cell>
          <cell r="D4382">
            <v>459.38209999999998</v>
          </cell>
          <cell r="E4382">
            <v>42909</v>
          </cell>
          <cell r="F4382">
            <v>1068.682</v>
          </cell>
          <cell r="G4382">
            <v>42894</v>
          </cell>
          <cell r="H4382">
            <v>166.67420000000001</v>
          </cell>
          <cell r="I4382">
            <v>43060</v>
          </cell>
          <cell r="J4382">
            <v>253.58</v>
          </cell>
          <cell r="K4382">
            <v>43014</v>
          </cell>
          <cell r="L4382">
            <v>414.69</v>
          </cell>
          <cell r="M4382">
            <v>43332</v>
          </cell>
          <cell r="N4382">
            <v>720.99559999999997</v>
          </cell>
          <cell r="O4382">
            <v>42909</v>
          </cell>
          <cell r="P4382">
            <v>2847.58</v>
          </cell>
          <cell r="Q4382">
            <v>42916</v>
          </cell>
          <cell r="R4382">
            <v>1903.27</v>
          </cell>
        </row>
        <row r="4383">
          <cell r="C4383">
            <v>42689</v>
          </cell>
          <cell r="D4383">
            <v>459.6123</v>
          </cell>
          <cell r="E4383">
            <v>42912</v>
          </cell>
          <cell r="F4383">
            <v>1070.239</v>
          </cell>
          <cell r="G4383">
            <v>42895</v>
          </cell>
          <cell r="H4383">
            <v>167.17619999999999</v>
          </cell>
          <cell r="I4383">
            <v>43061</v>
          </cell>
          <cell r="J4383">
            <v>253.48</v>
          </cell>
          <cell r="K4383">
            <v>43017</v>
          </cell>
          <cell r="L4383">
            <v>415</v>
          </cell>
          <cell r="M4383">
            <v>43333</v>
          </cell>
          <cell r="N4383">
            <v>720.87739999999997</v>
          </cell>
          <cell r="O4383">
            <v>42912</v>
          </cell>
          <cell r="P4383">
            <v>2851.37</v>
          </cell>
          <cell r="Q4383">
            <v>42919</v>
          </cell>
          <cell r="R4383">
            <v>1904.21</v>
          </cell>
        </row>
        <row r="4384">
          <cell r="C4384">
            <v>42690</v>
          </cell>
          <cell r="D4384">
            <v>458.45699999999999</v>
          </cell>
          <cell r="E4384">
            <v>42913</v>
          </cell>
          <cell r="F4384">
            <v>1069.029</v>
          </cell>
          <cell r="G4384">
            <v>42898</v>
          </cell>
          <cell r="H4384">
            <v>165.50540000000001</v>
          </cell>
          <cell r="I4384">
            <v>43062</v>
          </cell>
          <cell r="J4384">
            <v>253.6</v>
          </cell>
          <cell r="K4384">
            <v>43018</v>
          </cell>
          <cell r="L4384">
            <v>415.08</v>
          </cell>
          <cell r="M4384">
            <v>43334</v>
          </cell>
          <cell r="N4384">
            <v>720.58450000000005</v>
          </cell>
          <cell r="O4384">
            <v>42913</v>
          </cell>
          <cell r="P4384">
            <v>2842.71</v>
          </cell>
          <cell r="Q4384">
            <v>42921</v>
          </cell>
          <cell r="R4384">
            <v>1904.55</v>
          </cell>
        </row>
        <row r="4385">
          <cell r="C4385">
            <v>42691</v>
          </cell>
          <cell r="D4385">
            <v>458.22500000000002</v>
          </cell>
          <cell r="E4385">
            <v>42914</v>
          </cell>
          <cell r="F4385">
            <v>1068.1416999999999</v>
          </cell>
          <cell r="G4385">
            <v>42899</v>
          </cell>
          <cell r="H4385">
            <v>165.55770000000001</v>
          </cell>
          <cell r="I4385">
            <v>43063</v>
          </cell>
          <cell r="J4385">
            <v>253.63</v>
          </cell>
          <cell r="K4385">
            <v>43019</v>
          </cell>
          <cell r="L4385">
            <v>415.3</v>
          </cell>
          <cell r="M4385">
            <v>43335</v>
          </cell>
          <cell r="N4385">
            <v>720.53369999999995</v>
          </cell>
          <cell r="O4385">
            <v>42914</v>
          </cell>
          <cell r="P4385">
            <v>2839.88</v>
          </cell>
          <cell r="Q4385">
            <v>42922</v>
          </cell>
          <cell r="R4385">
            <v>1902.53</v>
          </cell>
        </row>
        <row r="4386">
          <cell r="C4386">
            <v>42692</v>
          </cell>
          <cell r="D4386">
            <v>454.45280000000002</v>
          </cell>
          <cell r="E4386">
            <v>42915</v>
          </cell>
          <cell r="F4386">
            <v>1066.3282999999999</v>
          </cell>
          <cell r="G4386">
            <v>42900</v>
          </cell>
          <cell r="H4386">
            <v>164.09379999999999</v>
          </cell>
          <cell r="I4386">
            <v>43066</v>
          </cell>
          <cell r="J4386">
            <v>253.85</v>
          </cell>
          <cell r="K4386">
            <v>43020</v>
          </cell>
          <cell r="L4386">
            <v>415.61</v>
          </cell>
          <cell r="M4386">
            <v>43336</v>
          </cell>
          <cell r="N4386">
            <v>720.33730000000003</v>
          </cell>
          <cell r="O4386">
            <v>42915</v>
          </cell>
          <cell r="P4386">
            <v>2834.3</v>
          </cell>
          <cell r="Q4386">
            <v>42923</v>
          </cell>
          <cell r="R4386">
            <v>1898.78</v>
          </cell>
        </row>
        <row r="4387">
          <cell r="C4387">
            <v>42695</v>
          </cell>
          <cell r="D4387">
            <v>455.38249999999999</v>
          </cell>
          <cell r="E4387">
            <v>42916</v>
          </cell>
          <cell r="F4387">
            <v>1065.1086</v>
          </cell>
          <cell r="G4387">
            <v>42901</v>
          </cell>
          <cell r="H4387">
            <v>164.1506</v>
          </cell>
          <cell r="I4387">
            <v>43067</v>
          </cell>
          <cell r="J4387">
            <v>253.91</v>
          </cell>
          <cell r="K4387">
            <v>43021</v>
          </cell>
          <cell r="L4387">
            <v>415.93</v>
          </cell>
          <cell r="M4387">
            <v>43339</v>
          </cell>
          <cell r="N4387">
            <v>720.2903</v>
          </cell>
          <cell r="O4387">
            <v>42916</v>
          </cell>
          <cell r="P4387">
            <v>2830.31</v>
          </cell>
          <cell r="Q4387">
            <v>42926</v>
          </cell>
          <cell r="R4387">
            <v>1899.51</v>
          </cell>
        </row>
        <row r="4388">
          <cell r="C4388">
            <v>42696</v>
          </cell>
          <cell r="D4388">
            <v>455.10669999999999</v>
          </cell>
          <cell r="E4388">
            <v>42919</v>
          </cell>
          <cell r="F4388">
            <v>1064.5263</v>
          </cell>
          <cell r="G4388">
            <v>42902</v>
          </cell>
          <cell r="H4388">
            <v>164.87090000000001</v>
          </cell>
          <cell r="I4388">
            <v>43068</v>
          </cell>
          <cell r="J4388">
            <v>253.25</v>
          </cell>
          <cell r="K4388">
            <v>43024</v>
          </cell>
          <cell r="L4388">
            <v>416.49</v>
          </cell>
          <cell r="M4388">
            <v>43340</v>
          </cell>
          <cell r="N4388">
            <v>719.08190000000002</v>
          </cell>
          <cell r="O4388">
            <v>42919</v>
          </cell>
          <cell r="P4388">
            <v>2824.66</v>
          </cell>
          <cell r="Q4388">
            <v>42927</v>
          </cell>
          <cell r="R4388">
            <v>1900.21</v>
          </cell>
        </row>
        <row r="4389">
          <cell r="C4389">
            <v>42697</v>
          </cell>
          <cell r="D4389">
            <v>452.22430000000003</v>
          </cell>
          <cell r="E4389">
            <v>42921</v>
          </cell>
          <cell r="F4389">
            <v>1063.5146999999999</v>
          </cell>
          <cell r="G4389">
            <v>42905</v>
          </cell>
          <cell r="H4389">
            <v>163.76820000000001</v>
          </cell>
          <cell r="I4389">
            <v>43069</v>
          </cell>
          <cell r="J4389">
            <v>253.46</v>
          </cell>
          <cell r="K4389">
            <v>43025</v>
          </cell>
          <cell r="L4389">
            <v>416.85</v>
          </cell>
          <cell r="M4389">
            <v>43341</v>
          </cell>
          <cell r="N4389">
            <v>718.79780000000005</v>
          </cell>
          <cell r="O4389">
            <v>42921</v>
          </cell>
          <cell r="P4389">
            <v>2828.16</v>
          </cell>
          <cell r="Q4389">
            <v>42928</v>
          </cell>
          <cell r="R4389">
            <v>1904.15</v>
          </cell>
        </row>
        <row r="4390">
          <cell r="C4390">
            <v>42698</v>
          </cell>
          <cell r="D4390">
            <v>452.54910000000001</v>
          </cell>
          <cell r="E4390">
            <v>42922</v>
          </cell>
          <cell r="F4390">
            <v>1060.4991</v>
          </cell>
          <cell r="G4390">
            <v>42906</v>
          </cell>
          <cell r="H4390">
            <v>162.5772</v>
          </cell>
          <cell r="I4390">
            <v>43070</v>
          </cell>
          <cell r="J4390">
            <v>254.39</v>
          </cell>
          <cell r="K4390">
            <v>43026</v>
          </cell>
          <cell r="L4390">
            <v>417.03</v>
          </cell>
          <cell r="M4390">
            <v>43342</v>
          </cell>
          <cell r="N4390">
            <v>719.31769999999995</v>
          </cell>
          <cell r="O4390">
            <v>42922</v>
          </cell>
          <cell r="P4390">
            <v>2822.74</v>
          </cell>
          <cell r="Q4390">
            <v>42929</v>
          </cell>
          <cell r="R4390">
            <v>1905.48</v>
          </cell>
        </row>
        <row r="4391">
          <cell r="C4391">
            <v>42699</v>
          </cell>
          <cell r="D4391">
            <v>453.14159999999998</v>
          </cell>
          <cell r="E4391">
            <v>42923</v>
          </cell>
          <cell r="F4391">
            <v>1059.1142</v>
          </cell>
          <cell r="G4391">
            <v>42907</v>
          </cell>
          <cell r="H4391">
            <v>161.57040000000001</v>
          </cell>
          <cell r="I4391">
            <v>43073</v>
          </cell>
          <cell r="J4391">
            <v>254.05</v>
          </cell>
          <cell r="K4391">
            <v>43027</v>
          </cell>
          <cell r="L4391">
            <v>417.02</v>
          </cell>
          <cell r="M4391">
            <v>43343</v>
          </cell>
          <cell r="N4391">
            <v>719.70849999999996</v>
          </cell>
          <cell r="O4391">
            <v>42923</v>
          </cell>
          <cell r="P4391">
            <v>2819.41</v>
          </cell>
          <cell r="Q4391">
            <v>42930</v>
          </cell>
          <cell r="R4391">
            <v>1908.79</v>
          </cell>
        </row>
        <row r="4392">
          <cell r="C4392">
            <v>42702</v>
          </cell>
          <cell r="D4392">
            <v>454.72300000000001</v>
          </cell>
          <cell r="E4392">
            <v>42926</v>
          </cell>
          <cell r="F4392">
            <v>1062.3142</v>
          </cell>
          <cell r="G4392">
            <v>42908</v>
          </cell>
          <cell r="H4392">
            <v>161.01990000000001</v>
          </cell>
          <cell r="I4392">
            <v>43074</v>
          </cell>
          <cell r="J4392">
            <v>254.31</v>
          </cell>
          <cell r="K4392">
            <v>43028</v>
          </cell>
          <cell r="L4392">
            <v>417.16</v>
          </cell>
          <cell r="M4392">
            <v>43346</v>
          </cell>
          <cell r="N4392">
            <v>719.8501</v>
          </cell>
          <cell r="O4392">
            <v>42926</v>
          </cell>
          <cell r="P4392">
            <v>2824.7</v>
          </cell>
          <cell r="Q4392">
            <v>42933</v>
          </cell>
          <cell r="R4392">
            <v>1912.92</v>
          </cell>
        </row>
        <row r="4393">
          <cell r="C4393">
            <v>42703</v>
          </cell>
          <cell r="D4393">
            <v>455.1626</v>
          </cell>
          <cell r="E4393">
            <v>42927</v>
          </cell>
          <cell r="F4393">
            <v>1062.8081</v>
          </cell>
          <cell r="G4393">
            <v>42909</v>
          </cell>
          <cell r="H4393">
            <v>161.59399999999999</v>
          </cell>
          <cell r="I4393">
            <v>43075</v>
          </cell>
          <cell r="J4393">
            <v>254.64</v>
          </cell>
          <cell r="K4393">
            <v>43031</v>
          </cell>
          <cell r="L4393">
            <v>417.47</v>
          </cell>
          <cell r="M4393">
            <v>43347</v>
          </cell>
          <cell r="N4393">
            <v>719.60029999999995</v>
          </cell>
          <cell r="O4393">
            <v>42927</v>
          </cell>
          <cell r="P4393">
            <v>2826.52</v>
          </cell>
          <cell r="Q4393">
            <v>42934</v>
          </cell>
          <cell r="R4393">
            <v>1914.83</v>
          </cell>
        </row>
        <row r="4394">
          <cell r="C4394">
            <v>42704</v>
          </cell>
          <cell r="D4394">
            <v>453.43709999999999</v>
          </cell>
          <cell r="E4394">
            <v>42928</v>
          </cell>
          <cell r="F4394">
            <v>1066.5324000000001</v>
          </cell>
          <cell r="G4394">
            <v>42912</v>
          </cell>
          <cell r="H4394">
            <v>162.0752</v>
          </cell>
          <cell r="I4394">
            <v>43076</v>
          </cell>
          <cell r="J4394">
            <v>254.65</v>
          </cell>
          <cell r="K4394">
            <v>43032</v>
          </cell>
          <cell r="L4394">
            <v>417.54</v>
          </cell>
          <cell r="M4394">
            <v>43348</v>
          </cell>
          <cell r="N4394">
            <v>719.46180000000004</v>
          </cell>
          <cell r="O4394">
            <v>42928</v>
          </cell>
          <cell r="P4394">
            <v>2834.32</v>
          </cell>
          <cell r="Q4394">
            <v>42935</v>
          </cell>
          <cell r="R4394">
            <v>1917.67</v>
          </cell>
        </row>
        <row r="4395">
          <cell r="C4395">
            <v>42705</v>
          </cell>
          <cell r="D4395">
            <v>452.02359999999999</v>
          </cell>
          <cell r="E4395">
            <v>42929</v>
          </cell>
          <cell r="F4395">
            <v>1066.5343</v>
          </cell>
          <cell r="G4395">
            <v>42913</v>
          </cell>
          <cell r="H4395">
            <v>163.1944</v>
          </cell>
          <cell r="I4395">
            <v>43077</v>
          </cell>
          <cell r="J4395">
            <v>254.48</v>
          </cell>
          <cell r="K4395">
            <v>43033</v>
          </cell>
          <cell r="L4395">
            <v>417.59</v>
          </cell>
          <cell r="M4395">
            <v>43349</v>
          </cell>
          <cell r="N4395">
            <v>720.39229999999998</v>
          </cell>
          <cell r="O4395">
            <v>42929</v>
          </cell>
          <cell r="P4395">
            <v>2831.11</v>
          </cell>
          <cell r="Q4395">
            <v>42936</v>
          </cell>
          <cell r="R4395">
            <v>1919.91</v>
          </cell>
        </row>
        <row r="4396">
          <cell r="C4396">
            <v>42706</v>
          </cell>
          <cell r="D4396">
            <v>454.15030000000002</v>
          </cell>
          <cell r="E4396">
            <v>42930</v>
          </cell>
          <cell r="F4396">
            <v>1068.1261999999999</v>
          </cell>
          <cell r="G4396">
            <v>42914</v>
          </cell>
          <cell r="H4396">
            <v>164.05529999999999</v>
          </cell>
          <cell r="I4396">
            <v>43080</v>
          </cell>
          <cell r="J4396">
            <v>254.85</v>
          </cell>
          <cell r="K4396">
            <v>43034</v>
          </cell>
          <cell r="L4396">
            <v>417.67</v>
          </cell>
          <cell r="M4396">
            <v>43350</v>
          </cell>
          <cell r="N4396">
            <v>719.33410000000003</v>
          </cell>
          <cell r="O4396">
            <v>42930</v>
          </cell>
          <cell r="P4396">
            <v>2836.05</v>
          </cell>
          <cell r="Q4396">
            <v>42937</v>
          </cell>
          <cell r="R4396">
            <v>1920.1</v>
          </cell>
        </row>
        <row r="4397">
          <cell r="C4397">
            <v>42709</v>
          </cell>
          <cell r="D4397">
            <v>454.37990000000002</v>
          </cell>
          <cell r="E4397">
            <v>42933</v>
          </cell>
          <cell r="F4397">
            <v>1069.4967999999999</v>
          </cell>
          <cell r="G4397">
            <v>42915</v>
          </cell>
          <cell r="H4397">
            <v>165.05369999999999</v>
          </cell>
          <cell r="I4397">
            <v>43081</v>
          </cell>
          <cell r="J4397">
            <v>254.68</v>
          </cell>
          <cell r="K4397">
            <v>43035</v>
          </cell>
          <cell r="L4397">
            <v>418.2</v>
          </cell>
          <cell r="M4397">
            <v>43353</v>
          </cell>
          <cell r="N4397">
            <v>719.74760000000003</v>
          </cell>
          <cell r="O4397">
            <v>42933</v>
          </cell>
          <cell r="P4397">
            <v>2840.58</v>
          </cell>
          <cell r="Q4397">
            <v>42940</v>
          </cell>
          <cell r="R4397">
            <v>1921.11</v>
          </cell>
        </row>
        <row r="4398">
          <cell r="C4398">
            <v>42710</v>
          </cell>
          <cell r="D4398">
            <v>454.55059999999997</v>
          </cell>
          <cell r="E4398">
            <v>42934</v>
          </cell>
          <cell r="F4398">
            <v>1071.1094000000001</v>
          </cell>
          <cell r="G4398">
            <v>42916</v>
          </cell>
          <cell r="H4398">
            <v>167.63990000000001</v>
          </cell>
          <cell r="I4398">
            <v>43082</v>
          </cell>
          <cell r="J4398">
            <v>254.78</v>
          </cell>
          <cell r="K4398">
            <v>43038</v>
          </cell>
          <cell r="L4398">
            <v>418.76</v>
          </cell>
          <cell r="M4398">
            <v>43354</v>
          </cell>
          <cell r="N4398">
            <v>718.8809</v>
          </cell>
          <cell r="O4398">
            <v>42934</v>
          </cell>
          <cell r="P4398">
            <v>2849.6</v>
          </cell>
          <cell r="Q4398">
            <v>42941</v>
          </cell>
          <cell r="R4398">
            <v>1922.08</v>
          </cell>
        </row>
        <row r="4399">
          <cell r="C4399">
            <v>42711</v>
          </cell>
          <cell r="D4399">
            <v>455.98410000000001</v>
          </cell>
          <cell r="E4399">
            <v>42935</v>
          </cell>
          <cell r="F4399">
            <v>1072.115</v>
          </cell>
          <cell r="G4399">
            <v>42919</v>
          </cell>
          <cell r="H4399">
            <v>168.67590000000001</v>
          </cell>
          <cell r="I4399">
            <v>43083</v>
          </cell>
          <cell r="J4399">
            <v>254.86</v>
          </cell>
          <cell r="K4399">
            <v>43039</v>
          </cell>
          <cell r="L4399">
            <v>419.2</v>
          </cell>
          <cell r="M4399">
            <v>43355</v>
          </cell>
          <cell r="N4399">
            <v>719.33029999999997</v>
          </cell>
          <cell r="O4399">
            <v>42935</v>
          </cell>
          <cell r="P4399">
            <v>2850.62</v>
          </cell>
          <cell r="Q4399">
            <v>42942</v>
          </cell>
          <cell r="R4399">
            <v>1923.73</v>
          </cell>
        </row>
        <row r="4400">
          <cell r="C4400">
            <v>42712</v>
          </cell>
          <cell r="D4400">
            <v>452.98790000000002</v>
          </cell>
          <cell r="E4400">
            <v>42936</v>
          </cell>
          <cell r="F4400">
            <v>1072.6355000000001</v>
          </cell>
          <cell r="G4400">
            <v>42921</v>
          </cell>
          <cell r="H4400">
            <v>167.08609999999999</v>
          </cell>
          <cell r="I4400">
            <v>43084</v>
          </cell>
          <cell r="J4400">
            <v>255</v>
          </cell>
          <cell r="K4400">
            <v>43040</v>
          </cell>
          <cell r="L4400">
            <v>419.85</v>
          </cell>
          <cell r="M4400">
            <v>43356</v>
          </cell>
          <cell r="N4400">
            <v>719.14509999999996</v>
          </cell>
          <cell r="O4400">
            <v>42936</v>
          </cell>
          <cell r="P4400">
            <v>2852.56</v>
          </cell>
          <cell r="Q4400">
            <v>42943</v>
          </cell>
          <cell r="R4400">
            <v>1923.75</v>
          </cell>
        </row>
        <row r="4401">
          <cell r="C4401">
            <v>42713</v>
          </cell>
          <cell r="D4401">
            <v>450.58</v>
          </cell>
          <cell r="E4401">
            <v>42937</v>
          </cell>
          <cell r="F4401">
            <v>1074.2589</v>
          </cell>
          <cell r="G4401">
            <v>42922</v>
          </cell>
          <cell r="H4401">
            <v>167.29490000000001</v>
          </cell>
          <cell r="I4401">
            <v>43087</v>
          </cell>
          <cell r="J4401">
            <v>255.05</v>
          </cell>
          <cell r="K4401">
            <v>43041</v>
          </cell>
          <cell r="L4401">
            <v>420.07</v>
          </cell>
          <cell r="M4401">
            <v>43357</v>
          </cell>
          <cell r="N4401">
            <v>718.36270000000002</v>
          </cell>
          <cell r="O4401">
            <v>42937</v>
          </cell>
          <cell r="P4401">
            <v>2859.37</v>
          </cell>
          <cell r="Q4401">
            <v>42944</v>
          </cell>
          <cell r="R4401">
            <v>1924.21</v>
          </cell>
        </row>
        <row r="4402">
          <cell r="C4402">
            <v>42716</v>
          </cell>
          <cell r="D4402">
            <v>450.70400000000001</v>
          </cell>
          <cell r="E4402">
            <v>42940</v>
          </cell>
          <cell r="F4402">
            <v>1072.6579999999999</v>
          </cell>
          <cell r="G4402">
            <v>42923</v>
          </cell>
          <cell r="H4402">
            <v>166.0556</v>
          </cell>
          <cell r="I4402">
            <v>43088</v>
          </cell>
          <cell r="J4402">
            <v>254.36</v>
          </cell>
          <cell r="K4402">
            <v>43042</v>
          </cell>
          <cell r="L4402">
            <v>420.35</v>
          </cell>
          <cell r="M4402">
            <v>43360</v>
          </cell>
          <cell r="N4402">
            <v>718.64179999999999</v>
          </cell>
          <cell r="O4402">
            <v>42940</v>
          </cell>
          <cell r="P4402">
            <v>2855.5</v>
          </cell>
          <cell r="Q4402">
            <v>42947</v>
          </cell>
          <cell r="R4402">
            <v>1924.35</v>
          </cell>
        </row>
        <row r="4403">
          <cell r="C4403">
            <v>42717</v>
          </cell>
          <cell r="D4403">
            <v>451.75139999999999</v>
          </cell>
          <cell r="E4403">
            <v>42941</v>
          </cell>
          <cell r="F4403">
            <v>1070.8315</v>
          </cell>
          <cell r="G4403">
            <v>42926</v>
          </cell>
          <cell r="H4403">
            <v>167.19659999999999</v>
          </cell>
          <cell r="I4403">
            <v>43089</v>
          </cell>
          <cell r="J4403">
            <v>253.84</v>
          </cell>
          <cell r="K4403">
            <v>43045</v>
          </cell>
          <cell r="L4403">
            <v>420.71</v>
          </cell>
          <cell r="M4403">
            <v>43361</v>
          </cell>
          <cell r="N4403">
            <v>717.97789999999998</v>
          </cell>
          <cell r="O4403">
            <v>42941</v>
          </cell>
          <cell r="P4403">
            <v>2842.34</v>
          </cell>
          <cell r="Q4403">
            <v>42948</v>
          </cell>
          <cell r="R4403">
            <v>1925.74</v>
          </cell>
        </row>
        <row r="4404">
          <cell r="C4404">
            <v>42718</v>
          </cell>
          <cell r="D4404">
            <v>452.33710000000002</v>
          </cell>
          <cell r="E4404">
            <v>42942</v>
          </cell>
          <cell r="F4404">
            <v>1073.8246999999999</v>
          </cell>
          <cell r="G4404">
            <v>42927</v>
          </cell>
          <cell r="H4404">
            <v>168.5393</v>
          </cell>
          <cell r="I4404">
            <v>43090</v>
          </cell>
          <cell r="J4404">
            <v>253.77</v>
          </cell>
          <cell r="K4404">
            <v>43046</v>
          </cell>
          <cell r="L4404">
            <v>420.77</v>
          </cell>
          <cell r="M4404">
            <v>43362</v>
          </cell>
          <cell r="N4404">
            <v>717.02120000000002</v>
          </cell>
          <cell r="O4404">
            <v>42942</v>
          </cell>
          <cell r="P4404">
            <v>2850.29</v>
          </cell>
          <cell r="Q4404">
            <v>42949</v>
          </cell>
          <cell r="R4404">
            <v>1926.09</v>
          </cell>
        </row>
        <row r="4405">
          <cell r="C4405">
            <v>42719</v>
          </cell>
          <cell r="D4405">
            <v>444.9332</v>
          </cell>
          <cell r="E4405">
            <v>42943</v>
          </cell>
          <cell r="F4405">
            <v>1073.6422</v>
          </cell>
          <cell r="G4405">
            <v>42928</v>
          </cell>
          <cell r="H4405">
            <v>167.7955</v>
          </cell>
          <cell r="I4405">
            <v>43091</v>
          </cell>
          <cell r="J4405">
            <v>253.87</v>
          </cell>
          <cell r="K4405">
            <v>43047</v>
          </cell>
          <cell r="L4405">
            <v>419.87</v>
          </cell>
          <cell r="M4405">
            <v>43363</v>
          </cell>
          <cell r="N4405">
            <v>717.03240000000005</v>
          </cell>
          <cell r="O4405">
            <v>42943</v>
          </cell>
          <cell r="P4405">
            <v>2846</v>
          </cell>
          <cell r="Q4405">
            <v>42950</v>
          </cell>
          <cell r="R4405">
            <v>1925.23</v>
          </cell>
        </row>
        <row r="4406">
          <cell r="C4406">
            <v>42720</v>
          </cell>
          <cell r="D4406">
            <v>445.21870000000001</v>
          </cell>
          <cell r="E4406">
            <v>42944</v>
          </cell>
          <cell r="F4406">
            <v>1073.9124999999999</v>
          </cell>
          <cell r="G4406">
            <v>42929</v>
          </cell>
          <cell r="H4406">
            <v>166.3193</v>
          </cell>
          <cell r="I4406">
            <v>43096</v>
          </cell>
          <cell r="J4406">
            <v>254.44</v>
          </cell>
          <cell r="K4406">
            <v>43048</v>
          </cell>
          <cell r="L4406">
            <v>418.74</v>
          </cell>
          <cell r="M4406">
            <v>43364</v>
          </cell>
          <cell r="N4406">
            <v>717.56029999999998</v>
          </cell>
          <cell r="O4406">
            <v>42944</v>
          </cell>
          <cell r="P4406">
            <v>2851.66</v>
          </cell>
          <cell r="Q4406">
            <v>42951</v>
          </cell>
          <cell r="R4406">
            <v>1925.13</v>
          </cell>
        </row>
        <row r="4407">
          <cell r="C4407">
            <v>42723</v>
          </cell>
          <cell r="D4407">
            <v>447.62560000000002</v>
          </cell>
          <cell r="E4407">
            <v>42947</v>
          </cell>
          <cell r="F4407">
            <v>1074.1750999999999</v>
          </cell>
          <cell r="G4407">
            <v>42930</v>
          </cell>
          <cell r="H4407">
            <v>167.91309999999999</v>
          </cell>
          <cell r="I4407">
            <v>43097</v>
          </cell>
          <cell r="J4407">
            <v>254.06</v>
          </cell>
          <cell r="K4407">
            <v>43049</v>
          </cell>
          <cell r="L4407">
            <v>417.72</v>
          </cell>
          <cell r="M4407">
            <v>43367</v>
          </cell>
          <cell r="N4407">
            <v>716.44029999999998</v>
          </cell>
          <cell r="O4407">
            <v>42947</v>
          </cell>
          <cell r="P4407">
            <v>2851.01</v>
          </cell>
          <cell r="Q4407">
            <v>42954</v>
          </cell>
          <cell r="R4407">
            <v>1925.55</v>
          </cell>
        </row>
        <row r="4408">
          <cell r="C4408">
            <v>42724</v>
          </cell>
          <cell r="D4408">
            <v>445.98160000000001</v>
          </cell>
          <cell r="E4408">
            <v>42948</v>
          </cell>
          <cell r="F4408">
            <v>1075.4068</v>
          </cell>
          <cell r="G4408">
            <v>42933</v>
          </cell>
          <cell r="H4408">
            <v>167.90110000000001</v>
          </cell>
          <cell r="I4408">
            <v>43098</v>
          </cell>
          <cell r="J4408">
            <v>254.18</v>
          </cell>
          <cell r="K4408">
            <v>43052</v>
          </cell>
          <cell r="L4408">
            <v>417.77</v>
          </cell>
          <cell r="M4408">
            <v>43368</v>
          </cell>
          <cell r="N4408">
            <v>715.87540000000001</v>
          </cell>
          <cell r="O4408">
            <v>42948</v>
          </cell>
          <cell r="P4408">
            <v>2859.74</v>
          </cell>
          <cell r="Q4408">
            <v>42955</v>
          </cell>
          <cell r="R4408">
            <v>1924.15</v>
          </cell>
        </row>
        <row r="4409">
          <cell r="C4409">
            <v>42725</v>
          </cell>
          <cell r="D4409">
            <v>447.53609999999998</v>
          </cell>
          <cell r="E4409">
            <v>42949</v>
          </cell>
          <cell r="F4409">
            <v>1075.7275</v>
          </cell>
          <cell r="G4409">
            <v>42934</v>
          </cell>
          <cell r="H4409">
            <v>168.8323</v>
          </cell>
          <cell r="I4409">
            <v>43102</v>
          </cell>
          <cell r="J4409">
            <v>253.8</v>
          </cell>
          <cell r="K4409">
            <v>43053</v>
          </cell>
          <cell r="L4409">
            <v>416.79</v>
          </cell>
          <cell r="M4409">
            <v>43369</v>
          </cell>
          <cell r="N4409">
            <v>716.92430000000002</v>
          </cell>
          <cell r="O4409">
            <v>42949</v>
          </cell>
          <cell r="P4409">
            <v>2858.63</v>
          </cell>
          <cell r="Q4409">
            <v>42956</v>
          </cell>
          <cell r="R4409">
            <v>1917.83</v>
          </cell>
        </row>
        <row r="4410">
          <cell r="C4410">
            <v>42726</v>
          </cell>
          <cell r="D4410">
            <v>447.50220000000002</v>
          </cell>
          <cell r="E4410">
            <v>42950</v>
          </cell>
          <cell r="F4410">
            <v>1078.5485000000001</v>
          </cell>
          <cell r="G4410">
            <v>42935</v>
          </cell>
          <cell r="H4410">
            <v>169.8229</v>
          </cell>
          <cell r="I4410">
            <v>43103</v>
          </cell>
          <cell r="J4410">
            <v>254.38</v>
          </cell>
          <cell r="K4410">
            <v>43054</v>
          </cell>
          <cell r="L4410">
            <v>415.52</v>
          </cell>
          <cell r="M4410">
            <v>43370</v>
          </cell>
          <cell r="N4410">
            <v>717.10630000000003</v>
          </cell>
          <cell r="O4410">
            <v>42950</v>
          </cell>
          <cell r="P4410">
            <v>2863.75</v>
          </cell>
          <cell r="Q4410">
            <v>42957</v>
          </cell>
          <cell r="R4410">
            <v>1912.38</v>
          </cell>
        </row>
        <row r="4411">
          <cell r="C4411">
            <v>42727</v>
          </cell>
          <cell r="D4411">
            <v>447.94299999999998</v>
          </cell>
          <cell r="E4411">
            <v>42951</v>
          </cell>
          <cell r="F4411">
            <v>1076.9429</v>
          </cell>
          <cell r="G4411">
            <v>42936</v>
          </cell>
          <cell r="H4411">
            <v>169.94380000000001</v>
          </cell>
          <cell r="I4411">
            <v>43104</v>
          </cell>
          <cell r="J4411">
            <v>254.45</v>
          </cell>
          <cell r="K4411">
            <v>43055</v>
          </cell>
          <cell r="L4411">
            <v>416.78</v>
          </cell>
          <cell r="M4411">
            <v>43371</v>
          </cell>
          <cell r="N4411">
            <v>717.00239999999997</v>
          </cell>
          <cell r="O4411">
            <v>42951</v>
          </cell>
          <cell r="P4411">
            <v>2855.19</v>
          </cell>
          <cell r="Q4411">
            <v>42958</v>
          </cell>
          <cell r="R4411">
            <v>1910.62</v>
          </cell>
        </row>
        <row r="4412">
          <cell r="C4412">
            <v>42730</v>
          </cell>
          <cell r="D4412">
            <v>447.89800000000002</v>
          </cell>
          <cell r="E4412">
            <v>42954</v>
          </cell>
          <cell r="F4412">
            <v>1077.9158</v>
          </cell>
          <cell r="G4412">
            <v>42937</v>
          </cell>
          <cell r="H4412">
            <v>168.52590000000001</v>
          </cell>
          <cell r="I4412">
            <v>43105</v>
          </cell>
          <cell r="J4412">
            <v>254.68</v>
          </cell>
          <cell r="K4412">
            <v>43056</v>
          </cell>
          <cell r="L4412">
            <v>416.67</v>
          </cell>
          <cell r="M4412">
            <v>43374</v>
          </cell>
          <cell r="N4412">
            <v>716.10910000000001</v>
          </cell>
          <cell r="O4412">
            <v>42954</v>
          </cell>
          <cell r="P4412">
            <v>2856.03</v>
          </cell>
          <cell r="Q4412">
            <v>42961</v>
          </cell>
          <cell r="R4412">
            <v>1913.94</v>
          </cell>
        </row>
        <row r="4413">
          <cell r="C4413">
            <v>42731</v>
          </cell>
          <cell r="D4413">
            <v>447.39909999999998</v>
          </cell>
          <cell r="E4413">
            <v>42955</v>
          </cell>
          <cell r="F4413">
            <v>1077.9631999999999</v>
          </cell>
          <cell r="G4413">
            <v>42940</v>
          </cell>
          <cell r="H4413">
            <v>167.845</v>
          </cell>
          <cell r="I4413">
            <v>43108</v>
          </cell>
          <cell r="J4413">
            <v>254.97</v>
          </cell>
          <cell r="K4413">
            <v>43059</v>
          </cell>
          <cell r="L4413">
            <v>417.05</v>
          </cell>
          <cell r="M4413">
            <v>43375</v>
          </cell>
          <cell r="N4413">
            <v>716.63480000000004</v>
          </cell>
          <cell r="O4413">
            <v>42955</v>
          </cell>
          <cell r="P4413">
            <v>2848.69</v>
          </cell>
          <cell r="Q4413">
            <v>42962</v>
          </cell>
          <cell r="R4413">
            <v>1913.72</v>
          </cell>
        </row>
        <row r="4414">
          <cell r="C4414">
            <v>42732</v>
          </cell>
          <cell r="D4414">
            <v>447.4896</v>
          </cell>
          <cell r="E4414">
            <v>42956</v>
          </cell>
          <cell r="F4414">
            <v>1077.3724999999999</v>
          </cell>
          <cell r="G4414">
            <v>42941</v>
          </cell>
          <cell r="H4414">
            <v>168.7987</v>
          </cell>
          <cell r="I4414">
            <v>43109</v>
          </cell>
          <cell r="J4414">
            <v>254.58</v>
          </cell>
          <cell r="K4414">
            <v>43060</v>
          </cell>
          <cell r="L4414">
            <v>417.53</v>
          </cell>
          <cell r="M4414">
            <v>43376</v>
          </cell>
          <cell r="N4414">
            <v>715.45010000000002</v>
          </cell>
          <cell r="O4414">
            <v>42956</v>
          </cell>
          <cell r="P4414">
            <v>2851.71</v>
          </cell>
          <cell r="Q4414">
            <v>42963</v>
          </cell>
          <cell r="R4414">
            <v>1915.03</v>
          </cell>
        </row>
        <row r="4415">
          <cell r="C4415">
            <v>42733</v>
          </cell>
          <cell r="D4415">
            <v>450.26760000000002</v>
          </cell>
          <cell r="E4415">
            <v>42957</v>
          </cell>
          <cell r="F4415">
            <v>1076.3604</v>
          </cell>
          <cell r="G4415">
            <v>42942</v>
          </cell>
          <cell r="H4415">
            <v>169.9676</v>
          </cell>
          <cell r="I4415">
            <v>43110</v>
          </cell>
          <cell r="J4415">
            <v>254.39</v>
          </cell>
          <cell r="K4415">
            <v>43061</v>
          </cell>
          <cell r="L4415">
            <v>417.64</v>
          </cell>
          <cell r="M4415">
            <v>43377</v>
          </cell>
          <cell r="N4415">
            <v>713.46839999999997</v>
          </cell>
          <cell r="O4415">
            <v>42957</v>
          </cell>
          <cell r="P4415">
            <v>2853.28</v>
          </cell>
          <cell r="Q4415">
            <v>42964</v>
          </cell>
          <cell r="R4415">
            <v>1913.15</v>
          </cell>
        </row>
        <row r="4416">
          <cell r="C4416">
            <v>42734</v>
          </cell>
          <cell r="D4416">
            <v>451.35390000000001</v>
          </cell>
          <cell r="E4416">
            <v>42958</v>
          </cell>
          <cell r="F4416">
            <v>1075.8680999999999</v>
          </cell>
          <cell r="G4416">
            <v>42943</v>
          </cell>
          <cell r="H4416">
            <v>171.07830000000001</v>
          </cell>
          <cell r="I4416">
            <v>43111</v>
          </cell>
          <cell r="J4416">
            <v>253.77</v>
          </cell>
          <cell r="K4416">
            <v>43062</v>
          </cell>
          <cell r="L4416">
            <v>417.84</v>
          </cell>
          <cell r="M4416">
            <v>43378</v>
          </cell>
          <cell r="N4416">
            <v>712.33540000000005</v>
          </cell>
          <cell r="O4416">
            <v>42958</v>
          </cell>
          <cell r="P4416">
            <v>2852.6</v>
          </cell>
          <cell r="Q4416">
            <v>42965</v>
          </cell>
          <cell r="R4416">
            <v>1911.05</v>
          </cell>
        </row>
        <row r="4417">
          <cell r="C4417">
            <v>42738</v>
          </cell>
          <cell r="D4417">
            <v>447.67950000000002</v>
          </cell>
          <cell r="E4417">
            <v>42961</v>
          </cell>
          <cell r="F4417">
            <v>1077.6550999999999</v>
          </cell>
          <cell r="G4417">
            <v>42944</v>
          </cell>
          <cell r="H4417">
            <v>171.59299999999999</v>
          </cell>
          <cell r="I4417">
            <v>43112</v>
          </cell>
          <cell r="J4417">
            <v>253.72</v>
          </cell>
          <cell r="K4417">
            <v>43063</v>
          </cell>
          <cell r="L4417">
            <v>418.04</v>
          </cell>
          <cell r="M4417">
            <v>43381</v>
          </cell>
          <cell r="N4417">
            <v>712.16420000000005</v>
          </cell>
          <cell r="O4417">
            <v>42961</v>
          </cell>
          <cell r="P4417">
            <v>2851.94</v>
          </cell>
          <cell r="Q4417">
            <v>42968</v>
          </cell>
          <cell r="R4417">
            <v>1911.98</v>
          </cell>
        </row>
        <row r="4418">
          <cell r="C4418">
            <v>42739</v>
          </cell>
          <cell r="D4418">
            <v>449.24810000000002</v>
          </cell>
          <cell r="E4418">
            <v>42962</v>
          </cell>
          <cell r="F4418">
            <v>1077.2443000000001</v>
          </cell>
          <cell r="G4418">
            <v>42947</v>
          </cell>
          <cell r="H4418">
            <v>171.43039999999999</v>
          </cell>
          <cell r="I4418">
            <v>43115</v>
          </cell>
          <cell r="J4418">
            <v>253.94</v>
          </cell>
          <cell r="K4418">
            <v>43066</v>
          </cell>
          <cell r="L4418">
            <v>418.28</v>
          </cell>
          <cell r="M4418">
            <v>43382</v>
          </cell>
          <cell r="N4418">
            <v>712.42650000000003</v>
          </cell>
          <cell r="O4418">
            <v>42962</v>
          </cell>
          <cell r="P4418">
            <v>2846.09</v>
          </cell>
          <cell r="Q4418">
            <v>42969</v>
          </cell>
          <cell r="R4418">
            <v>1913.01</v>
          </cell>
        </row>
        <row r="4419">
          <cell r="C4419">
            <v>42740</v>
          </cell>
          <cell r="D4419">
            <v>453.22390000000001</v>
          </cell>
          <cell r="E4419">
            <v>42963</v>
          </cell>
          <cell r="F4419">
            <v>1079.1932999999999</v>
          </cell>
          <cell r="G4419">
            <v>42948</v>
          </cell>
          <cell r="H4419">
            <v>169.69049999999999</v>
          </cell>
          <cell r="I4419">
            <v>43116</v>
          </cell>
          <cell r="J4419">
            <v>254.32</v>
          </cell>
          <cell r="K4419">
            <v>43067</v>
          </cell>
          <cell r="L4419">
            <v>418.37</v>
          </cell>
          <cell r="M4419">
            <v>43383</v>
          </cell>
          <cell r="N4419">
            <v>712.22839999999997</v>
          </cell>
          <cell r="O4419">
            <v>42963</v>
          </cell>
          <cell r="P4419">
            <v>2854.64</v>
          </cell>
          <cell r="Q4419">
            <v>42970</v>
          </cell>
          <cell r="R4419">
            <v>1913.77</v>
          </cell>
        </row>
        <row r="4420">
          <cell r="C4420">
            <v>42741</v>
          </cell>
          <cell r="D4420">
            <v>451.25909999999999</v>
          </cell>
          <cell r="E4420">
            <v>42964</v>
          </cell>
          <cell r="F4420">
            <v>1079.8590999999999</v>
          </cell>
          <cell r="G4420">
            <v>42949</v>
          </cell>
          <cell r="H4420">
            <v>170.495</v>
          </cell>
          <cell r="I4420">
            <v>43117</v>
          </cell>
          <cell r="J4420">
            <v>254.46</v>
          </cell>
          <cell r="K4420">
            <v>43068</v>
          </cell>
          <cell r="L4420">
            <v>418.31</v>
          </cell>
          <cell r="M4420">
            <v>43384</v>
          </cell>
          <cell r="N4420">
            <v>713.67579999999998</v>
          </cell>
          <cell r="O4420">
            <v>42964</v>
          </cell>
          <cell r="P4420">
            <v>2859.12</v>
          </cell>
          <cell r="Q4420">
            <v>42971</v>
          </cell>
          <cell r="R4420">
            <v>1915.38</v>
          </cell>
        </row>
        <row r="4421">
          <cell r="C4421">
            <v>42744</v>
          </cell>
          <cell r="D4421">
            <v>451.21679999999998</v>
          </cell>
          <cell r="E4421">
            <v>42965</v>
          </cell>
          <cell r="F4421">
            <v>1080.1110000000001</v>
          </cell>
          <cell r="G4421">
            <v>42950</v>
          </cell>
          <cell r="H4421">
            <v>169.298</v>
          </cell>
          <cell r="I4421">
            <v>43118</v>
          </cell>
          <cell r="J4421">
            <v>254.32</v>
          </cell>
          <cell r="K4421">
            <v>43069</v>
          </cell>
          <cell r="L4421">
            <v>418.13</v>
          </cell>
          <cell r="M4421">
            <v>43385</v>
          </cell>
          <cell r="N4421">
            <v>713.67</v>
          </cell>
          <cell r="O4421">
            <v>42965</v>
          </cell>
          <cell r="P4421">
            <v>2858.54</v>
          </cell>
          <cell r="Q4421">
            <v>42972</v>
          </cell>
          <cell r="R4421">
            <v>1917.25</v>
          </cell>
        </row>
        <row r="4422">
          <cell r="C4422">
            <v>42745</v>
          </cell>
          <cell r="D4422">
            <v>452.57859999999999</v>
          </cell>
          <cell r="E4422">
            <v>42968</v>
          </cell>
          <cell r="F4422">
            <v>1081.1007</v>
          </cell>
          <cell r="G4422">
            <v>42951</v>
          </cell>
          <cell r="H4422">
            <v>169.18639999999999</v>
          </cell>
          <cell r="I4422">
            <v>43119</v>
          </cell>
          <cell r="J4422">
            <v>254.52</v>
          </cell>
          <cell r="K4422">
            <v>43070</v>
          </cell>
          <cell r="L4422">
            <v>418.33</v>
          </cell>
          <cell r="M4422">
            <v>43388</v>
          </cell>
          <cell r="N4422">
            <v>713.94010000000003</v>
          </cell>
          <cell r="O4422">
            <v>42968</v>
          </cell>
          <cell r="P4422">
            <v>2861.44</v>
          </cell>
          <cell r="Q4422">
            <v>42975</v>
          </cell>
          <cell r="R4422">
            <v>1918.94</v>
          </cell>
        </row>
        <row r="4423">
          <cell r="C4423">
            <v>42746</v>
          </cell>
          <cell r="D4423">
            <v>450.32130000000001</v>
          </cell>
          <cell r="E4423">
            <v>42969</v>
          </cell>
          <cell r="F4423">
            <v>1080.7182</v>
          </cell>
          <cell r="G4423">
            <v>42954</v>
          </cell>
          <cell r="H4423">
            <v>170.09360000000001</v>
          </cell>
          <cell r="I4423">
            <v>43122</v>
          </cell>
          <cell r="J4423">
            <v>254.73</v>
          </cell>
          <cell r="K4423">
            <v>43073</v>
          </cell>
          <cell r="L4423">
            <v>418.39</v>
          </cell>
          <cell r="M4423">
            <v>43389</v>
          </cell>
          <cell r="N4423">
            <v>714.63059999999996</v>
          </cell>
          <cell r="O4423">
            <v>42969</v>
          </cell>
          <cell r="P4423">
            <v>2856.57</v>
          </cell>
          <cell r="Q4423">
            <v>42976</v>
          </cell>
          <cell r="R4423">
            <v>1919.1</v>
          </cell>
        </row>
        <row r="4424">
          <cell r="C4424">
            <v>42747</v>
          </cell>
          <cell r="D4424">
            <v>455.08980000000003</v>
          </cell>
          <cell r="E4424">
            <v>42970</v>
          </cell>
          <cell r="F4424">
            <v>1081.913</v>
          </cell>
          <cell r="G4424">
            <v>42955</v>
          </cell>
          <cell r="H4424">
            <v>170.55840000000001</v>
          </cell>
          <cell r="I4424">
            <v>43123</v>
          </cell>
          <cell r="J4424">
            <v>254.86</v>
          </cell>
          <cell r="K4424">
            <v>43074</v>
          </cell>
          <cell r="L4424">
            <v>418.45</v>
          </cell>
          <cell r="M4424">
            <v>43390</v>
          </cell>
          <cell r="N4424">
            <v>714.76660000000004</v>
          </cell>
          <cell r="O4424">
            <v>42970</v>
          </cell>
          <cell r="P4424">
            <v>2864.28</v>
          </cell>
          <cell r="Q4424">
            <v>42977</v>
          </cell>
          <cell r="R4424">
            <v>1920.67</v>
          </cell>
        </row>
        <row r="4425">
          <cell r="C4425">
            <v>42748</v>
          </cell>
          <cell r="D4425">
            <v>453.43270000000001</v>
          </cell>
          <cell r="E4425">
            <v>42971</v>
          </cell>
          <cell r="F4425">
            <v>1082.9432999999999</v>
          </cell>
          <cell r="G4425">
            <v>42956</v>
          </cell>
          <cell r="H4425">
            <v>171.52359999999999</v>
          </cell>
          <cell r="I4425">
            <v>43124</v>
          </cell>
          <cell r="J4425">
            <v>254.54</v>
          </cell>
          <cell r="K4425">
            <v>43075</v>
          </cell>
          <cell r="L4425">
            <v>418.22</v>
          </cell>
          <cell r="M4425">
            <v>43391</v>
          </cell>
          <cell r="N4425">
            <v>714.42079999999999</v>
          </cell>
          <cell r="O4425">
            <v>42971</v>
          </cell>
          <cell r="P4425">
            <v>2860.68</v>
          </cell>
          <cell r="Q4425">
            <v>42978</v>
          </cell>
          <cell r="R4425">
            <v>1923.6</v>
          </cell>
        </row>
        <row r="4426">
          <cell r="C4426">
            <v>42751</v>
          </cell>
          <cell r="D4426">
            <v>453.66419999999999</v>
          </cell>
          <cell r="E4426">
            <v>42972</v>
          </cell>
          <cell r="F4426">
            <v>1084.4428</v>
          </cell>
          <cell r="G4426">
            <v>42957</v>
          </cell>
          <cell r="H4426">
            <v>169.7483</v>
          </cell>
          <cell r="I4426">
            <v>43125</v>
          </cell>
          <cell r="J4426">
            <v>254.29</v>
          </cell>
          <cell r="K4426">
            <v>43076</v>
          </cell>
          <cell r="L4426">
            <v>418.1</v>
          </cell>
          <cell r="M4426">
            <v>43392</v>
          </cell>
          <cell r="N4426">
            <v>714.35519999999997</v>
          </cell>
          <cell r="O4426">
            <v>42972</v>
          </cell>
          <cell r="P4426">
            <v>2864.9</v>
          </cell>
          <cell r="Q4426">
            <v>42979</v>
          </cell>
          <cell r="R4426">
            <v>1924.77</v>
          </cell>
        </row>
        <row r="4427">
          <cell r="C4427">
            <v>42752</v>
          </cell>
          <cell r="D4427">
            <v>457.08170000000001</v>
          </cell>
          <cell r="E4427">
            <v>42975</v>
          </cell>
          <cell r="F4427">
            <v>1084.7286999999999</v>
          </cell>
          <cell r="G4427">
            <v>42958</v>
          </cell>
          <cell r="H4427">
            <v>170.07230000000001</v>
          </cell>
          <cell r="I4427">
            <v>43126</v>
          </cell>
          <cell r="J4427">
            <v>254.07</v>
          </cell>
          <cell r="K4427">
            <v>43077</v>
          </cell>
          <cell r="L4427">
            <v>417.95</v>
          </cell>
          <cell r="M4427">
            <v>43395</v>
          </cell>
          <cell r="N4427">
            <v>715.01099999999997</v>
          </cell>
          <cell r="O4427">
            <v>42975</v>
          </cell>
          <cell r="P4427">
            <v>2867.19</v>
          </cell>
          <cell r="Q4427">
            <v>42983</v>
          </cell>
          <cell r="R4427">
            <v>1925.88</v>
          </cell>
        </row>
        <row r="4428">
          <cell r="C4428">
            <v>42753</v>
          </cell>
          <cell r="D4428">
            <v>455.84609999999998</v>
          </cell>
          <cell r="E4428">
            <v>42976</v>
          </cell>
          <cell r="F4428">
            <v>1085.0008</v>
          </cell>
          <cell r="G4428">
            <v>42961</v>
          </cell>
          <cell r="H4428">
            <v>168.9014</v>
          </cell>
          <cell r="I4428">
            <v>43129</v>
          </cell>
          <cell r="J4428">
            <v>253.61</v>
          </cell>
          <cell r="K4428">
            <v>43080</v>
          </cell>
          <cell r="L4428">
            <v>418.12</v>
          </cell>
          <cell r="M4428">
            <v>43396</v>
          </cell>
          <cell r="N4428">
            <v>715.93910000000005</v>
          </cell>
          <cell r="O4428">
            <v>42976</v>
          </cell>
          <cell r="P4428">
            <v>2868.57</v>
          </cell>
          <cell r="Q4428">
            <v>42984</v>
          </cell>
          <cell r="R4428">
            <v>1927.58</v>
          </cell>
        </row>
        <row r="4429">
          <cell r="C4429">
            <v>42754</v>
          </cell>
          <cell r="D4429">
            <v>451.90629999999999</v>
          </cell>
          <cell r="E4429">
            <v>42977</v>
          </cell>
          <cell r="F4429">
            <v>1086.2757999999999</v>
          </cell>
          <cell r="G4429">
            <v>42962</v>
          </cell>
          <cell r="H4429">
            <v>167.70269999999999</v>
          </cell>
          <cell r="I4429">
            <v>43130</v>
          </cell>
          <cell r="J4429">
            <v>253.7</v>
          </cell>
          <cell r="K4429">
            <v>43081</v>
          </cell>
          <cell r="L4429">
            <v>418.12</v>
          </cell>
          <cell r="M4429">
            <v>43397</v>
          </cell>
          <cell r="N4429">
            <v>717.07759999999996</v>
          </cell>
          <cell r="O4429">
            <v>42977</v>
          </cell>
          <cell r="P4429">
            <v>2868.15</v>
          </cell>
          <cell r="Q4429">
            <v>42985</v>
          </cell>
          <cell r="R4429">
            <v>1928.14</v>
          </cell>
        </row>
        <row r="4430">
          <cell r="C4430">
            <v>42755</v>
          </cell>
          <cell r="D4430">
            <v>452.49239999999998</v>
          </cell>
          <cell r="E4430">
            <v>42978</v>
          </cell>
          <cell r="F4430">
            <v>1088.6936000000001</v>
          </cell>
          <cell r="G4430">
            <v>42963</v>
          </cell>
          <cell r="H4430">
            <v>167.83590000000001</v>
          </cell>
          <cell r="I4430">
            <v>43131</v>
          </cell>
          <cell r="J4430">
            <v>253.6</v>
          </cell>
          <cell r="K4430">
            <v>43082</v>
          </cell>
          <cell r="L4430">
            <v>418.12</v>
          </cell>
          <cell r="M4430">
            <v>43398</v>
          </cell>
          <cell r="N4430">
            <v>717.96619999999996</v>
          </cell>
          <cell r="O4430">
            <v>42978</v>
          </cell>
          <cell r="P4430">
            <v>2873.15</v>
          </cell>
          <cell r="Q4430">
            <v>42986</v>
          </cell>
          <cell r="R4430">
            <v>1926.92</v>
          </cell>
        </row>
        <row r="4431">
          <cell r="C4431">
            <v>42758</v>
          </cell>
          <cell r="D4431">
            <v>456.3374</v>
          </cell>
          <cell r="E4431">
            <v>42979</v>
          </cell>
          <cell r="F4431">
            <v>1088.1342999999999</v>
          </cell>
          <cell r="G4431">
            <v>42964</v>
          </cell>
          <cell r="H4431">
            <v>168.0368</v>
          </cell>
          <cell r="I4431">
            <v>43132</v>
          </cell>
          <cell r="J4431">
            <v>253.55</v>
          </cell>
          <cell r="K4431">
            <v>43083</v>
          </cell>
          <cell r="L4431">
            <v>417.97</v>
          </cell>
          <cell r="M4431">
            <v>43399</v>
          </cell>
          <cell r="N4431">
            <v>719.82709999999997</v>
          </cell>
          <cell r="O4431">
            <v>42979</v>
          </cell>
          <cell r="P4431">
            <v>2866.68</v>
          </cell>
          <cell r="Q4431">
            <v>42989</v>
          </cell>
          <cell r="R4431">
            <v>1928.36</v>
          </cell>
        </row>
        <row r="4432">
          <cell r="C4432">
            <v>42759</v>
          </cell>
          <cell r="D4432">
            <v>455.7355</v>
          </cell>
          <cell r="E4432">
            <v>42983</v>
          </cell>
          <cell r="F4432">
            <v>1091.7929999999999</v>
          </cell>
          <cell r="G4432">
            <v>42965</v>
          </cell>
          <cell r="H4432">
            <v>169.16149999999999</v>
          </cell>
          <cell r="I4432">
            <v>43133</v>
          </cell>
          <cell r="J4432">
            <v>253.06</v>
          </cell>
          <cell r="K4432">
            <v>43084</v>
          </cell>
          <cell r="L4432">
            <v>417.96</v>
          </cell>
          <cell r="M4432">
            <v>43402</v>
          </cell>
          <cell r="N4432">
            <v>720.26670000000001</v>
          </cell>
          <cell r="O4432">
            <v>42983</v>
          </cell>
          <cell r="P4432">
            <v>2882.35</v>
          </cell>
          <cell r="Q4432">
            <v>42990</v>
          </cell>
          <cell r="R4432">
            <v>1929.23</v>
          </cell>
        </row>
        <row r="4433">
          <cell r="C4433">
            <v>42760</v>
          </cell>
          <cell r="D4433">
            <v>454.2552</v>
          </cell>
          <cell r="E4433">
            <v>42984</v>
          </cell>
          <cell r="F4433">
            <v>1091.0594000000001</v>
          </cell>
          <cell r="G4433">
            <v>42968</v>
          </cell>
          <cell r="H4433">
            <v>168.77860000000001</v>
          </cell>
          <cell r="I4433">
            <v>43136</v>
          </cell>
          <cell r="J4433">
            <v>253.2</v>
          </cell>
          <cell r="K4433">
            <v>43087</v>
          </cell>
          <cell r="L4433">
            <v>418.1</v>
          </cell>
          <cell r="M4433">
            <v>43403</v>
          </cell>
          <cell r="N4433">
            <v>719.29300000000001</v>
          </cell>
          <cell r="O4433">
            <v>42984</v>
          </cell>
          <cell r="P4433">
            <v>2873.7</v>
          </cell>
          <cell r="Q4433">
            <v>42991</v>
          </cell>
          <cell r="R4433">
            <v>1929.84</v>
          </cell>
        </row>
        <row r="4434">
          <cell r="C4434">
            <v>42761</v>
          </cell>
          <cell r="D4434">
            <v>452.31099999999998</v>
          </cell>
          <cell r="E4434">
            <v>42985</v>
          </cell>
          <cell r="F4434">
            <v>1093.4806000000001</v>
          </cell>
          <cell r="G4434">
            <v>42969</v>
          </cell>
          <cell r="H4434">
            <v>168.67590000000001</v>
          </cell>
          <cell r="I4434">
            <v>43137</v>
          </cell>
          <cell r="J4434">
            <v>253.43</v>
          </cell>
          <cell r="K4434">
            <v>43088</v>
          </cell>
          <cell r="L4434">
            <v>418.05</v>
          </cell>
          <cell r="M4434">
            <v>43404</v>
          </cell>
          <cell r="N4434">
            <v>718.53750000000002</v>
          </cell>
          <cell r="O4434">
            <v>42985</v>
          </cell>
          <cell r="P4434">
            <v>2881.89</v>
          </cell>
          <cell r="Q4434">
            <v>42992</v>
          </cell>
          <cell r="R4434">
            <v>1931.03</v>
          </cell>
        </row>
        <row r="4435">
          <cell r="C4435">
            <v>42762</v>
          </cell>
          <cell r="D4435">
            <v>452.97160000000002</v>
          </cell>
          <cell r="E4435">
            <v>42986</v>
          </cell>
          <cell r="F4435">
            <v>1094.1246000000001</v>
          </cell>
          <cell r="G4435">
            <v>42970</v>
          </cell>
          <cell r="H4435">
            <v>169.26929999999999</v>
          </cell>
          <cell r="I4435">
            <v>43138</v>
          </cell>
          <cell r="J4435">
            <v>253.16</v>
          </cell>
          <cell r="K4435">
            <v>43089</v>
          </cell>
          <cell r="L4435">
            <v>418.05</v>
          </cell>
          <cell r="M4435">
            <v>43405</v>
          </cell>
          <cell r="N4435">
            <v>718.7</v>
          </cell>
          <cell r="O4435">
            <v>42986</v>
          </cell>
          <cell r="P4435">
            <v>2879.67</v>
          </cell>
          <cell r="Q4435">
            <v>42993</v>
          </cell>
          <cell r="R4435">
            <v>1931.14</v>
          </cell>
        </row>
        <row r="4436">
          <cell r="C4436">
            <v>42765</v>
          </cell>
          <cell r="D4436">
            <v>453.6275</v>
          </cell>
          <cell r="E4436">
            <v>42989</v>
          </cell>
          <cell r="F4436">
            <v>1093.0314000000001</v>
          </cell>
          <cell r="G4436">
            <v>42971</v>
          </cell>
          <cell r="H4436">
            <v>169.7595</v>
          </cell>
          <cell r="I4436">
            <v>43139</v>
          </cell>
          <cell r="J4436">
            <v>252.58</v>
          </cell>
          <cell r="K4436">
            <v>43090</v>
          </cell>
          <cell r="L4436">
            <v>418.18</v>
          </cell>
          <cell r="M4436">
            <v>43406</v>
          </cell>
          <cell r="N4436">
            <v>717.64530000000002</v>
          </cell>
          <cell r="O4436">
            <v>42989</v>
          </cell>
          <cell r="P4436">
            <v>2869.14</v>
          </cell>
          <cell r="Q4436">
            <v>42996</v>
          </cell>
          <cell r="R4436">
            <v>1932.97</v>
          </cell>
        </row>
        <row r="4437">
          <cell r="C4437">
            <v>42766</v>
          </cell>
          <cell r="D4437">
            <v>456.44240000000002</v>
          </cell>
          <cell r="E4437">
            <v>42990</v>
          </cell>
          <cell r="F4437">
            <v>1091.8064999999999</v>
          </cell>
          <cell r="G4437">
            <v>42972</v>
          </cell>
          <cell r="H4437">
            <v>169.32</v>
          </cell>
          <cell r="I4437">
            <v>43140</v>
          </cell>
          <cell r="J4437">
            <v>252.53</v>
          </cell>
          <cell r="K4437">
            <v>43091</v>
          </cell>
          <cell r="L4437">
            <v>418.4</v>
          </cell>
          <cell r="M4437">
            <v>43409</v>
          </cell>
          <cell r="N4437">
            <v>718.15120000000002</v>
          </cell>
          <cell r="O4437">
            <v>42990</v>
          </cell>
          <cell r="P4437">
            <v>2864</v>
          </cell>
          <cell r="Q4437">
            <v>42997</v>
          </cell>
          <cell r="R4437">
            <v>1934.3</v>
          </cell>
        </row>
        <row r="4438">
          <cell r="C4438">
            <v>42767</v>
          </cell>
          <cell r="D4438">
            <v>454.66250000000002</v>
          </cell>
          <cell r="E4438">
            <v>42991</v>
          </cell>
          <cell r="F4438">
            <v>1091.6766</v>
          </cell>
          <cell r="G4438">
            <v>42975</v>
          </cell>
          <cell r="H4438">
            <v>169.59729999999999</v>
          </cell>
          <cell r="I4438">
            <v>43143</v>
          </cell>
          <cell r="J4438">
            <v>252.58</v>
          </cell>
          <cell r="K4438">
            <v>43096</v>
          </cell>
          <cell r="L4438">
            <v>418.82</v>
          </cell>
          <cell r="M4438">
            <v>43410</v>
          </cell>
          <cell r="N4438">
            <v>717.48720000000003</v>
          </cell>
          <cell r="O4438">
            <v>42991</v>
          </cell>
          <cell r="P4438">
            <v>2862.05</v>
          </cell>
          <cell r="Q4438">
            <v>42998</v>
          </cell>
          <cell r="R4438">
            <v>1935.59</v>
          </cell>
        </row>
        <row r="4439">
          <cell r="C4439">
            <v>42768</v>
          </cell>
          <cell r="D4439">
            <v>456.45890000000003</v>
          </cell>
          <cell r="E4439">
            <v>42992</v>
          </cell>
          <cell r="F4439">
            <v>1091.6860999999999</v>
          </cell>
          <cell r="G4439">
            <v>42976</v>
          </cell>
          <cell r="H4439">
            <v>169.76560000000001</v>
          </cell>
          <cell r="I4439">
            <v>43144</v>
          </cell>
          <cell r="J4439">
            <v>252.24</v>
          </cell>
          <cell r="K4439">
            <v>43097</v>
          </cell>
          <cell r="L4439">
            <v>418.8</v>
          </cell>
          <cell r="M4439">
            <v>43411</v>
          </cell>
          <cell r="N4439">
            <v>717.61749999999995</v>
          </cell>
          <cell r="O4439">
            <v>42992</v>
          </cell>
          <cell r="P4439">
            <v>2864.91</v>
          </cell>
          <cell r="Q4439">
            <v>42999</v>
          </cell>
          <cell r="R4439">
            <v>1935.3</v>
          </cell>
        </row>
        <row r="4440">
          <cell r="C4440">
            <v>42769</v>
          </cell>
          <cell r="D4440">
            <v>456.04820000000001</v>
          </cell>
          <cell r="E4440">
            <v>42993</v>
          </cell>
          <cell r="F4440">
            <v>1092.028</v>
          </cell>
          <cell r="G4440">
            <v>42977</v>
          </cell>
          <cell r="H4440">
            <v>168.8965</v>
          </cell>
          <cell r="I4440">
            <v>43145</v>
          </cell>
          <cell r="J4440">
            <v>252.03</v>
          </cell>
          <cell r="K4440">
            <v>43098</v>
          </cell>
          <cell r="L4440">
            <v>418.96</v>
          </cell>
          <cell r="M4440">
            <v>43412</v>
          </cell>
          <cell r="N4440">
            <v>716.90189999999996</v>
          </cell>
          <cell r="O4440">
            <v>42993</v>
          </cell>
          <cell r="P4440">
            <v>2866.8</v>
          </cell>
          <cell r="Q4440">
            <v>43000</v>
          </cell>
          <cell r="R4440">
            <v>1935.11</v>
          </cell>
        </row>
        <row r="4441">
          <cell r="C4441">
            <v>42772</v>
          </cell>
          <cell r="D4441">
            <v>455.99650000000003</v>
          </cell>
          <cell r="E4441">
            <v>42996</v>
          </cell>
          <cell r="F4441">
            <v>1091.8382999999999</v>
          </cell>
          <cell r="G4441">
            <v>42978</v>
          </cell>
          <cell r="H4441">
            <v>172.12139999999999</v>
          </cell>
          <cell r="I4441">
            <v>43146</v>
          </cell>
          <cell r="J4441">
            <v>252</v>
          </cell>
          <cell r="K4441">
            <v>43102</v>
          </cell>
          <cell r="L4441">
            <v>419.47</v>
          </cell>
          <cell r="M4441">
            <v>43413</v>
          </cell>
          <cell r="N4441">
            <v>718.09169999999995</v>
          </cell>
          <cell r="O4441">
            <v>42996</v>
          </cell>
          <cell r="P4441">
            <v>2864.32</v>
          </cell>
          <cell r="Q4441">
            <v>43003</v>
          </cell>
          <cell r="R4441">
            <v>1936.99</v>
          </cell>
        </row>
        <row r="4442">
          <cell r="C4442">
            <v>42773</v>
          </cell>
          <cell r="D4442">
            <v>455.83760000000001</v>
          </cell>
          <cell r="E4442">
            <v>42997</v>
          </cell>
          <cell r="F4442">
            <v>1090.5697</v>
          </cell>
          <cell r="G4442">
            <v>42979</v>
          </cell>
          <cell r="H4442">
            <v>172.77889999999999</v>
          </cell>
          <cell r="I4442">
            <v>43147</v>
          </cell>
          <cell r="J4442">
            <v>252.76</v>
          </cell>
          <cell r="K4442">
            <v>43103</v>
          </cell>
          <cell r="L4442">
            <v>420.37</v>
          </cell>
          <cell r="M4442">
            <v>43416</v>
          </cell>
          <cell r="N4442">
            <v>718.4914</v>
          </cell>
          <cell r="O4442">
            <v>42997</v>
          </cell>
          <cell r="P4442">
            <v>2865.26</v>
          </cell>
          <cell r="Q4442">
            <v>43004</v>
          </cell>
          <cell r="R4442">
            <v>1938.37</v>
          </cell>
        </row>
        <row r="4443">
          <cell r="C4443">
            <v>42774</v>
          </cell>
          <cell r="D4443">
            <v>457.6687</v>
          </cell>
          <cell r="E4443">
            <v>42998</v>
          </cell>
          <cell r="F4443">
            <v>1088.9088999999999</v>
          </cell>
          <cell r="G4443">
            <v>42983</v>
          </cell>
          <cell r="H4443">
            <v>173.5943</v>
          </cell>
          <cell r="I4443">
            <v>43150</v>
          </cell>
          <cell r="J4443">
            <v>252.66</v>
          </cell>
          <cell r="K4443">
            <v>43104</v>
          </cell>
          <cell r="L4443">
            <v>421.03</v>
          </cell>
          <cell r="M4443">
            <v>43417</v>
          </cell>
          <cell r="N4443">
            <v>718.94280000000003</v>
          </cell>
          <cell r="O4443">
            <v>42998</v>
          </cell>
          <cell r="P4443">
            <v>2862.29</v>
          </cell>
          <cell r="Q4443">
            <v>43005</v>
          </cell>
          <cell r="R4443">
            <v>1938.11</v>
          </cell>
        </row>
        <row r="4444">
          <cell r="C4444">
            <v>42775</v>
          </cell>
          <cell r="D4444">
            <v>456.04259999999999</v>
          </cell>
          <cell r="E4444">
            <v>42999</v>
          </cell>
          <cell r="F4444">
            <v>1088.2361000000001</v>
          </cell>
          <cell r="G4444">
            <v>42984</v>
          </cell>
          <cell r="H4444">
            <v>174.3212</v>
          </cell>
          <cell r="I4444">
            <v>43151</v>
          </cell>
          <cell r="J4444">
            <v>252.8</v>
          </cell>
          <cell r="K4444">
            <v>43105</v>
          </cell>
          <cell r="L4444">
            <v>421.43</v>
          </cell>
          <cell r="M4444">
            <v>43418</v>
          </cell>
          <cell r="N4444">
            <v>719.23710000000005</v>
          </cell>
          <cell r="O4444">
            <v>42999</v>
          </cell>
          <cell r="P4444">
            <v>2863.71</v>
          </cell>
          <cell r="Q4444">
            <v>43006</v>
          </cell>
          <cell r="R4444">
            <v>1939.45</v>
          </cell>
        </row>
        <row r="4445">
          <cell r="C4445">
            <v>42776</v>
          </cell>
          <cell r="D4445">
            <v>454.71780000000001</v>
          </cell>
          <cell r="E4445">
            <v>43000</v>
          </cell>
          <cell r="F4445">
            <v>1089.7235000000001</v>
          </cell>
          <cell r="G4445">
            <v>42985</v>
          </cell>
          <cell r="H4445">
            <v>174.2003</v>
          </cell>
          <cell r="I4445">
            <v>43152</v>
          </cell>
          <cell r="J4445">
            <v>252.89</v>
          </cell>
          <cell r="K4445">
            <v>43108</v>
          </cell>
          <cell r="L4445">
            <v>421.51</v>
          </cell>
          <cell r="M4445">
            <v>43419</v>
          </cell>
          <cell r="N4445">
            <v>720.17830000000004</v>
          </cell>
          <cell r="O4445">
            <v>43000</v>
          </cell>
          <cell r="P4445">
            <v>2866.25</v>
          </cell>
          <cell r="Q4445">
            <v>43007</v>
          </cell>
          <cell r="R4445">
            <v>1940.87</v>
          </cell>
        </row>
        <row r="4446">
          <cell r="C4446">
            <v>42779</v>
          </cell>
          <cell r="D4446">
            <v>454.09410000000003</v>
          </cell>
          <cell r="E4446">
            <v>43003</v>
          </cell>
          <cell r="F4446">
            <v>1090.4902999999999</v>
          </cell>
          <cell r="G4446">
            <v>42986</v>
          </cell>
          <cell r="H4446">
            <v>172.37530000000001</v>
          </cell>
          <cell r="I4446">
            <v>43153</v>
          </cell>
          <cell r="J4446">
            <v>252.93</v>
          </cell>
          <cell r="K4446">
            <v>43109</v>
          </cell>
          <cell r="L4446">
            <v>421.52</v>
          </cell>
          <cell r="M4446">
            <v>43420</v>
          </cell>
          <cell r="N4446">
            <v>720.60929999999996</v>
          </cell>
          <cell r="O4446">
            <v>43003</v>
          </cell>
          <cell r="P4446">
            <v>2875.06</v>
          </cell>
          <cell r="Q4446">
            <v>43010</v>
          </cell>
          <cell r="R4446">
            <v>1941.48</v>
          </cell>
        </row>
        <row r="4447">
          <cell r="C4447">
            <v>42780</v>
          </cell>
          <cell r="D4447">
            <v>452.70710000000003</v>
          </cell>
          <cell r="E4447">
            <v>43004</v>
          </cell>
          <cell r="F4447">
            <v>1090.3653999999999</v>
          </cell>
          <cell r="G4447">
            <v>42989</v>
          </cell>
          <cell r="H4447">
            <v>172.6421</v>
          </cell>
          <cell r="I4447">
            <v>43154</v>
          </cell>
          <cell r="J4447">
            <v>253.21</v>
          </cell>
          <cell r="K4447">
            <v>43110</v>
          </cell>
          <cell r="L4447">
            <v>420.94</v>
          </cell>
          <cell r="M4447">
            <v>43423</v>
          </cell>
          <cell r="N4447">
            <v>720.90309999999999</v>
          </cell>
          <cell r="O4447">
            <v>43004</v>
          </cell>
          <cell r="P4447">
            <v>2874.43</v>
          </cell>
          <cell r="Q4447">
            <v>43011</v>
          </cell>
          <cell r="R4447">
            <v>1942.06</v>
          </cell>
        </row>
        <row r="4448">
          <cell r="C4448">
            <v>42781</v>
          </cell>
          <cell r="D4448">
            <v>452.17079999999999</v>
          </cell>
          <cell r="E4448">
            <v>43005</v>
          </cell>
          <cell r="F4448">
            <v>1086.8652999999999</v>
          </cell>
          <cell r="G4448">
            <v>42990</v>
          </cell>
          <cell r="H4448">
            <v>172.4659</v>
          </cell>
          <cell r="I4448">
            <v>43157</v>
          </cell>
          <cell r="J4448">
            <v>253.36</v>
          </cell>
          <cell r="K4448">
            <v>43111</v>
          </cell>
          <cell r="L4448">
            <v>420.59</v>
          </cell>
          <cell r="M4448">
            <v>43424</v>
          </cell>
          <cell r="N4448">
            <v>721.04349999999999</v>
          </cell>
          <cell r="O4448">
            <v>43005</v>
          </cell>
          <cell r="P4448">
            <v>2861.68</v>
          </cell>
          <cell r="Q4448">
            <v>43012</v>
          </cell>
          <cell r="R4448">
            <v>1943.03</v>
          </cell>
        </row>
        <row r="4449">
          <cell r="C4449">
            <v>42782</v>
          </cell>
          <cell r="D4449">
            <v>455.30990000000003</v>
          </cell>
          <cell r="E4449">
            <v>43006</v>
          </cell>
          <cell r="F4449">
            <v>1088.0496000000001</v>
          </cell>
          <cell r="G4449">
            <v>42991</v>
          </cell>
          <cell r="H4449">
            <v>172.8117</v>
          </cell>
          <cell r="I4449">
            <v>43158</v>
          </cell>
          <cell r="J4449">
            <v>253.1</v>
          </cell>
          <cell r="K4449">
            <v>43112</v>
          </cell>
          <cell r="L4449">
            <v>420.83</v>
          </cell>
          <cell r="M4449">
            <v>43425</v>
          </cell>
          <cell r="N4449">
            <v>721.3528</v>
          </cell>
          <cell r="O4449">
            <v>43006</v>
          </cell>
          <cell r="P4449">
            <v>2865.36</v>
          </cell>
          <cell r="Q4449">
            <v>43013</v>
          </cell>
          <cell r="R4449">
            <v>1944.18</v>
          </cell>
        </row>
        <row r="4450">
          <cell r="C4450">
            <v>42783</v>
          </cell>
          <cell r="D4450">
            <v>455.3888</v>
          </cell>
          <cell r="E4450">
            <v>43007</v>
          </cell>
          <cell r="F4450">
            <v>1089.3320000000001</v>
          </cell>
          <cell r="G4450">
            <v>42992</v>
          </cell>
          <cell r="H4450">
            <v>173.08510000000001</v>
          </cell>
          <cell r="I4450">
            <v>43159</v>
          </cell>
          <cell r="J4450">
            <v>253.46</v>
          </cell>
          <cell r="K4450">
            <v>43115</v>
          </cell>
          <cell r="L4450">
            <v>421.23</v>
          </cell>
          <cell r="M4450">
            <v>43426</v>
          </cell>
          <cell r="N4450">
            <v>721.68439999999998</v>
          </cell>
          <cell r="O4450">
            <v>43007</v>
          </cell>
          <cell r="P4450">
            <v>2868.16</v>
          </cell>
          <cell r="Q4450">
            <v>43014</v>
          </cell>
          <cell r="R4450">
            <v>1943.95</v>
          </cell>
        </row>
        <row r="4451">
          <cell r="C4451">
            <v>42786</v>
          </cell>
          <cell r="D4451">
            <v>455.15350000000001</v>
          </cell>
          <cell r="E4451">
            <v>43010</v>
          </cell>
          <cell r="F4451">
            <v>1089.7554</v>
          </cell>
          <cell r="G4451">
            <v>42993</v>
          </cell>
          <cell r="H4451">
            <v>173.2901</v>
          </cell>
          <cell r="I4451">
            <v>43160</v>
          </cell>
          <cell r="J4451">
            <v>253.58</v>
          </cell>
          <cell r="K4451">
            <v>43116</v>
          </cell>
          <cell r="L4451">
            <v>421.73</v>
          </cell>
          <cell r="M4451">
            <v>43427</v>
          </cell>
          <cell r="N4451">
            <v>722.46780000000001</v>
          </cell>
          <cell r="O4451">
            <v>43010</v>
          </cell>
          <cell r="P4451">
            <v>2869.24</v>
          </cell>
          <cell r="Q4451">
            <v>43018</v>
          </cell>
          <cell r="R4451">
            <v>1945.35</v>
          </cell>
        </row>
        <row r="4452">
          <cell r="C4452">
            <v>42787</v>
          </cell>
          <cell r="D4452">
            <v>453.6028</v>
          </cell>
          <cell r="E4452">
            <v>43011</v>
          </cell>
          <cell r="F4452">
            <v>1090.8633</v>
          </cell>
          <cell r="G4452">
            <v>42996</v>
          </cell>
          <cell r="H4452">
            <v>173.07689999999999</v>
          </cell>
          <cell r="I4452">
            <v>43161</v>
          </cell>
          <cell r="J4452">
            <v>253.44</v>
          </cell>
          <cell r="K4452">
            <v>43117</v>
          </cell>
          <cell r="L4452">
            <v>421.79</v>
          </cell>
          <cell r="M4452">
            <v>43430</v>
          </cell>
          <cell r="N4452">
            <v>722.93880000000001</v>
          </cell>
          <cell r="O4452">
            <v>43011</v>
          </cell>
          <cell r="P4452">
            <v>2872.66</v>
          </cell>
          <cell r="Q4452">
            <v>43019</v>
          </cell>
          <cell r="R4452">
            <v>1945.71</v>
          </cell>
        </row>
        <row r="4453">
          <cell r="C4453">
            <v>42788</v>
          </cell>
          <cell r="D4453">
            <v>454.34089999999998</v>
          </cell>
          <cell r="E4453">
            <v>43012</v>
          </cell>
          <cell r="F4453">
            <v>1091.1189999999999</v>
          </cell>
          <cell r="G4453">
            <v>42997</v>
          </cell>
          <cell r="H4453">
            <v>172.59209999999999</v>
          </cell>
          <cell r="I4453">
            <v>43164</v>
          </cell>
          <cell r="J4453">
            <v>253.31</v>
          </cell>
          <cell r="K4453">
            <v>43118</v>
          </cell>
          <cell r="L4453">
            <v>421.95</v>
          </cell>
          <cell r="M4453">
            <v>43431</v>
          </cell>
          <cell r="N4453">
            <v>723.43280000000004</v>
          </cell>
          <cell r="O4453">
            <v>43012</v>
          </cell>
          <cell r="P4453">
            <v>2872.64</v>
          </cell>
          <cell r="Q4453">
            <v>43020</v>
          </cell>
          <cell r="R4453">
            <v>1944.8</v>
          </cell>
        </row>
        <row r="4454">
          <cell r="C4454">
            <v>42789</v>
          </cell>
          <cell r="D4454">
            <v>456.69240000000002</v>
          </cell>
          <cell r="E4454">
            <v>43013</v>
          </cell>
          <cell r="F4454">
            <v>1091.0574999999999</v>
          </cell>
          <cell r="G4454">
            <v>42998</v>
          </cell>
          <cell r="H4454">
            <v>174.12139999999999</v>
          </cell>
          <cell r="I4454">
            <v>43165</v>
          </cell>
          <cell r="J4454">
            <v>252.97</v>
          </cell>
          <cell r="K4454">
            <v>43119</v>
          </cell>
          <cell r="L4454">
            <v>422.15</v>
          </cell>
          <cell r="M4454">
            <v>43432</v>
          </cell>
          <cell r="N4454">
            <v>723.53039999999999</v>
          </cell>
          <cell r="O4454">
            <v>43013</v>
          </cell>
          <cell r="P4454">
            <v>2869.85</v>
          </cell>
          <cell r="Q4454">
            <v>43021</v>
          </cell>
          <cell r="R4454">
            <v>1944.51</v>
          </cell>
        </row>
        <row r="4455">
          <cell r="C4455">
            <v>42790</v>
          </cell>
          <cell r="D4455">
            <v>457.93650000000002</v>
          </cell>
          <cell r="E4455">
            <v>43014</v>
          </cell>
          <cell r="F4455">
            <v>1089.6483000000001</v>
          </cell>
          <cell r="G4455">
            <v>42999</v>
          </cell>
          <cell r="H4455">
            <v>172.4811</v>
          </cell>
          <cell r="I4455">
            <v>43166</v>
          </cell>
          <cell r="J4455">
            <v>253.16</v>
          </cell>
          <cell r="K4455">
            <v>43122</v>
          </cell>
          <cell r="L4455">
            <v>422.56</v>
          </cell>
          <cell r="M4455">
            <v>43433</v>
          </cell>
          <cell r="N4455">
            <v>725.15869999999995</v>
          </cell>
          <cell r="O4455">
            <v>43014</v>
          </cell>
          <cell r="P4455">
            <v>2867.35</v>
          </cell>
          <cell r="Q4455">
            <v>43024</v>
          </cell>
          <cell r="R4455">
            <v>1945.94</v>
          </cell>
        </row>
        <row r="4456">
          <cell r="C4456">
            <v>42793</v>
          </cell>
          <cell r="D4456">
            <v>458.23169999999999</v>
          </cell>
          <cell r="E4456">
            <v>43018</v>
          </cell>
          <cell r="F4456">
            <v>1090.6795</v>
          </cell>
          <cell r="G4456">
            <v>43000</v>
          </cell>
          <cell r="H4456">
            <v>172.63800000000001</v>
          </cell>
          <cell r="I4456">
            <v>43167</v>
          </cell>
          <cell r="J4456">
            <v>253.56</v>
          </cell>
          <cell r="K4456">
            <v>43123</v>
          </cell>
          <cell r="L4456">
            <v>422.92</v>
          </cell>
          <cell r="M4456">
            <v>43434</v>
          </cell>
          <cell r="N4456">
            <v>725.51520000000005</v>
          </cell>
          <cell r="O4456">
            <v>43018</v>
          </cell>
          <cell r="P4456">
            <v>2873.54</v>
          </cell>
          <cell r="Q4456">
            <v>43025</v>
          </cell>
          <cell r="R4456">
            <v>1947.35</v>
          </cell>
        </row>
        <row r="4457">
          <cell r="C4457">
            <v>42794</v>
          </cell>
          <cell r="D4457">
            <v>458.59960000000001</v>
          </cell>
          <cell r="E4457">
            <v>43019</v>
          </cell>
          <cell r="F4457">
            <v>1091.114</v>
          </cell>
          <cell r="G4457">
            <v>43003</v>
          </cell>
          <cell r="H4457">
            <v>173.6103</v>
          </cell>
          <cell r="I4457">
            <v>43168</v>
          </cell>
          <cell r="J4457">
            <v>253.43</v>
          </cell>
          <cell r="K4457">
            <v>43124</v>
          </cell>
          <cell r="L4457">
            <v>423.05</v>
          </cell>
          <cell r="M4457">
            <v>43437</v>
          </cell>
          <cell r="N4457">
            <v>726.42309999999998</v>
          </cell>
          <cell r="O4457">
            <v>43019</v>
          </cell>
          <cell r="P4457">
            <v>2873.39</v>
          </cell>
          <cell r="Q4457">
            <v>43026</v>
          </cell>
          <cell r="R4457">
            <v>1948.82</v>
          </cell>
        </row>
        <row r="4458">
          <cell r="C4458">
            <v>42795</v>
          </cell>
          <cell r="D4458">
            <v>454.31670000000003</v>
          </cell>
          <cell r="E4458">
            <v>43020</v>
          </cell>
          <cell r="F4458">
            <v>1092.4563000000001</v>
          </cell>
          <cell r="G4458">
            <v>43004</v>
          </cell>
          <cell r="H4458">
            <v>172.51050000000001</v>
          </cell>
          <cell r="I4458">
            <v>43171</v>
          </cell>
          <cell r="J4458">
            <v>253.76</v>
          </cell>
          <cell r="K4458">
            <v>43125</v>
          </cell>
          <cell r="L4458">
            <v>422.69</v>
          </cell>
          <cell r="M4458">
            <v>43438</v>
          </cell>
          <cell r="N4458">
            <v>728.10879999999997</v>
          </cell>
          <cell r="O4458">
            <v>43020</v>
          </cell>
          <cell r="P4458">
            <v>2875.99</v>
          </cell>
          <cell r="Q4458">
            <v>43027</v>
          </cell>
          <cell r="R4458">
            <v>1949.21</v>
          </cell>
        </row>
        <row r="4459">
          <cell r="C4459">
            <v>42796</v>
          </cell>
          <cell r="D4459">
            <v>452.91480000000001</v>
          </cell>
          <cell r="E4459">
            <v>43021</v>
          </cell>
          <cell r="F4459">
            <v>1093.7914000000001</v>
          </cell>
          <cell r="G4459">
            <v>43005</v>
          </cell>
          <cell r="H4459">
            <v>172.6232</v>
          </cell>
          <cell r="I4459">
            <v>43172</v>
          </cell>
          <cell r="J4459">
            <v>253.91</v>
          </cell>
          <cell r="K4459">
            <v>43126</v>
          </cell>
          <cell r="L4459">
            <v>422.7</v>
          </cell>
          <cell r="M4459">
            <v>43439</v>
          </cell>
          <cell r="N4459">
            <v>728.43</v>
          </cell>
          <cell r="O4459">
            <v>43021</v>
          </cell>
          <cell r="P4459">
            <v>2884.47</v>
          </cell>
          <cell r="Q4459">
            <v>43028</v>
          </cell>
          <cell r="R4459">
            <v>1950.5</v>
          </cell>
        </row>
        <row r="4460">
          <cell r="C4460">
            <v>42797</v>
          </cell>
          <cell r="D4460">
            <v>453.03100000000001</v>
          </cell>
          <cell r="E4460">
            <v>43024</v>
          </cell>
          <cell r="F4460">
            <v>1093.2219</v>
          </cell>
          <cell r="G4460">
            <v>43006</v>
          </cell>
          <cell r="H4460">
            <v>172.2165</v>
          </cell>
          <cell r="I4460">
            <v>43173</v>
          </cell>
          <cell r="J4460">
            <v>254.12</v>
          </cell>
          <cell r="K4460">
            <v>43129</v>
          </cell>
          <cell r="L4460">
            <v>422.35</v>
          </cell>
          <cell r="M4460">
            <v>43440</v>
          </cell>
          <cell r="N4460">
            <v>729.8931</v>
          </cell>
          <cell r="O4460">
            <v>43024</v>
          </cell>
          <cell r="P4460">
            <v>2880.77</v>
          </cell>
          <cell r="Q4460">
            <v>43031</v>
          </cell>
          <cell r="R4460">
            <v>1952.26</v>
          </cell>
        </row>
        <row r="4461">
          <cell r="C4461">
            <v>42800</v>
          </cell>
          <cell r="D4461">
            <v>454.01150000000001</v>
          </cell>
          <cell r="E4461">
            <v>43025</v>
          </cell>
          <cell r="F4461">
            <v>1094.3244999999999</v>
          </cell>
          <cell r="G4461">
            <v>43007</v>
          </cell>
          <cell r="H4461">
            <v>171.8648</v>
          </cell>
          <cell r="I4461">
            <v>43174</v>
          </cell>
          <cell r="J4461">
            <v>253.75</v>
          </cell>
          <cell r="K4461">
            <v>43130</v>
          </cell>
          <cell r="L4461">
            <v>421.47</v>
          </cell>
          <cell r="M4461">
            <v>43441</v>
          </cell>
          <cell r="N4461">
            <v>729.96130000000005</v>
          </cell>
          <cell r="O4461">
            <v>43025</v>
          </cell>
          <cell r="P4461">
            <v>2883.27</v>
          </cell>
          <cell r="Q4461">
            <v>43032</v>
          </cell>
          <cell r="R4461">
            <v>1952.49</v>
          </cell>
        </row>
        <row r="4462">
          <cell r="C4462">
            <v>42801</v>
          </cell>
          <cell r="D4462">
            <v>453.4359</v>
          </cell>
          <cell r="E4462">
            <v>43026</v>
          </cell>
          <cell r="F4462">
            <v>1094.1519000000001</v>
          </cell>
          <cell r="G4462">
            <v>43010</v>
          </cell>
          <cell r="H4462">
            <v>170.34710000000001</v>
          </cell>
          <cell r="I4462">
            <v>43175</v>
          </cell>
          <cell r="J4462">
            <v>253.72</v>
          </cell>
          <cell r="K4462">
            <v>43131</v>
          </cell>
          <cell r="L4462">
            <v>421.56</v>
          </cell>
          <cell r="M4462">
            <v>43444</v>
          </cell>
          <cell r="N4462">
            <v>730.86990000000003</v>
          </cell>
          <cell r="O4462">
            <v>43026</v>
          </cell>
          <cell r="P4462">
            <v>2876.32</v>
          </cell>
          <cell r="Q4462">
            <v>43033</v>
          </cell>
          <cell r="R4462">
            <v>1949.12</v>
          </cell>
        </row>
        <row r="4463">
          <cell r="C4463">
            <v>42802</v>
          </cell>
          <cell r="D4463">
            <v>451.38709999999998</v>
          </cell>
          <cell r="E4463">
            <v>43027</v>
          </cell>
          <cell r="F4463">
            <v>1094.9603</v>
          </cell>
          <cell r="G4463">
            <v>43011</v>
          </cell>
          <cell r="H4463">
            <v>170.4179</v>
          </cell>
          <cell r="I4463">
            <v>43178</v>
          </cell>
          <cell r="J4463">
            <v>253.52</v>
          </cell>
          <cell r="K4463">
            <v>43132</v>
          </cell>
          <cell r="L4463">
            <v>421.51</v>
          </cell>
          <cell r="M4463">
            <v>43445</v>
          </cell>
          <cell r="N4463">
            <v>730.3931</v>
          </cell>
          <cell r="O4463">
            <v>43027</v>
          </cell>
          <cell r="P4463">
            <v>2880.58</v>
          </cell>
          <cell r="Q4463">
            <v>43034</v>
          </cell>
          <cell r="R4463">
            <v>1949.15</v>
          </cell>
        </row>
        <row r="4464">
          <cell r="C4464">
            <v>42803</v>
          </cell>
          <cell r="D4464">
            <v>450.35590000000002</v>
          </cell>
          <cell r="E4464">
            <v>43028</v>
          </cell>
          <cell r="F4464">
            <v>1093.0218</v>
          </cell>
          <cell r="G4464">
            <v>43012</v>
          </cell>
          <cell r="H4464">
            <v>170.86519999999999</v>
          </cell>
          <cell r="I4464">
            <v>43179</v>
          </cell>
          <cell r="J4464">
            <v>253.17</v>
          </cell>
          <cell r="K4464">
            <v>43133</v>
          </cell>
          <cell r="L4464">
            <v>420.79</v>
          </cell>
          <cell r="M4464">
            <v>43446</v>
          </cell>
          <cell r="N4464">
            <v>730.02160000000003</v>
          </cell>
          <cell r="O4464">
            <v>43028</v>
          </cell>
          <cell r="P4464">
            <v>2872.3</v>
          </cell>
          <cell r="Q4464">
            <v>43035</v>
          </cell>
          <cell r="R4464">
            <v>1948.07</v>
          </cell>
        </row>
        <row r="4465">
          <cell r="C4465">
            <v>42804</v>
          </cell>
          <cell r="D4465">
            <v>450.88889999999998</v>
          </cell>
          <cell r="E4465">
            <v>43031</v>
          </cell>
          <cell r="F4465">
            <v>1093.1264000000001</v>
          </cell>
          <cell r="G4465">
            <v>43013</v>
          </cell>
          <cell r="H4465">
            <v>172.149</v>
          </cell>
          <cell r="I4465">
            <v>43180</v>
          </cell>
          <cell r="J4465">
            <v>252.99</v>
          </cell>
          <cell r="K4465">
            <v>43136</v>
          </cell>
          <cell r="L4465">
            <v>420.41</v>
          </cell>
          <cell r="M4465">
            <v>43447</v>
          </cell>
          <cell r="N4465">
            <v>730.11009999999999</v>
          </cell>
          <cell r="O4465">
            <v>43031</v>
          </cell>
          <cell r="P4465">
            <v>2876.31</v>
          </cell>
          <cell r="Q4465">
            <v>43038</v>
          </cell>
          <cell r="R4465">
            <v>1948.73</v>
          </cell>
        </row>
        <row r="4466">
          <cell r="C4466">
            <v>42807</v>
          </cell>
          <cell r="D4466">
            <v>451.3048</v>
          </cell>
          <cell r="E4466">
            <v>43032</v>
          </cell>
          <cell r="F4466">
            <v>1092.3056999999999</v>
          </cell>
          <cell r="G4466">
            <v>43014</v>
          </cell>
          <cell r="H4466">
            <v>170.8126</v>
          </cell>
          <cell r="I4466">
            <v>43181</v>
          </cell>
          <cell r="J4466">
            <v>253.77</v>
          </cell>
          <cell r="K4466">
            <v>43137</v>
          </cell>
          <cell r="L4466">
            <v>419.56</v>
          </cell>
          <cell r="M4466">
            <v>43448</v>
          </cell>
          <cell r="N4466">
            <v>731.27809999999999</v>
          </cell>
          <cell r="O4466">
            <v>43032</v>
          </cell>
          <cell r="P4466">
            <v>2872.56</v>
          </cell>
          <cell r="Q4466">
            <v>43039</v>
          </cell>
          <cell r="R4466">
            <v>1949.07</v>
          </cell>
        </row>
        <row r="4467">
          <cell r="C4467">
            <v>42808</v>
          </cell>
          <cell r="D4467">
            <v>451.21379999999999</v>
          </cell>
          <cell r="E4467">
            <v>43033</v>
          </cell>
          <cell r="F4467">
            <v>1090.4892</v>
          </cell>
          <cell r="G4467">
            <v>43017</v>
          </cell>
          <cell r="H4467">
            <v>171.11519999999999</v>
          </cell>
          <cell r="I4467">
            <v>43182</v>
          </cell>
          <cell r="J4467">
            <v>253.35</v>
          </cell>
          <cell r="K4467">
            <v>43138</v>
          </cell>
          <cell r="L4467">
            <v>420.59</v>
          </cell>
          <cell r="M4467">
            <v>43451</v>
          </cell>
          <cell r="N4467">
            <v>731.87350000000004</v>
          </cell>
          <cell r="O4467">
            <v>43033</v>
          </cell>
          <cell r="P4467">
            <v>2865.85</v>
          </cell>
          <cell r="Q4467">
            <v>43040</v>
          </cell>
          <cell r="R4467">
            <v>1949.8</v>
          </cell>
        </row>
        <row r="4468">
          <cell r="C4468">
            <v>42809</v>
          </cell>
          <cell r="D4468">
            <v>452.69229999999999</v>
          </cell>
          <cell r="E4468">
            <v>43034</v>
          </cell>
          <cell r="F4468">
            <v>1088.7743</v>
          </cell>
          <cell r="G4468">
            <v>43018</v>
          </cell>
          <cell r="H4468">
            <v>172.65440000000001</v>
          </cell>
          <cell r="I4468">
            <v>43185</v>
          </cell>
          <cell r="J4468">
            <v>253.39</v>
          </cell>
          <cell r="K4468">
            <v>43139</v>
          </cell>
          <cell r="L4468">
            <v>420.13</v>
          </cell>
          <cell r="M4468">
            <v>43452</v>
          </cell>
          <cell r="N4468">
            <v>732.86609999999996</v>
          </cell>
          <cell r="O4468">
            <v>43034</v>
          </cell>
          <cell r="P4468">
            <v>2865.47</v>
          </cell>
          <cell r="Q4468">
            <v>43041</v>
          </cell>
          <cell r="R4468">
            <v>1948.85</v>
          </cell>
        </row>
        <row r="4469">
          <cell r="C4469">
            <v>42810</v>
          </cell>
          <cell r="D4469">
            <v>455.41649999999998</v>
          </cell>
          <cell r="E4469">
            <v>43035</v>
          </cell>
          <cell r="F4469">
            <v>1090.6270999999999</v>
          </cell>
          <cell r="G4469">
            <v>43019</v>
          </cell>
          <cell r="H4469">
            <v>172.55680000000001</v>
          </cell>
          <cell r="I4469">
            <v>43186</v>
          </cell>
          <cell r="J4469">
            <v>253.75</v>
          </cell>
          <cell r="K4469">
            <v>43140</v>
          </cell>
          <cell r="L4469">
            <v>418.44</v>
          </cell>
          <cell r="M4469">
            <v>43453</v>
          </cell>
          <cell r="N4469">
            <v>734.20749999999998</v>
          </cell>
          <cell r="O4469">
            <v>43035</v>
          </cell>
          <cell r="P4469">
            <v>2870.5</v>
          </cell>
          <cell r="Q4469">
            <v>43042</v>
          </cell>
          <cell r="R4469">
            <v>1948.84</v>
          </cell>
        </row>
        <row r="4470">
          <cell r="C4470">
            <v>42811</v>
          </cell>
          <cell r="D4470">
            <v>455.98950000000002</v>
          </cell>
          <cell r="E4470">
            <v>43038</v>
          </cell>
          <cell r="F4470">
            <v>1093.6219000000001</v>
          </cell>
          <cell r="G4470">
            <v>43020</v>
          </cell>
          <cell r="H4470">
            <v>173.29480000000001</v>
          </cell>
          <cell r="I4470">
            <v>43187</v>
          </cell>
          <cell r="J4470">
            <v>253.86</v>
          </cell>
          <cell r="K4470">
            <v>43143</v>
          </cell>
          <cell r="L4470">
            <v>418.75</v>
          </cell>
          <cell r="M4470">
            <v>43454</v>
          </cell>
          <cell r="N4470">
            <v>734.78899999999999</v>
          </cell>
          <cell r="O4470">
            <v>43038</v>
          </cell>
          <cell r="P4470">
            <v>2881.79</v>
          </cell>
          <cell r="Q4470">
            <v>43045</v>
          </cell>
          <cell r="R4470">
            <v>1948.92</v>
          </cell>
        </row>
        <row r="4471">
          <cell r="C4471">
            <v>42814</v>
          </cell>
          <cell r="D4471">
            <v>456.71249999999998</v>
          </cell>
          <cell r="E4471">
            <v>43039</v>
          </cell>
          <cell r="F4471">
            <v>1093.5030999999999</v>
          </cell>
          <cell r="G4471">
            <v>43021</v>
          </cell>
          <cell r="H4471">
            <v>174.85659999999999</v>
          </cell>
          <cell r="I4471">
            <v>43188</v>
          </cell>
          <cell r="J4471">
            <v>254.07</v>
          </cell>
          <cell r="K4471">
            <v>43144</v>
          </cell>
          <cell r="L4471">
            <v>417.39</v>
          </cell>
          <cell r="M4471">
            <v>43455</v>
          </cell>
          <cell r="N4471">
            <v>733.68759999999997</v>
          </cell>
          <cell r="O4471">
            <v>43039</v>
          </cell>
          <cell r="P4471">
            <v>2879.74</v>
          </cell>
          <cell r="Q4471">
            <v>43046</v>
          </cell>
          <cell r="R4471">
            <v>1947.15</v>
          </cell>
        </row>
        <row r="4472">
          <cell r="C4472">
            <v>42815</v>
          </cell>
          <cell r="D4472">
            <v>458.5283</v>
          </cell>
          <cell r="E4472">
            <v>43040</v>
          </cell>
          <cell r="F4472">
            <v>1093.8016</v>
          </cell>
          <cell r="G4472">
            <v>43024</v>
          </cell>
          <cell r="H4472">
            <v>175.07560000000001</v>
          </cell>
          <cell r="I4472">
            <v>43189</v>
          </cell>
          <cell r="J4472">
            <v>254.07</v>
          </cell>
          <cell r="K4472">
            <v>43145</v>
          </cell>
          <cell r="L4472">
            <v>417.17</v>
          </cell>
          <cell r="M4472">
            <v>43458</v>
          </cell>
          <cell r="N4472">
            <v>734.5856</v>
          </cell>
          <cell r="O4472">
            <v>43040</v>
          </cell>
          <cell r="P4472">
            <v>2880.42</v>
          </cell>
          <cell r="Q4472">
            <v>43047</v>
          </cell>
          <cell r="R4472">
            <v>1941.64</v>
          </cell>
        </row>
        <row r="4473">
          <cell r="C4473">
            <v>42816</v>
          </cell>
          <cell r="D4473">
            <v>459.988</v>
          </cell>
          <cell r="E4473">
            <v>43041</v>
          </cell>
          <cell r="F4473">
            <v>1095.0514000000001</v>
          </cell>
          <cell r="G4473">
            <v>43025</v>
          </cell>
          <cell r="H4473">
            <v>174.04499999999999</v>
          </cell>
          <cell r="I4473">
            <v>43192</v>
          </cell>
          <cell r="J4473">
            <v>254.13</v>
          </cell>
          <cell r="K4473">
            <v>43146</v>
          </cell>
          <cell r="L4473">
            <v>418.2</v>
          </cell>
          <cell r="M4473">
            <v>43459</v>
          </cell>
          <cell r="N4473">
            <v>735.11860000000001</v>
          </cell>
          <cell r="O4473">
            <v>43041</v>
          </cell>
          <cell r="P4473">
            <v>2884.09</v>
          </cell>
          <cell r="Q4473">
            <v>43048</v>
          </cell>
          <cell r="R4473">
            <v>1934.25</v>
          </cell>
        </row>
        <row r="4474">
          <cell r="C4474">
            <v>42817</v>
          </cell>
          <cell r="D4474">
            <v>459.56740000000002</v>
          </cell>
          <cell r="E4474">
            <v>43042</v>
          </cell>
          <cell r="F4474">
            <v>1091.5485000000001</v>
          </cell>
          <cell r="G4474">
            <v>43026</v>
          </cell>
          <cell r="H4474">
            <v>173.6902</v>
          </cell>
          <cell r="I4474">
            <v>43193</v>
          </cell>
          <cell r="J4474">
            <v>253.94</v>
          </cell>
          <cell r="K4474">
            <v>43147</v>
          </cell>
          <cell r="L4474">
            <v>419.04</v>
          </cell>
          <cell r="M4474">
            <v>43460</v>
          </cell>
          <cell r="N4474">
            <v>734.56169999999997</v>
          </cell>
          <cell r="O4474">
            <v>43042</v>
          </cell>
          <cell r="P4474">
            <v>2884.21</v>
          </cell>
          <cell r="Q4474">
            <v>43049</v>
          </cell>
          <cell r="R4474">
            <v>1933.9</v>
          </cell>
        </row>
        <row r="4475">
          <cell r="C4475">
            <v>42818</v>
          </cell>
          <cell r="D4475">
            <v>460.08170000000001</v>
          </cell>
          <cell r="E4475">
            <v>43045</v>
          </cell>
          <cell r="F4475">
            <v>1090.8487</v>
          </cell>
          <cell r="G4475">
            <v>43027</v>
          </cell>
          <cell r="H4475">
            <v>173.86699999999999</v>
          </cell>
          <cell r="I4475">
            <v>43194</v>
          </cell>
          <cell r="J4475">
            <v>253.98</v>
          </cell>
          <cell r="K4475">
            <v>43150</v>
          </cell>
          <cell r="L4475">
            <v>419.52</v>
          </cell>
          <cell r="M4475">
            <v>43461</v>
          </cell>
          <cell r="N4475">
            <v>735.57929999999999</v>
          </cell>
          <cell r="O4475">
            <v>43045</v>
          </cell>
          <cell r="P4475">
            <v>2887.02</v>
          </cell>
          <cell r="Q4475">
            <v>43052</v>
          </cell>
          <cell r="R4475">
            <v>1933.62</v>
          </cell>
        </row>
        <row r="4476">
          <cell r="C4476">
            <v>42821</v>
          </cell>
          <cell r="D4476">
            <v>462.0172</v>
          </cell>
          <cell r="E4476">
            <v>43046</v>
          </cell>
          <cell r="F4476">
            <v>1088.1085</v>
          </cell>
          <cell r="G4476">
            <v>43028</v>
          </cell>
          <cell r="H4476">
            <v>173.6191</v>
          </cell>
          <cell r="I4476">
            <v>43195</v>
          </cell>
          <cell r="J4476">
            <v>253.72</v>
          </cell>
          <cell r="K4476">
            <v>43151</v>
          </cell>
          <cell r="L4476">
            <v>419.22</v>
          </cell>
          <cell r="M4476">
            <v>43462</v>
          </cell>
          <cell r="N4476">
            <v>735.85569999999996</v>
          </cell>
          <cell r="O4476">
            <v>43046</v>
          </cell>
          <cell r="P4476">
            <v>2887.01</v>
          </cell>
          <cell r="Q4476">
            <v>43053</v>
          </cell>
          <cell r="R4476">
            <v>1929.14</v>
          </cell>
        </row>
        <row r="4477">
          <cell r="C4477">
            <v>42822</v>
          </cell>
          <cell r="D4477">
            <v>461.64850000000001</v>
          </cell>
          <cell r="E4477">
            <v>43047</v>
          </cell>
          <cell r="F4477">
            <v>1086.7007000000001</v>
          </cell>
          <cell r="G4477">
            <v>43031</v>
          </cell>
          <cell r="H4477">
            <v>174.33279999999999</v>
          </cell>
          <cell r="I4477">
            <v>43196</v>
          </cell>
          <cell r="J4477">
            <v>254.08</v>
          </cell>
          <cell r="K4477">
            <v>43152</v>
          </cell>
          <cell r="L4477">
            <v>419.15</v>
          </cell>
          <cell r="M4477">
            <v>43465</v>
          </cell>
          <cell r="N4477">
            <v>736.70299999999997</v>
          </cell>
          <cell r="O4477">
            <v>43047</v>
          </cell>
          <cell r="P4477">
            <v>2883.3</v>
          </cell>
          <cell r="Q4477">
            <v>43054</v>
          </cell>
          <cell r="R4477">
            <v>1923.56</v>
          </cell>
        </row>
        <row r="4478">
          <cell r="C4478">
            <v>42823</v>
          </cell>
          <cell r="D4478">
            <v>460.1979</v>
          </cell>
          <cell r="E4478">
            <v>43048</v>
          </cell>
          <cell r="F4478">
            <v>1085.2346</v>
          </cell>
          <cell r="G4478">
            <v>43032</v>
          </cell>
          <cell r="H4478">
            <v>175.21170000000001</v>
          </cell>
          <cell r="I4478">
            <v>43199</v>
          </cell>
          <cell r="J4478">
            <v>254.06</v>
          </cell>
          <cell r="K4478">
            <v>43153</v>
          </cell>
          <cell r="L4478">
            <v>418.79</v>
          </cell>
          <cell r="M4478">
            <v>43467</v>
          </cell>
          <cell r="N4478">
            <v>738.47159999999997</v>
          </cell>
          <cell r="O4478">
            <v>43048</v>
          </cell>
          <cell r="P4478">
            <v>2878</v>
          </cell>
          <cell r="Q4478">
            <v>43055</v>
          </cell>
          <cell r="R4478">
            <v>1933.17</v>
          </cell>
        </row>
        <row r="4479">
          <cell r="C4479">
            <v>42824</v>
          </cell>
          <cell r="D4479">
            <v>459.86360000000002</v>
          </cell>
          <cell r="E4479">
            <v>43049</v>
          </cell>
          <cell r="F4479">
            <v>1083.6824999999999</v>
          </cell>
          <cell r="G4479">
            <v>43033</v>
          </cell>
          <cell r="H4479">
            <v>174.91249999999999</v>
          </cell>
          <cell r="I4479">
            <v>43200</v>
          </cell>
          <cell r="J4479">
            <v>253.9</v>
          </cell>
          <cell r="K4479">
            <v>43154</v>
          </cell>
          <cell r="L4479">
            <v>418.53</v>
          </cell>
          <cell r="M4479">
            <v>43468</v>
          </cell>
          <cell r="N4479">
            <v>739.61199999999997</v>
          </cell>
          <cell r="O4479">
            <v>43049</v>
          </cell>
          <cell r="P4479">
            <v>2863.34</v>
          </cell>
          <cell r="Q4479">
            <v>43056</v>
          </cell>
          <cell r="R4479">
            <v>1934.13</v>
          </cell>
        </row>
        <row r="4480">
          <cell r="C4480">
            <v>42825</v>
          </cell>
          <cell r="D4480">
            <v>459.30439999999999</v>
          </cell>
          <cell r="E4480">
            <v>43052</v>
          </cell>
          <cell r="F4480">
            <v>1084.4734000000001</v>
          </cell>
          <cell r="G4480">
            <v>43034</v>
          </cell>
          <cell r="H4480">
            <v>174.9675</v>
          </cell>
          <cell r="I4480">
            <v>43201</v>
          </cell>
          <cell r="J4480">
            <v>254.35</v>
          </cell>
          <cell r="K4480">
            <v>43157</v>
          </cell>
          <cell r="L4480">
            <v>419.07</v>
          </cell>
          <cell r="M4480">
            <v>43469</v>
          </cell>
          <cell r="N4480">
            <v>737.97680000000003</v>
          </cell>
          <cell r="O4480">
            <v>43052</v>
          </cell>
          <cell r="P4480">
            <v>2864.22</v>
          </cell>
          <cell r="Q4480">
            <v>43059</v>
          </cell>
          <cell r="R4480">
            <v>1936.36</v>
          </cell>
        </row>
        <row r="4481">
          <cell r="C4481">
            <v>42828</v>
          </cell>
          <cell r="D4481">
            <v>459.95339999999999</v>
          </cell>
          <cell r="E4481">
            <v>43053</v>
          </cell>
          <cell r="F4481">
            <v>1084.6996999999999</v>
          </cell>
          <cell r="G4481">
            <v>43035</v>
          </cell>
          <cell r="H4481">
            <v>174.8708</v>
          </cell>
          <cell r="I4481">
            <v>43202</v>
          </cell>
          <cell r="J4481">
            <v>254.17</v>
          </cell>
          <cell r="K4481">
            <v>43158</v>
          </cell>
          <cell r="L4481">
            <v>419.42</v>
          </cell>
          <cell r="M4481">
            <v>43472</v>
          </cell>
          <cell r="N4481">
            <v>737.26639999999998</v>
          </cell>
          <cell r="O4481">
            <v>43053</v>
          </cell>
          <cell r="P4481">
            <v>2866.39</v>
          </cell>
          <cell r="Q4481">
            <v>43060</v>
          </cell>
          <cell r="R4481">
            <v>1938.94</v>
          </cell>
        </row>
        <row r="4482">
          <cell r="C4482">
            <v>42829</v>
          </cell>
          <cell r="D4482">
            <v>460.4436</v>
          </cell>
          <cell r="E4482">
            <v>43054</v>
          </cell>
          <cell r="F4482">
            <v>1085.3307</v>
          </cell>
          <cell r="G4482">
            <v>43038</v>
          </cell>
          <cell r="H4482">
            <v>175.46250000000001</v>
          </cell>
          <cell r="I4482">
            <v>43203</v>
          </cell>
          <cell r="J4482">
            <v>254.43</v>
          </cell>
          <cell r="K4482">
            <v>43159</v>
          </cell>
          <cell r="L4482">
            <v>419.73</v>
          </cell>
          <cell r="M4482">
            <v>43473</v>
          </cell>
          <cell r="N4482">
            <v>735.88070000000005</v>
          </cell>
          <cell r="O4482">
            <v>43054</v>
          </cell>
          <cell r="P4482">
            <v>2872.04</v>
          </cell>
          <cell r="Q4482">
            <v>43061</v>
          </cell>
          <cell r="R4482">
            <v>1940.51</v>
          </cell>
        </row>
        <row r="4483">
          <cell r="C4483">
            <v>42830</v>
          </cell>
          <cell r="D4483">
            <v>459.923</v>
          </cell>
          <cell r="E4483">
            <v>43055</v>
          </cell>
          <cell r="F4483">
            <v>1086.8454999999999</v>
          </cell>
          <cell r="G4483">
            <v>43039</v>
          </cell>
          <cell r="H4483">
            <v>175.55019999999999</v>
          </cell>
          <cell r="I4483">
            <v>43206</v>
          </cell>
          <cell r="J4483">
            <v>254.45</v>
          </cell>
          <cell r="K4483">
            <v>43160</v>
          </cell>
          <cell r="L4483">
            <v>419.66</v>
          </cell>
          <cell r="M4483">
            <v>43474</v>
          </cell>
          <cell r="N4483">
            <v>736.14089999999999</v>
          </cell>
          <cell r="O4483">
            <v>43055</v>
          </cell>
          <cell r="P4483">
            <v>2869.93</v>
          </cell>
          <cell r="Q4483">
            <v>43063</v>
          </cell>
          <cell r="R4483">
            <v>1941.64</v>
          </cell>
        </row>
        <row r="4484">
          <cell r="C4484">
            <v>42831</v>
          </cell>
          <cell r="D4484">
            <v>460.2706</v>
          </cell>
          <cell r="E4484">
            <v>43056</v>
          </cell>
          <cell r="F4484">
            <v>1088.4716000000001</v>
          </cell>
          <cell r="G4484">
            <v>43040</v>
          </cell>
          <cell r="H4484">
            <v>176.26849999999999</v>
          </cell>
          <cell r="I4484">
            <v>43207</v>
          </cell>
          <cell r="J4484">
            <v>254.76</v>
          </cell>
          <cell r="K4484">
            <v>43161</v>
          </cell>
          <cell r="L4484">
            <v>419.33</v>
          </cell>
          <cell r="M4484">
            <v>43475</v>
          </cell>
          <cell r="N4484">
            <v>736.72630000000004</v>
          </cell>
          <cell r="O4484">
            <v>43056</v>
          </cell>
          <cell r="P4484">
            <v>2872.99</v>
          </cell>
          <cell r="Q4484">
            <v>43066</v>
          </cell>
          <cell r="R4484">
            <v>1942.93</v>
          </cell>
        </row>
        <row r="4485">
          <cell r="C4485">
            <v>42832</v>
          </cell>
          <cell r="D4485">
            <v>459.69200000000001</v>
          </cell>
          <cell r="E4485">
            <v>43059</v>
          </cell>
          <cell r="F4485">
            <v>1088.6190999999999</v>
          </cell>
          <cell r="G4485">
            <v>43041</v>
          </cell>
          <cell r="H4485">
            <v>176.58799999999999</v>
          </cell>
          <cell r="I4485">
            <v>43208</v>
          </cell>
          <cell r="J4485">
            <v>254.61</v>
          </cell>
          <cell r="K4485">
            <v>43164</v>
          </cell>
          <cell r="L4485">
            <v>419.15</v>
          </cell>
          <cell r="M4485">
            <v>43476</v>
          </cell>
          <cell r="N4485">
            <v>737.62390000000005</v>
          </cell>
          <cell r="O4485">
            <v>43059</v>
          </cell>
          <cell r="P4485">
            <v>2873.08</v>
          </cell>
          <cell r="Q4485">
            <v>43067</v>
          </cell>
          <cell r="R4485">
            <v>1942.62</v>
          </cell>
        </row>
        <row r="4486">
          <cell r="C4486">
            <v>42835</v>
          </cell>
          <cell r="D4486">
            <v>459.31920000000002</v>
          </cell>
          <cell r="E4486">
            <v>43060</v>
          </cell>
          <cell r="F4486">
            <v>1089.6533999999999</v>
          </cell>
          <cell r="G4486">
            <v>43042</v>
          </cell>
          <cell r="H4486">
            <v>176.97139999999999</v>
          </cell>
          <cell r="I4486">
            <v>43209</v>
          </cell>
          <cell r="J4486">
            <v>253.82</v>
          </cell>
          <cell r="K4486">
            <v>43165</v>
          </cell>
          <cell r="L4486">
            <v>419.71</v>
          </cell>
          <cell r="M4486">
            <v>43479</v>
          </cell>
          <cell r="N4486">
            <v>738.33159999999998</v>
          </cell>
          <cell r="O4486">
            <v>43060</v>
          </cell>
          <cell r="P4486">
            <v>2878.97</v>
          </cell>
          <cell r="Q4486">
            <v>43068</v>
          </cell>
          <cell r="R4486">
            <v>1943.41</v>
          </cell>
        </row>
        <row r="4487">
          <cell r="C4487">
            <v>42836</v>
          </cell>
          <cell r="D4487">
            <v>461.7165</v>
          </cell>
          <cell r="E4487">
            <v>43061</v>
          </cell>
          <cell r="F4487">
            <v>1091.8639000000001</v>
          </cell>
          <cell r="G4487">
            <v>43045</v>
          </cell>
          <cell r="H4487">
            <v>179.58879999999999</v>
          </cell>
          <cell r="I4487">
            <v>43210</v>
          </cell>
          <cell r="J4487">
            <v>253.87</v>
          </cell>
          <cell r="K4487">
            <v>43166</v>
          </cell>
          <cell r="L4487">
            <v>419.87</v>
          </cell>
          <cell r="M4487">
            <v>43480</v>
          </cell>
          <cell r="N4487">
            <v>738.72029999999995</v>
          </cell>
          <cell r="O4487">
            <v>43061</v>
          </cell>
          <cell r="P4487">
            <v>2887</v>
          </cell>
          <cell r="Q4487">
            <v>43069</v>
          </cell>
          <cell r="R4487">
            <v>1944.09</v>
          </cell>
        </row>
        <row r="4488">
          <cell r="C4488">
            <v>42837</v>
          </cell>
          <cell r="D4488">
            <v>462.0967</v>
          </cell>
          <cell r="E4488">
            <v>43063</v>
          </cell>
          <cell r="F4488">
            <v>1092.1266000000001</v>
          </cell>
          <cell r="G4488">
            <v>43046</v>
          </cell>
          <cell r="H4488">
            <v>178.3399</v>
          </cell>
          <cell r="I4488">
            <v>43213</v>
          </cell>
          <cell r="J4488">
            <v>253.62</v>
          </cell>
          <cell r="K4488">
            <v>43167</v>
          </cell>
          <cell r="L4488">
            <v>420.38</v>
          </cell>
          <cell r="M4488">
            <v>43481</v>
          </cell>
          <cell r="N4488">
            <v>738.66589999999997</v>
          </cell>
          <cell r="O4488">
            <v>43063</v>
          </cell>
          <cell r="P4488">
            <v>2884.64</v>
          </cell>
          <cell r="Q4488">
            <v>43070</v>
          </cell>
          <cell r="R4488">
            <v>1944.2</v>
          </cell>
        </row>
        <row r="4489">
          <cell r="C4489">
            <v>42838</v>
          </cell>
          <cell r="D4489">
            <v>463.40170000000001</v>
          </cell>
          <cell r="E4489">
            <v>43066</v>
          </cell>
          <cell r="F4489">
            <v>1093.7747999999999</v>
          </cell>
          <cell r="G4489">
            <v>43047</v>
          </cell>
          <cell r="H4489">
            <v>178.56</v>
          </cell>
          <cell r="I4489">
            <v>43214</v>
          </cell>
          <cell r="J4489">
            <v>253.58</v>
          </cell>
          <cell r="K4489">
            <v>43168</v>
          </cell>
          <cell r="L4489">
            <v>420.68</v>
          </cell>
          <cell r="M4489">
            <v>43482</v>
          </cell>
          <cell r="N4489">
            <v>738.20209999999997</v>
          </cell>
          <cell r="O4489">
            <v>43066</v>
          </cell>
          <cell r="P4489">
            <v>2886.7</v>
          </cell>
          <cell r="Q4489">
            <v>43073</v>
          </cell>
          <cell r="R4489">
            <v>1946.47</v>
          </cell>
        </row>
        <row r="4490">
          <cell r="C4490">
            <v>42839</v>
          </cell>
          <cell r="D4490">
            <v>463.48939999999999</v>
          </cell>
          <cell r="E4490">
            <v>43067</v>
          </cell>
          <cell r="F4490">
            <v>1094.2097000000001</v>
          </cell>
          <cell r="G4490">
            <v>43048</v>
          </cell>
          <cell r="H4490">
            <v>178.1858</v>
          </cell>
          <cell r="I4490">
            <v>43215</v>
          </cell>
          <cell r="J4490">
            <v>253.55</v>
          </cell>
          <cell r="K4490">
            <v>43171</v>
          </cell>
          <cell r="L4490">
            <v>421.39</v>
          </cell>
          <cell r="M4490">
            <v>43483</v>
          </cell>
          <cell r="N4490">
            <v>737.62220000000002</v>
          </cell>
          <cell r="O4490">
            <v>43067</v>
          </cell>
          <cell r="P4490">
            <v>2886.61</v>
          </cell>
          <cell r="Q4490">
            <v>43074</v>
          </cell>
          <cell r="R4490">
            <v>1946.79</v>
          </cell>
        </row>
        <row r="4491">
          <cell r="C4491">
            <v>42842</v>
          </cell>
          <cell r="D4491">
            <v>464.06889999999999</v>
          </cell>
          <cell r="E4491">
            <v>43068</v>
          </cell>
          <cell r="F4491">
            <v>1092.6212</v>
          </cell>
          <cell r="G4491">
            <v>43049</v>
          </cell>
          <cell r="H4491">
            <v>177.833</v>
          </cell>
          <cell r="I4491">
            <v>43216</v>
          </cell>
          <cell r="J4491">
            <v>253.98</v>
          </cell>
          <cell r="K4491">
            <v>43172</v>
          </cell>
          <cell r="L4491">
            <v>421.28</v>
          </cell>
          <cell r="M4491">
            <v>43486</v>
          </cell>
          <cell r="N4491">
            <v>737.75810000000001</v>
          </cell>
          <cell r="O4491">
            <v>43068</v>
          </cell>
          <cell r="P4491">
            <v>2879.29</v>
          </cell>
          <cell r="Q4491">
            <v>43075</v>
          </cell>
          <cell r="R4491">
            <v>1945.43</v>
          </cell>
        </row>
        <row r="4492">
          <cell r="C4492">
            <v>42843</v>
          </cell>
          <cell r="D4492">
            <v>465.76769999999999</v>
          </cell>
          <cell r="E4492">
            <v>43069</v>
          </cell>
          <cell r="F4492">
            <v>1091.8585</v>
          </cell>
          <cell r="G4492">
            <v>43052</v>
          </cell>
          <cell r="H4492">
            <v>177.6926</v>
          </cell>
          <cell r="I4492">
            <v>43217</v>
          </cell>
          <cell r="J4492">
            <v>254.38</v>
          </cell>
          <cell r="K4492">
            <v>43173</v>
          </cell>
          <cell r="L4492">
            <v>420.87</v>
          </cell>
          <cell r="M4492">
            <v>43487</v>
          </cell>
          <cell r="N4492">
            <v>738.99429999999995</v>
          </cell>
          <cell r="O4492">
            <v>43069</v>
          </cell>
          <cell r="P4492">
            <v>2875.55</v>
          </cell>
          <cell r="Q4492">
            <v>43076</v>
          </cell>
          <cell r="R4492">
            <v>1944.58</v>
          </cell>
        </row>
        <row r="4493">
          <cell r="C4493">
            <v>42844</v>
          </cell>
          <cell r="D4493">
            <v>465.3775</v>
          </cell>
          <cell r="E4493">
            <v>43070</v>
          </cell>
          <cell r="F4493">
            <v>1093.104</v>
          </cell>
          <cell r="G4493">
            <v>43053</v>
          </cell>
          <cell r="H4493">
            <v>175.57329999999999</v>
          </cell>
          <cell r="I4493">
            <v>43220</v>
          </cell>
          <cell r="J4493">
            <v>254.64</v>
          </cell>
          <cell r="K4493">
            <v>43174</v>
          </cell>
          <cell r="L4493">
            <v>420.55</v>
          </cell>
          <cell r="M4493">
            <v>43488</v>
          </cell>
          <cell r="N4493">
            <v>738.9221</v>
          </cell>
          <cell r="O4493">
            <v>43070</v>
          </cell>
          <cell r="P4493">
            <v>2887.39</v>
          </cell>
          <cell r="Q4493">
            <v>43077</v>
          </cell>
          <cell r="R4493">
            <v>1945.14</v>
          </cell>
        </row>
        <row r="4494">
          <cell r="C4494">
            <v>42845</v>
          </cell>
          <cell r="D4494">
            <v>465.24549999999999</v>
          </cell>
          <cell r="E4494">
            <v>43073</v>
          </cell>
          <cell r="F4494">
            <v>1093.1044999999999</v>
          </cell>
          <cell r="G4494">
            <v>43054</v>
          </cell>
          <cell r="H4494">
            <v>175.2542</v>
          </cell>
          <cell r="I4494">
            <v>43221</v>
          </cell>
          <cell r="J4494">
            <v>254.7</v>
          </cell>
          <cell r="K4494">
            <v>43175</v>
          </cell>
          <cell r="L4494">
            <v>420.69</v>
          </cell>
          <cell r="M4494">
            <v>43489</v>
          </cell>
          <cell r="N4494">
            <v>740.8</v>
          </cell>
          <cell r="O4494">
            <v>43073</v>
          </cell>
          <cell r="P4494">
            <v>2886.3</v>
          </cell>
          <cell r="Q4494">
            <v>43080</v>
          </cell>
          <cell r="R4494">
            <v>1946.6</v>
          </cell>
        </row>
        <row r="4495">
          <cell r="C4495">
            <v>42846</v>
          </cell>
          <cell r="D4495">
            <v>464.39600000000002</v>
          </cell>
          <cell r="E4495">
            <v>43074</v>
          </cell>
          <cell r="F4495">
            <v>1094.6441</v>
          </cell>
          <cell r="G4495">
            <v>43055</v>
          </cell>
          <cell r="H4495">
            <v>174.57239999999999</v>
          </cell>
          <cell r="I4495">
            <v>43222</v>
          </cell>
          <cell r="J4495">
            <v>254.41</v>
          </cell>
          <cell r="K4495">
            <v>43178</v>
          </cell>
          <cell r="L4495">
            <v>420.52</v>
          </cell>
          <cell r="M4495">
            <v>43490</v>
          </cell>
          <cell r="N4495">
            <v>740.54909999999995</v>
          </cell>
          <cell r="O4495">
            <v>43074</v>
          </cell>
          <cell r="P4495">
            <v>2892.76</v>
          </cell>
          <cell r="Q4495">
            <v>43081</v>
          </cell>
          <cell r="R4495">
            <v>1947.37</v>
          </cell>
        </row>
        <row r="4496">
          <cell r="C4496">
            <v>42849</v>
          </cell>
          <cell r="D4496">
            <v>465.3356</v>
          </cell>
          <cell r="E4496">
            <v>43075</v>
          </cell>
          <cell r="F4496">
            <v>1094.6998000000001</v>
          </cell>
          <cell r="G4496">
            <v>43056</v>
          </cell>
          <cell r="H4496">
            <v>176.82490000000001</v>
          </cell>
          <cell r="I4496">
            <v>43223</v>
          </cell>
          <cell r="J4496">
            <v>254.89</v>
          </cell>
          <cell r="K4496">
            <v>43179</v>
          </cell>
          <cell r="L4496">
            <v>420.07</v>
          </cell>
          <cell r="M4496">
            <v>43493</v>
          </cell>
          <cell r="N4496">
            <v>740.77980000000002</v>
          </cell>
          <cell r="O4496">
            <v>43075</v>
          </cell>
          <cell r="P4496">
            <v>2896.44</v>
          </cell>
          <cell r="Q4496">
            <v>43082</v>
          </cell>
          <cell r="R4496">
            <v>1947.03</v>
          </cell>
        </row>
        <row r="4497">
          <cell r="C4497">
            <v>42850</v>
          </cell>
          <cell r="D4497">
            <v>464.40179999999998</v>
          </cell>
          <cell r="E4497">
            <v>43076</v>
          </cell>
          <cell r="F4497">
            <v>1092.7851000000001</v>
          </cell>
          <cell r="G4497">
            <v>43059</v>
          </cell>
          <cell r="H4497">
            <v>175.6763</v>
          </cell>
          <cell r="I4497">
            <v>43224</v>
          </cell>
          <cell r="J4497">
            <v>254.66</v>
          </cell>
          <cell r="K4497">
            <v>43180</v>
          </cell>
          <cell r="L4497">
            <v>420.12</v>
          </cell>
          <cell r="M4497">
            <v>43494</v>
          </cell>
          <cell r="N4497">
            <v>741.34860000000003</v>
          </cell>
          <cell r="O4497">
            <v>43076</v>
          </cell>
          <cell r="P4497">
            <v>2886.89</v>
          </cell>
          <cell r="Q4497">
            <v>43083</v>
          </cell>
          <cell r="R4497">
            <v>1946.08</v>
          </cell>
        </row>
        <row r="4498">
          <cell r="C4498">
            <v>42851</v>
          </cell>
          <cell r="D4498">
            <v>463.49990000000003</v>
          </cell>
          <cell r="E4498">
            <v>43077</v>
          </cell>
          <cell r="F4498">
            <v>1093.1315</v>
          </cell>
          <cell r="G4498">
            <v>43060</v>
          </cell>
          <cell r="H4498">
            <v>176.25370000000001</v>
          </cell>
          <cell r="I4498">
            <v>43228</v>
          </cell>
          <cell r="J4498">
            <v>254.48</v>
          </cell>
          <cell r="K4498">
            <v>43181</v>
          </cell>
          <cell r="L4498">
            <v>419.66</v>
          </cell>
          <cell r="M4498">
            <v>43495</v>
          </cell>
          <cell r="N4498">
            <v>741.71140000000003</v>
          </cell>
          <cell r="O4498">
            <v>43077</v>
          </cell>
          <cell r="P4498">
            <v>2887.3</v>
          </cell>
          <cell r="Q4498">
            <v>43084</v>
          </cell>
          <cell r="R4498">
            <v>1945.78</v>
          </cell>
        </row>
        <row r="4499">
          <cell r="C4499">
            <v>42852</v>
          </cell>
          <cell r="D4499">
            <v>464.17739999999998</v>
          </cell>
          <cell r="E4499">
            <v>43080</v>
          </cell>
          <cell r="F4499">
            <v>1093.3833</v>
          </cell>
          <cell r="G4499">
            <v>43061</v>
          </cell>
          <cell r="H4499">
            <v>177.41489999999999</v>
          </cell>
          <cell r="I4499">
            <v>43229</v>
          </cell>
          <cell r="J4499">
            <v>254.37</v>
          </cell>
          <cell r="K4499">
            <v>43182</v>
          </cell>
          <cell r="L4499">
            <v>419.07</v>
          </cell>
          <cell r="M4499">
            <v>43496</v>
          </cell>
          <cell r="N4499">
            <v>743.47770000000003</v>
          </cell>
          <cell r="O4499">
            <v>43080</v>
          </cell>
          <cell r="P4499">
            <v>2888.34</v>
          </cell>
          <cell r="Q4499">
            <v>43087</v>
          </cell>
          <cell r="R4499">
            <v>1946.17</v>
          </cell>
        </row>
        <row r="4500">
          <cell r="C4500">
            <v>42853</v>
          </cell>
          <cell r="D4500">
            <v>464.48149999999998</v>
          </cell>
          <cell r="E4500">
            <v>43081</v>
          </cell>
          <cell r="F4500">
            <v>1092.9793999999999</v>
          </cell>
          <cell r="G4500">
            <v>43063</v>
          </cell>
          <cell r="H4500">
            <v>177.34540000000001</v>
          </cell>
          <cell r="I4500">
            <v>43230</v>
          </cell>
          <cell r="J4500">
            <v>254.63</v>
          </cell>
          <cell r="K4500">
            <v>43185</v>
          </cell>
          <cell r="L4500">
            <v>419.26</v>
          </cell>
          <cell r="M4500">
            <v>43497</v>
          </cell>
          <cell r="N4500">
            <v>742.56849999999997</v>
          </cell>
          <cell r="O4500">
            <v>43081</v>
          </cell>
          <cell r="P4500">
            <v>2887.4</v>
          </cell>
          <cell r="Q4500">
            <v>43088</v>
          </cell>
          <cell r="R4500">
            <v>1945.61</v>
          </cell>
        </row>
        <row r="4501">
          <cell r="C4501">
            <v>42856</v>
          </cell>
          <cell r="D4501">
            <v>464.31880000000001</v>
          </cell>
          <cell r="E4501">
            <v>43082</v>
          </cell>
          <cell r="F4501">
            <v>1095.0909999999999</v>
          </cell>
          <cell r="G4501">
            <v>43066</v>
          </cell>
          <cell r="H4501">
            <v>177.1678</v>
          </cell>
          <cell r="I4501">
            <v>43231</v>
          </cell>
          <cell r="J4501">
            <v>254.52</v>
          </cell>
          <cell r="K4501">
            <v>43186</v>
          </cell>
          <cell r="L4501">
            <v>419.65</v>
          </cell>
          <cell r="M4501">
            <v>43500</v>
          </cell>
          <cell r="N4501">
            <v>741.73299999999995</v>
          </cell>
          <cell r="O4501">
            <v>43082</v>
          </cell>
          <cell r="P4501">
            <v>2898.56</v>
          </cell>
          <cell r="Q4501">
            <v>43089</v>
          </cell>
          <cell r="R4501">
            <v>1945.01</v>
          </cell>
        </row>
        <row r="4502">
          <cell r="C4502">
            <v>42857</v>
          </cell>
          <cell r="D4502">
            <v>464.04430000000002</v>
          </cell>
          <cell r="E4502">
            <v>43083</v>
          </cell>
          <cell r="F4502">
            <v>1095.0820000000001</v>
          </cell>
          <cell r="G4502">
            <v>43067</v>
          </cell>
          <cell r="H4502">
            <v>176.81049999999999</v>
          </cell>
          <cell r="I4502">
            <v>43234</v>
          </cell>
          <cell r="J4502">
            <v>254.09</v>
          </cell>
          <cell r="K4502">
            <v>43187</v>
          </cell>
          <cell r="L4502">
            <v>419.44</v>
          </cell>
          <cell r="M4502">
            <v>43501</v>
          </cell>
          <cell r="N4502">
            <v>742.1001</v>
          </cell>
          <cell r="O4502">
            <v>43083</v>
          </cell>
          <cell r="P4502">
            <v>2901.61</v>
          </cell>
          <cell r="Q4502">
            <v>43090</v>
          </cell>
          <cell r="R4502">
            <v>1945.68</v>
          </cell>
        </row>
        <row r="4503">
          <cell r="C4503">
            <v>42858</v>
          </cell>
          <cell r="D4503">
            <v>463.9348</v>
          </cell>
          <cell r="E4503">
            <v>43084</v>
          </cell>
          <cell r="F4503">
            <v>1095.7824000000001</v>
          </cell>
          <cell r="G4503">
            <v>43068</v>
          </cell>
          <cell r="H4503">
            <v>176.2337</v>
          </cell>
          <cell r="I4503">
            <v>43235</v>
          </cell>
          <cell r="J4503">
            <v>253.77</v>
          </cell>
          <cell r="K4503">
            <v>43188</v>
          </cell>
          <cell r="L4503">
            <v>419.72</v>
          </cell>
          <cell r="M4503">
            <v>43502</v>
          </cell>
          <cell r="N4503">
            <v>742.38990000000001</v>
          </cell>
          <cell r="O4503">
            <v>43084</v>
          </cell>
          <cell r="P4503">
            <v>2903.16</v>
          </cell>
          <cell r="Q4503">
            <v>43091</v>
          </cell>
          <cell r="R4503">
            <v>1945.83</v>
          </cell>
        </row>
        <row r="4504">
          <cell r="C4504">
            <v>42859</v>
          </cell>
          <cell r="D4504">
            <v>463.2525</v>
          </cell>
          <cell r="E4504">
            <v>43087</v>
          </cell>
          <cell r="F4504">
            <v>1095.9294</v>
          </cell>
          <cell r="G4504">
            <v>43069</v>
          </cell>
          <cell r="H4504">
            <v>174.74039999999999</v>
          </cell>
          <cell r="I4504">
            <v>43236</v>
          </cell>
          <cell r="J4504">
            <v>253.91</v>
          </cell>
          <cell r="K4504">
            <v>43189</v>
          </cell>
          <cell r="L4504">
            <v>419.72</v>
          </cell>
          <cell r="M4504">
            <v>43503</v>
          </cell>
          <cell r="N4504">
            <v>743.30690000000004</v>
          </cell>
          <cell r="O4504">
            <v>43087</v>
          </cell>
          <cell r="P4504">
            <v>2895.91</v>
          </cell>
          <cell r="Q4504">
            <v>43095</v>
          </cell>
          <cell r="R4504">
            <v>1947.16</v>
          </cell>
        </row>
        <row r="4505">
          <cell r="C4505">
            <v>42860</v>
          </cell>
          <cell r="D4505">
            <v>463.89580000000001</v>
          </cell>
          <cell r="E4505">
            <v>43088</v>
          </cell>
          <cell r="F4505">
            <v>1094.4480000000001</v>
          </cell>
          <cell r="G4505">
            <v>43070</v>
          </cell>
          <cell r="H4505">
            <v>176.32900000000001</v>
          </cell>
          <cell r="I4505">
            <v>43237</v>
          </cell>
          <cell r="J4505">
            <v>253.51</v>
          </cell>
          <cell r="K4505">
            <v>43192</v>
          </cell>
          <cell r="L4505">
            <v>419.92</v>
          </cell>
          <cell r="M4505">
            <v>43504</v>
          </cell>
          <cell r="N4505">
            <v>744.14589999999998</v>
          </cell>
          <cell r="O4505">
            <v>43088</v>
          </cell>
          <cell r="P4505">
            <v>2882.37</v>
          </cell>
          <cell r="Q4505">
            <v>43096</v>
          </cell>
          <cell r="R4505">
            <v>1948.11</v>
          </cell>
        </row>
        <row r="4506">
          <cell r="C4506">
            <v>42863</v>
          </cell>
          <cell r="D4506">
            <v>462.75839999999999</v>
          </cell>
          <cell r="E4506">
            <v>43089</v>
          </cell>
          <cell r="F4506">
            <v>1093.1011000000001</v>
          </cell>
          <cell r="G4506">
            <v>43073</v>
          </cell>
          <cell r="H4506">
            <v>174.85079999999999</v>
          </cell>
          <cell r="I4506">
            <v>43238</v>
          </cell>
          <cell r="J4506">
            <v>253.98</v>
          </cell>
          <cell r="K4506">
            <v>43193</v>
          </cell>
          <cell r="L4506">
            <v>419.76</v>
          </cell>
          <cell r="M4506">
            <v>43507</v>
          </cell>
          <cell r="N4506">
            <v>743.90899999999999</v>
          </cell>
          <cell r="O4506">
            <v>43089</v>
          </cell>
          <cell r="P4506">
            <v>2875.49</v>
          </cell>
          <cell r="Q4506">
            <v>43097</v>
          </cell>
          <cell r="R4506">
            <v>1949.11</v>
          </cell>
        </row>
        <row r="4507">
          <cell r="C4507">
            <v>42864</v>
          </cell>
          <cell r="D4507">
            <v>460.77069999999998</v>
          </cell>
          <cell r="E4507">
            <v>43090</v>
          </cell>
          <cell r="F4507">
            <v>1093.5171</v>
          </cell>
          <cell r="G4507">
            <v>43074</v>
          </cell>
          <cell r="H4507">
            <v>173.39840000000001</v>
          </cell>
          <cell r="I4507">
            <v>43241</v>
          </cell>
          <cell r="J4507">
            <v>254.17</v>
          </cell>
          <cell r="K4507">
            <v>43194</v>
          </cell>
          <cell r="L4507">
            <v>419.72</v>
          </cell>
          <cell r="M4507">
            <v>43508</v>
          </cell>
          <cell r="N4507">
            <v>743.28620000000001</v>
          </cell>
          <cell r="O4507">
            <v>43090</v>
          </cell>
          <cell r="P4507">
            <v>2882.06</v>
          </cell>
          <cell r="Q4507">
            <v>43098</v>
          </cell>
          <cell r="R4507">
            <v>1949.97</v>
          </cell>
        </row>
        <row r="4508">
          <cell r="C4508">
            <v>42865</v>
          </cell>
          <cell r="D4508">
            <v>460.82929999999999</v>
          </cell>
          <cell r="E4508">
            <v>43091</v>
          </cell>
          <cell r="F4508">
            <v>1093.4858999999999</v>
          </cell>
          <cell r="G4508">
            <v>43075</v>
          </cell>
          <cell r="H4508">
            <v>171.52369999999999</v>
          </cell>
          <cell r="I4508">
            <v>43242</v>
          </cell>
          <cell r="J4508">
            <v>253.75</v>
          </cell>
          <cell r="K4508">
            <v>43195</v>
          </cell>
          <cell r="L4508">
            <v>420.13</v>
          </cell>
          <cell r="M4508">
            <v>43509</v>
          </cell>
          <cell r="N4508">
            <v>743.19640000000004</v>
          </cell>
          <cell r="O4508">
            <v>43091</v>
          </cell>
          <cell r="P4508">
            <v>2881.07</v>
          </cell>
          <cell r="Q4508">
            <v>43102</v>
          </cell>
          <cell r="R4508">
            <v>1951.84</v>
          </cell>
        </row>
        <row r="4509">
          <cell r="C4509">
            <v>42866</v>
          </cell>
          <cell r="D4509">
            <v>460.83800000000002</v>
          </cell>
          <cell r="E4509">
            <v>43095</v>
          </cell>
          <cell r="F4509">
            <v>1094.9099000000001</v>
          </cell>
          <cell r="G4509">
            <v>43076</v>
          </cell>
          <cell r="H4509">
            <v>170.90610000000001</v>
          </cell>
          <cell r="I4509">
            <v>43243</v>
          </cell>
          <cell r="J4509">
            <v>254</v>
          </cell>
          <cell r="K4509">
            <v>43196</v>
          </cell>
          <cell r="L4509">
            <v>420.38</v>
          </cell>
          <cell r="M4509">
            <v>43510</v>
          </cell>
          <cell r="N4509">
            <v>744.42250000000001</v>
          </cell>
          <cell r="O4509">
            <v>43095</v>
          </cell>
          <cell r="P4509">
            <v>2886.92</v>
          </cell>
          <cell r="Q4509">
            <v>43103</v>
          </cell>
          <cell r="R4509">
            <v>1956.91</v>
          </cell>
        </row>
        <row r="4510">
          <cell r="C4510">
            <v>42867</v>
          </cell>
          <cell r="D4510">
            <v>462.93009999999998</v>
          </cell>
          <cell r="E4510">
            <v>43096</v>
          </cell>
          <cell r="F4510">
            <v>1096.0854999999999</v>
          </cell>
          <cell r="G4510">
            <v>43077</v>
          </cell>
          <cell r="H4510">
            <v>171.3391</v>
          </cell>
          <cell r="I4510">
            <v>43244</v>
          </cell>
          <cell r="J4510">
            <v>254.29</v>
          </cell>
          <cell r="K4510">
            <v>43199</v>
          </cell>
          <cell r="L4510">
            <v>420.75</v>
          </cell>
          <cell r="M4510">
            <v>43511</v>
          </cell>
          <cell r="N4510">
            <v>744.35490000000004</v>
          </cell>
          <cell r="O4510">
            <v>43096</v>
          </cell>
          <cell r="P4510">
            <v>2899.49</v>
          </cell>
          <cell r="Q4510">
            <v>43104</v>
          </cell>
          <cell r="R4510">
            <v>1961.97</v>
          </cell>
        </row>
        <row r="4511">
          <cell r="C4511">
            <v>42870</v>
          </cell>
          <cell r="D4511">
            <v>463.29539999999997</v>
          </cell>
          <cell r="E4511">
            <v>43097</v>
          </cell>
          <cell r="F4511">
            <v>1095.682</v>
          </cell>
          <cell r="G4511">
            <v>43080</v>
          </cell>
          <cell r="H4511">
            <v>171.78059999999999</v>
          </cell>
          <cell r="I4511">
            <v>43245</v>
          </cell>
          <cell r="J4511">
            <v>254.58</v>
          </cell>
          <cell r="K4511">
            <v>43200</v>
          </cell>
          <cell r="L4511">
            <v>421.19</v>
          </cell>
          <cell r="M4511">
            <v>43514</v>
          </cell>
          <cell r="N4511">
            <v>744.649</v>
          </cell>
          <cell r="O4511">
            <v>43097</v>
          </cell>
          <cell r="P4511">
            <v>2897.54</v>
          </cell>
          <cell r="Q4511">
            <v>43105</v>
          </cell>
          <cell r="R4511">
            <v>1964.27</v>
          </cell>
        </row>
        <row r="4512">
          <cell r="C4512">
            <v>42871</v>
          </cell>
          <cell r="D4512">
            <v>465.25069999999999</v>
          </cell>
          <cell r="E4512">
            <v>43098</v>
          </cell>
          <cell r="F4512">
            <v>1096.0681</v>
          </cell>
          <cell r="G4512">
            <v>43081</v>
          </cell>
          <cell r="H4512">
            <v>170.17509999999999</v>
          </cell>
          <cell r="I4512">
            <v>43249</v>
          </cell>
          <cell r="J4512">
            <v>254.99</v>
          </cell>
          <cell r="K4512">
            <v>43201</v>
          </cell>
          <cell r="L4512">
            <v>421.66</v>
          </cell>
          <cell r="M4512">
            <v>43515</v>
          </cell>
          <cell r="N4512">
            <v>745.11990000000003</v>
          </cell>
          <cell r="O4512">
            <v>43098</v>
          </cell>
          <cell r="P4512">
            <v>2901.78</v>
          </cell>
          <cell r="Q4512">
            <v>43108</v>
          </cell>
          <cell r="R4512">
            <v>1965.99</v>
          </cell>
        </row>
        <row r="4513">
          <cell r="C4513">
            <v>42872</v>
          </cell>
          <cell r="D4513">
            <v>468.8578</v>
          </cell>
          <cell r="E4513">
            <v>43102</v>
          </cell>
          <cell r="F4513">
            <v>1095.4853000000001</v>
          </cell>
          <cell r="G4513">
            <v>43082</v>
          </cell>
          <cell r="H4513">
            <v>170.26339999999999</v>
          </cell>
          <cell r="I4513">
            <v>43250</v>
          </cell>
          <cell r="J4513">
            <v>254.43</v>
          </cell>
          <cell r="K4513">
            <v>43202</v>
          </cell>
          <cell r="L4513">
            <v>422.2</v>
          </cell>
          <cell r="M4513">
            <v>43516</v>
          </cell>
          <cell r="N4513">
            <v>745.1069</v>
          </cell>
          <cell r="O4513">
            <v>43102</v>
          </cell>
          <cell r="P4513">
            <v>2888.75</v>
          </cell>
          <cell r="Q4513">
            <v>43109</v>
          </cell>
          <cell r="R4513">
            <v>1965.77</v>
          </cell>
        </row>
        <row r="4514">
          <cell r="C4514">
            <v>42873</v>
          </cell>
          <cell r="D4514">
            <v>468.69720000000001</v>
          </cell>
          <cell r="E4514">
            <v>43103</v>
          </cell>
          <cell r="F4514">
            <v>1097.3018999999999</v>
          </cell>
          <cell r="G4514">
            <v>43083</v>
          </cell>
          <cell r="H4514">
            <v>171.02260000000001</v>
          </cell>
          <cell r="I4514">
            <v>43251</v>
          </cell>
          <cell r="J4514">
            <v>254.8</v>
          </cell>
          <cell r="K4514">
            <v>43203</v>
          </cell>
          <cell r="L4514">
            <v>422.96</v>
          </cell>
          <cell r="M4514">
            <v>43517</v>
          </cell>
          <cell r="N4514">
            <v>744.51980000000003</v>
          </cell>
          <cell r="O4514">
            <v>43103</v>
          </cell>
          <cell r="P4514">
            <v>2893.38</v>
          </cell>
          <cell r="Q4514">
            <v>43110</v>
          </cell>
          <cell r="R4514">
            <v>1961.75</v>
          </cell>
        </row>
        <row r="4515">
          <cell r="C4515">
            <v>42874</v>
          </cell>
          <cell r="D4515">
            <v>469.22050000000002</v>
          </cell>
          <cell r="E4515">
            <v>43104</v>
          </cell>
          <cell r="F4515">
            <v>1098.2101</v>
          </cell>
          <cell r="G4515">
            <v>43084</v>
          </cell>
          <cell r="H4515">
            <v>171.46860000000001</v>
          </cell>
          <cell r="I4515">
            <v>43252</v>
          </cell>
          <cell r="J4515">
            <v>254.48</v>
          </cell>
          <cell r="K4515">
            <v>43206</v>
          </cell>
          <cell r="L4515">
            <v>423.36</v>
          </cell>
          <cell r="M4515">
            <v>43518</v>
          </cell>
          <cell r="N4515">
            <v>745.47979999999995</v>
          </cell>
          <cell r="O4515">
            <v>43104</v>
          </cell>
          <cell r="P4515">
            <v>2892.44</v>
          </cell>
          <cell r="Q4515">
            <v>43111</v>
          </cell>
          <cell r="R4515">
            <v>1963.16</v>
          </cell>
        </row>
        <row r="4516">
          <cell r="C4516">
            <v>42877</v>
          </cell>
          <cell r="D4516">
            <v>470.13350000000003</v>
          </cell>
          <cell r="E4516">
            <v>43105</v>
          </cell>
          <cell r="F4516">
            <v>1098.8516</v>
          </cell>
          <cell r="G4516">
            <v>43087</v>
          </cell>
          <cell r="H4516">
            <v>172.33920000000001</v>
          </cell>
          <cell r="I4516">
            <v>43255</v>
          </cell>
          <cell r="J4516">
            <v>254.6</v>
          </cell>
          <cell r="K4516">
            <v>43207</v>
          </cell>
          <cell r="L4516">
            <v>423.79</v>
          </cell>
          <cell r="M4516">
            <v>43521</v>
          </cell>
          <cell r="N4516">
            <v>745.5797</v>
          </cell>
          <cell r="O4516">
            <v>43105</v>
          </cell>
          <cell r="P4516">
            <v>2889.56</v>
          </cell>
          <cell r="Q4516">
            <v>43112</v>
          </cell>
          <cell r="R4516">
            <v>1963.48</v>
          </cell>
        </row>
        <row r="4517">
          <cell r="C4517">
            <v>42878</v>
          </cell>
          <cell r="D4517">
            <v>469.59910000000002</v>
          </cell>
          <cell r="E4517">
            <v>43108</v>
          </cell>
          <cell r="F4517">
            <v>1098.8661</v>
          </cell>
          <cell r="G4517">
            <v>43088</v>
          </cell>
          <cell r="H4517">
            <v>172.57859999999999</v>
          </cell>
          <cell r="I4517">
            <v>43256</v>
          </cell>
          <cell r="J4517">
            <v>254.98</v>
          </cell>
          <cell r="K4517">
            <v>43208</v>
          </cell>
          <cell r="L4517">
            <v>423.48</v>
          </cell>
          <cell r="M4517">
            <v>43522</v>
          </cell>
          <cell r="N4517">
            <v>746.18230000000005</v>
          </cell>
          <cell r="O4517">
            <v>43108</v>
          </cell>
          <cell r="P4517">
            <v>2890.62</v>
          </cell>
          <cell r="Q4517">
            <v>43116</v>
          </cell>
          <cell r="R4517">
            <v>1965.15</v>
          </cell>
        </row>
        <row r="4518">
          <cell r="C4518">
            <v>42879</v>
          </cell>
          <cell r="D4518">
            <v>468.57100000000003</v>
          </cell>
          <cell r="E4518">
            <v>43109</v>
          </cell>
          <cell r="F4518">
            <v>1097.3961999999999</v>
          </cell>
          <cell r="G4518">
            <v>43089</v>
          </cell>
          <cell r="H4518">
            <v>173.53880000000001</v>
          </cell>
          <cell r="I4518">
            <v>43257</v>
          </cell>
          <cell r="J4518">
            <v>253.79</v>
          </cell>
          <cell r="K4518">
            <v>43209</v>
          </cell>
          <cell r="L4518">
            <v>422.96</v>
          </cell>
          <cell r="M4518">
            <v>43523</v>
          </cell>
          <cell r="N4518">
            <v>744.50300000000004</v>
          </cell>
          <cell r="O4518">
            <v>43109</v>
          </cell>
          <cell r="P4518">
            <v>2881.28</v>
          </cell>
          <cell r="Q4518">
            <v>43117</v>
          </cell>
          <cell r="R4518">
            <v>1964.52</v>
          </cell>
        </row>
        <row r="4519">
          <cell r="C4519">
            <v>42880</v>
          </cell>
          <cell r="D4519">
            <v>469.54700000000003</v>
          </cell>
          <cell r="E4519">
            <v>43110</v>
          </cell>
          <cell r="F4519">
            <v>1096.0903000000001</v>
          </cell>
          <cell r="G4519">
            <v>43090</v>
          </cell>
          <cell r="H4519">
            <v>174.0042</v>
          </cell>
          <cell r="I4519">
            <v>43258</v>
          </cell>
          <cell r="J4519">
            <v>253.44</v>
          </cell>
          <cell r="K4519">
            <v>43210</v>
          </cell>
          <cell r="L4519">
            <v>422.93</v>
          </cell>
          <cell r="M4519">
            <v>43524</v>
          </cell>
          <cell r="N4519">
            <v>744.20730000000003</v>
          </cell>
          <cell r="O4519">
            <v>43110</v>
          </cell>
          <cell r="P4519">
            <v>2883.22</v>
          </cell>
          <cell r="Q4519">
            <v>43118</v>
          </cell>
          <cell r="R4519">
            <v>1962.83</v>
          </cell>
        </row>
        <row r="4520">
          <cell r="C4520">
            <v>42881</v>
          </cell>
          <cell r="D4520">
            <v>469.71289999999999</v>
          </cell>
          <cell r="E4520">
            <v>43111</v>
          </cell>
          <cell r="F4520">
            <v>1096.7796000000001</v>
          </cell>
          <cell r="G4520">
            <v>43091</v>
          </cell>
          <cell r="H4520">
            <v>174.9659</v>
          </cell>
          <cell r="I4520">
            <v>43259</v>
          </cell>
          <cell r="J4520">
            <v>253.78</v>
          </cell>
          <cell r="K4520">
            <v>43213</v>
          </cell>
          <cell r="L4520">
            <v>422.99</v>
          </cell>
          <cell r="M4520">
            <v>43525</v>
          </cell>
          <cell r="N4520">
            <v>743.27279999999996</v>
          </cell>
          <cell r="O4520">
            <v>43111</v>
          </cell>
          <cell r="P4520">
            <v>2889.41</v>
          </cell>
          <cell r="Q4520">
            <v>43119</v>
          </cell>
          <cell r="R4520">
            <v>1961.88</v>
          </cell>
        </row>
        <row r="4521">
          <cell r="C4521">
            <v>42884</v>
          </cell>
          <cell r="D4521">
            <v>469.66399999999999</v>
          </cell>
          <cell r="E4521">
            <v>43112</v>
          </cell>
          <cell r="F4521">
            <v>1096.6806999999999</v>
          </cell>
          <cell r="G4521">
            <v>43095</v>
          </cell>
          <cell r="H4521">
            <v>177.0043</v>
          </cell>
          <cell r="I4521">
            <v>43262</v>
          </cell>
          <cell r="J4521">
            <v>253.49</v>
          </cell>
          <cell r="K4521">
            <v>43214</v>
          </cell>
          <cell r="L4521">
            <v>423.13</v>
          </cell>
          <cell r="M4521">
            <v>43528</v>
          </cell>
          <cell r="N4521">
            <v>743.95069999999998</v>
          </cell>
          <cell r="O4521">
            <v>43112</v>
          </cell>
          <cell r="P4521">
            <v>2889.52</v>
          </cell>
          <cell r="Q4521">
            <v>43122</v>
          </cell>
          <cell r="R4521">
            <v>1962.97</v>
          </cell>
        </row>
        <row r="4522">
          <cell r="C4522">
            <v>42885</v>
          </cell>
          <cell r="D4522">
            <v>470.40719999999999</v>
          </cell>
          <cell r="E4522">
            <v>43116</v>
          </cell>
          <cell r="F4522">
            <v>1098.194</v>
          </cell>
          <cell r="G4522">
            <v>43096</v>
          </cell>
          <cell r="H4522">
            <v>177.71430000000001</v>
          </cell>
          <cell r="I4522">
            <v>43263</v>
          </cell>
          <cell r="J4522">
            <v>253.69</v>
          </cell>
          <cell r="K4522">
            <v>43215</v>
          </cell>
          <cell r="L4522">
            <v>422.71</v>
          </cell>
          <cell r="M4522">
            <v>43529</v>
          </cell>
          <cell r="N4522">
            <v>744.22500000000002</v>
          </cell>
          <cell r="O4522">
            <v>43116</v>
          </cell>
          <cell r="P4522">
            <v>2892.71</v>
          </cell>
          <cell r="Q4522">
            <v>43123</v>
          </cell>
          <cell r="R4522">
            <v>1965.31</v>
          </cell>
        </row>
        <row r="4523">
          <cell r="C4523">
            <v>42886</v>
          </cell>
          <cell r="D4523">
            <v>471.66919999999999</v>
          </cell>
          <cell r="E4523">
            <v>43117</v>
          </cell>
          <cell r="F4523">
            <v>1097.4466</v>
          </cell>
          <cell r="G4523">
            <v>43097</v>
          </cell>
          <cell r="H4523">
            <v>178.99199999999999</v>
          </cell>
          <cell r="I4523">
            <v>43264</v>
          </cell>
          <cell r="J4523">
            <v>254.08</v>
          </cell>
          <cell r="K4523">
            <v>43216</v>
          </cell>
          <cell r="L4523">
            <v>422.73</v>
          </cell>
          <cell r="M4523">
            <v>43530</v>
          </cell>
          <cell r="N4523">
            <v>746.1327</v>
          </cell>
          <cell r="O4523">
            <v>43117</v>
          </cell>
          <cell r="P4523">
            <v>2886.7</v>
          </cell>
          <cell r="Q4523">
            <v>43124</v>
          </cell>
          <cell r="R4523">
            <v>1966.36</v>
          </cell>
        </row>
        <row r="4524">
          <cell r="C4524">
            <v>42887</v>
          </cell>
          <cell r="D4524">
            <v>470.54910000000001</v>
          </cell>
          <cell r="E4524">
            <v>43118</v>
          </cell>
          <cell r="F4524">
            <v>1096.4565</v>
          </cell>
          <cell r="G4524">
            <v>43098</v>
          </cell>
          <cell r="H4524">
            <v>179.9572</v>
          </cell>
          <cell r="I4524">
            <v>43265</v>
          </cell>
          <cell r="J4524">
            <v>254.9</v>
          </cell>
          <cell r="K4524">
            <v>43217</v>
          </cell>
          <cell r="L4524">
            <v>422.97</v>
          </cell>
          <cell r="M4524">
            <v>43531</v>
          </cell>
          <cell r="N4524">
            <v>748.79520000000002</v>
          </cell>
          <cell r="O4524">
            <v>43118</v>
          </cell>
          <cell r="P4524">
            <v>2879.66</v>
          </cell>
          <cell r="Q4524">
            <v>43125</v>
          </cell>
          <cell r="R4524">
            <v>1966.85</v>
          </cell>
        </row>
        <row r="4525">
          <cell r="C4525">
            <v>42888</v>
          </cell>
          <cell r="D4525">
            <v>472.36989999999997</v>
          </cell>
          <cell r="E4525">
            <v>43119</v>
          </cell>
          <cell r="F4525">
            <v>1094.2747999999999</v>
          </cell>
          <cell r="G4525">
            <v>43102</v>
          </cell>
          <cell r="H4525">
            <v>180.48150000000001</v>
          </cell>
          <cell r="I4525">
            <v>43266</v>
          </cell>
          <cell r="J4525">
            <v>255.3</v>
          </cell>
          <cell r="K4525">
            <v>43220</v>
          </cell>
          <cell r="L4525">
            <v>423.22</v>
          </cell>
          <cell r="M4525">
            <v>43532</v>
          </cell>
          <cell r="N4525">
            <v>749.34230000000002</v>
          </cell>
          <cell r="O4525">
            <v>43119</v>
          </cell>
          <cell r="P4525">
            <v>2873.65</v>
          </cell>
          <cell r="Q4525">
            <v>43126</v>
          </cell>
          <cell r="R4525">
            <v>1967.27</v>
          </cell>
        </row>
        <row r="4526">
          <cell r="C4526">
            <v>42891</v>
          </cell>
          <cell r="D4526">
            <v>472.15620000000001</v>
          </cell>
          <cell r="E4526">
            <v>43122</v>
          </cell>
          <cell r="F4526">
            <v>1093.7046</v>
          </cell>
          <cell r="G4526">
            <v>43103</v>
          </cell>
          <cell r="H4526">
            <v>180.8937</v>
          </cell>
          <cell r="I4526">
            <v>43269</v>
          </cell>
          <cell r="J4526">
            <v>255.34</v>
          </cell>
          <cell r="K4526">
            <v>43221</v>
          </cell>
          <cell r="L4526">
            <v>423.29</v>
          </cell>
          <cell r="M4526">
            <v>43535</v>
          </cell>
          <cell r="N4526">
            <v>749.36270000000002</v>
          </cell>
          <cell r="O4526">
            <v>43122</v>
          </cell>
          <cell r="P4526">
            <v>2870.14</v>
          </cell>
          <cell r="Q4526">
            <v>43129</v>
          </cell>
          <cell r="R4526">
            <v>1965.59</v>
          </cell>
        </row>
        <row r="4527">
          <cell r="C4527">
            <v>42892</v>
          </cell>
          <cell r="D4527">
            <v>473.81569999999999</v>
          </cell>
          <cell r="E4527">
            <v>43123</v>
          </cell>
          <cell r="F4527">
            <v>1095.4106999999999</v>
          </cell>
          <cell r="G4527">
            <v>43104</v>
          </cell>
          <cell r="H4527">
            <v>180.81989999999999</v>
          </cell>
          <cell r="I4527">
            <v>43270</v>
          </cell>
          <cell r="J4527">
            <v>255.55</v>
          </cell>
          <cell r="K4527">
            <v>43222</v>
          </cell>
          <cell r="L4527">
            <v>423.23</v>
          </cell>
          <cell r="M4527">
            <v>43536</v>
          </cell>
          <cell r="N4527">
            <v>749.72569999999996</v>
          </cell>
          <cell r="O4527">
            <v>43123</v>
          </cell>
          <cell r="P4527">
            <v>2876.85</v>
          </cell>
          <cell r="Q4527">
            <v>43130</v>
          </cell>
          <cell r="R4527">
            <v>1960.63</v>
          </cell>
        </row>
        <row r="4528">
          <cell r="C4528">
            <v>42893</v>
          </cell>
          <cell r="D4528">
            <v>473.59980000000002</v>
          </cell>
          <cell r="E4528">
            <v>43124</v>
          </cell>
          <cell r="F4528">
            <v>1094.5579</v>
          </cell>
          <cell r="G4528">
            <v>43105</v>
          </cell>
          <cell r="H4528">
            <v>179.49270000000001</v>
          </cell>
          <cell r="I4528">
            <v>43271</v>
          </cell>
          <cell r="J4528">
            <v>255.56</v>
          </cell>
          <cell r="K4528">
            <v>43223</v>
          </cell>
          <cell r="L4528">
            <v>423.09</v>
          </cell>
          <cell r="M4528">
            <v>43537</v>
          </cell>
          <cell r="N4528">
            <v>749.83349999999996</v>
          </cell>
          <cell r="O4528">
            <v>43124</v>
          </cell>
          <cell r="P4528">
            <v>2872.61</v>
          </cell>
          <cell r="Q4528">
            <v>43131</v>
          </cell>
          <cell r="R4528">
            <v>1961.66</v>
          </cell>
        </row>
        <row r="4529">
          <cell r="C4529">
            <v>42894</v>
          </cell>
          <cell r="D4529">
            <v>472.23090000000002</v>
          </cell>
          <cell r="E4529">
            <v>43125</v>
          </cell>
          <cell r="F4529">
            <v>1096.55</v>
          </cell>
          <cell r="G4529">
            <v>43108</v>
          </cell>
          <cell r="H4529">
            <v>179.05670000000001</v>
          </cell>
          <cell r="I4529">
            <v>43272</v>
          </cell>
          <cell r="J4529">
            <v>255.86</v>
          </cell>
          <cell r="K4529">
            <v>43224</v>
          </cell>
          <cell r="L4529">
            <v>422.84</v>
          </cell>
          <cell r="M4529">
            <v>43538</v>
          </cell>
          <cell r="N4529">
            <v>749.64250000000004</v>
          </cell>
          <cell r="O4529">
            <v>43125</v>
          </cell>
          <cell r="P4529">
            <v>2883.48</v>
          </cell>
          <cell r="Q4529">
            <v>43132</v>
          </cell>
          <cell r="R4529">
            <v>1959.73</v>
          </cell>
        </row>
        <row r="4530">
          <cell r="C4530">
            <v>42895</v>
          </cell>
          <cell r="D4530">
            <v>471.15940000000001</v>
          </cell>
          <cell r="E4530">
            <v>43126</v>
          </cell>
          <cell r="F4530">
            <v>1096.0400999999999</v>
          </cell>
          <cell r="G4530">
            <v>43109</v>
          </cell>
          <cell r="H4530">
            <v>179.8963</v>
          </cell>
          <cell r="I4530">
            <v>43273</v>
          </cell>
          <cell r="J4530">
            <v>255.67</v>
          </cell>
          <cell r="K4530">
            <v>43228</v>
          </cell>
          <cell r="L4530">
            <v>423.03</v>
          </cell>
          <cell r="M4530">
            <v>43539</v>
          </cell>
          <cell r="N4530">
            <v>750.16380000000004</v>
          </cell>
          <cell r="O4530">
            <v>43126</v>
          </cell>
          <cell r="P4530">
            <v>2878.84</v>
          </cell>
          <cell r="Q4530">
            <v>43133</v>
          </cell>
          <cell r="R4530">
            <v>1953.83</v>
          </cell>
        </row>
        <row r="4531">
          <cell r="C4531">
            <v>42898</v>
          </cell>
          <cell r="D4531">
            <v>471.93959999999998</v>
          </cell>
          <cell r="E4531">
            <v>43129</v>
          </cell>
          <cell r="F4531">
            <v>1094.2183</v>
          </cell>
          <cell r="G4531">
            <v>43110</v>
          </cell>
          <cell r="H4531">
            <v>180.19040000000001</v>
          </cell>
          <cell r="I4531">
            <v>43276</v>
          </cell>
          <cell r="J4531">
            <v>255.6</v>
          </cell>
          <cell r="K4531">
            <v>43229</v>
          </cell>
          <cell r="L4531">
            <v>423.07</v>
          </cell>
          <cell r="M4531">
            <v>43542</v>
          </cell>
          <cell r="N4531">
            <v>750.84960000000001</v>
          </cell>
          <cell r="O4531">
            <v>43129</v>
          </cell>
          <cell r="P4531">
            <v>2875.57</v>
          </cell>
          <cell r="Q4531">
            <v>43136</v>
          </cell>
          <cell r="R4531">
            <v>1949.55</v>
          </cell>
        </row>
        <row r="4532">
          <cell r="C4532">
            <v>42899</v>
          </cell>
          <cell r="D4532">
            <v>472.06889999999999</v>
          </cell>
          <cell r="E4532">
            <v>43130</v>
          </cell>
          <cell r="F4532">
            <v>1092.7180000000001</v>
          </cell>
          <cell r="G4532">
            <v>43111</v>
          </cell>
          <cell r="H4532">
            <v>180.33369999999999</v>
          </cell>
          <cell r="I4532">
            <v>43277</v>
          </cell>
          <cell r="J4532">
            <v>255.28</v>
          </cell>
          <cell r="K4532">
            <v>43230</v>
          </cell>
          <cell r="L4532">
            <v>423.12</v>
          </cell>
          <cell r="M4532">
            <v>43543</v>
          </cell>
          <cell r="N4532">
            <v>750.42830000000004</v>
          </cell>
          <cell r="O4532">
            <v>43130</v>
          </cell>
          <cell r="P4532">
            <v>2869.38</v>
          </cell>
          <cell r="Q4532">
            <v>43137</v>
          </cell>
          <cell r="R4532">
            <v>1943.08</v>
          </cell>
        </row>
        <row r="4533">
          <cell r="C4533">
            <v>42900</v>
          </cell>
          <cell r="D4533">
            <v>475.23880000000003</v>
          </cell>
          <cell r="E4533">
            <v>43131</v>
          </cell>
          <cell r="F4533">
            <v>1094.1858</v>
          </cell>
          <cell r="G4533">
            <v>43112</v>
          </cell>
          <cell r="H4533">
            <v>181.261</v>
          </cell>
          <cell r="I4533">
            <v>43278</v>
          </cell>
          <cell r="J4533">
            <v>255.27</v>
          </cell>
          <cell r="K4533">
            <v>43231</v>
          </cell>
          <cell r="L4533">
            <v>423.39</v>
          </cell>
          <cell r="M4533">
            <v>43544</v>
          </cell>
          <cell r="N4533">
            <v>751.60810000000004</v>
          </cell>
          <cell r="O4533">
            <v>43131</v>
          </cell>
          <cell r="P4533">
            <v>2874.04</v>
          </cell>
          <cell r="Q4533">
            <v>43138</v>
          </cell>
          <cell r="R4533">
            <v>1947.76</v>
          </cell>
        </row>
        <row r="4534">
          <cell r="C4534">
            <v>42901</v>
          </cell>
          <cell r="D4534">
            <v>471.64600000000002</v>
          </cell>
          <cell r="E4534">
            <v>43132</v>
          </cell>
          <cell r="F4534">
            <v>1092.8958</v>
          </cell>
          <cell r="G4534">
            <v>43116</v>
          </cell>
          <cell r="H4534">
            <v>180.6652</v>
          </cell>
          <cell r="I4534">
            <v>43279</v>
          </cell>
          <cell r="J4534">
            <v>255.03</v>
          </cell>
          <cell r="K4534">
            <v>43234</v>
          </cell>
          <cell r="L4534">
            <v>423.59</v>
          </cell>
          <cell r="M4534">
            <v>43545</v>
          </cell>
          <cell r="N4534">
            <v>753.10730000000001</v>
          </cell>
          <cell r="O4534">
            <v>43132</v>
          </cell>
          <cell r="P4534">
            <v>2865.65</v>
          </cell>
          <cell r="Q4534">
            <v>43139</v>
          </cell>
          <cell r="R4534">
            <v>1938.75</v>
          </cell>
        </row>
        <row r="4535">
          <cell r="C4535">
            <v>42902</v>
          </cell>
          <cell r="D4535">
            <v>472.39490000000001</v>
          </cell>
          <cell r="E4535">
            <v>43133</v>
          </cell>
          <cell r="F4535">
            <v>1088.7474</v>
          </cell>
          <cell r="G4535">
            <v>43117</v>
          </cell>
          <cell r="H4535">
            <v>181.37809999999999</v>
          </cell>
          <cell r="I4535">
            <v>43280</v>
          </cell>
          <cell r="J4535">
            <v>255.06</v>
          </cell>
          <cell r="K4535">
            <v>43235</v>
          </cell>
          <cell r="L4535">
            <v>423.46</v>
          </cell>
          <cell r="M4535">
            <v>43546</v>
          </cell>
          <cell r="N4535">
            <v>755.65110000000004</v>
          </cell>
          <cell r="O4535">
            <v>43133</v>
          </cell>
          <cell r="P4535">
            <v>2850.95</v>
          </cell>
          <cell r="Q4535">
            <v>43140</v>
          </cell>
          <cell r="R4535">
            <v>1925.19</v>
          </cell>
        </row>
        <row r="4536">
          <cell r="C4536">
            <v>42905</v>
          </cell>
          <cell r="D4536">
            <v>471.39859999999999</v>
          </cell>
          <cell r="E4536">
            <v>43136</v>
          </cell>
          <cell r="F4536">
            <v>1087.9366</v>
          </cell>
          <cell r="G4536">
            <v>43118</v>
          </cell>
          <cell r="H4536">
            <v>181.1773</v>
          </cell>
          <cell r="I4536">
            <v>43283</v>
          </cell>
          <cell r="J4536">
            <v>255.12</v>
          </cell>
          <cell r="K4536">
            <v>43236</v>
          </cell>
          <cell r="L4536">
            <v>423.08</v>
          </cell>
          <cell r="M4536">
            <v>43549</v>
          </cell>
          <cell r="N4536">
            <v>756.39580000000001</v>
          </cell>
          <cell r="O4536">
            <v>43136</v>
          </cell>
          <cell r="P4536">
            <v>2858.14</v>
          </cell>
          <cell r="Q4536">
            <v>43143</v>
          </cell>
          <cell r="R4536">
            <v>1931.61</v>
          </cell>
        </row>
        <row r="4537">
          <cell r="C4537">
            <v>42906</v>
          </cell>
          <cell r="D4537">
            <v>470.90390000000002</v>
          </cell>
          <cell r="E4537">
            <v>43137</v>
          </cell>
          <cell r="F4537">
            <v>1086.2446</v>
          </cell>
          <cell r="G4537">
            <v>43119</v>
          </cell>
          <cell r="H4537">
            <v>180.87430000000001</v>
          </cell>
          <cell r="I4537">
            <v>43284</v>
          </cell>
          <cell r="J4537">
            <v>255.22</v>
          </cell>
          <cell r="K4537">
            <v>43237</v>
          </cell>
          <cell r="L4537">
            <v>422.91</v>
          </cell>
          <cell r="M4537">
            <v>43550</v>
          </cell>
          <cell r="N4537">
            <v>756.1694</v>
          </cell>
          <cell r="O4537">
            <v>43137</v>
          </cell>
          <cell r="P4537">
            <v>2857.35</v>
          </cell>
          <cell r="Q4537">
            <v>43144</v>
          </cell>
          <cell r="R4537">
            <v>1927.07</v>
          </cell>
        </row>
        <row r="4538">
          <cell r="C4538">
            <v>42907</v>
          </cell>
          <cell r="D4538">
            <v>471.29300000000001</v>
          </cell>
          <cell r="E4538">
            <v>43138</v>
          </cell>
          <cell r="F4538">
            <v>1086.297</v>
          </cell>
          <cell r="G4538">
            <v>43122</v>
          </cell>
          <cell r="H4538">
            <v>181.44069999999999</v>
          </cell>
          <cell r="I4538">
            <v>43285</v>
          </cell>
          <cell r="J4538">
            <v>255.04</v>
          </cell>
          <cell r="K4538">
            <v>43238</v>
          </cell>
          <cell r="L4538">
            <v>422.59</v>
          </cell>
          <cell r="M4538">
            <v>43551</v>
          </cell>
          <cell r="N4538">
            <v>758.01440000000002</v>
          </cell>
          <cell r="O4538">
            <v>43138</v>
          </cell>
          <cell r="P4538">
            <v>2846.64</v>
          </cell>
          <cell r="Q4538">
            <v>43145</v>
          </cell>
          <cell r="R4538">
            <v>1927.05</v>
          </cell>
        </row>
        <row r="4539">
          <cell r="C4539">
            <v>42908</v>
          </cell>
          <cell r="D4539">
            <v>471.84739999999999</v>
          </cell>
          <cell r="E4539">
            <v>43139</v>
          </cell>
          <cell r="F4539">
            <v>1081.4835</v>
          </cell>
          <cell r="G4539">
            <v>43123</v>
          </cell>
          <cell r="H4539">
            <v>182.1574</v>
          </cell>
          <cell r="I4539">
            <v>43286</v>
          </cell>
          <cell r="J4539">
            <v>255.32</v>
          </cell>
          <cell r="K4539">
            <v>43241</v>
          </cell>
          <cell r="L4539">
            <v>422.16</v>
          </cell>
          <cell r="M4539">
            <v>43552</v>
          </cell>
          <cell r="N4539">
            <v>757.92240000000004</v>
          </cell>
          <cell r="O4539">
            <v>43139</v>
          </cell>
          <cell r="P4539">
            <v>2840.89</v>
          </cell>
          <cell r="Q4539">
            <v>43146</v>
          </cell>
          <cell r="R4539">
            <v>1934.58</v>
          </cell>
        </row>
        <row r="4540">
          <cell r="C4540">
            <v>42909</v>
          </cell>
          <cell r="D4540">
            <v>472.59230000000002</v>
          </cell>
          <cell r="E4540">
            <v>43140</v>
          </cell>
          <cell r="F4540">
            <v>1075.1217999999999</v>
          </cell>
          <cell r="G4540">
            <v>43124</v>
          </cell>
          <cell r="H4540">
            <v>184.8365</v>
          </cell>
          <cell r="I4540">
            <v>43287</v>
          </cell>
          <cell r="J4540">
            <v>255.57</v>
          </cell>
          <cell r="K4540">
            <v>43242</v>
          </cell>
          <cell r="L4540">
            <v>422.12</v>
          </cell>
          <cell r="M4540">
            <v>43553</v>
          </cell>
          <cell r="N4540">
            <v>757.47860000000003</v>
          </cell>
          <cell r="O4540">
            <v>43140</v>
          </cell>
          <cell r="P4540">
            <v>2835.48</v>
          </cell>
          <cell r="Q4540">
            <v>43147</v>
          </cell>
          <cell r="R4540">
            <v>1940.65</v>
          </cell>
        </row>
        <row r="4541">
          <cell r="C4541">
            <v>42912</v>
          </cell>
          <cell r="D4541">
            <v>472.79599999999999</v>
          </cell>
          <cell r="E4541">
            <v>43143</v>
          </cell>
          <cell r="F4541">
            <v>1075.8900000000001</v>
          </cell>
          <cell r="G4541">
            <v>43125</v>
          </cell>
          <cell r="H4541">
            <v>184.83340000000001</v>
          </cell>
          <cell r="I4541">
            <v>43290</v>
          </cell>
          <cell r="J4541">
            <v>255.67</v>
          </cell>
          <cell r="K4541">
            <v>43243</v>
          </cell>
          <cell r="L4541">
            <v>421.09</v>
          </cell>
          <cell r="M4541">
            <v>43556</v>
          </cell>
          <cell r="N4541">
            <v>755.19299999999998</v>
          </cell>
          <cell r="O4541">
            <v>43143</v>
          </cell>
          <cell r="P4541">
            <v>2832.81</v>
          </cell>
          <cell r="Q4541">
            <v>43151</v>
          </cell>
          <cell r="R4541">
            <v>1943.14</v>
          </cell>
        </row>
        <row r="4542">
          <cell r="C4542">
            <v>42913</v>
          </cell>
          <cell r="D4542">
            <v>471.9443</v>
          </cell>
          <cell r="E4542">
            <v>43144</v>
          </cell>
          <cell r="F4542">
            <v>1074.5604000000001</v>
          </cell>
          <cell r="G4542">
            <v>43126</v>
          </cell>
          <cell r="H4542">
            <v>185.53729999999999</v>
          </cell>
          <cell r="I4542">
            <v>43291</v>
          </cell>
          <cell r="J4542">
            <v>255.74</v>
          </cell>
          <cell r="K4542">
            <v>43244</v>
          </cell>
          <cell r="L4542">
            <v>421.19</v>
          </cell>
          <cell r="M4542">
            <v>43557</v>
          </cell>
          <cell r="N4542">
            <v>755.68100000000004</v>
          </cell>
          <cell r="O4542">
            <v>43144</v>
          </cell>
          <cell r="P4542">
            <v>2827.63</v>
          </cell>
          <cell r="Q4542">
            <v>43152</v>
          </cell>
          <cell r="R4542">
            <v>1942.84</v>
          </cell>
        </row>
        <row r="4543">
          <cell r="C4543">
            <v>42914</v>
          </cell>
          <cell r="D4543">
            <v>472.76609999999999</v>
          </cell>
          <cell r="E4543">
            <v>43145</v>
          </cell>
          <cell r="F4543">
            <v>1071.2295999999999</v>
          </cell>
          <cell r="G4543">
            <v>43129</v>
          </cell>
          <cell r="H4543">
            <v>185.20760000000001</v>
          </cell>
          <cell r="I4543">
            <v>43292</v>
          </cell>
          <cell r="J4543">
            <v>255.73</v>
          </cell>
          <cell r="K4543">
            <v>43245</v>
          </cell>
          <cell r="L4543">
            <v>420.28</v>
          </cell>
          <cell r="M4543">
            <v>43558</v>
          </cell>
          <cell r="N4543">
            <v>754.18499999999995</v>
          </cell>
          <cell r="O4543">
            <v>43145</v>
          </cell>
          <cell r="P4543">
            <v>2817.63</v>
          </cell>
          <cell r="Q4543">
            <v>43153</v>
          </cell>
          <cell r="R4543">
            <v>1939.69</v>
          </cell>
        </row>
        <row r="4544">
          <cell r="C4544">
            <v>42915</v>
          </cell>
          <cell r="D4544">
            <v>472.02359999999999</v>
          </cell>
          <cell r="E4544">
            <v>43146</v>
          </cell>
          <cell r="F4544">
            <v>1074.6567</v>
          </cell>
          <cell r="G4544">
            <v>43130</v>
          </cell>
          <cell r="H4544">
            <v>184.50909999999999</v>
          </cell>
          <cell r="I4544">
            <v>43293</v>
          </cell>
          <cell r="J4544">
            <v>256.04000000000002</v>
          </cell>
          <cell r="K4544">
            <v>43249</v>
          </cell>
          <cell r="L4544">
            <v>417.83</v>
          </cell>
          <cell r="M4544">
            <v>43559</v>
          </cell>
          <cell r="N4544">
            <v>754.39599999999996</v>
          </cell>
          <cell r="O4544">
            <v>43146</v>
          </cell>
          <cell r="P4544">
            <v>2826.18</v>
          </cell>
          <cell r="Q4544">
            <v>43154</v>
          </cell>
          <cell r="R4544">
            <v>1939.34</v>
          </cell>
        </row>
        <row r="4545">
          <cell r="C4545">
            <v>42916</v>
          </cell>
          <cell r="D4545">
            <v>471.25529999999998</v>
          </cell>
          <cell r="E4545">
            <v>43147</v>
          </cell>
          <cell r="F4545">
            <v>1078.1235999999999</v>
          </cell>
          <cell r="G4545">
            <v>43131</v>
          </cell>
          <cell r="H4545">
            <v>183.53100000000001</v>
          </cell>
          <cell r="I4545">
            <v>43294</v>
          </cell>
          <cell r="J4545">
            <v>256.29000000000002</v>
          </cell>
          <cell r="K4545">
            <v>43250</v>
          </cell>
          <cell r="L4545">
            <v>417.88</v>
          </cell>
          <cell r="M4545">
            <v>43560</v>
          </cell>
          <cell r="N4545">
            <v>754.49210000000005</v>
          </cell>
          <cell r="O4545">
            <v>43147</v>
          </cell>
          <cell r="P4545">
            <v>2829.26</v>
          </cell>
          <cell r="Q4545">
            <v>43157</v>
          </cell>
          <cell r="R4545">
            <v>1945.09</v>
          </cell>
        </row>
        <row r="4546">
          <cell r="C4546">
            <v>42919</v>
          </cell>
          <cell r="D4546">
            <v>469.53280000000001</v>
          </cell>
          <cell r="E4546">
            <v>43151</v>
          </cell>
          <cell r="F4546">
            <v>1077.4649999999999</v>
          </cell>
          <cell r="G4546">
            <v>43132</v>
          </cell>
          <cell r="H4546">
            <v>183.67250000000001</v>
          </cell>
          <cell r="I4546">
            <v>43297</v>
          </cell>
          <cell r="J4546">
            <v>256.13</v>
          </cell>
          <cell r="K4546">
            <v>43251</v>
          </cell>
          <cell r="L4546">
            <v>418.9</v>
          </cell>
          <cell r="M4546">
            <v>43563</v>
          </cell>
          <cell r="N4546">
            <v>754.77660000000003</v>
          </cell>
          <cell r="O4546">
            <v>43151</v>
          </cell>
          <cell r="P4546">
            <v>2825.95</v>
          </cell>
          <cell r="Q4546">
            <v>43158</v>
          </cell>
          <cell r="R4546">
            <v>1944.57</v>
          </cell>
        </row>
        <row r="4547">
          <cell r="C4547">
            <v>42920</v>
          </cell>
          <cell r="D4547">
            <v>469.50760000000002</v>
          </cell>
          <cell r="E4547">
            <v>43152</v>
          </cell>
          <cell r="F4547">
            <v>1075.9829999999999</v>
          </cell>
          <cell r="G4547">
            <v>43133</v>
          </cell>
          <cell r="H4547">
            <v>182.15809999999999</v>
          </cell>
          <cell r="I4547">
            <v>43298</v>
          </cell>
          <cell r="J4547">
            <v>256.39999999999998</v>
          </cell>
          <cell r="K4547">
            <v>43252</v>
          </cell>
          <cell r="L4547">
            <v>420.16</v>
          </cell>
          <cell r="M4547">
            <v>43564</v>
          </cell>
          <cell r="N4547">
            <v>755.37480000000005</v>
          </cell>
          <cell r="O4547">
            <v>43152</v>
          </cell>
          <cell r="P4547">
            <v>2816.13</v>
          </cell>
          <cell r="Q4547">
            <v>43159</v>
          </cell>
          <cell r="R4547">
            <v>1944.99</v>
          </cell>
        </row>
        <row r="4548">
          <cell r="C4548">
            <v>42921</v>
          </cell>
          <cell r="D4548">
            <v>469.1902</v>
          </cell>
          <cell r="E4548">
            <v>43153</v>
          </cell>
          <cell r="F4548">
            <v>1076.0619999999999</v>
          </cell>
          <cell r="G4548">
            <v>43136</v>
          </cell>
          <cell r="H4548">
            <v>180.9374</v>
          </cell>
          <cell r="I4548">
            <v>43299</v>
          </cell>
          <cell r="J4548">
            <v>256.56</v>
          </cell>
          <cell r="K4548">
            <v>43255</v>
          </cell>
          <cell r="L4548">
            <v>421.5</v>
          </cell>
          <cell r="M4548">
            <v>43565</v>
          </cell>
          <cell r="N4548">
            <v>756.57429999999999</v>
          </cell>
          <cell r="O4548">
            <v>43153</v>
          </cell>
          <cell r="P4548">
            <v>2820.08</v>
          </cell>
          <cell r="Q4548">
            <v>43160</v>
          </cell>
          <cell r="R4548">
            <v>1941.51</v>
          </cell>
        </row>
        <row r="4549">
          <cell r="C4549">
            <v>42922</v>
          </cell>
          <cell r="D4549">
            <v>468.91489999999999</v>
          </cell>
          <cell r="E4549">
            <v>43154</v>
          </cell>
          <cell r="F4549">
            <v>1077.2628</v>
          </cell>
          <cell r="G4549">
            <v>43137</v>
          </cell>
          <cell r="H4549">
            <v>180.2373</v>
          </cell>
          <cell r="I4549">
            <v>43300</v>
          </cell>
          <cell r="J4549">
            <v>256.66000000000003</v>
          </cell>
          <cell r="K4549">
            <v>43256</v>
          </cell>
          <cell r="L4549">
            <v>421.6</v>
          </cell>
          <cell r="M4549">
            <v>43566</v>
          </cell>
          <cell r="N4549">
            <v>756.28409999999997</v>
          </cell>
          <cell r="O4549">
            <v>43154</v>
          </cell>
          <cell r="P4549">
            <v>2826.45</v>
          </cell>
          <cell r="Q4549">
            <v>43161</v>
          </cell>
          <cell r="R4549">
            <v>1935.45</v>
          </cell>
        </row>
        <row r="4550">
          <cell r="C4550">
            <v>42923</v>
          </cell>
          <cell r="D4550">
            <v>467.75599999999997</v>
          </cell>
          <cell r="E4550">
            <v>43157</v>
          </cell>
          <cell r="F4550">
            <v>1079.5893000000001</v>
          </cell>
          <cell r="G4550">
            <v>43138</v>
          </cell>
          <cell r="H4550">
            <v>178.1611</v>
          </cell>
          <cell r="I4550">
            <v>43301</v>
          </cell>
          <cell r="J4550">
            <v>256.14</v>
          </cell>
          <cell r="K4550">
            <v>43257</v>
          </cell>
          <cell r="L4550">
            <v>420.7</v>
          </cell>
          <cell r="M4550">
            <v>43567</v>
          </cell>
          <cell r="N4550">
            <v>754.18420000000003</v>
          </cell>
          <cell r="O4550">
            <v>43157</v>
          </cell>
          <cell r="P4550">
            <v>2829.57</v>
          </cell>
          <cell r="Q4550">
            <v>43164</v>
          </cell>
          <cell r="R4550">
            <v>1938.56</v>
          </cell>
        </row>
        <row r="4551">
          <cell r="C4551">
            <v>42926</v>
          </cell>
          <cell r="D4551">
            <v>468.27620000000002</v>
          </cell>
          <cell r="E4551">
            <v>43158</v>
          </cell>
          <cell r="F4551">
            <v>1079.0435</v>
          </cell>
          <cell r="G4551">
            <v>43139</v>
          </cell>
          <cell r="H4551">
            <v>177.8837</v>
          </cell>
          <cell r="I4551">
            <v>43304</v>
          </cell>
          <cell r="J4551">
            <v>255.9</v>
          </cell>
          <cell r="K4551">
            <v>43258</v>
          </cell>
          <cell r="L4551">
            <v>420.63</v>
          </cell>
          <cell r="M4551">
            <v>43570</v>
          </cell>
          <cell r="N4551">
            <v>753.68489999999997</v>
          </cell>
          <cell r="O4551">
            <v>43158</v>
          </cell>
          <cell r="P4551">
            <v>2821.74</v>
          </cell>
          <cell r="Q4551">
            <v>43165</v>
          </cell>
          <cell r="R4551">
            <v>1941.98</v>
          </cell>
        </row>
        <row r="4552">
          <cell r="C4552">
            <v>42927</v>
          </cell>
          <cell r="D4552">
            <v>468.2045</v>
          </cell>
          <cell r="E4552">
            <v>43159</v>
          </cell>
          <cell r="F4552">
            <v>1079.2783999999999</v>
          </cell>
          <cell r="G4552">
            <v>43140</v>
          </cell>
          <cell r="H4552">
            <v>175.10149999999999</v>
          </cell>
          <cell r="I4552">
            <v>43305</v>
          </cell>
          <cell r="J4552">
            <v>256.17</v>
          </cell>
          <cell r="K4552">
            <v>43259</v>
          </cell>
          <cell r="L4552">
            <v>419.77</v>
          </cell>
          <cell r="M4552">
            <v>43571</v>
          </cell>
          <cell r="N4552">
            <v>753.01379999999995</v>
          </cell>
          <cell r="O4552">
            <v>43159</v>
          </cell>
          <cell r="P4552">
            <v>2827.38</v>
          </cell>
          <cell r="Q4552">
            <v>43166</v>
          </cell>
          <cell r="R4552">
            <v>1940.01</v>
          </cell>
        </row>
        <row r="4553">
          <cell r="C4553">
            <v>42928</v>
          </cell>
          <cell r="D4553">
            <v>470.47289999999998</v>
          </cell>
          <cell r="E4553">
            <v>43160</v>
          </cell>
          <cell r="F4553">
            <v>1078.9214999999999</v>
          </cell>
          <cell r="G4553">
            <v>43143</v>
          </cell>
          <cell r="H4553">
            <v>176.51679999999999</v>
          </cell>
          <cell r="I4553">
            <v>43306</v>
          </cell>
          <cell r="J4553">
            <v>256.3</v>
          </cell>
          <cell r="K4553">
            <v>43262</v>
          </cell>
          <cell r="L4553">
            <v>420.3</v>
          </cell>
          <cell r="M4553">
            <v>43572</v>
          </cell>
          <cell r="N4553">
            <v>752.28689999999995</v>
          </cell>
          <cell r="O4553">
            <v>43160</v>
          </cell>
          <cell r="P4553">
            <v>2831.35</v>
          </cell>
          <cell r="Q4553">
            <v>43167</v>
          </cell>
          <cell r="R4553">
            <v>1940.6</v>
          </cell>
        </row>
        <row r="4554">
          <cell r="C4554">
            <v>42929</v>
          </cell>
          <cell r="D4554">
            <v>470.04</v>
          </cell>
          <cell r="E4554">
            <v>43161</v>
          </cell>
          <cell r="F4554">
            <v>1077.3295000000001</v>
          </cell>
          <cell r="G4554">
            <v>43144</v>
          </cell>
          <cell r="H4554">
            <v>177.4725</v>
          </cell>
          <cell r="I4554">
            <v>43307</v>
          </cell>
          <cell r="J4554">
            <v>256.41000000000003</v>
          </cell>
          <cell r="K4554">
            <v>43263</v>
          </cell>
          <cell r="L4554">
            <v>420.78</v>
          </cell>
          <cell r="M4554">
            <v>43573</v>
          </cell>
          <cell r="N4554">
            <v>754.27909999999997</v>
          </cell>
          <cell r="O4554">
            <v>43161</v>
          </cell>
          <cell r="P4554">
            <v>2820.12</v>
          </cell>
          <cell r="Q4554">
            <v>43168</v>
          </cell>
          <cell r="R4554">
            <v>1942.16</v>
          </cell>
        </row>
        <row r="4555">
          <cell r="C4555">
            <v>42930</v>
          </cell>
          <cell r="D4555">
            <v>471.83710000000002</v>
          </cell>
          <cell r="E4555">
            <v>43164</v>
          </cell>
          <cell r="F4555">
            <v>1078.0485000000001</v>
          </cell>
          <cell r="G4555">
            <v>43145</v>
          </cell>
          <cell r="H4555">
            <v>179.94450000000001</v>
          </cell>
          <cell r="I4555">
            <v>43308</v>
          </cell>
          <cell r="J4555">
            <v>256.47000000000003</v>
          </cell>
          <cell r="K4555">
            <v>43264</v>
          </cell>
          <cell r="L4555">
            <v>421.1</v>
          </cell>
          <cell r="M4555">
            <v>43574</v>
          </cell>
          <cell r="N4555">
            <v>754.24099999999999</v>
          </cell>
          <cell r="O4555">
            <v>43164</v>
          </cell>
          <cell r="P4555">
            <v>2818.75</v>
          </cell>
          <cell r="Q4555">
            <v>43171</v>
          </cell>
          <cell r="R4555">
            <v>1942.73</v>
          </cell>
        </row>
        <row r="4556">
          <cell r="C4556">
            <v>42933</v>
          </cell>
          <cell r="D4556">
            <v>472.48779999999999</v>
          </cell>
          <cell r="E4556">
            <v>43165</v>
          </cell>
          <cell r="F4556">
            <v>1078.941</v>
          </cell>
          <cell r="G4556">
            <v>43146</v>
          </cell>
          <cell r="H4556">
            <v>180.44980000000001</v>
          </cell>
          <cell r="I4556">
            <v>43311</v>
          </cell>
          <cell r="J4556">
            <v>255.98</v>
          </cell>
          <cell r="K4556">
            <v>43265</v>
          </cell>
          <cell r="L4556">
            <v>421.8</v>
          </cell>
          <cell r="M4556">
            <v>43577</v>
          </cell>
          <cell r="N4556">
            <v>754.10590000000002</v>
          </cell>
          <cell r="O4556">
            <v>43165</v>
          </cell>
          <cell r="P4556">
            <v>2822.47</v>
          </cell>
          <cell r="Q4556">
            <v>43172</v>
          </cell>
          <cell r="R4556">
            <v>1941.9</v>
          </cell>
        </row>
        <row r="4557">
          <cell r="C4557">
            <v>42934</v>
          </cell>
          <cell r="D4557">
            <v>475.30470000000003</v>
          </cell>
          <cell r="E4557">
            <v>43166</v>
          </cell>
          <cell r="F4557">
            <v>1077.3921</v>
          </cell>
          <cell r="G4557">
            <v>43147</v>
          </cell>
          <cell r="H4557">
            <v>180.3895</v>
          </cell>
          <cell r="I4557">
            <v>43312</v>
          </cell>
          <cell r="J4557">
            <v>256.24</v>
          </cell>
          <cell r="K4557">
            <v>43266</v>
          </cell>
          <cell r="L4557">
            <v>422.35</v>
          </cell>
          <cell r="M4557">
            <v>43578</v>
          </cell>
          <cell r="N4557">
            <v>753.77660000000003</v>
          </cell>
          <cell r="O4557">
            <v>43166</v>
          </cell>
          <cell r="P4557">
            <v>2819.17</v>
          </cell>
          <cell r="Q4557">
            <v>43173</v>
          </cell>
          <cell r="R4557">
            <v>1939.87</v>
          </cell>
        </row>
        <row r="4558">
          <cell r="C4558">
            <v>42935</v>
          </cell>
          <cell r="D4558">
            <v>475.05040000000002</v>
          </cell>
          <cell r="E4558">
            <v>43167</v>
          </cell>
          <cell r="F4558">
            <v>1077.7787000000001</v>
          </cell>
          <cell r="G4558">
            <v>43151</v>
          </cell>
          <cell r="H4558">
            <v>180.0103</v>
          </cell>
          <cell r="I4558">
            <v>43313</v>
          </cell>
          <cell r="J4558">
            <v>255.86</v>
          </cell>
          <cell r="K4558">
            <v>43269</v>
          </cell>
          <cell r="L4558">
            <v>422.22</v>
          </cell>
          <cell r="M4558">
            <v>43579</v>
          </cell>
          <cell r="N4558">
            <v>755.97799999999995</v>
          </cell>
          <cell r="O4558">
            <v>43167</v>
          </cell>
          <cell r="P4558">
            <v>2822.14</v>
          </cell>
          <cell r="Q4558">
            <v>43174</v>
          </cell>
          <cell r="R4558">
            <v>1938.41</v>
          </cell>
        </row>
        <row r="4559">
          <cell r="C4559">
            <v>42936</v>
          </cell>
          <cell r="D4559">
            <v>476.25119999999998</v>
          </cell>
          <cell r="E4559">
            <v>43168</v>
          </cell>
          <cell r="F4559">
            <v>1078.0863999999999</v>
          </cell>
          <cell r="G4559">
            <v>43152</v>
          </cell>
          <cell r="H4559">
            <v>180.57220000000001</v>
          </cell>
          <cell r="I4559">
            <v>43314</v>
          </cell>
          <cell r="J4559">
            <v>256.07</v>
          </cell>
          <cell r="K4559">
            <v>43270</v>
          </cell>
          <cell r="L4559">
            <v>421.84</v>
          </cell>
          <cell r="M4559">
            <v>43580</v>
          </cell>
          <cell r="N4559">
            <v>755.40210000000002</v>
          </cell>
          <cell r="O4559">
            <v>43168</v>
          </cell>
          <cell r="P4559">
            <v>2815.79</v>
          </cell>
          <cell r="Q4559">
            <v>43175</v>
          </cell>
          <cell r="R4559">
            <v>1938.47</v>
          </cell>
        </row>
        <row r="4560">
          <cell r="C4560">
            <v>42937</v>
          </cell>
          <cell r="D4560">
            <v>477.76389999999998</v>
          </cell>
          <cell r="E4560">
            <v>43171</v>
          </cell>
          <cell r="F4560">
            <v>1079.0011</v>
          </cell>
          <cell r="G4560">
            <v>43153</v>
          </cell>
          <cell r="H4560">
            <v>181.38499999999999</v>
          </cell>
          <cell r="I4560">
            <v>43315</v>
          </cell>
          <cell r="J4560">
            <v>256.7</v>
          </cell>
          <cell r="K4560">
            <v>43271</v>
          </cell>
          <cell r="L4560">
            <v>422.05</v>
          </cell>
          <cell r="M4560">
            <v>43581</v>
          </cell>
          <cell r="N4560">
            <v>756.74710000000005</v>
          </cell>
          <cell r="O4560">
            <v>43171</v>
          </cell>
          <cell r="P4560">
            <v>2818.53</v>
          </cell>
          <cell r="Q4560">
            <v>43178</v>
          </cell>
          <cell r="R4560">
            <v>1936.19</v>
          </cell>
        </row>
        <row r="4561">
          <cell r="C4561">
            <v>42940</v>
          </cell>
          <cell r="D4561">
            <v>477.65519999999998</v>
          </cell>
          <cell r="E4561">
            <v>43172</v>
          </cell>
          <cell r="F4561">
            <v>1078.5718999999999</v>
          </cell>
          <cell r="G4561">
            <v>43154</v>
          </cell>
          <cell r="H4561">
            <v>181.44370000000001</v>
          </cell>
          <cell r="I4561">
            <v>43318</v>
          </cell>
          <cell r="J4561">
            <v>257.08</v>
          </cell>
          <cell r="K4561">
            <v>43272</v>
          </cell>
          <cell r="L4561">
            <v>421.5</v>
          </cell>
          <cell r="M4561">
            <v>43584</v>
          </cell>
          <cell r="N4561">
            <v>756.43489999999997</v>
          </cell>
          <cell r="O4561">
            <v>43172</v>
          </cell>
          <cell r="P4561">
            <v>2819.87</v>
          </cell>
          <cell r="Q4561">
            <v>43179</v>
          </cell>
          <cell r="R4561">
            <v>1935.07</v>
          </cell>
        </row>
        <row r="4562">
          <cell r="C4562">
            <v>42941</v>
          </cell>
          <cell r="D4562">
            <v>476.02510000000001</v>
          </cell>
          <cell r="E4562">
            <v>43173</v>
          </cell>
          <cell r="F4562">
            <v>1079.3079</v>
          </cell>
          <cell r="G4562">
            <v>43157</v>
          </cell>
          <cell r="H4562">
            <v>182.18010000000001</v>
          </cell>
          <cell r="I4562">
            <v>43319</v>
          </cell>
          <cell r="J4562">
            <v>256.94</v>
          </cell>
          <cell r="K4562">
            <v>43273</v>
          </cell>
          <cell r="L4562">
            <v>421.31</v>
          </cell>
          <cell r="M4562">
            <v>43585</v>
          </cell>
          <cell r="N4562">
            <v>756.68820000000005</v>
          </cell>
          <cell r="O4562">
            <v>43173</v>
          </cell>
          <cell r="P4562">
            <v>2824.62</v>
          </cell>
          <cell r="Q4562">
            <v>43180</v>
          </cell>
          <cell r="R4562">
            <v>1935.57</v>
          </cell>
        </row>
        <row r="4563">
          <cell r="C4563">
            <v>42942</v>
          </cell>
          <cell r="D4563">
            <v>475.94220000000001</v>
          </cell>
          <cell r="E4563">
            <v>43174</v>
          </cell>
          <cell r="F4563">
            <v>1078.8033</v>
          </cell>
          <cell r="G4563">
            <v>43158</v>
          </cell>
          <cell r="H4563">
            <v>181.26929999999999</v>
          </cell>
          <cell r="I4563">
            <v>43320</v>
          </cell>
          <cell r="J4563">
            <v>257.08</v>
          </cell>
          <cell r="K4563">
            <v>43276</v>
          </cell>
          <cell r="L4563">
            <v>420.59</v>
          </cell>
          <cell r="M4563">
            <v>43586</v>
          </cell>
          <cell r="N4563">
            <v>756.78589999999997</v>
          </cell>
          <cell r="O4563">
            <v>43174</v>
          </cell>
          <cell r="P4563">
            <v>2822.23</v>
          </cell>
          <cell r="Q4563">
            <v>43181</v>
          </cell>
          <cell r="R4563">
            <v>1933.39</v>
          </cell>
        </row>
        <row r="4564">
          <cell r="C4564">
            <v>42943</v>
          </cell>
          <cell r="D4564">
            <v>476.78300000000002</v>
          </cell>
          <cell r="E4564">
            <v>43175</v>
          </cell>
          <cell r="F4564">
            <v>1078.5761</v>
          </cell>
          <cell r="G4564">
            <v>43159</v>
          </cell>
          <cell r="H4564">
            <v>180.3569</v>
          </cell>
          <cell r="I4564">
            <v>43321</v>
          </cell>
          <cell r="J4564">
            <v>257.35000000000002</v>
          </cell>
          <cell r="K4564">
            <v>43277</v>
          </cell>
          <cell r="L4564">
            <v>419.64</v>
          </cell>
          <cell r="M4564">
            <v>43587</v>
          </cell>
          <cell r="N4564">
            <v>756.16219999999998</v>
          </cell>
          <cell r="O4564">
            <v>43175</v>
          </cell>
          <cell r="P4564">
            <v>2820.44</v>
          </cell>
          <cell r="Q4564">
            <v>43182</v>
          </cell>
          <cell r="R4564">
            <v>1931.08</v>
          </cell>
        </row>
        <row r="4565">
          <cell r="C4565">
            <v>42944</v>
          </cell>
          <cell r="D4565">
            <v>478.31360000000001</v>
          </cell>
          <cell r="E4565">
            <v>43178</v>
          </cell>
          <cell r="F4565">
            <v>1076.7182</v>
          </cell>
          <cell r="G4565">
            <v>43160</v>
          </cell>
          <cell r="H4565">
            <v>180.49189999999999</v>
          </cell>
          <cell r="I4565">
            <v>43322</v>
          </cell>
          <cell r="J4565">
            <v>257.77</v>
          </cell>
          <cell r="K4565">
            <v>43278</v>
          </cell>
          <cell r="L4565">
            <v>418.87</v>
          </cell>
          <cell r="M4565">
            <v>43588</v>
          </cell>
          <cell r="N4565">
            <v>756.42460000000005</v>
          </cell>
          <cell r="O4565">
            <v>43178</v>
          </cell>
          <cell r="P4565">
            <v>2820.79</v>
          </cell>
          <cell r="Q4565">
            <v>43185</v>
          </cell>
          <cell r="R4565">
            <v>1931.3</v>
          </cell>
        </row>
        <row r="4566">
          <cell r="C4566">
            <v>42947</v>
          </cell>
          <cell r="D4566">
            <v>479.17849999999999</v>
          </cell>
          <cell r="E4566">
            <v>43179</v>
          </cell>
          <cell r="F4566">
            <v>1074.8142</v>
          </cell>
          <cell r="G4566">
            <v>43161</v>
          </cell>
          <cell r="H4566">
            <v>180.38730000000001</v>
          </cell>
          <cell r="I4566">
            <v>43325</v>
          </cell>
          <cell r="J4566">
            <v>257.61</v>
          </cell>
          <cell r="K4566">
            <v>43279</v>
          </cell>
          <cell r="L4566">
            <v>417.81</v>
          </cell>
          <cell r="M4566">
            <v>43591</v>
          </cell>
          <cell r="N4566">
            <v>757.10130000000004</v>
          </cell>
          <cell r="O4566">
            <v>43179</v>
          </cell>
          <cell r="P4566">
            <v>2812.96</v>
          </cell>
          <cell r="Q4566">
            <v>43186</v>
          </cell>
          <cell r="R4566">
            <v>1933.36</v>
          </cell>
        </row>
        <row r="4567">
          <cell r="C4567">
            <v>42948</v>
          </cell>
          <cell r="D4567">
            <v>480.74079999999998</v>
          </cell>
          <cell r="E4567">
            <v>43180</v>
          </cell>
          <cell r="F4567">
            <v>1074.9603999999999</v>
          </cell>
          <cell r="G4567">
            <v>43164</v>
          </cell>
          <cell r="H4567">
            <v>181.54679999999999</v>
          </cell>
          <cell r="I4567">
            <v>43326</v>
          </cell>
          <cell r="J4567">
            <v>257.58999999999997</v>
          </cell>
          <cell r="K4567">
            <v>43280</v>
          </cell>
          <cell r="L4567">
            <v>418.23</v>
          </cell>
          <cell r="M4567">
            <v>43592</v>
          </cell>
          <cell r="N4567">
            <v>758.59169999999995</v>
          </cell>
          <cell r="O4567">
            <v>43180</v>
          </cell>
          <cell r="P4567">
            <v>2807.27</v>
          </cell>
          <cell r="Q4567">
            <v>43187</v>
          </cell>
          <cell r="R4567">
            <v>1932.16</v>
          </cell>
        </row>
        <row r="4568">
          <cell r="C4568">
            <v>42949</v>
          </cell>
          <cell r="D4568">
            <v>480.87799999999999</v>
          </cell>
          <cell r="E4568">
            <v>43181</v>
          </cell>
          <cell r="F4568">
            <v>1075.8143</v>
          </cell>
          <cell r="G4568">
            <v>43165</v>
          </cell>
          <cell r="H4568">
            <v>182.1788</v>
          </cell>
          <cell r="I4568">
            <v>43327</v>
          </cell>
          <cell r="J4568">
            <v>257.91000000000003</v>
          </cell>
          <cell r="K4568">
            <v>43283</v>
          </cell>
          <cell r="L4568">
            <v>417.86</v>
          </cell>
          <cell r="M4568">
            <v>43593</v>
          </cell>
          <cell r="N4568">
            <v>758.41369999999995</v>
          </cell>
          <cell r="O4568">
            <v>43181</v>
          </cell>
          <cell r="P4568">
            <v>2815</v>
          </cell>
          <cell r="Q4568">
            <v>43188</v>
          </cell>
          <cell r="R4568">
            <v>1933.24</v>
          </cell>
        </row>
        <row r="4569">
          <cell r="C4569">
            <v>42950</v>
          </cell>
          <cell r="D4569">
            <v>481.9366</v>
          </cell>
          <cell r="E4569">
            <v>43182</v>
          </cell>
          <cell r="F4569">
            <v>1073.7401</v>
          </cell>
          <cell r="G4569">
            <v>43166</v>
          </cell>
          <cell r="H4569">
            <v>180.20179999999999</v>
          </cell>
          <cell r="I4569">
            <v>43328</v>
          </cell>
          <cell r="J4569">
            <v>257.7</v>
          </cell>
          <cell r="K4569">
            <v>43284</v>
          </cell>
          <cell r="L4569">
            <v>418.75</v>
          </cell>
          <cell r="M4569">
            <v>43594</v>
          </cell>
          <cell r="N4569">
            <v>758.48609999999996</v>
          </cell>
          <cell r="O4569">
            <v>43182</v>
          </cell>
          <cell r="P4569">
            <v>2813.32</v>
          </cell>
          <cell r="Q4569">
            <v>43189</v>
          </cell>
          <cell r="R4569">
            <v>1933.24</v>
          </cell>
        </row>
        <row r="4570">
          <cell r="C4570">
            <v>42951</v>
          </cell>
          <cell r="D4570">
            <v>479.12099999999998</v>
          </cell>
          <cell r="E4570">
            <v>43185</v>
          </cell>
          <cell r="F4570">
            <v>1074.0034000000001</v>
          </cell>
          <cell r="G4570">
            <v>43167</v>
          </cell>
          <cell r="H4570">
            <v>179.2911</v>
          </cell>
          <cell r="I4570">
            <v>43329</v>
          </cell>
          <cell r="J4570">
            <v>257.81</v>
          </cell>
          <cell r="K4570">
            <v>43285</v>
          </cell>
          <cell r="L4570">
            <v>419.05</v>
          </cell>
          <cell r="M4570">
            <v>43595</v>
          </cell>
          <cell r="N4570">
            <v>758.42160000000001</v>
          </cell>
          <cell r="O4570">
            <v>43185</v>
          </cell>
          <cell r="P4570">
            <v>2812.65</v>
          </cell>
          <cell r="Q4570">
            <v>43192</v>
          </cell>
          <cell r="R4570">
            <v>1931.5</v>
          </cell>
        </row>
        <row r="4571">
          <cell r="C4571">
            <v>42954</v>
          </cell>
          <cell r="D4571">
            <v>479.82819999999998</v>
          </cell>
          <cell r="E4571">
            <v>43186</v>
          </cell>
          <cell r="F4571">
            <v>1077.1469999999999</v>
          </cell>
          <cell r="G4571">
            <v>43168</v>
          </cell>
          <cell r="H4571">
            <v>180.05009999999999</v>
          </cell>
          <cell r="I4571">
            <v>43332</v>
          </cell>
          <cell r="J4571">
            <v>257.92</v>
          </cell>
          <cell r="K4571">
            <v>43286</v>
          </cell>
          <cell r="L4571">
            <v>420.17</v>
          </cell>
          <cell r="M4571">
            <v>43598</v>
          </cell>
          <cell r="N4571">
            <v>759.49130000000002</v>
          </cell>
          <cell r="O4571">
            <v>43186</v>
          </cell>
          <cell r="P4571">
            <v>2823.32</v>
          </cell>
          <cell r="Q4571">
            <v>43193</v>
          </cell>
          <cell r="R4571">
            <v>1931.86</v>
          </cell>
        </row>
        <row r="4572">
          <cell r="C4572">
            <v>42955</v>
          </cell>
          <cell r="D4572">
            <v>478.67009999999999</v>
          </cell>
          <cell r="E4572">
            <v>43187</v>
          </cell>
          <cell r="F4572">
            <v>1077.3648000000001</v>
          </cell>
          <cell r="G4572">
            <v>43171</v>
          </cell>
          <cell r="H4572">
            <v>179.4846</v>
          </cell>
          <cell r="I4572">
            <v>43333</v>
          </cell>
          <cell r="J4572">
            <v>257.56</v>
          </cell>
          <cell r="K4572">
            <v>43287</v>
          </cell>
          <cell r="L4572">
            <v>420.86</v>
          </cell>
          <cell r="M4572">
            <v>43599</v>
          </cell>
          <cell r="N4572">
            <v>759.45569999999998</v>
          </cell>
          <cell r="O4572">
            <v>43187</v>
          </cell>
          <cell r="P4572">
            <v>2825.67</v>
          </cell>
          <cell r="Q4572">
            <v>43194</v>
          </cell>
          <cell r="R4572">
            <v>1932.41</v>
          </cell>
        </row>
        <row r="4573">
          <cell r="C4573">
            <v>42956</v>
          </cell>
          <cell r="D4573">
            <v>480.08569999999997</v>
          </cell>
          <cell r="E4573">
            <v>43188</v>
          </cell>
          <cell r="F4573">
            <v>1079.8942999999999</v>
          </cell>
          <cell r="G4573">
            <v>43172</v>
          </cell>
          <cell r="H4573">
            <v>179.92400000000001</v>
          </cell>
          <cell r="I4573">
            <v>43334</v>
          </cell>
          <cell r="J4573">
            <v>257.39999999999998</v>
          </cell>
          <cell r="K4573">
            <v>43290</v>
          </cell>
          <cell r="L4573">
            <v>421.8</v>
          </cell>
          <cell r="M4573">
            <v>43600</v>
          </cell>
          <cell r="N4573">
            <v>760.48410000000001</v>
          </cell>
          <cell r="O4573">
            <v>43188</v>
          </cell>
          <cell r="P4573">
            <v>2834.54</v>
          </cell>
          <cell r="Q4573">
            <v>43195</v>
          </cell>
          <cell r="R4573">
            <v>1938.05</v>
          </cell>
        </row>
        <row r="4574">
          <cell r="C4574">
            <v>42957</v>
          </cell>
          <cell r="D4574">
            <v>480.9676</v>
          </cell>
          <cell r="E4574">
            <v>43189</v>
          </cell>
          <cell r="F4574">
            <v>1079.8942999999999</v>
          </cell>
          <cell r="G4574">
            <v>43173</v>
          </cell>
          <cell r="H4574">
            <v>179.51689999999999</v>
          </cell>
          <cell r="I4574">
            <v>43335</v>
          </cell>
          <cell r="J4574">
            <v>257.33</v>
          </cell>
          <cell r="K4574">
            <v>43291</v>
          </cell>
          <cell r="L4574">
            <v>422.61</v>
          </cell>
          <cell r="M4574">
            <v>43601</v>
          </cell>
          <cell r="N4574">
            <v>760.88689999999997</v>
          </cell>
          <cell r="O4574">
            <v>43189</v>
          </cell>
          <cell r="P4574">
            <v>2834.54</v>
          </cell>
          <cell r="Q4574">
            <v>43196</v>
          </cell>
          <cell r="R4574">
            <v>1938.86</v>
          </cell>
        </row>
        <row r="4575">
          <cell r="C4575">
            <v>42958</v>
          </cell>
          <cell r="D4575">
            <v>481.85180000000003</v>
          </cell>
          <cell r="E4575">
            <v>43192</v>
          </cell>
          <cell r="F4575">
            <v>1079.9991</v>
          </cell>
          <cell r="G4575">
            <v>43174</v>
          </cell>
          <cell r="H4575">
            <v>178.7946</v>
          </cell>
          <cell r="I4575">
            <v>43336</v>
          </cell>
          <cell r="J4575">
            <v>257.27</v>
          </cell>
          <cell r="K4575">
            <v>43292</v>
          </cell>
          <cell r="L4575">
            <v>422.23</v>
          </cell>
          <cell r="M4575">
            <v>43602</v>
          </cell>
          <cell r="N4575">
            <v>761.298</v>
          </cell>
          <cell r="O4575">
            <v>43192</v>
          </cell>
          <cell r="P4575">
            <v>2836.3</v>
          </cell>
          <cell r="Q4575">
            <v>43199</v>
          </cell>
          <cell r="R4575">
            <v>1941.2</v>
          </cell>
        </row>
        <row r="4576">
          <cell r="C4576">
            <v>42961</v>
          </cell>
          <cell r="D4576">
            <v>481.36250000000001</v>
          </cell>
          <cell r="E4576">
            <v>43193</v>
          </cell>
          <cell r="F4576">
            <v>1079.9212</v>
          </cell>
          <cell r="G4576">
            <v>43175</v>
          </cell>
          <cell r="H4576">
            <v>178.89779999999999</v>
          </cell>
          <cell r="I4576">
            <v>43340</v>
          </cell>
          <cell r="J4576">
            <v>256.91000000000003</v>
          </cell>
          <cell r="K4576">
            <v>43293</v>
          </cell>
          <cell r="L4576">
            <v>422.58</v>
          </cell>
          <cell r="M4576">
            <v>43605</v>
          </cell>
          <cell r="N4576">
            <v>760.5385</v>
          </cell>
          <cell r="O4576">
            <v>43193</v>
          </cell>
          <cell r="P4576">
            <v>2828.13</v>
          </cell>
          <cell r="Q4576">
            <v>43200</v>
          </cell>
          <cell r="R4576">
            <v>1946.45</v>
          </cell>
        </row>
        <row r="4577">
          <cell r="C4577">
            <v>42962</v>
          </cell>
          <cell r="D4577">
            <v>478.8272</v>
          </cell>
          <cell r="E4577">
            <v>43194</v>
          </cell>
          <cell r="F4577">
            <v>1080.1871000000001</v>
          </cell>
          <cell r="G4577">
            <v>43178</v>
          </cell>
          <cell r="H4577">
            <v>177.2038</v>
          </cell>
          <cell r="I4577">
            <v>43341</v>
          </cell>
          <cell r="J4577">
            <v>256.55</v>
          </cell>
          <cell r="K4577">
            <v>43294</v>
          </cell>
          <cell r="L4577">
            <v>423.13</v>
          </cell>
          <cell r="M4577">
            <v>43606</v>
          </cell>
          <cell r="N4577">
            <v>760.34180000000003</v>
          </cell>
          <cell r="O4577">
            <v>43194</v>
          </cell>
          <cell r="P4577">
            <v>2827.61</v>
          </cell>
          <cell r="Q4577">
            <v>43201</v>
          </cell>
          <cell r="R4577">
            <v>1947.94</v>
          </cell>
        </row>
        <row r="4578">
          <cell r="C4578">
            <v>42963</v>
          </cell>
          <cell r="D4578">
            <v>479.00889999999998</v>
          </cell>
          <cell r="E4578">
            <v>43195</v>
          </cell>
          <cell r="F4578">
            <v>1081.3666000000001</v>
          </cell>
          <cell r="G4578">
            <v>43179</v>
          </cell>
          <cell r="H4578">
            <v>177.62010000000001</v>
          </cell>
          <cell r="I4578">
            <v>43342</v>
          </cell>
          <cell r="J4578">
            <v>257.06</v>
          </cell>
          <cell r="K4578">
            <v>43297</v>
          </cell>
          <cell r="L4578">
            <v>423.5</v>
          </cell>
          <cell r="M4578">
            <v>43607</v>
          </cell>
          <cell r="N4578">
            <v>761.3451</v>
          </cell>
          <cell r="O4578">
            <v>43195</v>
          </cell>
          <cell r="P4578">
            <v>2824.15</v>
          </cell>
          <cell r="Q4578">
            <v>43202</v>
          </cell>
          <cell r="R4578">
            <v>1951.02</v>
          </cell>
        </row>
        <row r="4579">
          <cell r="C4579">
            <v>42964</v>
          </cell>
          <cell r="D4579">
            <v>480.56659999999999</v>
          </cell>
          <cell r="E4579">
            <v>43196</v>
          </cell>
          <cell r="F4579">
            <v>1082.9504999999999</v>
          </cell>
          <cell r="G4579">
            <v>43180</v>
          </cell>
          <cell r="H4579">
            <v>179.03639999999999</v>
          </cell>
          <cell r="I4579">
            <v>43343</v>
          </cell>
          <cell r="J4579">
            <v>257.08999999999997</v>
          </cell>
          <cell r="K4579">
            <v>43298</v>
          </cell>
          <cell r="L4579">
            <v>423.63</v>
          </cell>
          <cell r="M4579">
            <v>43608</v>
          </cell>
          <cell r="N4579">
            <v>763.48410000000001</v>
          </cell>
          <cell r="O4579">
            <v>43196</v>
          </cell>
          <cell r="P4579">
            <v>2835.26</v>
          </cell>
          <cell r="Q4579">
            <v>43203</v>
          </cell>
          <cell r="R4579">
            <v>1954.24</v>
          </cell>
        </row>
        <row r="4580">
          <cell r="C4580">
            <v>42965</v>
          </cell>
          <cell r="D4580">
            <v>481.70549999999997</v>
          </cell>
          <cell r="E4580">
            <v>43199</v>
          </cell>
          <cell r="F4580">
            <v>1081.3124</v>
          </cell>
          <cell r="G4580">
            <v>43181</v>
          </cell>
          <cell r="H4580">
            <v>178.41630000000001</v>
          </cell>
          <cell r="I4580">
            <v>43346</v>
          </cell>
          <cell r="J4580">
            <v>257.10000000000002</v>
          </cell>
          <cell r="K4580">
            <v>43299</v>
          </cell>
          <cell r="L4580">
            <v>423.8</v>
          </cell>
          <cell r="M4580">
            <v>43609</v>
          </cell>
          <cell r="N4580">
            <v>763.96180000000004</v>
          </cell>
          <cell r="O4580">
            <v>43199</v>
          </cell>
          <cell r="P4580">
            <v>2836.46</v>
          </cell>
          <cell r="Q4580">
            <v>43206</v>
          </cell>
          <cell r="R4580">
            <v>1957.46</v>
          </cell>
        </row>
        <row r="4581">
          <cell r="C4581">
            <v>42968</v>
          </cell>
          <cell r="D4581">
            <v>482.92840000000001</v>
          </cell>
          <cell r="E4581">
            <v>43200</v>
          </cell>
          <cell r="F4581">
            <v>1080.0146</v>
          </cell>
          <cell r="G4581">
            <v>43182</v>
          </cell>
          <cell r="H4581">
            <v>179.11869999999999</v>
          </cell>
          <cell r="I4581">
            <v>43347</v>
          </cell>
          <cell r="J4581">
            <v>256.75</v>
          </cell>
          <cell r="K4581">
            <v>43300</v>
          </cell>
          <cell r="L4581">
            <v>423.71</v>
          </cell>
          <cell r="M4581">
            <v>43612</v>
          </cell>
          <cell r="N4581">
            <v>764.01739999999995</v>
          </cell>
          <cell r="O4581">
            <v>43200</v>
          </cell>
          <cell r="P4581">
            <v>2836.8</v>
          </cell>
          <cell r="Q4581">
            <v>43207</v>
          </cell>
          <cell r="R4581">
            <v>1960.59</v>
          </cell>
        </row>
        <row r="4582">
          <cell r="C4582">
            <v>42969</v>
          </cell>
          <cell r="D4582">
            <v>481.29199999999997</v>
          </cell>
          <cell r="E4582">
            <v>43201</v>
          </cell>
          <cell r="F4582">
            <v>1080.2736</v>
          </cell>
          <cell r="G4582">
            <v>43185</v>
          </cell>
          <cell r="H4582">
            <v>178.75829999999999</v>
          </cell>
          <cell r="I4582">
            <v>43348</v>
          </cell>
          <cell r="J4582">
            <v>256.22000000000003</v>
          </cell>
          <cell r="K4582">
            <v>43301</v>
          </cell>
          <cell r="L4582">
            <v>423.3</v>
          </cell>
          <cell r="M4582">
            <v>43613</v>
          </cell>
          <cell r="N4582">
            <v>765.19240000000002</v>
          </cell>
          <cell r="O4582">
            <v>43201</v>
          </cell>
          <cell r="P4582">
            <v>2838.75</v>
          </cell>
          <cell r="Q4582">
            <v>43208</v>
          </cell>
          <cell r="R4582">
            <v>1961.43</v>
          </cell>
        </row>
        <row r="4583">
          <cell r="C4583">
            <v>42970</v>
          </cell>
          <cell r="D4583">
            <v>482.65780000000001</v>
          </cell>
          <cell r="E4583">
            <v>43202</v>
          </cell>
          <cell r="F4583">
            <v>1080.1811</v>
          </cell>
          <cell r="G4583">
            <v>43186</v>
          </cell>
          <cell r="H4583">
            <v>178.7782</v>
          </cell>
          <cell r="I4583">
            <v>43349</v>
          </cell>
          <cell r="J4583">
            <v>256.74</v>
          </cell>
          <cell r="K4583">
            <v>43304</v>
          </cell>
          <cell r="L4583">
            <v>423.44</v>
          </cell>
          <cell r="M4583">
            <v>43614</v>
          </cell>
          <cell r="N4583">
            <v>766.93200000000002</v>
          </cell>
          <cell r="O4583">
            <v>43202</v>
          </cell>
          <cell r="P4583">
            <v>2832.75</v>
          </cell>
          <cell r="Q4583">
            <v>43209</v>
          </cell>
          <cell r="R4583">
            <v>1954.63</v>
          </cell>
        </row>
        <row r="4584">
          <cell r="C4584">
            <v>42971</v>
          </cell>
          <cell r="D4584">
            <v>482.21870000000001</v>
          </cell>
          <cell r="E4584">
            <v>43203</v>
          </cell>
          <cell r="F4584">
            <v>1079.8417999999999</v>
          </cell>
          <cell r="G4584">
            <v>43187</v>
          </cell>
          <cell r="H4584">
            <v>177.77199999999999</v>
          </cell>
          <cell r="I4584">
            <v>43350</v>
          </cell>
          <cell r="J4584">
            <v>256.44</v>
          </cell>
          <cell r="K4584">
            <v>43305</v>
          </cell>
          <cell r="L4584">
            <v>423.83</v>
          </cell>
          <cell r="M4584">
            <v>43615</v>
          </cell>
          <cell r="N4584">
            <v>766.62660000000005</v>
          </cell>
          <cell r="O4584">
            <v>43203</v>
          </cell>
          <cell r="P4584">
            <v>2833.55</v>
          </cell>
          <cell r="Q4584">
            <v>43210</v>
          </cell>
          <cell r="R4584">
            <v>1953.16</v>
          </cell>
        </row>
        <row r="4585">
          <cell r="C4585">
            <v>42972</v>
          </cell>
          <cell r="D4585">
            <v>483.54500000000002</v>
          </cell>
          <cell r="E4585">
            <v>43206</v>
          </cell>
          <cell r="F4585">
            <v>1079.1882000000001</v>
          </cell>
          <cell r="G4585">
            <v>43188</v>
          </cell>
          <cell r="H4585">
            <v>179.23599999999999</v>
          </cell>
          <cell r="I4585">
            <v>43353</v>
          </cell>
          <cell r="J4585">
            <v>256.39999999999998</v>
          </cell>
          <cell r="K4585">
            <v>43306</v>
          </cell>
          <cell r="L4585">
            <v>423.98</v>
          </cell>
          <cell r="M4585">
            <v>43616</v>
          </cell>
          <cell r="N4585">
            <v>768.84199999999998</v>
          </cell>
          <cell r="O4585">
            <v>43206</v>
          </cell>
          <cell r="P4585">
            <v>2834.8</v>
          </cell>
          <cell r="Q4585">
            <v>43213</v>
          </cell>
          <cell r="R4585">
            <v>1950.19</v>
          </cell>
        </row>
        <row r="4586">
          <cell r="C4586">
            <v>42975</v>
          </cell>
          <cell r="D4586">
            <v>483.80180000000001</v>
          </cell>
          <cell r="E4586">
            <v>43207</v>
          </cell>
          <cell r="F4586">
            <v>1079.2001</v>
          </cell>
          <cell r="G4586">
            <v>43192</v>
          </cell>
          <cell r="H4586">
            <v>177.95939999999999</v>
          </cell>
          <cell r="I4586">
            <v>43354</v>
          </cell>
          <cell r="J4586">
            <v>256.24</v>
          </cell>
          <cell r="K4586">
            <v>43307</v>
          </cell>
          <cell r="L4586">
            <v>424.44</v>
          </cell>
          <cell r="M4586">
            <v>43619</v>
          </cell>
          <cell r="N4586">
            <v>770.26660000000004</v>
          </cell>
          <cell r="O4586">
            <v>43207</v>
          </cell>
          <cell r="P4586">
            <v>2838.7</v>
          </cell>
          <cell r="Q4586">
            <v>43214</v>
          </cell>
          <cell r="R4586">
            <v>1945.81</v>
          </cell>
        </row>
        <row r="4587">
          <cell r="C4587">
            <v>42976</v>
          </cell>
          <cell r="D4587">
            <v>486.5625</v>
          </cell>
          <cell r="E4587">
            <v>43208</v>
          </cell>
          <cell r="F4587">
            <v>1078.5201999999999</v>
          </cell>
          <cell r="G4587">
            <v>43193</v>
          </cell>
          <cell r="H4587">
            <v>178.32820000000001</v>
          </cell>
          <cell r="I4587">
            <v>43355</v>
          </cell>
          <cell r="J4587">
            <v>256.5</v>
          </cell>
          <cell r="K4587">
            <v>43308</v>
          </cell>
          <cell r="L4587">
            <v>424.74</v>
          </cell>
          <cell r="M4587">
            <v>43620</v>
          </cell>
          <cell r="N4587">
            <v>770.41049999999996</v>
          </cell>
          <cell r="O4587">
            <v>43208</v>
          </cell>
          <cell r="P4587">
            <v>2827.41</v>
          </cell>
          <cell r="Q4587">
            <v>43215</v>
          </cell>
          <cell r="R4587">
            <v>1940.87</v>
          </cell>
        </row>
        <row r="4588">
          <cell r="C4588">
            <v>42977</v>
          </cell>
          <cell r="D4588">
            <v>483.71370000000002</v>
          </cell>
          <cell r="E4588">
            <v>43209</v>
          </cell>
          <cell r="F4588">
            <v>1075.9703999999999</v>
          </cell>
          <cell r="G4588">
            <v>43194</v>
          </cell>
          <cell r="H4588">
            <v>177.5444</v>
          </cell>
          <cell r="I4588">
            <v>43356</v>
          </cell>
          <cell r="J4588">
            <v>256.51</v>
          </cell>
          <cell r="K4588">
            <v>43311</v>
          </cell>
          <cell r="L4588">
            <v>424.81</v>
          </cell>
          <cell r="M4588">
            <v>43621</v>
          </cell>
          <cell r="N4588">
            <v>771.6626</v>
          </cell>
          <cell r="O4588">
            <v>43209</v>
          </cell>
          <cell r="P4588">
            <v>2815.77</v>
          </cell>
          <cell r="Q4588">
            <v>43216</v>
          </cell>
          <cell r="R4588">
            <v>1944.52</v>
          </cell>
        </row>
        <row r="4589">
          <cell r="C4589">
            <v>42978</v>
          </cell>
          <cell r="D4589">
            <v>483.92559999999997</v>
          </cell>
          <cell r="E4589">
            <v>43210</v>
          </cell>
          <cell r="F4589">
            <v>1073.5512000000001</v>
          </cell>
          <cell r="G4589">
            <v>43195</v>
          </cell>
          <cell r="H4589">
            <v>178.68819999999999</v>
          </cell>
          <cell r="I4589">
            <v>43357</v>
          </cell>
          <cell r="J4589">
            <v>256.42</v>
          </cell>
          <cell r="K4589">
            <v>43312</v>
          </cell>
          <cell r="L4589">
            <v>425.04</v>
          </cell>
          <cell r="M4589">
            <v>43622</v>
          </cell>
          <cell r="N4589">
            <v>772.09649999999999</v>
          </cell>
          <cell r="O4589">
            <v>43210</v>
          </cell>
          <cell r="P4589">
            <v>2808.44</v>
          </cell>
          <cell r="Q4589">
            <v>43217</v>
          </cell>
          <cell r="R4589">
            <v>1945.51</v>
          </cell>
        </row>
        <row r="4590">
          <cell r="C4590">
            <v>42979</v>
          </cell>
          <cell r="D4590">
            <v>483.55680000000001</v>
          </cell>
          <cell r="E4590">
            <v>43213</v>
          </cell>
          <cell r="F4590">
            <v>1071.6849999999999</v>
          </cell>
          <cell r="G4590">
            <v>43196</v>
          </cell>
          <cell r="H4590">
            <v>178.2098</v>
          </cell>
          <cell r="I4590">
            <v>43360</v>
          </cell>
          <cell r="J4590">
            <v>256.43</v>
          </cell>
          <cell r="K4590">
            <v>43313</v>
          </cell>
          <cell r="L4590">
            <v>425.39</v>
          </cell>
          <cell r="M4590">
            <v>43623</v>
          </cell>
          <cell r="N4590">
            <v>773.69460000000004</v>
          </cell>
          <cell r="O4590">
            <v>43213</v>
          </cell>
          <cell r="P4590">
            <v>2805.75</v>
          </cell>
          <cell r="Q4590">
            <v>43220</v>
          </cell>
          <cell r="R4590">
            <v>1945.82</v>
          </cell>
        </row>
        <row r="4591">
          <cell r="C4591">
            <v>42982</v>
          </cell>
          <cell r="D4591">
            <v>484.43689999999998</v>
          </cell>
          <cell r="E4591">
            <v>43214</v>
          </cell>
          <cell r="F4591">
            <v>1071.6333</v>
          </cell>
          <cell r="G4591">
            <v>43199</v>
          </cell>
          <cell r="H4591">
            <v>180.44030000000001</v>
          </cell>
          <cell r="I4591">
            <v>43361</v>
          </cell>
          <cell r="J4591">
            <v>256.27999999999997</v>
          </cell>
          <cell r="K4591">
            <v>43314</v>
          </cell>
          <cell r="L4591">
            <v>425.13</v>
          </cell>
          <cell r="M4591">
            <v>43626</v>
          </cell>
          <cell r="N4591">
            <v>772.58249999999998</v>
          </cell>
          <cell r="O4591">
            <v>43214</v>
          </cell>
          <cell r="P4591">
            <v>2802.02</v>
          </cell>
          <cell r="Q4591">
            <v>43221</v>
          </cell>
          <cell r="R4591">
            <v>1943.78</v>
          </cell>
        </row>
        <row r="4592">
          <cell r="C4592">
            <v>42983</v>
          </cell>
          <cell r="D4592">
            <v>486.67270000000002</v>
          </cell>
          <cell r="E4592">
            <v>43215</v>
          </cell>
          <cell r="F4592">
            <v>1068.3496</v>
          </cell>
          <cell r="G4592">
            <v>43200</v>
          </cell>
          <cell r="H4592">
            <v>182.06219999999999</v>
          </cell>
          <cell r="I4592">
            <v>43362</v>
          </cell>
          <cell r="J4592">
            <v>256.2</v>
          </cell>
          <cell r="K4592">
            <v>43315</v>
          </cell>
          <cell r="L4592">
            <v>425.23</v>
          </cell>
          <cell r="M4592">
            <v>43627</v>
          </cell>
          <cell r="N4592">
            <v>772.89919999999995</v>
          </cell>
          <cell r="O4592">
            <v>43215</v>
          </cell>
          <cell r="P4592">
            <v>2792.89</v>
          </cell>
          <cell r="Q4592">
            <v>43222</v>
          </cell>
          <cell r="R4592">
            <v>1945.42</v>
          </cell>
        </row>
        <row r="4593">
          <cell r="C4593">
            <v>42984</v>
          </cell>
          <cell r="D4593">
            <v>486.55380000000002</v>
          </cell>
          <cell r="E4593">
            <v>43216</v>
          </cell>
          <cell r="F4593">
            <v>1068.5943</v>
          </cell>
          <cell r="G4593">
            <v>43201</v>
          </cell>
          <cell r="H4593">
            <v>182.9906</v>
          </cell>
          <cell r="I4593">
            <v>43363</v>
          </cell>
          <cell r="J4593">
            <v>256.42</v>
          </cell>
          <cell r="K4593">
            <v>43318</v>
          </cell>
          <cell r="L4593">
            <v>425.61</v>
          </cell>
          <cell r="M4593">
            <v>43628</v>
          </cell>
          <cell r="N4593">
            <v>773.03769999999997</v>
          </cell>
          <cell r="O4593">
            <v>43216</v>
          </cell>
          <cell r="P4593">
            <v>2798.68</v>
          </cell>
          <cell r="Q4593">
            <v>43223</v>
          </cell>
          <cell r="R4593">
            <v>1943.3</v>
          </cell>
        </row>
        <row r="4594">
          <cell r="C4594">
            <v>42985</v>
          </cell>
          <cell r="D4594">
            <v>488.72309999999999</v>
          </cell>
          <cell r="E4594">
            <v>43217</v>
          </cell>
          <cell r="F4594">
            <v>1068.673</v>
          </cell>
          <cell r="G4594">
            <v>43202</v>
          </cell>
          <cell r="H4594">
            <v>182.68279999999999</v>
          </cell>
          <cell r="I4594">
            <v>43364</v>
          </cell>
          <cell r="J4594">
            <v>256.79000000000002</v>
          </cell>
          <cell r="K4594">
            <v>43319</v>
          </cell>
          <cell r="L4594">
            <v>426.02</v>
          </cell>
          <cell r="M4594">
            <v>43629</v>
          </cell>
          <cell r="N4594">
            <v>774.06389999999999</v>
          </cell>
          <cell r="O4594">
            <v>43217</v>
          </cell>
          <cell r="P4594">
            <v>2805.43</v>
          </cell>
          <cell r="Q4594">
            <v>43224</v>
          </cell>
          <cell r="R4594">
            <v>1944.24</v>
          </cell>
        </row>
        <row r="4595">
          <cell r="C4595">
            <v>42986</v>
          </cell>
          <cell r="D4595">
            <v>489.23509999999999</v>
          </cell>
          <cell r="E4595">
            <v>43220</v>
          </cell>
          <cell r="F4595">
            <v>1068.8702000000001</v>
          </cell>
          <cell r="G4595">
            <v>43203</v>
          </cell>
          <cell r="H4595">
            <v>183.06370000000001</v>
          </cell>
          <cell r="I4595">
            <v>43367</v>
          </cell>
          <cell r="J4595">
            <v>256.16000000000003</v>
          </cell>
          <cell r="K4595">
            <v>43320</v>
          </cell>
          <cell r="L4595">
            <v>426.15</v>
          </cell>
          <cell r="M4595">
            <v>43630</v>
          </cell>
          <cell r="N4595">
            <v>774.8877</v>
          </cell>
          <cell r="O4595">
            <v>43220</v>
          </cell>
          <cell r="P4595">
            <v>2808.25</v>
          </cell>
          <cell r="Q4595">
            <v>43227</v>
          </cell>
          <cell r="R4595">
            <v>1946.78</v>
          </cell>
        </row>
        <row r="4596">
          <cell r="C4596">
            <v>42989</v>
          </cell>
          <cell r="D4596">
            <v>487.17270000000002</v>
          </cell>
          <cell r="E4596">
            <v>43221</v>
          </cell>
          <cell r="F4596">
            <v>1066.1285</v>
          </cell>
          <cell r="G4596">
            <v>43206</v>
          </cell>
          <cell r="H4596">
            <v>182.59309999999999</v>
          </cell>
          <cell r="I4596">
            <v>43368</v>
          </cell>
          <cell r="J4596">
            <v>255.8</v>
          </cell>
          <cell r="K4596">
            <v>43321</v>
          </cell>
          <cell r="L4596">
            <v>426.3</v>
          </cell>
          <cell r="M4596">
            <v>43633</v>
          </cell>
          <cell r="N4596">
            <v>774.85720000000003</v>
          </cell>
          <cell r="O4596">
            <v>43221</v>
          </cell>
          <cell r="P4596">
            <v>2798.29</v>
          </cell>
          <cell r="Q4596">
            <v>43228</v>
          </cell>
          <cell r="R4596">
            <v>1946.57</v>
          </cell>
        </row>
        <row r="4597">
          <cell r="C4597">
            <v>42990</v>
          </cell>
          <cell r="D4597">
            <v>485.05509999999998</v>
          </cell>
          <cell r="E4597">
            <v>43222</v>
          </cell>
          <cell r="F4597">
            <v>1062.9308000000001</v>
          </cell>
          <cell r="G4597">
            <v>43207</v>
          </cell>
          <cell r="H4597">
            <v>182.56469999999999</v>
          </cell>
          <cell r="I4597">
            <v>43369</v>
          </cell>
          <cell r="J4597">
            <v>256.02</v>
          </cell>
          <cell r="K4597">
            <v>43322</v>
          </cell>
          <cell r="L4597">
            <v>425.87</v>
          </cell>
          <cell r="M4597">
            <v>43634</v>
          </cell>
          <cell r="N4597">
            <v>777.86530000000005</v>
          </cell>
          <cell r="O4597">
            <v>43222</v>
          </cell>
          <cell r="P4597">
            <v>2799.31</v>
          </cell>
          <cell r="Q4597">
            <v>43229</v>
          </cell>
          <cell r="R4597">
            <v>1947.05</v>
          </cell>
        </row>
        <row r="4598">
          <cell r="C4598">
            <v>42991</v>
          </cell>
          <cell r="D4598">
            <v>483.73329999999999</v>
          </cell>
          <cell r="E4598">
            <v>43223</v>
          </cell>
          <cell r="F4598">
            <v>1060.3190999999999</v>
          </cell>
          <cell r="G4598">
            <v>43208</v>
          </cell>
          <cell r="H4598">
            <v>185.5284</v>
          </cell>
          <cell r="I4598">
            <v>43370</v>
          </cell>
          <cell r="J4598">
            <v>256.01</v>
          </cell>
          <cell r="K4598">
            <v>43325</v>
          </cell>
          <cell r="L4598">
            <v>425.44</v>
          </cell>
          <cell r="M4598">
            <v>43635</v>
          </cell>
          <cell r="N4598">
            <v>777.75080000000003</v>
          </cell>
          <cell r="O4598">
            <v>43223</v>
          </cell>
          <cell r="P4598">
            <v>2800.76</v>
          </cell>
          <cell r="Q4598">
            <v>43230</v>
          </cell>
          <cell r="R4598">
            <v>1948.77</v>
          </cell>
        </row>
        <row r="4599">
          <cell r="C4599">
            <v>42992</v>
          </cell>
          <cell r="D4599">
            <v>483.09910000000002</v>
          </cell>
          <cell r="E4599">
            <v>43224</v>
          </cell>
          <cell r="F4599">
            <v>1059.3960999999999</v>
          </cell>
          <cell r="G4599">
            <v>43209</v>
          </cell>
          <cell r="H4599">
            <v>184.5403</v>
          </cell>
          <cell r="I4599">
            <v>43371</v>
          </cell>
          <cell r="J4599">
            <v>256.54000000000002</v>
          </cell>
          <cell r="K4599">
            <v>43326</v>
          </cell>
          <cell r="L4599">
            <v>425.53</v>
          </cell>
          <cell r="M4599">
            <v>43636</v>
          </cell>
          <cell r="N4599">
            <v>779.59059999999999</v>
          </cell>
          <cell r="O4599">
            <v>43224</v>
          </cell>
          <cell r="P4599">
            <v>2799.7</v>
          </cell>
          <cell r="Q4599">
            <v>43231</v>
          </cell>
          <cell r="R4599">
            <v>1949.67</v>
          </cell>
        </row>
        <row r="4600">
          <cell r="C4600">
            <v>42993</v>
          </cell>
          <cell r="D4600">
            <v>484.05849999999998</v>
          </cell>
          <cell r="E4600">
            <v>43227</v>
          </cell>
          <cell r="F4600">
            <v>1059.2203</v>
          </cell>
          <cell r="G4600">
            <v>43210</v>
          </cell>
          <cell r="H4600">
            <v>184.30199999999999</v>
          </cell>
          <cell r="I4600">
            <v>43374</v>
          </cell>
          <cell r="J4600">
            <v>256.62</v>
          </cell>
          <cell r="K4600">
            <v>43327</v>
          </cell>
          <cell r="L4600">
            <v>425.5</v>
          </cell>
          <cell r="M4600">
            <v>43637</v>
          </cell>
          <cell r="N4600">
            <v>777.77070000000003</v>
          </cell>
          <cell r="O4600">
            <v>43227</v>
          </cell>
          <cell r="P4600">
            <v>2799.62</v>
          </cell>
          <cell r="Q4600">
            <v>43234</v>
          </cell>
          <cell r="R4600">
            <v>1951.05</v>
          </cell>
        </row>
        <row r="4601">
          <cell r="C4601">
            <v>42996</v>
          </cell>
          <cell r="D4601">
            <v>483.18759999999997</v>
          </cell>
          <cell r="E4601">
            <v>43228</v>
          </cell>
          <cell r="F4601">
            <v>1055.1606999999999</v>
          </cell>
          <cell r="G4601">
            <v>43213</v>
          </cell>
          <cell r="H4601">
            <v>182.98589999999999</v>
          </cell>
          <cell r="I4601">
            <v>43375</v>
          </cell>
          <cell r="J4601">
            <v>257.08999999999997</v>
          </cell>
          <cell r="K4601">
            <v>43328</v>
          </cell>
          <cell r="L4601">
            <v>425.41</v>
          </cell>
          <cell r="M4601">
            <v>43640</v>
          </cell>
          <cell r="N4601">
            <v>779.02409999999998</v>
          </cell>
          <cell r="O4601">
            <v>43228</v>
          </cell>
          <cell r="P4601">
            <v>2796.5</v>
          </cell>
          <cell r="Q4601">
            <v>43235</v>
          </cell>
          <cell r="R4601">
            <v>1948</v>
          </cell>
        </row>
        <row r="4602">
          <cell r="C4602">
            <v>42997</v>
          </cell>
          <cell r="D4602">
            <v>483.34460000000001</v>
          </cell>
          <cell r="E4602">
            <v>43229</v>
          </cell>
          <cell r="F4602">
            <v>1052.4018000000001</v>
          </cell>
          <cell r="G4602">
            <v>43214</v>
          </cell>
          <cell r="H4602">
            <v>182.761</v>
          </cell>
          <cell r="I4602">
            <v>43376</v>
          </cell>
          <cell r="J4602">
            <v>256.74</v>
          </cell>
          <cell r="K4602">
            <v>43329</v>
          </cell>
          <cell r="L4602">
            <v>425.53</v>
          </cell>
          <cell r="M4602">
            <v>43641</v>
          </cell>
          <cell r="N4602">
            <v>779.97230000000002</v>
          </cell>
          <cell r="O4602">
            <v>43229</v>
          </cell>
          <cell r="P4602">
            <v>2793.36</v>
          </cell>
          <cell r="Q4602">
            <v>43236</v>
          </cell>
          <cell r="R4602">
            <v>1947.38</v>
          </cell>
        </row>
        <row r="4603">
          <cell r="C4603">
            <v>42998</v>
          </cell>
          <cell r="D4603">
            <v>483.62099999999998</v>
          </cell>
          <cell r="E4603">
            <v>43230</v>
          </cell>
          <cell r="F4603">
            <v>1058.5935999999999</v>
          </cell>
          <cell r="G4603">
            <v>43215</v>
          </cell>
          <cell r="H4603">
            <v>183.1139</v>
          </cell>
          <cell r="I4603">
            <v>43377</v>
          </cell>
          <cell r="J4603">
            <v>255.99</v>
          </cell>
          <cell r="K4603">
            <v>43332</v>
          </cell>
          <cell r="L4603">
            <v>425.83</v>
          </cell>
          <cell r="M4603">
            <v>43642</v>
          </cell>
          <cell r="N4603">
            <v>778.70650000000001</v>
          </cell>
          <cell r="O4603">
            <v>43230</v>
          </cell>
          <cell r="P4603">
            <v>2801.29</v>
          </cell>
          <cell r="Q4603">
            <v>43237</v>
          </cell>
          <cell r="R4603">
            <v>1947.03</v>
          </cell>
        </row>
        <row r="4604">
          <cell r="C4604">
            <v>42999</v>
          </cell>
          <cell r="D4604">
            <v>481.60820000000001</v>
          </cell>
          <cell r="E4604">
            <v>43231</v>
          </cell>
          <cell r="F4604">
            <v>1060.9037000000001</v>
          </cell>
          <cell r="G4604">
            <v>43216</v>
          </cell>
          <cell r="H4604">
            <v>183.43559999999999</v>
          </cell>
          <cell r="I4604">
            <v>43378</v>
          </cell>
          <cell r="J4604">
            <v>255.67</v>
          </cell>
          <cell r="K4604">
            <v>43333</v>
          </cell>
          <cell r="L4604">
            <v>426.24</v>
          </cell>
          <cell r="M4604">
            <v>43643</v>
          </cell>
          <cell r="N4604">
            <v>779.19659999999999</v>
          </cell>
          <cell r="O4604">
            <v>43231</v>
          </cell>
          <cell r="P4604">
            <v>2804.9</v>
          </cell>
          <cell r="Q4604">
            <v>43238</v>
          </cell>
          <cell r="R4604">
            <v>1945.93</v>
          </cell>
        </row>
        <row r="4605">
          <cell r="C4605">
            <v>43000</v>
          </cell>
          <cell r="D4605">
            <v>482.78480000000002</v>
          </cell>
          <cell r="E4605">
            <v>43234</v>
          </cell>
          <cell r="F4605">
            <v>1060.7728</v>
          </cell>
          <cell r="G4605">
            <v>43217</v>
          </cell>
          <cell r="H4605">
            <v>183.4092</v>
          </cell>
          <cell r="I4605">
            <v>43381</v>
          </cell>
          <cell r="J4605">
            <v>256.02</v>
          </cell>
          <cell r="K4605">
            <v>43334</v>
          </cell>
          <cell r="L4605">
            <v>426.47</v>
          </cell>
          <cell r="M4605">
            <v>43644</v>
          </cell>
          <cell r="N4605">
            <v>780.22839999999997</v>
          </cell>
          <cell r="O4605">
            <v>43234</v>
          </cell>
          <cell r="P4605">
            <v>2803.69</v>
          </cell>
          <cell r="Q4605">
            <v>43241</v>
          </cell>
          <cell r="R4605">
            <v>1946.66</v>
          </cell>
        </row>
        <row r="4606">
          <cell r="C4606">
            <v>43003</v>
          </cell>
          <cell r="D4606">
            <v>482.53039999999999</v>
          </cell>
          <cell r="E4606">
            <v>43235</v>
          </cell>
          <cell r="F4606">
            <v>1055.7293</v>
          </cell>
          <cell r="G4606">
            <v>43220</v>
          </cell>
          <cell r="H4606">
            <v>183.8683</v>
          </cell>
          <cell r="I4606">
            <v>43382</v>
          </cell>
          <cell r="J4606">
            <v>256</v>
          </cell>
          <cell r="K4606">
            <v>43335</v>
          </cell>
          <cell r="L4606">
            <v>426.47</v>
          </cell>
          <cell r="M4606">
            <v>43647</v>
          </cell>
          <cell r="N4606">
            <v>780.94380000000001</v>
          </cell>
          <cell r="O4606">
            <v>43235</v>
          </cell>
          <cell r="P4606">
            <v>2786.97</v>
          </cell>
          <cell r="Q4606">
            <v>43242</v>
          </cell>
          <cell r="R4606">
            <v>1947.44</v>
          </cell>
        </row>
        <row r="4607">
          <cell r="C4607">
            <v>43004</v>
          </cell>
          <cell r="D4607">
            <v>480.5813</v>
          </cell>
          <cell r="E4607">
            <v>43236</v>
          </cell>
          <cell r="F4607">
            <v>1056.5554</v>
          </cell>
          <cell r="G4607">
            <v>43221</v>
          </cell>
          <cell r="H4607">
            <v>183.41399999999999</v>
          </cell>
          <cell r="I4607">
            <v>43383</v>
          </cell>
          <cell r="J4607">
            <v>255.74</v>
          </cell>
          <cell r="K4607">
            <v>43336</v>
          </cell>
          <cell r="L4607">
            <v>426.47</v>
          </cell>
          <cell r="M4607">
            <v>43648</v>
          </cell>
          <cell r="N4607">
            <v>782.38260000000002</v>
          </cell>
          <cell r="O4607">
            <v>43236</v>
          </cell>
          <cell r="P4607">
            <v>2785.02</v>
          </cell>
          <cell r="Q4607">
            <v>43243</v>
          </cell>
          <cell r="R4607">
            <v>1945.93</v>
          </cell>
        </row>
        <row r="4608">
          <cell r="C4608">
            <v>43005</v>
          </cell>
          <cell r="D4608">
            <v>478.47649999999999</v>
          </cell>
          <cell r="E4608">
            <v>43237</v>
          </cell>
          <cell r="F4608">
            <v>1054.9817</v>
          </cell>
          <cell r="G4608">
            <v>43222</v>
          </cell>
          <cell r="H4608">
            <v>183.6842</v>
          </cell>
          <cell r="I4608">
            <v>43384</v>
          </cell>
          <cell r="J4608">
            <v>255.88</v>
          </cell>
          <cell r="K4608">
            <v>43340</v>
          </cell>
          <cell r="L4608">
            <v>426.73</v>
          </cell>
          <cell r="M4608">
            <v>43649</v>
          </cell>
          <cell r="N4608">
            <v>784.85080000000005</v>
          </cell>
          <cell r="O4608">
            <v>43237</v>
          </cell>
          <cell r="P4608">
            <v>2781.49</v>
          </cell>
          <cell r="Q4608">
            <v>43244</v>
          </cell>
          <cell r="R4608">
            <v>1946.39</v>
          </cell>
        </row>
        <row r="4609">
          <cell r="C4609">
            <v>43006</v>
          </cell>
          <cell r="D4609">
            <v>478.8218</v>
          </cell>
          <cell r="E4609">
            <v>43238</v>
          </cell>
          <cell r="F4609">
            <v>1053.8245999999999</v>
          </cell>
          <cell r="G4609">
            <v>43223</v>
          </cell>
          <cell r="H4609">
            <v>184.0581</v>
          </cell>
          <cell r="I4609">
            <v>43385</v>
          </cell>
          <cell r="J4609">
            <v>256.18</v>
          </cell>
          <cell r="K4609">
            <v>43341</v>
          </cell>
          <cell r="L4609">
            <v>426.67</v>
          </cell>
          <cell r="M4609">
            <v>43650</v>
          </cell>
          <cell r="N4609">
            <v>784.93409999999994</v>
          </cell>
          <cell r="O4609">
            <v>43238</v>
          </cell>
          <cell r="P4609">
            <v>2788</v>
          </cell>
          <cell r="Q4609">
            <v>43245</v>
          </cell>
          <cell r="R4609">
            <v>1945.72</v>
          </cell>
        </row>
        <row r="4610">
          <cell r="C4610">
            <v>43007</v>
          </cell>
          <cell r="D4610">
            <v>479.56650000000002</v>
          </cell>
          <cell r="E4610">
            <v>43241</v>
          </cell>
          <cell r="F4610">
            <v>1053.6241</v>
          </cell>
          <cell r="G4610">
            <v>43224</v>
          </cell>
          <cell r="H4610">
            <v>184.7199</v>
          </cell>
          <cell r="I4610">
            <v>43388</v>
          </cell>
          <cell r="J4610">
            <v>256.35000000000002</v>
          </cell>
          <cell r="K4610">
            <v>43342</v>
          </cell>
          <cell r="L4610">
            <v>426.29</v>
          </cell>
          <cell r="M4610">
            <v>43651</v>
          </cell>
          <cell r="N4610">
            <v>782.57960000000003</v>
          </cell>
          <cell r="O4610">
            <v>43241</v>
          </cell>
          <cell r="P4610">
            <v>2789.18</v>
          </cell>
          <cell r="Q4610">
            <v>43249</v>
          </cell>
          <cell r="R4610">
            <v>1941.8</v>
          </cell>
        </row>
        <row r="4611">
          <cell r="C4611">
            <v>43010</v>
          </cell>
          <cell r="D4611">
            <v>478.23939999999999</v>
          </cell>
          <cell r="E4611">
            <v>43242</v>
          </cell>
          <cell r="F4611">
            <v>1056.2887000000001</v>
          </cell>
          <cell r="G4611">
            <v>43227</v>
          </cell>
          <cell r="H4611">
            <v>184.40549999999999</v>
          </cell>
          <cell r="I4611">
            <v>43389</v>
          </cell>
          <cell r="J4611">
            <v>256.39999999999998</v>
          </cell>
          <cell r="K4611">
            <v>43343</v>
          </cell>
          <cell r="L4611">
            <v>425.74</v>
          </cell>
          <cell r="M4611">
            <v>43654</v>
          </cell>
          <cell r="N4611">
            <v>782.49069999999995</v>
          </cell>
          <cell r="O4611">
            <v>43242</v>
          </cell>
          <cell r="P4611">
            <v>2789.18</v>
          </cell>
          <cell r="Q4611">
            <v>43250</v>
          </cell>
          <cell r="R4611">
            <v>1943.79</v>
          </cell>
        </row>
        <row r="4612">
          <cell r="C4612">
            <v>43011</v>
          </cell>
          <cell r="D4612">
            <v>478.28440000000001</v>
          </cell>
          <cell r="E4612">
            <v>43243</v>
          </cell>
          <cell r="F4612">
            <v>1058.8665000000001</v>
          </cell>
          <cell r="G4612">
            <v>43228</v>
          </cell>
          <cell r="H4612">
            <v>183.92359999999999</v>
          </cell>
          <cell r="I4612">
            <v>43390</v>
          </cell>
          <cell r="J4612">
            <v>256.87</v>
          </cell>
          <cell r="K4612">
            <v>43346</v>
          </cell>
          <cell r="L4612">
            <v>425.6</v>
          </cell>
          <cell r="M4612">
            <v>43655</v>
          </cell>
          <cell r="N4612">
            <v>781.86270000000002</v>
          </cell>
          <cell r="O4612">
            <v>43243</v>
          </cell>
          <cell r="P4612">
            <v>2798.33</v>
          </cell>
          <cell r="Q4612">
            <v>43251</v>
          </cell>
          <cell r="R4612">
            <v>1945.28</v>
          </cell>
        </row>
        <row r="4613">
          <cell r="C4613">
            <v>43012</v>
          </cell>
          <cell r="D4613">
            <v>478.63560000000001</v>
          </cell>
          <cell r="E4613">
            <v>43244</v>
          </cell>
          <cell r="F4613">
            <v>1061.2609</v>
          </cell>
          <cell r="G4613">
            <v>43229</v>
          </cell>
          <cell r="H4613">
            <v>184.99469999999999</v>
          </cell>
          <cell r="I4613">
            <v>43391</v>
          </cell>
          <cell r="J4613">
            <v>257.07</v>
          </cell>
          <cell r="K4613">
            <v>43347</v>
          </cell>
          <cell r="L4613">
            <v>425.48</v>
          </cell>
          <cell r="M4613">
            <v>43656</v>
          </cell>
          <cell r="N4613">
            <v>780.8614</v>
          </cell>
          <cell r="O4613">
            <v>43244</v>
          </cell>
          <cell r="P4613">
            <v>2803.93</v>
          </cell>
          <cell r="Q4613">
            <v>43252</v>
          </cell>
          <cell r="R4613">
            <v>1946.99</v>
          </cell>
        </row>
        <row r="4614">
          <cell r="C4614">
            <v>43013</v>
          </cell>
          <cell r="D4614">
            <v>477.66430000000003</v>
          </cell>
          <cell r="E4614">
            <v>43245</v>
          </cell>
          <cell r="F4614">
            <v>1063.3616</v>
          </cell>
          <cell r="G4614">
            <v>43230</v>
          </cell>
          <cell r="H4614">
            <v>185.93469999999999</v>
          </cell>
          <cell r="I4614">
            <v>43392</v>
          </cell>
          <cell r="J4614">
            <v>256.73</v>
          </cell>
          <cell r="K4614">
            <v>43348</v>
          </cell>
          <cell r="L4614">
            <v>425.33</v>
          </cell>
          <cell r="M4614">
            <v>43657</v>
          </cell>
          <cell r="N4614">
            <v>779.61760000000004</v>
          </cell>
          <cell r="O4614">
            <v>43245</v>
          </cell>
          <cell r="P4614">
            <v>2810.54</v>
          </cell>
          <cell r="Q4614">
            <v>43255</v>
          </cell>
          <cell r="R4614">
            <v>1949.45</v>
          </cell>
        </row>
        <row r="4615">
          <cell r="C4615">
            <v>43014</v>
          </cell>
          <cell r="D4615">
            <v>477.1737</v>
          </cell>
          <cell r="E4615">
            <v>43249</v>
          </cell>
          <cell r="F4615">
            <v>1065.492</v>
          </cell>
          <cell r="G4615">
            <v>43231</v>
          </cell>
          <cell r="H4615">
            <v>184.88489999999999</v>
          </cell>
          <cell r="I4615">
            <v>43395</v>
          </cell>
          <cell r="J4615">
            <v>256.89999999999998</v>
          </cell>
          <cell r="K4615">
            <v>43349</v>
          </cell>
          <cell r="L4615">
            <v>425.32</v>
          </cell>
          <cell r="M4615">
            <v>43658</v>
          </cell>
          <cell r="N4615">
            <v>778.54240000000004</v>
          </cell>
          <cell r="O4615">
            <v>43249</v>
          </cell>
          <cell r="P4615">
            <v>2833.34</v>
          </cell>
          <cell r="Q4615">
            <v>43256</v>
          </cell>
          <cell r="R4615">
            <v>1951.18</v>
          </cell>
        </row>
        <row r="4616">
          <cell r="C4616">
            <v>43017</v>
          </cell>
          <cell r="D4616">
            <v>477.6662</v>
          </cell>
          <cell r="E4616">
            <v>43250</v>
          </cell>
          <cell r="F4616">
            <v>1063.2463</v>
          </cell>
          <cell r="G4616">
            <v>43234</v>
          </cell>
          <cell r="H4616">
            <v>185.5932</v>
          </cell>
          <cell r="I4616">
            <v>43396</v>
          </cell>
          <cell r="J4616">
            <v>257.08999999999997</v>
          </cell>
          <cell r="K4616">
            <v>43350</v>
          </cell>
          <cell r="L4616">
            <v>425.42</v>
          </cell>
          <cell r="M4616">
            <v>43661</v>
          </cell>
          <cell r="N4616">
            <v>780.04870000000005</v>
          </cell>
          <cell r="O4616">
            <v>43250</v>
          </cell>
          <cell r="P4616">
            <v>2819.58</v>
          </cell>
          <cell r="Q4616">
            <v>43257</v>
          </cell>
          <cell r="R4616">
            <v>1953.06</v>
          </cell>
        </row>
        <row r="4617">
          <cell r="C4617">
            <v>43018</v>
          </cell>
          <cell r="D4617">
            <v>479.60539999999997</v>
          </cell>
          <cell r="E4617">
            <v>43251</v>
          </cell>
          <cell r="F4617">
            <v>1061.0719999999999</v>
          </cell>
          <cell r="G4617">
            <v>43235</v>
          </cell>
          <cell r="H4617">
            <v>185.09780000000001</v>
          </cell>
          <cell r="I4617">
            <v>43397</v>
          </cell>
          <cell r="J4617">
            <v>257.33</v>
          </cell>
          <cell r="K4617">
            <v>43353</v>
          </cell>
          <cell r="L4617">
            <v>426.06</v>
          </cell>
          <cell r="M4617">
            <v>43662</v>
          </cell>
          <cell r="N4617">
            <v>780.178</v>
          </cell>
          <cell r="O4617">
            <v>43251</v>
          </cell>
          <cell r="P4617">
            <v>2823.29</v>
          </cell>
          <cell r="Q4617">
            <v>43258</v>
          </cell>
          <cell r="R4617">
            <v>1955.51</v>
          </cell>
        </row>
        <row r="4618">
          <cell r="C4618">
            <v>43019</v>
          </cell>
          <cell r="D4618">
            <v>479.61700000000002</v>
          </cell>
          <cell r="E4618">
            <v>43252</v>
          </cell>
          <cell r="F4618">
            <v>1057.6097</v>
          </cell>
          <cell r="G4618">
            <v>43236</v>
          </cell>
          <cell r="H4618">
            <v>185.2277</v>
          </cell>
          <cell r="I4618">
            <v>43398</v>
          </cell>
          <cell r="J4618">
            <v>257.10000000000002</v>
          </cell>
          <cell r="K4618">
            <v>43354</v>
          </cell>
          <cell r="L4618">
            <v>426.45</v>
          </cell>
          <cell r="M4618">
            <v>43663</v>
          </cell>
          <cell r="N4618">
            <v>781.85569999999996</v>
          </cell>
          <cell r="O4618">
            <v>43252</v>
          </cell>
          <cell r="P4618">
            <v>2811.74</v>
          </cell>
          <cell r="Q4618">
            <v>43259</v>
          </cell>
          <cell r="R4618">
            <v>1955.51</v>
          </cell>
        </row>
        <row r="4619">
          <cell r="C4619">
            <v>43020</v>
          </cell>
          <cell r="D4619">
            <v>480.06700000000001</v>
          </cell>
          <cell r="E4619">
            <v>43255</v>
          </cell>
          <cell r="F4619">
            <v>1058.5243</v>
          </cell>
          <cell r="G4619">
            <v>43237</v>
          </cell>
          <cell r="H4619">
            <v>185.4965</v>
          </cell>
          <cell r="I4619">
            <v>43399</v>
          </cell>
          <cell r="J4619">
            <v>257.45999999999998</v>
          </cell>
          <cell r="K4619">
            <v>43355</v>
          </cell>
          <cell r="L4619">
            <v>426.43</v>
          </cell>
          <cell r="M4619">
            <v>43664</v>
          </cell>
          <cell r="N4619">
            <v>783.23599999999999</v>
          </cell>
          <cell r="O4619">
            <v>43255</v>
          </cell>
          <cell r="P4619">
            <v>2806.69</v>
          </cell>
          <cell r="Q4619">
            <v>43262</v>
          </cell>
          <cell r="R4619">
            <v>1957.9</v>
          </cell>
        </row>
        <row r="4620">
          <cell r="C4620">
            <v>43021</v>
          </cell>
          <cell r="D4620">
            <v>481.41250000000002</v>
          </cell>
          <cell r="E4620">
            <v>43256</v>
          </cell>
          <cell r="F4620">
            <v>1059.1695999999999</v>
          </cell>
          <cell r="G4620">
            <v>43238</v>
          </cell>
          <cell r="H4620">
            <v>185.72399999999999</v>
          </cell>
          <cell r="I4620">
            <v>43402</v>
          </cell>
          <cell r="J4620">
            <v>257.13</v>
          </cell>
          <cell r="K4620">
            <v>43356</v>
          </cell>
          <cell r="L4620">
            <v>426.65</v>
          </cell>
          <cell r="M4620">
            <v>43665</v>
          </cell>
          <cell r="N4620">
            <v>783.30769999999995</v>
          </cell>
          <cell r="O4620">
            <v>43256</v>
          </cell>
          <cell r="P4620">
            <v>2808.6</v>
          </cell>
          <cell r="Q4620">
            <v>43263</v>
          </cell>
          <cell r="R4620">
            <v>1959.73</v>
          </cell>
        </row>
        <row r="4621">
          <cell r="C4621">
            <v>43024</v>
          </cell>
          <cell r="D4621">
            <v>481.09100000000001</v>
          </cell>
          <cell r="E4621">
            <v>43257</v>
          </cell>
          <cell r="F4621">
            <v>1056.8928000000001</v>
          </cell>
          <cell r="G4621">
            <v>43241</v>
          </cell>
          <cell r="H4621">
            <v>186.90260000000001</v>
          </cell>
          <cell r="I4621">
            <v>43403</v>
          </cell>
          <cell r="J4621">
            <v>257.16000000000003</v>
          </cell>
          <cell r="K4621">
            <v>43357</v>
          </cell>
          <cell r="L4621">
            <v>426.94</v>
          </cell>
          <cell r="M4621">
            <v>43668</v>
          </cell>
          <cell r="N4621">
            <v>783.83669999999995</v>
          </cell>
          <cell r="O4621">
            <v>43257</v>
          </cell>
          <cell r="P4621">
            <v>2798.31</v>
          </cell>
          <cell r="Q4621">
            <v>43264</v>
          </cell>
          <cell r="R4621">
            <v>1961.88</v>
          </cell>
        </row>
        <row r="4622">
          <cell r="C4622">
            <v>43025</v>
          </cell>
          <cell r="D4622">
            <v>480.1354</v>
          </cell>
          <cell r="E4622">
            <v>43258</v>
          </cell>
          <cell r="F4622">
            <v>1056.7515000000001</v>
          </cell>
          <cell r="G4622">
            <v>43242</v>
          </cell>
          <cell r="H4622">
            <v>187.82640000000001</v>
          </cell>
          <cell r="I4622">
            <v>43404</v>
          </cell>
          <cell r="J4622">
            <v>256.95999999999998</v>
          </cell>
          <cell r="K4622">
            <v>43360</v>
          </cell>
          <cell r="L4622">
            <v>427.52</v>
          </cell>
          <cell r="M4622">
            <v>43669</v>
          </cell>
          <cell r="N4622">
            <v>784.0163</v>
          </cell>
          <cell r="O4622">
            <v>43258</v>
          </cell>
          <cell r="P4622">
            <v>2806.74</v>
          </cell>
          <cell r="Q4622">
            <v>43265</v>
          </cell>
          <cell r="R4622">
            <v>1963.87</v>
          </cell>
        </row>
        <row r="4623">
          <cell r="C4623">
            <v>43026</v>
          </cell>
          <cell r="D4623">
            <v>479.37819999999999</v>
          </cell>
          <cell r="E4623">
            <v>43259</v>
          </cell>
          <cell r="F4623">
            <v>1055.9321</v>
          </cell>
          <cell r="G4623">
            <v>43243</v>
          </cell>
          <cell r="H4623">
            <v>188.154</v>
          </cell>
          <cell r="I4623">
            <v>43405</v>
          </cell>
          <cell r="J4623">
            <v>256.82</v>
          </cell>
          <cell r="K4623">
            <v>43361</v>
          </cell>
          <cell r="L4623">
            <v>427.93</v>
          </cell>
          <cell r="M4623">
            <v>43670</v>
          </cell>
          <cell r="N4623">
            <v>785.38109999999995</v>
          </cell>
          <cell r="O4623">
            <v>43259</v>
          </cell>
          <cell r="P4623">
            <v>2804.78</v>
          </cell>
          <cell r="Q4623">
            <v>43266</v>
          </cell>
          <cell r="R4623">
            <v>1964.29</v>
          </cell>
        </row>
        <row r="4624">
          <cell r="C4624">
            <v>43027</v>
          </cell>
          <cell r="D4624">
            <v>480.93360000000001</v>
          </cell>
          <cell r="E4624">
            <v>43262</v>
          </cell>
          <cell r="F4624">
            <v>1055.0274999999999</v>
          </cell>
          <cell r="G4624">
            <v>43244</v>
          </cell>
          <cell r="H4624">
            <v>188.03829999999999</v>
          </cell>
          <cell r="I4624">
            <v>43406</v>
          </cell>
          <cell r="J4624">
            <v>256.76</v>
          </cell>
          <cell r="K4624">
            <v>43362</v>
          </cell>
          <cell r="L4624">
            <v>428.3</v>
          </cell>
          <cell r="M4624">
            <v>43671</v>
          </cell>
          <cell r="N4624">
            <v>784.91380000000004</v>
          </cell>
          <cell r="O4624">
            <v>43262</v>
          </cell>
          <cell r="P4624">
            <v>2801.74</v>
          </cell>
          <cell r="Q4624">
            <v>43269</v>
          </cell>
          <cell r="R4624">
            <v>1964.29</v>
          </cell>
        </row>
        <row r="4625">
          <cell r="C4625">
            <v>43028</v>
          </cell>
          <cell r="D4625">
            <v>478.20150000000001</v>
          </cell>
          <cell r="E4625">
            <v>43263</v>
          </cell>
          <cell r="F4625">
            <v>1053.1392000000001</v>
          </cell>
          <cell r="G4625">
            <v>43245</v>
          </cell>
          <cell r="H4625">
            <v>186.8314</v>
          </cell>
          <cell r="I4625">
            <v>43409</v>
          </cell>
          <cell r="J4625">
            <v>256.88</v>
          </cell>
          <cell r="K4625">
            <v>43363</v>
          </cell>
          <cell r="L4625">
            <v>428.68</v>
          </cell>
          <cell r="M4625">
            <v>43672</v>
          </cell>
          <cell r="N4625">
            <v>784.81129999999996</v>
          </cell>
          <cell r="O4625">
            <v>43263</v>
          </cell>
          <cell r="P4625">
            <v>2802.9</v>
          </cell>
          <cell r="Q4625">
            <v>43270</v>
          </cell>
          <cell r="R4625">
            <v>1962.69</v>
          </cell>
        </row>
        <row r="4626">
          <cell r="C4626">
            <v>43031</v>
          </cell>
          <cell r="D4626">
            <v>477.97809999999998</v>
          </cell>
          <cell r="E4626">
            <v>43264</v>
          </cell>
          <cell r="F4626">
            <v>1052.0352</v>
          </cell>
          <cell r="G4626">
            <v>43249</v>
          </cell>
          <cell r="H4626">
            <v>185.55019999999999</v>
          </cell>
          <cell r="I4626">
            <v>43410</v>
          </cell>
          <cell r="J4626">
            <v>256.82</v>
          </cell>
          <cell r="K4626">
            <v>43364</v>
          </cell>
          <cell r="L4626">
            <v>428.86</v>
          </cell>
          <cell r="M4626">
            <v>43675</v>
          </cell>
          <cell r="N4626">
            <v>785.60730000000001</v>
          </cell>
          <cell r="O4626">
            <v>43264</v>
          </cell>
          <cell r="P4626">
            <v>2799.9</v>
          </cell>
          <cell r="Q4626">
            <v>43271</v>
          </cell>
          <cell r="R4626">
            <v>1964.33</v>
          </cell>
        </row>
        <row r="4627">
          <cell r="C4627">
            <v>43032</v>
          </cell>
          <cell r="D4627">
            <v>477.14800000000002</v>
          </cell>
          <cell r="E4627">
            <v>43265</v>
          </cell>
          <cell r="F4627">
            <v>1053.2034000000001</v>
          </cell>
          <cell r="G4627">
            <v>43250</v>
          </cell>
          <cell r="H4627">
            <v>186.4725</v>
          </cell>
          <cell r="I4627">
            <v>43411</v>
          </cell>
          <cell r="J4627">
            <v>256.86</v>
          </cell>
          <cell r="K4627">
            <v>43367</v>
          </cell>
          <cell r="L4627">
            <v>428.72</v>
          </cell>
          <cell r="M4627">
            <v>43676</v>
          </cell>
          <cell r="N4627">
            <v>785.75429999999994</v>
          </cell>
          <cell r="O4627">
            <v>43265</v>
          </cell>
          <cell r="P4627">
            <v>2806.67</v>
          </cell>
          <cell r="Q4627">
            <v>43272</v>
          </cell>
          <cell r="R4627">
            <v>1963.37</v>
          </cell>
        </row>
        <row r="4628">
          <cell r="C4628">
            <v>43033</v>
          </cell>
          <cell r="D4628">
            <v>477.4239</v>
          </cell>
          <cell r="E4628">
            <v>43266</v>
          </cell>
          <cell r="F4628">
            <v>1052.4014</v>
          </cell>
          <cell r="G4628">
            <v>43251</v>
          </cell>
          <cell r="H4628">
            <v>186.47309999999999</v>
          </cell>
          <cell r="I4628">
            <v>43412</v>
          </cell>
          <cell r="J4628">
            <v>256.73</v>
          </cell>
          <cell r="K4628">
            <v>43368</v>
          </cell>
          <cell r="L4628">
            <v>428.71</v>
          </cell>
          <cell r="M4628">
            <v>43677</v>
          </cell>
          <cell r="N4628">
            <v>787.15160000000003</v>
          </cell>
          <cell r="O4628">
            <v>43266</v>
          </cell>
          <cell r="P4628">
            <v>2809.02</v>
          </cell>
          <cell r="Q4628">
            <v>43273</v>
          </cell>
          <cell r="R4628">
            <v>1963.49</v>
          </cell>
        </row>
        <row r="4629">
          <cell r="C4629">
            <v>43034</v>
          </cell>
          <cell r="D4629">
            <v>476.04410000000001</v>
          </cell>
          <cell r="E4629">
            <v>43269</v>
          </cell>
          <cell r="F4629">
            <v>1049.751</v>
          </cell>
          <cell r="G4629">
            <v>43252</v>
          </cell>
          <cell r="H4629">
            <v>185.94139999999999</v>
          </cell>
          <cell r="I4629">
            <v>43413</v>
          </cell>
          <cell r="J4629">
            <v>257.2</v>
          </cell>
          <cell r="K4629">
            <v>43369</v>
          </cell>
          <cell r="L4629">
            <v>428.68</v>
          </cell>
          <cell r="M4629">
            <v>43678</v>
          </cell>
          <cell r="N4629">
            <v>788.73620000000005</v>
          </cell>
          <cell r="O4629">
            <v>43269</v>
          </cell>
          <cell r="P4629">
            <v>2805.95</v>
          </cell>
          <cell r="Q4629">
            <v>43276</v>
          </cell>
          <cell r="R4629">
            <v>1961.16</v>
          </cell>
        </row>
        <row r="4630">
          <cell r="C4630">
            <v>43035</v>
          </cell>
          <cell r="D4630">
            <v>475.31240000000003</v>
          </cell>
          <cell r="E4630">
            <v>43270</v>
          </cell>
          <cell r="F4630">
            <v>1047.3615</v>
          </cell>
          <cell r="G4630">
            <v>43255</v>
          </cell>
          <cell r="H4630">
            <v>183.86869999999999</v>
          </cell>
          <cell r="I4630">
            <v>43416</v>
          </cell>
          <cell r="J4630">
            <v>257.35000000000002</v>
          </cell>
          <cell r="K4630">
            <v>43370</v>
          </cell>
          <cell r="L4630">
            <v>428.43</v>
          </cell>
          <cell r="M4630">
            <v>43679</v>
          </cell>
          <cell r="N4630">
            <v>790.67200000000003</v>
          </cell>
          <cell r="O4630">
            <v>43270</v>
          </cell>
          <cell r="P4630">
            <v>2807.54</v>
          </cell>
          <cell r="Q4630">
            <v>43277</v>
          </cell>
          <cell r="R4630">
            <v>1959.95</v>
          </cell>
        </row>
        <row r="4631">
          <cell r="C4631">
            <v>43038</v>
          </cell>
          <cell r="D4631">
            <v>477.58620000000002</v>
          </cell>
          <cell r="E4631">
            <v>43271</v>
          </cell>
          <cell r="F4631">
            <v>1050.3076000000001</v>
          </cell>
          <cell r="G4631">
            <v>43256</v>
          </cell>
          <cell r="H4631">
            <v>184.4248</v>
          </cell>
          <cell r="I4631">
            <v>43417</v>
          </cell>
          <cell r="J4631">
            <v>256.72000000000003</v>
          </cell>
          <cell r="K4631">
            <v>43371</v>
          </cell>
          <cell r="L4631">
            <v>427.87</v>
          </cell>
          <cell r="M4631">
            <v>43682</v>
          </cell>
          <cell r="N4631">
            <v>793.64610000000005</v>
          </cell>
          <cell r="O4631">
            <v>43271</v>
          </cell>
          <cell r="P4631">
            <v>2799.86</v>
          </cell>
          <cell r="Q4631">
            <v>43278</v>
          </cell>
          <cell r="R4631">
            <v>1957.85</v>
          </cell>
        </row>
        <row r="4632">
          <cell r="C4632">
            <v>43039</v>
          </cell>
          <cell r="D4632">
            <v>477.75200000000001</v>
          </cell>
          <cell r="E4632">
            <v>43272</v>
          </cell>
          <cell r="F4632">
            <v>1052.6706999999999</v>
          </cell>
          <cell r="G4632">
            <v>43257</v>
          </cell>
          <cell r="H4632">
            <v>184.57749999999999</v>
          </cell>
          <cell r="I4632">
            <v>43418</v>
          </cell>
          <cell r="J4632">
            <v>256.44</v>
          </cell>
          <cell r="K4632">
            <v>43374</v>
          </cell>
          <cell r="L4632">
            <v>428.38</v>
          </cell>
          <cell r="M4632">
            <v>43683</v>
          </cell>
          <cell r="N4632">
            <v>794.05629999999996</v>
          </cell>
          <cell r="O4632">
            <v>43272</v>
          </cell>
          <cell r="P4632">
            <v>2797.97</v>
          </cell>
          <cell r="Q4632">
            <v>43279</v>
          </cell>
          <cell r="R4632">
            <v>1952.13</v>
          </cell>
        </row>
        <row r="4633">
          <cell r="C4633">
            <v>43040</v>
          </cell>
          <cell r="D4633">
            <v>477.1207</v>
          </cell>
          <cell r="E4633">
            <v>43273</v>
          </cell>
          <cell r="F4633">
            <v>1055.7448999999999</v>
          </cell>
          <cell r="G4633">
            <v>43258</v>
          </cell>
          <cell r="H4633">
            <v>185.1635</v>
          </cell>
          <cell r="I4633">
            <v>43419</v>
          </cell>
          <cell r="J4633">
            <v>256.52999999999997</v>
          </cell>
          <cell r="K4633">
            <v>43375</v>
          </cell>
          <cell r="L4633">
            <v>428.13</v>
          </cell>
          <cell r="M4633">
            <v>43684</v>
          </cell>
          <cell r="N4633">
            <v>797.05769999999995</v>
          </cell>
          <cell r="O4633">
            <v>43273</v>
          </cell>
          <cell r="P4633">
            <v>2796.51</v>
          </cell>
          <cell r="Q4633">
            <v>43280</v>
          </cell>
          <cell r="R4633">
            <v>1953.09</v>
          </cell>
        </row>
        <row r="4634">
          <cell r="C4634">
            <v>43041</v>
          </cell>
          <cell r="D4634">
            <v>478.20400000000001</v>
          </cell>
          <cell r="E4634">
            <v>43276</v>
          </cell>
          <cell r="F4634">
            <v>1054.8616999999999</v>
          </cell>
          <cell r="G4634">
            <v>43259</v>
          </cell>
          <cell r="H4634">
            <v>185.02959999999999</v>
          </cell>
          <cell r="I4634">
            <v>43420</v>
          </cell>
          <cell r="J4634">
            <v>255.87</v>
          </cell>
          <cell r="K4634">
            <v>43376</v>
          </cell>
          <cell r="L4634">
            <v>428.68</v>
          </cell>
          <cell r="M4634">
            <v>43685</v>
          </cell>
          <cell r="N4634">
            <v>795.59720000000004</v>
          </cell>
          <cell r="O4634">
            <v>43276</v>
          </cell>
          <cell r="P4634">
            <v>2798.78</v>
          </cell>
          <cell r="Q4634">
            <v>43283</v>
          </cell>
          <cell r="R4634">
            <v>1948.51</v>
          </cell>
        </row>
        <row r="4635">
          <cell r="C4635">
            <v>43042</v>
          </cell>
          <cell r="D4635">
            <v>477.3245</v>
          </cell>
          <cell r="E4635">
            <v>43277</v>
          </cell>
          <cell r="F4635">
            <v>1054.1587</v>
          </cell>
          <cell r="G4635">
            <v>43262</v>
          </cell>
          <cell r="H4635">
            <v>184.38300000000001</v>
          </cell>
          <cell r="I4635">
            <v>43423</v>
          </cell>
          <cell r="J4635">
            <v>255.59</v>
          </cell>
          <cell r="K4635">
            <v>43377</v>
          </cell>
          <cell r="L4635">
            <v>428.49</v>
          </cell>
          <cell r="M4635">
            <v>43686</v>
          </cell>
          <cell r="N4635">
            <v>794.98659999999995</v>
          </cell>
          <cell r="O4635">
            <v>43277</v>
          </cell>
          <cell r="P4635">
            <v>2799.01</v>
          </cell>
          <cell r="Q4635">
            <v>43284</v>
          </cell>
          <cell r="R4635">
            <v>1950.4</v>
          </cell>
        </row>
        <row r="4636">
          <cell r="C4636">
            <v>43045</v>
          </cell>
          <cell r="D4636">
            <v>477.88209999999998</v>
          </cell>
          <cell r="E4636">
            <v>43278</v>
          </cell>
          <cell r="F4636">
            <v>1054.9680000000001</v>
          </cell>
          <cell r="G4636">
            <v>43263</v>
          </cell>
          <cell r="H4636">
            <v>184.9101</v>
          </cell>
          <cell r="I4636">
            <v>43424</v>
          </cell>
          <cell r="J4636">
            <v>254.98</v>
          </cell>
          <cell r="K4636">
            <v>43378</v>
          </cell>
          <cell r="L4636">
            <v>428.07</v>
          </cell>
          <cell r="M4636">
            <v>43689</v>
          </cell>
          <cell r="N4636">
            <v>797.05780000000004</v>
          </cell>
          <cell r="O4636">
            <v>43278</v>
          </cell>
          <cell r="P4636">
            <v>2809.29</v>
          </cell>
          <cell r="Q4636">
            <v>43286</v>
          </cell>
          <cell r="R4636">
            <v>1951.4</v>
          </cell>
        </row>
        <row r="4637">
          <cell r="C4637">
            <v>43046</v>
          </cell>
          <cell r="D4637">
            <v>478.18680000000001</v>
          </cell>
          <cell r="E4637">
            <v>43279</v>
          </cell>
          <cell r="F4637">
            <v>1053.4916000000001</v>
          </cell>
          <cell r="G4637">
            <v>43264</v>
          </cell>
          <cell r="H4637">
            <v>185.0634</v>
          </cell>
          <cell r="I4637">
            <v>43425</v>
          </cell>
          <cell r="J4637">
            <v>255.02</v>
          </cell>
          <cell r="K4637">
            <v>43381</v>
          </cell>
          <cell r="L4637">
            <v>427.79</v>
          </cell>
          <cell r="M4637">
            <v>43690</v>
          </cell>
          <cell r="N4637">
            <v>797.57770000000005</v>
          </cell>
          <cell r="O4637">
            <v>43279</v>
          </cell>
          <cell r="P4637">
            <v>2805.14</v>
          </cell>
          <cell r="Q4637">
            <v>43287</v>
          </cell>
          <cell r="R4637">
            <v>1953.33</v>
          </cell>
        </row>
        <row r="4638">
          <cell r="C4638">
            <v>43047</v>
          </cell>
          <cell r="D4638">
            <v>478.42700000000002</v>
          </cell>
          <cell r="E4638">
            <v>43280</v>
          </cell>
          <cell r="F4638">
            <v>1054.0208</v>
          </cell>
          <cell r="G4638">
            <v>43265</v>
          </cell>
          <cell r="H4638">
            <v>183.52699999999999</v>
          </cell>
          <cell r="I4638">
            <v>43426</v>
          </cell>
          <cell r="J4638">
            <v>255.13</v>
          </cell>
          <cell r="K4638">
            <v>43382</v>
          </cell>
          <cell r="L4638">
            <v>427.2</v>
          </cell>
          <cell r="M4638">
            <v>43691</v>
          </cell>
          <cell r="N4638">
            <v>799.82060000000001</v>
          </cell>
          <cell r="O4638">
            <v>43280</v>
          </cell>
          <cell r="P4638">
            <v>2806.89</v>
          </cell>
          <cell r="Q4638">
            <v>43290</v>
          </cell>
          <cell r="R4638">
            <v>1957.67</v>
          </cell>
        </row>
        <row r="4639">
          <cell r="C4639">
            <v>43048</v>
          </cell>
          <cell r="D4639">
            <v>478.00049999999999</v>
          </cell>
          <cell r="E4639">
            <v>43283</v>
          </cell>
          <cell r="F4639">
            <v>1053.0636</v>
          </cell>
          <cell r="G4639">
            <v>43266</v>
          </cell>
          <cell r="H4639">
            <v>180.42330000000001</v>
          </cell>
          <cell r="I4639">
            <v>43427</v>
          </cell>
          <cell r="J4639">
            <v>255.62</v>
          </cell>
          <cell r="K4639">
            <v>43383</v>
          </cell>
          <cell r="L4639">
            <v>427.11</v>
          </cell>
          <cell r="M4639">
            <v>43692</v>
          </cell>
          <cell r="N4639">
            <v>802.89260000000002</v>
          </cell>
          <cell r="O4639">
            <v>43283</v>
          </cell>
          <cell r="P4639">
            <v>2805.17</v>
          </cell>
          <cell r="Q4639">
            <v>43291</v>
          </cell>
          <cell r="R4639">
            <v>1960.52</v>
          </cell>
        </row>
        <row r="4640">
          <cell r="C4640">
            <v>43049</v>
          </cell>
          <cell r="D4640">
            <v>477.6617</v>
          </cell>
          <cell r="E4640">
            <v>43284</v>
          </cell>
          <cell r="F4640">
            <v>1055.9614999999999</v>
          </cell>
          <cell r="G4640">
            <v>43269</v>
          </cell>
          <cell r="H4640">
            <v>180.2953</v>
          </cell>
          <cell r="I4640">
            <v>43430</v>
          </cell>
          <cell r="J4640">
            <v>255.55</v>
          </cell>
          <cell r="K4640">
            <v>43384</v>
          </cell>
          <cell r="L4640">
            <v>425.77</v>
          </cell>
          <cell r="M4640">
            <v>43693</v>
          </cell>
          <cell r="N4640">
            <v>801.82339999999999</v>
          </cell>
          <cell r="O4640">
            <v>43284</v>
          </cell>
          <cell r="P4640">
            <v>2812.5</v>
          </cell>
          <cell r="Q4640">
            <v>43292</v>
          </cell>
          <cell r="R4640">
            <v>1959.22</v>
          </cell>
        </row>
        <row r="4641">
          <cell r="C4641">
            <v>43052</v>
          </cell>
          <cell r="D4641">
            <v>477.18349999999998</v>
          </cell>
          <cell r="E4641">
            <v>43286</v>
          </cell>
          <cell r="F4641">
            <v>1058.4297999999999</v>
          </cell>
          <cell r="G4641">
            <v>43270</v>
          </cell>
          <cell r="H4641">
            <v>178.1473</v>
          </cell>
          <cell r="I4641">
            <v>43431</v>
          </cell>
          <cell r="J4641">
            <v>255.63</v>
          </cell>
          <cell r="K4641">
            <v>43385</v>
          </cell>
          <cell r="L4641">
            <v>426.51</v>
          </cell>
          <cell r="M4641">
            <v>43696</v>
          </cell>
          <cell r="N4641">
            <v>800.351</v>
          </cell>
          <cell r="O4641">
            <v>43286</v>
          </cell>
          <cell r="P4641">
            <v>2816.3</v>
          </cell>
          <cell r="Q4641">
            <v>43293</v>
          </cell>
          <cell r="R4641">
            <v>1961.54</v>
          </cell>
        </row>
        <row r="4642">
          <cell r="C4642">
            <v>43053</v>
          </cell>
          <cell r="D4642">
            <v>478.41539999999998</v>
          </cell>
          <cell r="E4642">
            <v>43287</v>
          </cell>
          <cell r="F4642">
            <v>1061.3225</v>
          </cell>
          <cell r="G4642">
            <v>43271</v>
          </cell>
          <cell r="H4642">
            <v>178.5685</v>
          </cell>
          <cell r="I4642">
            <v>43432</v>
          </cell>
          <cell r="J4642">
            <v>255.4</v>
          </cell>
          <cell r="K4642">
            <v>43388</v>
          </cell>
          <cell r="L4642">
            <v>426.36</v>
          </cell>
          <cell r="M4642">
            <v>43697</v>
          </cell>
          <cell r="N4642">
            <v>802.07740000000001</v>
          </cell>
          <cell r="O4642">
            <v>43287</v>
          </cell>
          <cell r="P4642">
            <v>2820.67</v>
          </cell>
          <cell r="Q4642">
            <v>43294</v>
          </cell>
          <cell r="R4642">
            <v>1963</v>
          </cell>
        </row>
        <row r="4643">
          <cell r="C4643">
            <v>43054</v>
          </cell>
          <cell r="D4643">
            <v>479.8691</v>
          </cell>
          <cell r="E4643">
            <v>43290</v>
          </cell>
          <cell r="F4643">
            <v>1064.6632999999999</v>
          </cell>
          <cell r="G4643">
            <v>43272</v>
          </cell>
          <cell r="H4643">
            <v>177.84</v>
          </cell>
          <cell r="I4643">
            <v>43433</v>
          </cell>
          <cell r="J4643">
            <v>255.61</v>
          </cell>
          <cell r="K4643">
            <v>43389</v>
          </cell>
          <cell r="L4643">
            <v>426.57</v>
          </cell>
          <cell r="M4643">
            <v>43698</v>
          </cell>
          <cell r="N4643">
            <v>801.53840000000002</v>
          </cell>
          <cell r="O4643">
            <v>43290</v>
          </cell>
          <cell r="P4643">
            <v>2820.51</v>
          </cell>
          <cell r="Q4643">
            <v>43297</v>
          </cell>
          <cell r="R4643">
            <v>1963.35</v>
          </cell>
        </row>
        <row r="4644">
          <cell r="C4644">
            <v>43055</v>
          </cell>
          <cell r="D4644">
            <v>479.69619999999998</v>
          </cell>
          <cell r="E4644">
            <v>43291</v>
          </cell>
          <cell r="F4644">
            <v>1064.6279</v>
          </cell>
          <cell r="G4644">
            <v>43273</v>
          </cell>
          <cell r="H4644">
            <v>179.70349999999999</v>
          </cell>
          <cell r="I4644">
            <v>43434</v>
          </cell>
          <cell r="J4644">
            <v>255.39</v>
          </cell>
          <cell r="K4644">
            <v>43390</v>
          </cell>
          <cell r="L4644">
            <v>426.81</v>
          </cell>
          <cell r="M4644">
            <v>43699</v>
          </cell>
          <cell r="N4644">
            <v>800.2962</v>
          </cell>
          <cell r="O4644">
            <v>43291</v>
          </cell>
          <cell r="P4644">
            <v>2821.2</v>
          </cell>
          <cell r="Q4644">
            <v>43298</v>
          </cell>
          <cell r="R4644">
            <v>1963.56</v>
          </cell>
        </row>
        <row r="4645">
          <cell r="C4645">
            <v>43056</v>
          </cell>
          <cell r="D4645">
            <v>480.3809</v>
          </cell>
          <cell r="E4645">
            <v>43292</v>
          </cell>
          <cell r="F4645">
            <v>1064.0903000000001</v>
          </cell>
          <cell r="G4645">
            <v>43276</v>
          </cell>
          <cell r="H4645">
            <v>177.369</v>
          </cell>
          <cell r="I4645">
            <v>43437</v>
          </cell>
          <cell r="J4645">
            <v>255.61</v>
          </cell>
          <cell r="K4645">
            <v>43391</v>
          </cell>
          <cell r="L4645">
            <v>426.21</v>
          </cell>
          <cell r="M4645">
            <v>43700</v>
          </cell>
          <cell r="N4645">
            <v>801.68420000000003</v>
          </cell>
          <cell r="O4645">
            <v>43292</v>
          </cell>
          <cell r="P4645">
            <v>2825.85</v>
          </cell>
          <cell r="Q4645">
            <v>43299</v>
          </cell>
          <cell r="R4645">
            <v>1964.45</v>
          </cell>
        </row>
        <row r="4646">
          <cell r="C4646">
            <v>43059</v>
          </cell>
          <cell r="D4646">
            <v>480.12049999999999</v>
          </cell>
          <cell r="E4646">
            <v>43293</v>
          </cell>
          <cell r="F4646">
            <v>1064.8525999999999</v>
          </cell>
          <cell r="G4646">
            <v>43277</v>
          </cell>
          <cell r="H4646">
            <v>178.1104</v>
          </cell>
          <cell r="I4646">
            <v>43438</v>
          </cell>
          <cell r="J4646">
            <v>255.83</v>
          </cell>
          <cell r="K4646">
            <v>43392</v>
          </cell>
          <cell r="L4646">
            <v>425.04</v>
          </cell>
          <cell r="M4646">
            <v>43703</v>
          </cell>
          <cell r="N4646">
            <v>802.7518</v>
          </cell>
          <cell r="O4646">
            <v>43293</v>
          </cell>
          <cell r="P4646">
            <v>2827.43</v>
          </cell>
          <cell r="Q4646">
            <v>43300</v>
          </cell>
          <cell r="R4646">
            <v>1964.51</v>
          </cell>
        </row>
        <row r="4647">
          <cell r="C4647">
            <v>43060</v>
          </cell>
          <cell r="D4647">
            <v>480.36369999999999</v>
          </cell>
          <cell r="E4647">
            <v>43294</v>
          </cell>
          <cell r="F4647">
            <v>1067.5554</v>
          </cell>
          <cell r="G4647">
            <v>43278</v>
          </cell>
          <cell r="H4647">
            <v>179.3836</v>
          </cell>
          <cell r="I4647">
            <v>43439</v>
          </cell>
          <cell r="J4647">
            <v>255.44</v>
          </cell>
          <cell r="K4647">
            <v>43395</v>
          </cell>
          <cell r="L4647">
            <v>425.62</v>
          </cell>
          <cell r="M4647">
            <v>43704</v>
          </cell>
          <cell r="N4647">
            <v>804.47329999999999</v>
          </cell>
          <cell r="O4647">
            <v>43294</v>
          </cell>
          <cell r="P4647">
            <v>2832.9</v>
          </cell>
          <cell r="Q4647">
            <v>43301</v>
          </cell>
          <cell r="R4647">
            <v>1964.7</v>
          </cell>
        </row>
        <row r="4648">
          <cell r="C4648">
            <v>43061</v>
          </cell>
          <cell r="D4648">
            <v>482.41239999999999</v>
          </cell>
          <cell r="E4648">
            <v>43297</v>
          </cell>
          <cell r="F4648">
            <v>1067.4469999999999</v>
          </cell>
          <cell r="G4648">
            <v>43279</v>
          </cell>
          <cell r="H4648">
            <v>178.66849999999999</v>
          </cell>
          <cell r="I4648">
            <v>43440</v>
          </cell>
          <cell r="J4648">
            <v>255.95</v>
          </cell>
          <cell r="K4648">
            <v>43396</v>
          </cell>
          <cell r="L4648">
            <v>424.85</v>
          </cell>
          <cell r="M4648">
            <v>43705</v>
          </cell>
          <cell r="N4648">
            <v>805.78440000000001</v>
          </cell>
          <cell r="O4648">
            <v>43297</v>
          </cell>
          <cell r="P4648">
            <v>2828.71</v>
          </cell>
          <cell r="Q4648">
            <v>43304</v>
          </cell>
          <cell r="R4648">
            <v>1965.77</v>
          </cell>
        </row>
        <row r="4649">
          <cell r="C4649">
            <v>43062</v>
          </cell>
          <cell r="D4649">
            <v>483.4522</v>
          </cell>
          <cell r="E4649">
            <v>43298</v>
          </cell>
          <cell r="F4649">
            <v>1066.5472</v>
          </cell>
          <cell r="G4649">
            <v>43280</v>
          </cell>
          <cell r="H4649">
            <v>179.9539</v>
          </cell>
          <cell r="I4649">
            <v>43441</v>
          </cell>
          <cell r="J4649">
            <v>255.64</v>
          </cell>
          <cell r="K4649">
            <v>43397</v>
          </cell>
          <cell r="L4649">
            <v>424.61</v>
          </cell>
          <cell r="M4649">
            <v>43706</v>
          </cell>
          <cell r="N4649">
            <v>805.15470000000005</v>
          </cell>
          <cell r="O4649">
            <v>43298</v>
          </cell>
          <cell r="P4649">
            <v>2827.12</v>
          </cell>
          <cell r="Q4649">
            <v>43305</v>
          </cell>
          <cell r="R4649">
            <v>1967.4</v>
          </cell>
        </row>
        <row r="4650">
          <cell r="C4650">
            <v>43063</v>
          </cell>
          <cell r="D4650">
            <v>484.12479999999999</v>
          </cell>
          <cell r="E4650">
            <v>43299</v>
          </cell>
          <cell r="F4650">
            <v>1067.1904999999999</v>
          </cell>
          <cell r="G4650">
            <v>43283</v>
          </cell>
          <cell r="H4650">
            <v>176.52520000000001</v>
          </cell>
          <cell r="I4650">
            <v>43444</v>
          </cell>
          <cell r="J4650">
            <v>256.05</v>
          </cell>
          <cell r="K4650">
            <v>43398</v>
          </cell>
          <cell r="L4650">
            <v>423.82</v>
          </cell>
          <cell r="M4650">
            <v>43707</v>
          </cell>
          <cell r="N4650">
            <v>804.85429999999997</v>
          </cell>
          <cell r="O4650">
            <v>43299</v>
          </cell>
          <cell r="P4650">
            <v>2825.72</v>
          </cell>
          <cell r="Q4650">
            <v>43306</v>
          </cell>
          <cell r="R4650">
            <v>1968.01</v>
          </cell>
        </row>
        <row r="4651">
          <cell r="C4651">
            <v>43066</v>
          </cell>
          <cell r="D4651">
            <v>484.42309999999998</v>
          </cell>
          <cell r="E4651">
            <v>43300</v>
          </cell>
          <cell r="F4651">
            <v>1067.664</v>
          </cell>
          <cell r="G4651">
            <v>43284</v>
          </cell>
          <cell r="H4651">
            <v>176.9359</v>
          </cell>
          <cell r="I4651">
            <v>43445</v>
          </cell>
          <cell r="J4651">
            <v>256.08</v>
          </cell>
          <cell r="K4651">
            <v>43399</v>
          </cell>
          <cell r="L4651">
            <v>422.9</v>
          </cell>
          <cell r="M4651">
            <v>43710</v>
          </cell>
          <cell r="N4651">
            <v>804.72209999999995</v>
          </cell>
          <cell r="O4651">
            <v>43300</v>
          </cell>
          <cell r="P4651">
            <v>2830.95</v>
          </cell>
          <cell r="Q4651">
            <v>43307</v>
          </cell>
          <cell r="R4651">
            <v>1970.18</v>
          </cell>
        </row>
        <row r="4652">
          <cell r="C4652">
            <v>43067</v>
          </cell>
          <cell r="D4652">
            <v>483.36709999999999</v>
          </cell>
          <cell r="E4652">
            <v>43301</v>
          </cell>
          <cell r="F4652">
            <v>1067.8975</v>
          </cell>
          <cell r="G4652">
            <v>43286</v>
          </cell>
          <cell r="H4652">
            <v>176.14230000000001</v>
          </cell>
          <cell r="I4652">
            <v>43446</v>
          </cell>
          <cell r="J4652">
            <v>255.76</v>
          </cell>
          <cell r="K4652">
            <v>43402</v>
          </cell>
          <cell r="L4652">
            <v>423.52</v>
          </cell>
          <cell r="M4652">
            <v>43711</v>
          </cell>
          <cell r="N4652">
            <v>806.19460000000004</v>
          </cell>
          <cell r="O4652">
            <v>43301</v>
          </cell>
          <cell r="P4652">
            <v>2822.41</v>
          </cell>
          <cell r="Q4652">
            <v>43308</v>
          </cell>
          <cell r="R4652">
            <v>1971.04</v>
          </cell>
        </row>
        <row r="4653">
          <cell r="C4653">
            <v>43068</v>
          </cell>
          <cell r="D4653">
            <v>482.28219999999999</v>
          </cell>
          <cell r="E4653">
            <v>43304</v>
          </cell>
          <cell r="F4653">
            <v>1066.8179</v>
          </cell>
          <cell r="G4653">
            <v>43287</v>
          </cell>
          <cell r="H4653">
            <v>177.5471</v>
          </cell>
          <cell r="I4653">
            <v>43447</v>
          </cell>
          <cell r="J4653">
            <v>256.27</v>
          </cell>
          <cell r="K4653">
            <v>43403</v>
          </cell>
          <cell r="L4653">
            <v>423.57</v>
          </cell>
          <cell r="M4653">
            <v>43712</v>
          </cell>
          <cell r="N4653">
            <v>805.76020000000005</v>
          </cell>
          <cell r="O4653">
            <v>43304</v>
          </cell>
          <cell r="P4653">
            <v>2811.92</v>
          </cell>
          <cell r="Q4653">
            <v>43311</v>
          </cell>
          <cell r="R4653">
            <v>1972.41</v>
          </cell>
        </row>
        <row r="4654">
          <cell r="C4654">
            <v>43069</v>
          </cell>
          <cell r="D4654">
            <v>483.05759999999998</v>
          </cell>
          <cell r="E4654">
            <v>43305</v>
          </cell>
          <cell r="F4654">
            <v>1067.5677000000001</v>
          </cell>
          <cell r="G4654">
            <v>43290</v>
          </cell>
          <cell r="H4654">
            <v>177.4134</v>
          </cell>
          <cell r="I4654">
            <v>43448</v>
          </cell>
          <cell r="J4654">
            <v>256.70999999999998</v>
          </cell>
          <cell r="K4654">
            <v>43404</v>
          </cell>
          <cell r="L4654">
            <v>423.97</v>
          </cell>
          <cell r="M4654">
            <v>43713</v>
          </cell>
          <cell r="N4654">
            <v>801.97199999999998</v>
          </cell>
          <cell r="O4654">
            <v>43305</v>
          </cell>
          <cell r="P4654">
            <v>2820.82</v>
          </cell>
          <cell r="Q4654">
            <v>43312</v>
          </cell>
          <cell r="R4654">
            <v>1974.4</v>
          </cell>
        </row>
        <row r="4655">
          <cell r="C4655">
            <v>43070</v>
          </cell>
          <cell r="D4655">
            <v>483.14350000000002</v>
          </cell>
          <cell r="E4655">
            <v>43306</v>
          </cell>
          <cell r="F4655">
            <v>1069.7012</v>
          </cell>
          <cell r="G4655">
            <v>43291</v>
          </cell>
          <cell r="H4655">
            <v>176.66929999999999</v>
          </cell>
          <cell r="I4655">
            <v>43451</v>
          </cell>
          <cell r="J4655">
            <v>256.73</v>
          </cell>
          <cell r="K4655">
            <v>43405</v>
          </cell>
          <cell r="L4655">
            <v>424.38</v>
          </cell>
          <cell r="M4655">
            <v>43714</v>
          </cell>
          <cell r="N4655">
            <v>802.726</v>
          </cell>
          <cell r="O4655">
            <v>43306</v>
          </cell>
          <cell r="P4655">
            <v>2824.8</v>
          </cell>
          <cell r="Q4655">
            <v>43313</v>
          </cell>
          <cell r="R4655">
            <v>1974.99</v>
          </cell>
        </row>
        <row r="4656">
          <cell r="C4656">
            <v>43073</v>
          </cell>
          <cell r="D4656">
            <v>482.52190000000002</v>
          </cell>
          <cell r="E4656">
            <v>43307</v>
          </cell>
          <cell r="F4656">
            <v>1071.4903999999999</v>
          </cell>
          <cell r="G4656">
            <v>43292</v>
          </cell>
          <cell r="H4656">
            <v>171.9034</v>
          </cell>
          <cell r="I4656">
            <v>43452</v>
          </cell>
          <cell r="J4656">
            <v>256.73</v>
          </cell>
          <cell r="K4656">
            <v>43406</v>
          </cell>
          <cell r="L4656">
            <v>425.24</v>
          </cell>
          <cell r="M4656">
            <v>43717</v>
          </cell>
          <cell r="N4656">
            <v>800.73</v>
          </cell>
          <cell r="O4656">
            <v>43307</v>
          </cell>
          <cell r="P4656">
            <v>2822.07</v>
          </cell>
          <cell r="Q4656">
            <v>43314</v>
          </cell>
          <cell r="R4656">
            <v>1975.45</v>
          </cell>
        </row>
        <row r="4657">
          <cell r="C4657">
            <v>43074</v>
          </cell>
          <cell r="D4657">
            <v>482.6474</v>
          </cell>
          <cell r="E4657">
            <v>43308</v>
          </cell>
          <cell r="F4657">
            <v>1072.4454000000001</v>
          </cell>
          <cell r="G4657">
            <v>43293</v>
          </cell>
          <cell r="H4657">
            <v>173.0763</v>
          </cell>
          <cell r="I4657">
            <v>43453</v>
          </cell>
          <cell r="J4657">
            <v>256.79000000000002</v>
          </cell>
          <cell r="K4657">
            <v>43409</v>
          </cell>
          <cell r="L4657">
            <v>425.48</v>
          </cell>
          <cell r="M4657">
            <v>43718</v>
          </cell>
          <cell r="N4657">
            <v>798.26130000000001</v>
          </cell>
          <cell r="O4657">
            <v>43308</v>
          </cell>
          <cell r="P4657">
            <v>2827.28</v>
          </cell>
          <cell r="Q4657">
            <v>43315</v>
          </cell>
          <cell r="R4657">
            <v>1977.59</v>
          </cell>
        </row>
        <row r="4658">
          <cell r="C4658">
            <v>43075</v>
          </cell>
          <cell r="D4658">
            <v>482.82029999999997</v>
          </cell>
          <cell r="E4658">
            <v>43311</v>
          </cell>
          <cell r="F4658">
            <v>1071.7816</v>
          </cell>
          <cell r="G4658">
            <v>43294</v>
          </cell>
          <cell r="H4658">
            <v>172.71690000000001</v>
          </cell>
          <cell r="I4658">
            <v>43454</v>
          </cell>
          <cell r="J4658">
            <v>256.88</v>
          </cell>
          <cell r="K4658">
            <v>43410</v>
          </cell>
          <cell r="L4658">
            <v>425.63</v>
          </cell>
          <cell r="M4658">
            <v>43719</v>
          </cell>
          <cell r="N4658">
            <v>797.72220000000004</v>
          </cell>
          <cell r="O4658">
            <v>43311</v>
          </cell>
          <cell r="P4658">
            <v>2825.34</v>
          </cell>
          <cell r="Q4658">
            <v>43318</v>
          </cell>
          <cell r="R4658">
            <v>1979.74</v>
          </cell>
        </row>
        <row r="4659">
          <cell r="C4659">
            <v>43076</v>
          </cell>
          <cell r="D4659">
            <v>481.9914</v>
          </cell>
          <cell r="E4659">
            <v>43312</v>
          </cell>
          <cell r="F4659">
            <v>1071.4296999999999</v>
          </cell>
          <cell r="G4659">
            <v>43297</v>
          </cell>
          <cell r="H4659">
            <v>170.70910000000001</v>
          </cell>
          <cell r="I4659">
            <v>43455</v>
          </cell>
          <cell r="J4659">
            <v>256.62</v>
          </cell>
          <cell r="K4659">
            <v>43411</v>
          </cell>
          <cell r="L4659">
            <v>426.37</v>
          </cell>
          <cell r="M4659">
            <v>43720</v>
          </cell>
          <cell r="N4659">
            <v>797.59220000000005</v>
          </cell>
          <cell r="O4659">
            <v>43312</v>
          </cell>
          <cell r="P4659">
            <v>2830.22</v>
          </cell>
          <cell r="Q4659">
            <v>43319</v>
          </cell>
          <cell r="R4659">
            <v>1982.41</v>
          </cell>
        </row>
        <row r="4660">
          <cell r="C4660">
            <v>43077</v>
          </cell>
          <cell r="D4660">
            <v>480.85199999999998</v>
          </cell>
          <cell r="E4660">
            <v>43313</v>
          </cell>
          <cell r="F4660">
            <v>1068.4609</v>
          </cell>
          <cell r="G4660">
            <v>43298</v>
          </cell>
          <cell r="H4660">
            <v>170.67930000000001</v>
          </cell>
          <cell r="I4660">
            <v>43458</v>
          </cell>
          <cell r="J4660">
            <v>256.94</v>
          </cell>
          <cell r="K4660">
            <v>43412</v>
          </cell>
          <cell r="L4660">
            <v>426.62</v>
          </cell>
          <cell r="M4660">
            <v>43721</v>
          </cell>
          <cell r="N4660">
            <v>793.13229999999999</v>
          </cell>
          <cell r="O4660">
            <v>43313</v>
          </cell>
          <cell r="P4660">
            <v>2823.17</v>
          </cell>
          <cell r="Q4660">
            <v>43320</v>
          </cell>
          <cell r="R4660">
            <v>1982.59</v>
          </cell>
        </row>
        <row r="4661">
          <cell r="C4661">
            <v>43080</v>
          </cell>
          <cell r="D4661">
            <v>481.64139999999998</v>
          </cell>
          <cell r="E4661">
            <v>43314</v>
          </cell>
          <cell r="F4661">
            <v>1066.8278</v>
          </cell>
          <cell r="G4661">
            <v>43299</v>
          </cell>
          <cell r="H4661">
            <v>171.2987</v>
          </cell>
          <cell r="I4661">
            <v>43461</v>
          </cell>
          <cell r="J4661">
            <v>257.11</v>
          </cell>
          <cell r="K4661">
            <v>43413</v>
          </cell>
          <cell r="L4661">
            <v>425.97</v>
          </cell>
          <cell r="M4661">
            <v>43724</v>
          </cell>
          <cell r="N4661">
            <v>794.69849999999997</v>
          </cell>
          <cell r="O4661">
            <v>43314</v>
          </cell>
          <cell r="P4661">
            <v>2825.8</v>
          </cell>
          <cell r="Q4661">
            <v>43321</v>
          </cell>
          <cell r="R4661">
            <v>1982.46</v>
          </cell>
        </row>
        <row r="4662">
          <cell r="C4662">
            <v>43081</v>
          </cell>
          <cell r="D4662">
            <v>480.30930000000001</v>
          </cell>
          <cell r="E4662">
            <v>43315</v>
          </cell>
          <cell r="F4662">
            <v>1068.8082999999999</v>
          </cell>
          <cell r="G4662">
            <v>43300</v>
          </cell>
          <cell r="H4662">
            <v>171.19749999999999</v>
          </cell>
          <cell r="I4662">
            <v>43462</v>
          </cell>
          <cell r="J4662">
            <v>257.08</v>
          </cell>
          <cell r="K4662">
            <v>43416</v>
          </cell>
          <cell r="L4662">
            <v>425.22</v>
          </cell>
          <cell r="M4662">
            <v>43725</v>
          </cell>
          <cell r="N4662">
            <v>794.72</v>
          </cell>
          <cell r="O4662">
            <v>43315</v>
          </cell>
          <cell r="P4662">
            <v>2833.62</v>
          </cell>
          <cell r="Q4662">
            <v>43322</v>
          </cell>
          <cell r="R4662">
            <v>1979.96</v>
          </cell>
        </row>
        <row r="4663">
          <cell r="C4663">
            <v>43082</v>
          </cell>
          <cell r="D4663">
            <v>481.8168</v>
          </cell>
          <cell r="E4663">
            <v>43318</v>
          </cell>
          <cell r="F4663">
            <v>1068.9598000000001</v>
          </cell>
          <cell r="G4663">
            <v>43301</v>
          </cell>
          <cell r="H4663">
            <v>172.47900000000001</v>
          </cell>
          <cell r="I4663">
            <v>43465</v>
          </cell>
          <cell r="J4663">
            <v>257.17</v>
          </cell>
          <cell r="K4663">
            <v>43417</v>
          </cell>
          <cell r="L4663">
            <v>424.03</v>
          </cell>
          <cell r="M4663">
            <v>43726</v>
          </cell>
          <cell r="N4663">
            <v>796.5788</v>
          </cell>
          <cell r="O4663">
            <v>43318</v>
          </cell>
          <cell r="P4663">
            <v>2838.3</v>
          </cell>
          <cell r="Q4663">
            <v>43325</v>
          </cell>
          <cell r="R4663">
            <v>1979.42</v>
          </cell>
        </row>
        <row r="4664">
          <cell r="C4664">
            <v>43083</v>
          </cell>
          <cell r="D4664">
            <v>482.73360000000002</v>
          </cell>
          <cell r="E4664">
            <v>43319</v>
          </cell>
          <cell r="F4664">
            <v>1067.7435</v>
          </cell>
          <cell r="G4664">
            <v>43304</v>
          </cell>
          <cell r="H4664">
            <v>172.41210000000001</v>
          </cell>
          <cell r="I4664">
            <v>43467</v>
          </cell>
          <cell r="J4664">
            <v>257.76</v>
          </cell>
          <cell r="K4664">
            <v>43418</v>
          </cell>
          <cell r="L4664">
            <v>423.03</v>
          </cell>
          <cell r="M4664">
            <v>43727</v>
          </cell>
          <cell r="N4664">
            <v>797.64670000000001</v>
          </cell>
          <cell r="O4664">
            <v>43319</v>
          </cell>
          <cell r="P4664">
            <v>2832.66</v>
          </cell>
          <cell r="Q4664">
            <v>43326</v>
          </cell>
          <cell r="R4664">
            <v>1979.87</v>
          </cell>
        </row>
        <row r="4665">
          <cell r="C4665">
            <v>43084</v>
          </cell>
          <cell r="D4665">
            <v>482.52769999999998</v>
          </cell>
          <cell r="E4665">
            <v>43320</v>
          </cell>
          <cell r="F4665">
            <v>1066.1772000000001</v>
          </cell>
          <cell r="G4665">
            <v>43305</v>
          </cell>
          <cell r="H4665">
            <v>173.32310000000001</v>
          </cell>
          <cell r="I4665">
            <v>43468</v>
          </cell>
          <cell r="J4665">
            <v>257.7</v>
          </cell>
          <cell r="K4665">
            <v>43419</v>
          </cell>
          <cell r="L4665">
            <v>421.35</v>
          </cell>
          <cell r="M4665">
            <v>43728</v>
          </cell>
          <cell r="N4665">
            <v>798.00429999999994</v>
          </cell>
          <cell r="O4665">
            <v>43320</v>
          </cell>
          <cell r="P4665">
            <v>2830.22</v>
          </cell>
          <cell r="Q4665">
            <v>43327</v>
          </cell>
          <cell r="R4665">
            <v>1977.83</v>
          </cell>
        </row>
        <row r="4666">
          <cell r="C4666">
            <v>43087</v>
          </cell>
          <cell r="D4666">
            <v>483.1712</v>
          </cell>
          <cell r="E4666">
            <v>43321</v>
          </cell>
          <cell r="F4666">
            <v>1064.4768999999999</v>
          </cell>
          <cell r="G4666">
            <v>43306</v>
          </cell>
          <cell r="H4666">
            <v>175.09620000000001</v>
          </cell>
          <cell r="I4666">
            <v>43469</v>
          </cell>
          <cell r="J4666">
            <v>256.82</v>
          </cell>
          <cell r="K4666">
            <v>43420</v>
          </cell>
          <cell r="L4666">
            <v>419.45</v>
          </cell>
          <cell r="M4666">
            <v>43731</v>
          </cell>
          <cell r="N4666">
            <v>800.65279999999996</v>
          </cell>
          <cell r="O4666">
            <v>43321</v>
          </cell>
          <cell r="P4666">
            <v>2833.25</v>
          </cell>
          <cell r="Q4666">
            <v>43328</v>
          </cell>
          <cell r="R4666">
            <v>1979.5</v>
          </cell>
        </row>
        <row r="4667">
          <cell r="C4667">
            <v>43088</v>
          </cell>
          <cell r="D4667">
            <v>481.08769999999998</v>
          </cell>
          <cell r="E4667">
            <v>43322</v>
          </cell>
          <cell r="F4667">
            <v>1060.0207</v>
          </cell>
          <cell r="G4667">
            <v>43307</v>
          </cell>
          <cell r="H4667">
            <v>175.1542</v>
          </cell>
          <cell r="I4667">
            <v>43472</v>
          </cell>
          <cell r="J4667">
            <v>256.72000000000003</v>
          </cell>
          <cell r="K4667">
            <v>43423</v>
          </cell>
          <cell r="L4667">
            <v>417.69</v>
          </cell>
          <cell r="M4667">
            <v>43732</v>
          </cell>
          <cell r="N4667">
            <v>802.39269999999999</v>
          </cell>
          <cell r="O4667">
            <v>43322</v>
          </cell>
          <cell r="P4667">
            <v>2841.23</v>
          </cell>
          <cell r="Q4667">
            <v>43329</v>
          </cell>
          <cell r="R4667">
            <v>1980.33</v>
          </cell>
        </row>
        <row r="4668">
          <cell r="C4668">
            <v>43089</v>
          </cell>
          <cell r="D4668">
            <v>480.87810000000002</v>
          </cell>
          <cell r="E4668">
            <v>43325</v>
          </cell>
          <cell r="F4668">
            <v>1051.9627</v>
          </cell>
          <cell r="G4668">
            <v>43308</v>
          </cell>
          <cell r="H4668">
            <v>174.92910000000001</v>
          </cell>
          <cell r="I4668">
            <v>43473</v>
          </cell>
          <cell r="J4668">
            <v>256.42</v>
          </cell>
          <cell r="K4668">
            <v>43424</v>
          </cell>
          <cell r="L4668">
            <v>415.77</v>
          </cell>
          <cell r="M4668">
            <v>43733</v>
          </cell>
          <cell r="N4668">
            <v>801.40660000000003</v>
          </cell>
          <cell r="O4668">
            <v>43325</v>
          </cell>
          <cell r="P4668">
            <v>2837.01</v>
          </cell>
          <cell r="Q4668">
            <v>43332</v>
          </cell>
          <cell r="R4668">
            <v>1982.34</v>
          </cell>
        </row>
        <row r="4669">
          <cell r="C4669">
            <v>43090</v>
          </cell>
          <cell r="D4669">
            <v>480.68020000000001</v>
          </cell>
          <cell r="E4669">
            <v>43326</v>
          </cell>
          <cell r="F4669">
            <v>1055.8441</v>
          </cell>
          <cell r="G4669">
            <v>43311</v>
          </cell>
          <cell r="H4669">
            <v>176.07749999999999</v>
          </cell>
          <cell r="I4669">
            <v>43474</v>
          </cell>
          <cell r="J4669">
            <v>256.86</v>
          </cell>
          <cell r="K4669">
            <v>43425</v>
          </cell>
          <cell r="L4669">
            <v>416.97</v>
          </cell>
          <cell r="M4669">
            <v>43734</v>
          </cell>
          <cell r="N4669">
            <v>801.75699999999995</v>
          </cell>
          <cell r="O4669">
            <v>43326</v>
          </cell>
          <cell r="P4669">
            <v>2835.75</v>
          </cell>
          <cell r="Q4669">
            <v>43333</v>
          </cell>
          <cell r="R4669">
            <v>1984.15</v>
          </cell>
        </row>
        <row r="4670">
          <cell r="C4670">
            <v>43091</v>
          </cell>
          <cell r="D4670">
            <v>480.59059999999999</v>
          </cell>
          <cell r="E4670">
            <v>43327</v>
          </cell>
          <cell r="F4670">
            <v>1056.2337</v>
          </cell>
          <cell r="G4670">
            <v>43312</v>
          </cell>
          <cell r="H4670">
            <v>176.11320000000001</v>
          </cell>
          <cell r="I4670">
            <v>43475</v>
          </cell>
          <cell r="J4670">
            <v>256.88</v>
          </cell>
          <cell r="K4670">
            <v>43426</v>
          </cell>
          <cell r="L4670">
            <v>417.55</v>
          </cell>
          <cell r="M4670">
            <v>43735</v>
          </cell>
          <cell r="N4670">
            <v>801.85419999999999</v>
          </cell>
          <cell r="O4670">
            <v>43327</v>
          </cell>
          <cell r="P4670">
            <v>2842.08</v>
          </cell>
          <cell r="Q4670">
            <v>43334</v>
          </cell>
          <cell r="R4670">
            <v>1986.14</v>
          </cell>
        </row>
        <row r="4671">
          <cell r="C4671">
            <v>43094</v>
          </cell>
          <cell r="D4671">
            <v>480.6388</v>
          </cell>
          <cell r="E4671">
            <v>43328</v>
          </cell>
          <cell r="F4671">
            <v>1059.3248000000001</v>
          </cell>
          <cell r="G4671">
            <v>43313</v>
          </cell>
          <cell r="H4671">
            <v>173.7603</v>
          </cell>
          <cell r="I4671">
            <v>43476</v>
          </cell>
          <cell r="J4671">
            <v>257.08</v>
          </cell>
          <cell r="K4671">
            <v>43427</v>
          </cell>
          <cell r="L4671">
            <v>417.37</v>
          </cell>
          <cell r="M4671">
            <v>43738</v>
          </cell>
          <cell r="N4671">
            <v>801.93190000000004</v>
          </cell>
          <cell r="O4671">
            <v>43328</v>
          </cell>
          <cell r="P4671">
            <v>2842.48</v>
          </cell>
          <cell r="Q4671">
            <v>43335</v>
          </cell>
          <cell r="R4671">
            <v>1986.55</v>
          </cell>
        </row>
        <row r="4672">
          <cell r="C4672">
            <v>43095</v>
          </cell>
          <cell r="D4672">
            <v>481.06659999999999</v>
          </cell>
          <cell r="E4672">
            <v>43329</v>
          </cell>
          <cell r="F4672">
            <v>1059.1898000000001</v>
          </cell>
          <cell r="G4672">
            <v>43314</v>
          </cell>
          <cell r="H4672">
            <v>174.30709999999999</v>
          </cell>
          <cell r="I4672">
            <v>43479</v>
          </cell>
          <cell r="J4672">
            <v>257.27999999999997</v>
          </cell>
          <cell r="K4672">
            <v>43430</v>
          </cell>
          <cell r="L4672">
            <v>417.92</v>
          </cell>
          <cell r="M4672">
            <v>43739</v>
          </cell>
          <cell r="N4672">
            <v>800.67150000000004</v>
          </cell>
          <cell r="O4672">
            <v>43329</v>
          </cell>
          <cell r="P4672">
            <v>2843.12</v>
          </cell>
          <cell r="Q4672">
            <v>43336</v>
          </cell>
          <cell r="R4672">
            <v>1987.43</v>
          </cell>
        </row>
        <row r="4673">
          <cell r="C4673">
            <v>43096</v>
          </cell>
          <cell r="D4673">
            <v>482.79239999999999</v>
          </cell>
          <cell r="E4673">
            <v>43332</v>
          </cell>
          <cell r="F4673">
            <v>1060.6328000000001</v>
          </cell>
          <cell r="G4673">
            <v>43315</v>
          </cell>
          <cell r="H4673">
            <v>175.12219999999999</v>
          </cell>
          <cell r="I4673">
            <v>43480</v>
          </cell>
          <cell r="J4673">
            <v>257.85000000000002</v>
          </cell>
          <cell r="K4673">
            <v>43431</v>
          </cell>
          <cell r="L4673">
            <v>416.84</v>
          </cell>
          <cell r="M4673">
            <v>43740</v>
          </cell>
          <cell r="N4673">
            <v>801.69849999999997</v>
          </cell>
          <cell r="O4673">
            <v>43332</v>
          </cell>
          <cell r="P4673">
            <v>2853.47</v>
          </cell>
          <cell r="Q4673">
            <v>43339</v>
          </cell>
          <cell r="R4673">
            <v>1989.36</v>
          </cell>
        </row>
        <row r="4674">
          <cell r="C4674">
            <v>43097</v>
          </cell>
          <cell r="D4674">
            <v>483.30459999999999</v>
          </cell>
          <cell r="E4674">
            <v>43333</v>
          </cell>
          <cell r="F4674">
            <v>1061.6525999999999</v>
          </cell>
          <cell r="G4674">
            <v>43318</v>
          </cell>
          <cell r="H4674">
            <v>175.4881</v>
          </cell>
          <cell r="I4674">
            <v>43481</v>
          </cell>
          <cell r="J4674">
            <v>257.95</v>
          </cell>
          <cell r="K4674">
            <v>43432</v>
          </cell>
          <cell r="L4674">
            <v>416.54</v>
          </cell>
          <cell r="M4674">
            <v>43741</v>
          </cell>
          <cell r="N4674">
            <v>804.28859999999997</v>
          </cell>
          <cell r="O4674">
            <v>43333</v>
          </cell>
          <cell r="P4674">
            <v>2849.59</v>
          </cell>
          <cell r="Q4674">
            <v>43340</v>
          </cell>
          <cell r="R4674">
            <v>1989.85</v>
          </cell>
        </row>
        <row r="4675">
          <cell r="C4675">
            <v>43098</v>
          </cell>
          <cell r="D4675">
            <v>484.73129999999998</v>
          </cell>
          <cell r="E4675">
            <v>43334</v>
          </cell>
          <cell r="F4675">
            <v>1063.2175999999999</v>
          </cell>
          <cell r="G4675">
            <v>43319</v>
          </cell>
          <cell r="H4675">
            <v>176.3614</v>
          </cell>
          <cell r="I4675">
            <v>43482</v>
          </cell>
          <cell r="J4675">
            <v>257.82</v>
          </cell>
          <cell r="K4675">
            <v>43433</v>
          </cell>
          <cell r="L4675">
            <v>416.3</v>
          </cell>
          <cell r="M4675">
            <v>43742</v>
          </cell>
          <cell r="N4675">
            <v>805.31489999999997</v>
          </cell>
          <cell r="O4675">
            <v>43334</v>
          </cell>
          <cell r="P4675">
            <v>2850.64</v>
          </cell>
          <cell r="Q4675">
            <v>43341</v>
          </cell>
          <cell r="R4675">
            <v>1989.98</v>
          </cell>
        </row>
        <row r="4676">
          <cell r="C4676">
            <v>43102</v>
          </cell>
          <cell r="D4676">
            <v>484.55619999999999</v>
          </cell>
          <cell r="E4676">
            <v>43335</v>
          </cell>
          <cell r="F4676">
            <v>1062.7641000000001</v>
          </cell>
          <cell r="G4676">
            <v>43320</v>
          </cell>
          <cell r="H4676">
            <v>175.6377</v>
          </cell>
          <cell r="I4676">
            <v>43483</v>
          </cell>
          <cell r="J4676">
            <v>258.02</v>
          </cell>
          <cell r="K4676">
            <v>43434</v>
          </cell>
          <cell r="L4676">
            <v>416.15</v>
          </cell>
          <cell r="M4676">
            <v>43745</v>
          </cell>
          <cell r="N4676">
            <v>804.87310000000002</v>
          </cell>
          <cell r="O4676">
            <v>43335</v>
          </cell>
          <cell r="P4676">
            <v>2851.57</v>
          </cell>
          <cell r="Q4676">
            <v>43342</v>
          </cell>
          <cell r="R4676">
            <v>1989.32</v>
          </cell>
        </row>
        <row r="4677">
          <cell r="C4677">
            <v>43103</v>
          </cell>
          <cell r="D4677">
            <v>484.62619999999998</v>
          </cell>
          <cell r="E4677">
            <v>43336</v>
          </cell>
          <cell r="F4677">
            <v>1062.345</v>
          </cell>
          <cell r="G4677">
            <v>43321</v>
          </cell>
          <cell r="H4677">
            <v>175.1584</v>
          </cell>
          <cell r="I4677">
            <v>43486</v>
          </cell>
          <cell r="J4677">
            <v>258.39</v>
          </cell>
          <cell r="K4677">
            <v>43437</v>
          </cell>
          <cell r="L4677">
            <v>417.27</v>
          </cell>
          <cell r="M4677">
            <v>43746</v>
          </cell>
          <cell r="N4677">
            <v>805.18510000000003</v>
          </cell>
          <cell r="O4677">
            <v>43336</v>
          </cell>
          <cell r="P4677">
            <v>2850.78</v>
          </cell>
          <cell r="Q4677">
            <v>43343</v>
          </cell>
          <cell r="R4677">
            <v>1988.97</v>
          </cell>
        </row>
        <row r="4678">
          <cell r="C4678">
            <v>43104</v>
          </cell>
          <cell r="D4678">
            <v>485.02519999999998</v>
          </cell>
          <cell r="E4678">
            <v>43339</v>
          </cell>
          <cell r="F4678">
            <v>1062.6338000000001</v>
          </cell>
          <cell r="G4678">
            <v>43322</v>
          </cell>
          <cell r="H4678">
            <v>173.8098</v>
          </cell>
          <cell r="I4678">
            <v>43487</v>
          </cell>
          <cell r="J4678">
            <v>258.58</v>
          </cell>
          <cell r="K4678">
            <v>43438</v>
          </cell>
          <cell r="L4678">
            <v>416.21</v>
          </cell>
          <cell r="M4678">
            <v>43747</v>
          </cell>
          <cell r="N4678">
            <v>803.99239999999998</v>
          </cell>
          <cell r="O4678">
            <v>43339</v>
          </cell>
          <cell r="P4678">
            <v>2848.23</v>
          </cell>
          <cell r="Q4678">
            <v>43346</v>
          </cell>
          <cell r="R4678">
            <v>1988.97</v>
          </cell>
        </row>
        <row r="4679">
          <cell r="C4679">
            <v>43105</v>
          </cell>
          <cell r="D4679">
            <v>484.25580000000002</v>
          </cell>
          <cell r="E4679">
            <v>43340</v>
          </cell>
          <cell r="F4679">
            <v>1062.4519</v>
          </cell>
          <cell r="G4679">
            <v>43325</v>
          </cell>
          <cell r="H4679">
            <v>172.4153</v>
          </cell>
          <cell r="I4679">
            <v>43488</v>
          </cell>
          <cell r="J4679">
            <v>258.7</v>
          </cell>
          <cell r="K4679">
            <v>43439</v>
          </cell>
          <cell r="L4679">
            <v>415.07</v>
          </cell>
          <cell r="M4679">
            <v>43748</v>
          </cell>
          <cell r="N4679">
            <v>801.28520000000003</v>
          </cell>
          <cell r="O4679">
            <v>43340</v>
          </cell>
          <cell r="P4679">
            <v>2842.23</v>
          </cell>
          <cell r="Q4679">
            <v>43347</v>
          </cell>
          <cell r="R4679">
            <v>1989.14</v>
          </cell>
        </row>
        <row r="4680">
          <cell r="C4680">
            <v>43108</v>
          </cell>
          <cell r="D4680">
            <v>483.93849999999998</v>
          </cell>
          <cell r="E4680">
            <v>43341</v>
          </cell>
          <cell r="F4680">
            <v>1061.3732</v>
          </cell>
          <cell r="G4680">
            <v>43326</v>
          </cell>
          <cell r="H4680">
            <v>172.90029999999999</v>
          </cell>
          <cell r="I4680">
            <v>43489</v>
          </cell>
          <cell r="J4680">
            <v>259.39999999999998</v>
          </cell>
          <cell r="K4680">
            <v>43440</v>
          </cell>
          <cell r="L4680">
            <v>413.89</v>
          </cell>
          <cell r="M4680">
            <v>43749</v>
          </cell>
          <cell r="N4680">
            <v>798.26130000000001</v>
          </cell>
          <cell r="O4680">
            <v>43341</v>
          </cell>
          <cell r="P4680">
            <v>2842.43</v>
          </cell>
          <cell r="Q4680">
            <v>43348</v>
          </cell>
          <cell r="R4680">
            <v>1987.29</v>
          </cell>
        </row>
        <row r="4681">
          <cell r="C4681">
            <v>43109</v>
          </cell>
          <cell r="D4681">
            <v>482.4828</v>
          </cell>
          <cell r="E4681">
            <v>43342</v>
          </cell>
          <cell r="F4681">
            <v>1058.4269999999999</v>
          </cell>
          <cell r="G4681">
            <v>43327</v>
          </cell>
          <cell r="H4681">
            <v>169.6044</v>
          </cell>
          <cell r="I4681">
            <v>43490</v>
          </cell>
          <cell r="J4681">
            <v>259.37</v>
          </cell>
          <cell r="K4681">
            <v>43441</v>
          </cell>
          <cell r="L4681">
            <v>413.64</v>
          </cell>
          <cell r="M4681">
            <v>43752</v>
          </cell>
          <cell r="N4681">
            <v>798.846</v>
          </cell>
          <cell r="O4681">
            <v>43342</v>
          </cell>
          <cell r="P4681">
            <v>2845.09</v>
          </cell>
          <cell r="Q4681">
            <v>43349</v>
          </cell>
          <cell r="R4681">
            <v>1987.11</v>
          </cell>
        </row>
        <row r="4682">
          <cell r="C4682">
            <v>43110</v>
          </cell>
          <cell r="D4682">
            <v>483.54770000000002</v>
          </cell>
          <cell r="E4682">
            <v>43343</v>
          </cell>
          <cell r="F4682">
            <v>1057.0092999999999</v>
          </cell>
          <cell r="G4682">
            <v>43328</v>
          </cell>
          <cell r="H4682">
            <v>171.3518</v>
          </cell>
          <cell r="I4682">
            <v>43493</v>
          </cell>
          <cell r="J4682">
            <v>259.60000000000002</v>
          </cell>
          <cell r="K4682">
            <v>43444</v>
          </cell>
          <cell r="L4682">
            <v>412.63</v>
          </cell>
          <cell r="M4682">
            <v>43753</v>
          </cell>
          <cell r="N4682">
            <v>797.69820000000004</v>
          </cell>
          <cell r="O4682">
            <v>43343</v>
          </cell>
          <cell r="P4682">
            <v>2844.2</v>
          </cell>
          <cell r="Q4682">
            <v>43350</v>
          </cell>
          <cell r="R4682">
            <v>1986.28</v>
          </cell>
        </row>
        <row r="4683">
          <cell r="C4683">
            <v>43111</v>
          </cell>
          <cell r="D4683">
            <v>484.21469999999999</v>
          </cell>
          <cell r="E4683">
            <v>43346</v>
          </cell>
          <cell r="F4683">
            <v>1057.0092999999999</v>
          </cell>
          <cell r="G4683">
            <v>43329</v>
          </cell>
          <cell r="H4683">
            <v>172.05170000000001</v>
          </cell>
          <cell r="I4683">
            <v>43494</v>
          </cell>
          <cell r="J4683">
            <v>259.77999999999997</v>
          </cell>
          <cell r="K4683">
            <v>43445</v>
          </cell>
          <cell r="L4683">
            <v>412.74</v>
          </cell>
          <cell r="M4683">
            <v>43754</v>
          </cell>
          <cell r="N4683">
            <v>797.60919999999999</v>
          </cell>
          <cell r="O4683">
            <v>43346</v>
          </cell>
          <cell r="P4683">
            <v>2844.2</v>
          </cell>
          <cell r="Q4683">
            <v>43353</v>
          </cell>
          <cell r="R4683">
            <v>1988.11</v>
          </cell>
        </row>
        <row r="4684">
          <cell r="C4684">
            <v>43112</v>
          </cell>
          <cell r="D4684">
            <v>485.8057</v>
          </cell>
          <cell r="E4684">
            <v>43347</v>
          </cell>
          <cell r="F4684">
            <v>1052.5891999999999</v>
          </cell>
          <cell r="G4684">
            <v>43332</v>
          </cell>
          <cell r="H4684">
            <v>172.04419999999999</v>
          </cell>
          <cell r="I4684">
            <v>43495</v>
          </cell>
          <cell r="J4684">
            <v>260.08</v>
          </cell>
          <cell r="K4684">
            <v>43446</v>
          </cell>
          <cell r="L4684">
            <v>414.33</v>
          </cell>
          <cell r="M4684">
            <v>43755</v>
          </cell>
          <cell r="N4684">
            <v>797.35270000000003</v>
          </cell>
          <cell r="O4684">
            <v>43347</v>
          </cell>
          <cell r="P4684">
            <v>2833.71</v>
          </cell>
          <cell r="Q4684">
            <v>43354</v>
          </cell>
          <cell r="R4684">
            <v>1989.31</v>
          </cell>
        </row>
        <row r="4685">
          <cell r="C4685">
            <v>43115</v>
          </cell>
          <cell r="D4685">
            <v>488.1343</v>
          </cell>
          <cell r="E4685">
            <v>43348</v>
          </cell>
          <cell r="F4685">
            <v>1053.5922</v>
          </cell>
          <cell r="G4685">
            <v>43333</v>
          </cell>
          <cell r="H4685">
            <v>172.29050000000001</v>
          </cell>
          <cell r="I4685">
            <v>43496</v>
          </cell>
          <cell r="J4685">
            <v>260.95</v>
          </cell>
          <cell r="K4685">
            <v>43447</v>
          </cell>
          <cell r="L4685">
            <v>416.19</v>
          </cell>
          <cell r="M4685">
            <v>43756</v>
          </cell>
          <cell r="N4685">
            <v>797.04930000000002</v>
          </cell>
          <cell r="O4685">
            <v>43348</v>
          </cell>
          <cell r="P4685">
            <v>2833.64</v>
          </cell>
          <cell r="Q4685">
            <v>43355</v>
          </cell>
          <cell r="R4685">
            <v>1991.72</v>
          </cell>
        </row>
        <row r="4686">
          <cell r="C4686">
            <v>43116</v>
          </cell>
          <cell r="D4686">
            <v>487.96609999999998</v>
          </cell>
          <cell r="E4686">
            <v>43349</v>
          </cell>
          <cell r="F4686">
            <v>1056.3394000000001</v>
          </cell>
          <cell r="G4686">
            <v>43334</v>
          </cell>
          <cell r="H4686">
            <v>172.6063</v>
          </cell>
          <cell r="I4686">
            <v>43497</v>
          </cell>
          <cell r="J4686">
            <v>261.02</v>
          </cell>
          <cell r="K4686">
            <v>43448</v>
          </cell>
          <cell r="L4686">
            <v>416.19</v>
          </cell>
          <cell r="M4686">
            <v>43759</v>
          </cell>
          <cell r="N4686">
            <v>795.33190000000002</v>
          </cell>
          <cell r="O4686">
            <v>43349</v>
          </cell>
          <cell r="P4686">
            <v>2840.44</v>
          </cell>
          <cell r="Q4686">
            <v>43356</v>
          </cell>
          <cell r="R4686">
            <v>1994.47</v>
          </cell>
        </row>
        <row r="4687">
          <cell r="C4687">
            <v>43117</v>
          </cell>
          <cell r="D4687">
            <v>487.77910000000003</v>
          </cell>
          <cell r="E4687">
            <v>43350</v>
          </cell>
          <cell r="F4687">
            <v>1055.7152000000001</v>
          </cell>
          <cell r="G4687">
            <v>43335</v>
          </cell>
          <cell r="H4687">
            <v>171.62190000000001</v>
          </cell>
          <cell r="I4687">
            <v>43500</v>
          </cell>
          <cell r="J4687">
            <v>260.97000000000003</v>
          </cell>
          <cell r="K4687">
            <v>43451</v>
          </cell>
          <cell r="L4687">
            <v>416.24</v>
          </cell>
          <cell r="M4687">
            <v>43760</v>
          </cell>
          <cell r="N4687">
            <v>796.60090000000002</v>
          </cell>
          <cell r="O4687">
            <v>43350</v>
          </cell>
          <cell r="P4687">
            <v>2830.15</v>
          </cell>
          <cell r="Q4687">
            <v>43357</v>
          </cell>
          <cell r="R4687">
            <v>1995.28</v>
          </cell>
        </row>
        <row r="4688">
          <cell r="C4688">
            <v>43118</v>
          </cell>
          <cell r="D4688">
            <v>487.15039999999999</v>
          </cell>
          <cell r="E4688">
            <v>43353</v>
          </cell>
          <cell r="F4688">
            <v>1054.3264999999999</v>
          </cell>
          <cell r="G4688">
            <v>43336</v>
          </cell>
          <cell r="H4688">
            <v>172.83160000000001</v>
          </cell>
          <cell r="I4688">
            <v>43501</v>
          </cell>
          <cell r="J4688">
            <v>261.60000000000002</v>
          </cell>
          <cell r="K4688">
            <v>43452</v>
          </cell>
          <cell r="L4688">
            <v>415.82</v>
          </cell>
          <cell r="M4688">
            <v>43761</v>
          </cell>
          <cell r="N4688">
            <v>797.2002</v>
          </cell>
          <cell r="O4688">
            <v>43353</v>
          </cell>
          <cell r="P4688">
            <v>2834.6</v>
          </cell>
          <cell r="Q4688">
            <v>43360</v>
          </cell>
          <cell r="R4688">
            <v>1996.28</v>
          </cell>
        </row>
        <row r="4689">
          <cell r="C4689">
            <v>43119</v>
          </cell>
          <cell r="D4689">
            <v>486.92099999999999</v>
          </cell>
          <cell r="E4689">
            <v>43354</v>
          </cell>
          <cell r="F4689">
            <v>1052.7914000000001</v>
          </cell>
          <cell r="G4689">
            <v>43339</v>
          </cell>
          <cell r="H4689">
            <v>173.00720000000001</v>
          </cell>
          <cell r="I4689">
            <v>43502</v>
          </cell>
          <cell r="J4689">
            <v>261.95</v>
          </cell>
          <cell r="K4689">
            <v>43453</v>
          </cell>
          <cell r="L4689">
            <v>416.11</v>
          </cell>
          <cell r="M4689">
            <v>43762</v>
          </cell>
          <cell r="N4689">
            <v>797.75480000000005</v>
          </cell>
          <cell r="O4689">
            <v>43354</v>
          </cell>
          <cell r="P4689">
            <v>2829.21</v>
          </cell>
          <cell r="Q4689">
            <v>43361</v>
          </cell>
          <cell r="R4689">
            <v>1997.3</v>
          </cell>
        </row>
        <row r="4690">
          <cell r="C4690">
            <v>43122</v>
          </cell>
          <cell r="D4690">
            <v>487.22269999999997</v>
          </cell>
          <cell r="E4690">
            <v>43355</v>
          </cell>
          <cell r="F4690">
            <v>1054.8767</v>
          </cell>
          <cell r="G4690">
            <v>43340</v>
          </cell>
          <cell r="H4690">
            <v>172.1942</v>
          </cell>
          <cell r="I4690">
            <v>43503</v>
          </cell>
          <cell r="J4690">
            <v>262.38</v>
          </cell>
          <cell r="K4690">
            <v>43454</v>
          </cell>
          <cell r="L4690">
            <v>415.51</v>
          </cell>
          <cell r="M4690">
            <v>43763</v>
          </cell>
          <cell r="N4690">
            <v>796.51909999999998</v>
          </cell>
          <cell r="O4690">
            <v>43355</v>
          </cell>
          <cell r="P4690">
            <v>2834.47</v>
          </cell>
          <cell r="Q4690">
            <v>43362</v>
          </cell>
          <cell r="R4690">
            <v>1996.61</v>
          </cell>
        </row>
        <row r="4691">
          <cell r="C4691">
            <v>43123</v>
          </cell>
          <cell r="D4691">
            <v>488.66890000000001</v>
          </cell>
          <cell r="E4691">
            <v>43356</v>
          </cell>
          <cell r="F4691">
            <v>1058.6862000000001</v>
          </cell>
          <cell r="G4691">
            <v>43341</v>
          </cell>
          <cell r="H4691">
            <v>173.15369999999999</v>
          </cell>
          <cell r="I4691">
            <v>43504</v>
          </cell>
          <cell r="J4691">
            <v>262.48</v>
          </cell>
          <cell r="K4691">
            <v>43455</v>
          </cell>
          <cell r="L4691">
            <v>414.99</v>
          </cell>
          <cell r="M4691">
            <v>43766</v>
          </cell>
          <cell r="N4691">
            <v>794.53539999999998</v>
          </cell>
          <cell r="O4691">
            <v>43356</v>
          </cell>
          <cell r="P4691">
            <v>2836.94</v>
          </cell>
          <cell r="Q4691">
            <v>43363</v>
          </cell>
          <cell r="R4691">
            <v>1996.37</v>
          </cell>
        </row>
        <row r="4692">
          <cell r="C4692">
            <v>43124</v>
          </cell>
          <cell r="D4692">
            <v>490.4864</v>
          </cell>
          <cell r="E4692">
            <v>43357</v>
          </cell>
          <cell r="F4692">
            <v>1059.7956999999999</v>
          </cell>
          <cell r="G4692">
            <v>43342</v>
          </cell>
          <cell r="H4692">
            <v>172.7363</v>
          </cell>
          <cell r="I4692">
            <v>43507</v>
          </cell>
          <cell r="J4692">
            <v>262.31</v>
          </cell>
          <cell r="K4692">
            <v>43458</v>
          </cell>
          <cell r="L4692">
            <v>415.31</v>
          </cell>
          <cell r="M4692">
            <v>43767</v>
          </cell>
          <cell r="N4692">
            <v>794.61080000000004</v>
          </cell>
          <cell r="O4692">
            <v>43357</v>
          </cell>
          <cell r="P4692">
            <v>2833.41</v>
          </cell>
          <cell r="Q4692">
            <v>43364</v>
          </cell>
          <cell r="R4692">
            <v>1996.64</v>
          </cell>
        </row>
        <row r="4693">
          <cell r="C4693">
            <v>43125</v>
          </cell>
          <cell r="D4693">
            <v>492.86599999999999</v>
          </cell>
          <cell r="E4693">
            <v>43360</v>
          </cell>
          <cell r="F4693">
            <v>1060.2547999999999</v>
          </cell>
          <cell r="G4693">
            <v>43343</v>
          </cell>
          <cell r="H4693">
            <v>172.99510000000001</v>
          </cell>
          <cell r="I4693">
            <v>43508</v>
          </cell>
          <cell r="J4693">
            <v>262.22000000000003</v>
          </cell>
          <cell r="K4693">
            <v>43461</v>
          </cell>
          <cell r="L4693">
            <v>415.44</v>
          </cell>
          <cell r="M4693">
            <v>43768</v>
          </cell>
          <cell r="N4693">
            <v>795.49059999999997</v>
          </cell>
          <cell r="O4693">
            <v>43360</v>
          </cell>
          <cell r="P4693">
            <v>2834.01</v>
          </cell>
          <cell r="Q4693">
            <v>43367</v>
          </cell>
          <cell r="R4693">
            <v>1996.43</v>
          </cell>
        </row>
        <row r="4694">
          <cell r="C4694">
            <v>43126</v>
          </cell>
          <cell r="D4694">
            <v>491.38929999999999</v>
          </cell>
          <cell r="E4694">
            <v>43361</v>
          </cell>
          <cell r="F4694">
            <v>1058.5716</v>
          </cell>
          <cell r="G4694">
            <v>43347</v>
          </cell>
          <cell r="H4694">
            <v>171.7783</v>
          </cell>
          <cell r="I4694">
            <v>43509</v>
          </cell>
          <cell r="J4694">
            <v>262.38</v>
          </cell>
          <cell r="K4694">
            <v>43462</v>
          </cell>
          <cell r="L4694">
            <v>415.39</v>
          </cell>
          <cell r="M4694">
            <v>43769</v>
          </cell>
          <cell r="N4694">
            <v>798.46100000000001</v>
          </cell>
          <cell r="O4694">
            <v>43361</v>
          </cell>
          <cell r="P4694">
            <v>2824.72</v>
          </cell>
          <cell r="Q4694">
            <v>43368</v>
          </cell>
          <cell r="R4694">
            <v>1995.94</v>
          </cell>
        </row>
        <row r="4695">
          <cell r="C4695">
            <v>43129</v>
          </cell>
          <cell r="D4695">
            <v>489.26319999999998</v>
          </cell>
          <cell r="E4695">
            <v>43362</v>
          </cell>
          <cell r="F4695">
            <v>1059.297</v>
          </cell>
          <cell r="G4695">
            <v>43348</v>
          </cell>
          <cell r="H4695">
            <v>170.89940000000001</v>
          </cell>
          <cell r="I4695">
            <v>43510</v>
          </cell>
          <cell r="J4695">
            <v>262.74</v>
          </cell>
          <cell r="K4695">
            <v>43465</v>
          </cell>
          <cell r="L4695">
            <v>415.65</v>
          </cell>
          <cell r="M4695">
            <v>43770</v>
          </cell>
          <cell r="N4695">
            <v>798.21029999999996</v>
          </cell>
          <cell r="O4695">
            <v>43362</v>
          </cell>
          <cell r="P4695">
            <v>2819.74</v>
          </cell>
          <cell r="Q4695">
            <v>43369</v>
          </cell>
          <cell r="R4695">
            <v>1997.12</v>
          </cell>
        </row>
        <row r="4696">
          <cell r="C4696">
            <v>43130</v>
          </cell>
          <cell r="D4696">
            <v>489.67259999999999</v>
          </cell>
          <cell r="E4696">
            <v>43363</v>
          </cell>
          <cell r="F4696">
            <v>1062.3262999999999</v>
          </cell>
          <cell r="G4696">
            <v>43349</v>
          </cell>
          <cell r="H4696">
            <v>170.3569</v>
          </cell>
          <cell r="I4696">
            <v>43511</v>
          </cell>
          <cell r="J4696">
            <v>262.7</v>
          </cell>
          <cell r="K4696">
            <v>43467</v>
          </cell>
          <cell r="L4696">
            <v>415.33</v>
          </cell>
          <cell r="M4696">
            <v>43773</v>
          </cell>
          <cell r="N4696">
            <v>796.79280000000006</v>
          </cell>
          <cell r="O4696">
            <v>43363</v>
          </cell>
          <cell r="P4696">
            <v>2825.72</v>
          </cell>
          <cell r="Q4696">
            <v>43370</v>
          </cell>
          <cell r="R4696">
            <v>1998.2</v>
          </cell>
        </row>
        <row r="4697">
          <cell r="C4697">
            <v>43131</v>
          </cell>
          <cell r="D4697">
            <v>490.50779999999997</v>
          </cell>
          <cell r="E4697">
            <v>43364</v>
          </cell>
          <cell r="F4697">
            <v>1065.0571</v>
          </cell>
          <cell r="G4697">
            <v>43350</v>
          </cell>
          <cell r="H4697">
            <v>170.68770000000001</v>
          </cell>
          <cell r="I4697">
            <v>43514</v>
          </cell>
          <cell r="J4697">
            <v>262.94</v>
          </cell>
          <cell r="K4697">
            <v>43468</v>
          </cell>
          <cell r="L4697">
            <v>413.85</v>
          </cell>
          <cell r="M4697">
            <v>43774</v>
          </cell>
          <cell r="N4697">
            <v>794.31859999999995</v>
          </cell>
          <cell r="O4697">
            <v>43364</v>
          </cell>
          <cell r="P4697">
            <v>2828.43</v>
          </cell>
          <cell r="Q4697">
            <v>43371</v>
          </cell>
          <cell r="R4697">
            <v>2000.04</v>
          </cell>
        </row>
        <row r="4698">
          <cell r="C4698">
            <v>43132</v>
          </cell>
          <cell r="D4698">
            <v>489.75700000000001</v>
          </cell>
          <cell r="E4698">
            <v>43367</v>
          </cell>
          <cell r="F4698">
            <v>1065.8073999999999</v>
          </cell>
          <cell r="G4698">
            <v>43353</v>
          </cell>
          <cell r="H4698">
            <v>171.43610000000001</v>
          </cell>
          <cell r="I4698">
            <v>43515</v>
          </cell>
          <cell r="J4698">
            <v>263.06</v>
          </cell>
          <cell r="K4698">
            <v>43469</v>
          </cell>
          <cell r="L4698">
            <v>413.54</v>
          </cell>
          <cell r="M4698">
            <v>43775</v>
          </cell>
          <cell r="N4698">
            <v>793.94240000000002</v>
          </cell>
          <cell r="O4698">
            <v>43367</v>
          </cell>
          <cell r="P4698">
            <v>2826.57</v>
          </cell>
          <cell r="Q4698">
            <v>43374</v>
          </cell>
          <cell r="R4698">
            <v>2003.87</v>
          </cell>
        </row>
        <row r="4699">
          <cell r="C4699">
            <v>43133</v>
          </cell>
          <cell r="D4699">
            <v>486.92520000000002</v>
          </cell>
          <cell r="E4699">
            <v>43368</v>
          </cell>
          <cell r="F4699">
            <v>1065.1632999999999</v>
          </cell>
          <cell r="G4699">
            <v>43354</v>
          </cell>
          <cell r="H4699">
            <v>171.53890000000001</v>
          </cell>
          <cell r="I4699">
            <v>43516</v>
          </cell>
          <cell r="J4699">
            <v>263.13</v>
          </cell>
          <cell r="K4699">
            <v>43472</v>
          </cell>
          <cell r="L4699">
            <v>414.69</v>
          </cell>
          <cell r="M4699">
            <v>43776</v>
          </cell>
          <cell r="N4699">
            <v>790.88040000000001</v>
          </cell>
          <cell r="O4699">
            <v>43368</v>
          </cell>
          <cell r="P4699">
            <v>2822.62</v>
          </cell>
          <cell r="Q4699">
            <v>43375</v>
          </cell>
          <cell r="R4699">
            <v>2004.71</v>
          </cell>
        </row>
        <row r="4700">
          <cell r="C4700">
            <v>43136</v>
          </cell>
          <cell r="D4700">
            <v>487.22559999999999</v>
          </cell>
          <cell r="E4700">
            <v>43369</v>
          </cell>
          <cell r="F4700">
            <v>1068.3746000000001</v>
          </cell>
          <cell r="G4700">
            <v>43355</v>
          </cell>
          <cell r="H4700">
            <v>172.56809999999999</v>
          </cell>
          <cell r="I4700">
            <v>43517</v>
          </cell>
          <cell r="J4700">
            <v>262.8</v>
          </cell>
          <cell r="K4700">
            <v>43473</v>
          </cell>
          <cell r="L4700">
            <v>416.49</v>
          </cell>
          <cell r="M4700">
            <v>43777</v>
          </cell>
          <cell r="N4700">
            <v>789.85090000000002</v>
          </cell>
          <cell r="O4700">
            <v>43369</v>
          </cell>
          <cell r="P4700">
            <v>2831.04</v>
          </cell>
          <cell r="Q4700">
            <v>43376</v>
          </cell>
          <cell r="R4700">
            <v>2004.36</v>
          </cell>
        </row>
        <row r="4701">
          <cell r="C4701">
            <v>43137</v>
          </cell>
          <cell r="D4701">
            <v>487.20549999999997</v>
          </cell>
          <cell r="E4701">
            <v>43370</v>
          </cell>
          <cell r="F4701">
            <v>1071.498</v>
          </cell>
          <cell r="G4701">
            <v>43356</v>
          </cell>
          <cell r="H4701">
            <v>171.0273</v>
          </cell>
          <cell r="I4701">
            <v>43518</v>
          </cell>
          <cell r="J4701">
            <v>263.2</v>
          </cell>
          <cell r="K4701">
            <v>43474</v>
          </cell>
          <cell r="L4701">
            <v>418.5</v>
          </cell>
          <cell r="M4701">
            <v>43780</v>
          </cell>
          <cell r="N4701">
            <v>789.63160000000005</v>
          </cell>
          <cell r="O4701">
            <v>43370</v>
          </cell>
          <cell r="P4701">
            <v>2833.95</v>
          </cell>
          <cell r="Q4701">
            <v>43377</v>
          </cell>
          <cell r="R4701">
            <v>1995.13</v>
          </cell>
        </row>
        <row r="4702">
          <cell r="C4702">
            <v>43138</v>
          </cell>
          <cell r="D4702">
            <v>485.74540000000002</v>
          </cell>
          <cell r="E4702">
            <v>43371</v>
          </cell>
          <cell r="F4702">
            <v>1071.0265999999999</v>
          </cell>
          <cell r="G4702">
            <v>43357</v>
          </cell>
          <cell r="H4702">
            <v>170.4956</v>
          </cell>
          <cell r="I4702">
            <v>43521</v>
          </cell>
          <cell r="J4702">
            <v>263.25</v>
          </cell>
          <cell r="K4702">
            <v>43475</v>
          </cell>
          <cell r="L4702">
            <v>418.22</v>
          </cell>
          <cell r="M4702">
            <v>43781</v>
          </cell>
          <cell r="N4702">
            <v>789.33100000000002</v>
          </cell>
          <cell r="O4702">
            <v>43371</v>
          </cell>
          <cell r="P4702">
            <v>2834.06</v>
          </cell>
          <cell r="Q4702">
            <v>43378</v>
          </cell>
          <cell r="R4702">
            <v>1991.31</v>
          </cell>
        </row>
        <row r="4703">
          <cell r="C4703">
            <v>43139</v>
          </cell>
          <cell r="D4703">
            <v>484.63959999999997</v>
          </cell>
          <cell r="E4703">
            <v>43374</v>
          </cell>
          <cell r="F4703">
            <v>1070.5463999999999</v>
          </cell>
          <cell r="G4703">
            <v>43360</v>
          </cell>
          <cell r="H4703">
            <v>169.8655</v>
          </cell>
          <cell r="I4703">
            <v>43522</v>
          </cell>
          <cell r="J4703">
            <v>263.22000000000003</v>
          </cell>
          <cell r="K4703">
            <v>43476</v>
          </cell>
          <cell r="L4703">
            <v>419.31</v>
          </cell>
          <cell r="M4703">
            <v>43782</v>
          </cell>
          <cell r="N4703">
            <v>790.79280000000006</v>
          </cell>
          <cell r="O4703">
            <v>43374</v>
          </cell>
          <cell r="P4703">
            <v>2831.64</v>
          </cell>
          <cell r="Q4703">
            <v>43382</v>
          </cell>
          <cell r="R4703">
            <v>1986.14</v>
          </cell>
        </row>
        <row r="4704">
          <cell r="C4704">
            <v>43140</v>
          </cell>
          <cell r="D4704">
            <v>484.74849999999998</v>
          </cell>
          <cell r="E4704">
            <v>43375</v>
          </cell>
          <cell r="F4704">
            <v>1070.8803</v>
          </cell>
          <cell r="G4704">
            <v>43361</v>
          </cell>
          <cell r="H4704">
            <v>171.1087</v>
          </cell>
          <cell r="I4704">
            <v>43523</v>
          </cell>
          <cell r="J4704">
            <v>262.95999999999998</v>
          </cell>
          <cell r="K4704">
            <v>43479</v>
          </cell>
          <cell r="L4704">
            <v>419.15</v>
          </cell>
          <cell r="M4704">
            <v>43783</v>
          </cell>
          <cell r="N4704">
            <v>792.58010000000002</v>
          </cell>
          <cell r="O4704">
            <v>43375</v>
          </cell>
          <cell r="P4704">
            <v>2835.83</v>
          </cell>
          <cell r="Q4704">
            <v>43383</v>
          </cell>
          <cell r="R4704">
            <v>1979.22</v>
          </cell>
        </row>
        <row r="4705">
          <cell r="C4705">
            <v>43143</v>
          </cell>
          <cell r="D4705">
            <v>485.0043</v>
          </cell>
          <cell r="E4705">
            <v>43376</v>
          </cell>
          <cell r="F4705">
            <v>1069.1531</v>
          </cell>
          <cell r="G4705">
            <v>43362</v>
          </cell>
          <cell r="H4705">
            <v>172.4153</v>
          </cell>
          <cell r="I4705">
            <v>43524</v>
          </cell>
          <cell r="J4705">
            <v>262.99</v>
          </cell>
          <cell r="K4705">
            <v>43480</v>
          </cell>
          <cell r="L4705">
            <v>419.83</v>
          </cell>
          <cell r="M4705">
            <v>43784</v>
          </cell>
          <cell r="N4705">
            <v>792.55560000000003</v>
          </cell>
          <cell r="O4705">
            <v>43376</v>
          </cell>
          <cell r="P4705">
            <v>2817.48</v>
          </cell>
          <cell r="Q4705">
            <v>43384</v>
          </cell>
          <cell r="R4705">
            <v>1979.25</v>
          </cell>
        </row>
        <row r="4706">
          <cell r="C4706">
            <v>43144</v>
          </cell>
          <cell r="D4706">
            <v>486.74310000000003</v>
          </cell>
          <cell r="E4706">
            <v>43377</v>
          </cell>
          <cell r="F4706">
            <v>1063.5893000000001</v>
          </cell>
          <cell r="G4706">
            <v>43363</v>
          </cell>
          <cell r="H4706">
            <v>173.5</v>
          </cell>
          <cell r="I4706">
            <v>43525</v>
          </cell>
          <cell r="J4706">
            <v>263.13</v>
          </cell>
          <cell r="K4706">
            <v>43481</v>
          </cell>
          <cell r="L4706">
            <v>421.29</v>
          </cell>
          <cell r="M4706">
            <v>43787</v>
          </cell>
          <cell r="N4706">
            <v>793.62260000000003</v>
          </cell>
          <cell r="O4706">
            <v>43377</v>
          </cell>
          <cell r="P4706">
            <v>2810.13</v>
          </cell>
          <cell r="Q4706">
            <v>43385</v>
          </cell>
          <cell r="R4706">
            <v>1982.23</v>
          </cell>
        </row>
        <row r="4707">
          <cell r="C4707">
            <v>43145</v>
          </cell>
          <cell r="D4707">
            <v>487.23469999999998</v>
          </cell>
          <cell r="E4707">
            <v>43378</v>
          </cell>
          <cell r="F4707">
            <v>1061.7092</v>
          </cell>
          <cell r="G4707">
            <v>43364</v>
          </cell>
          <cell r="H4707">
            <v>174.58699999999999</v>
          </cell>
          <cell r="I4707">
            <v>43528</v>
          </cell>
          <cell r="J4707">
            <v>263.58999999999997</v>
          </cell>
          <cell r="K4707">
            <v>43482</v>
          </cell>
          <cell r="L4707">
            <v>421.45</v>
          </cell>
          <cell r="M4707">
            <v>43788</v>
          </cell>
          <cell r="N4707">
            <v>794.11900000000003</v>
          </cell>
          <cell r="O4707">
            <v>43378</v>
          </cell>
          <cell r="P4707">
            <v>2803.94</v>
          </cell>
          <cell r="Q4707">
            <v>43388</v>
          </cell>
          <cell r="R4707">
            <v>1984.08</v>
          </cell>
        </row>
        <row r="4708">
          <cell r="C4708">
            <v>43146</v>
          </cell>
          <cell r="D4708">
            <v>488.9776</v>
          </cell>
          <cell r="E4708">
            <v>43382</v>
          </cell>
          <cell r="F4708">
            <v>1061.4811999999999</v>
          </cell>
          <cell r="G4708">
            <v>43367</v>
          </cell>
          <cell r="H4708">
            <v>175.54679999999999</v>
          </cell>
          <cell r="I4708">
            <v>43529</v>
          </cell>
          <cell r="J4708">
            <v>263.54000000000002</v>
          </cell>
          <cell r="K4708">
            <v>43483</v>
          </cell>
          <cell r="L4708">
            <v>422.38</v>
          </cell>
          <cell r="M4708">
            <v>43789</v>
          </cell>
          <cell r="N4708">
            <v>795.52239999999995</v>
          </cell>
          <cell r="O4708">
            <v>43382</v>
          </cell>
          <cell r="P4708">
            <v>2808.17</v>
          </cell>
          <cell r="Q4708">
            <v>43389</v>
          </cell>
          <cell r="R4708">
            <v>1987.23</v>
          </cell>
        </row>
        <row r="4709">
          <cell r="C4709">
            <v>43147</v>
          </cell>
          <cell r="D4709">
            <v>489.62810000000002</v>
          </cell>
          <cell r="E4709">
            <v>43383</v>
          </cell>
          <cell r="F4709">
            <v>1060.7240999999999</v>
          </cell>
          <cell r="G4709">
            <v>43368</v>
          </cell>
          <cell r="H4709">
            <v>176.03890000000001</v>
          </cell>
          <cell r="I4709">
            <v>43530</v>
          </cell>
          <cell r="J4709">
            <v>263.95</v>
          </cell>
          <cell r="K4709">
            <v>43486</v>
          </cell>
          <cell r="L4709">
            <v>422.8</v>
          </cell>
          <cell r="M4709">
            <v>43790</v>
          </cell>
          <cell r="N4709">
            <v>794.66200000000003</v>
          </cell>
          <cell r="O4709">
            <v>43383</v>
          </cell>
          <cell r="P4709">
            <v>2802.25</v>
          </cell>
          <cell r="Q4709">
            <v>43390</v>
          </cell>
          <cell r="R4709">
            <v>1986.77</v>
          </cell>
        </row>
        <row r="4710">
          <cell r="C4710">
            <v>43150</v>
          </cell>
          <cell r="D4710">
            <v>488.35079999999999</v>
          </cell>
          <cell r="E4710">
            <v>43384</v>
          </cell>
          <cell r="F4710">
            <v>1061.6458</v>
          </cell>
          <cell r="G4710">
            <v>43369</v>
          </cell>
          <cell r="H4710">
            <v>175.24799999999999</v>
          </cell>
          <cell r="I4710">
            <v>43531</v>
          </cell>
          <cell r="J4710">
            <v>264.63</v>
          </cell>
          <cell r="K4710">
            <v>43487</v>
          </cell>
          <cell r="L4710">
            <v>422.36</v>
          </cell>
          <cell r="M4710">
            <v>43791</v>
          </cell>
          <cell r="N4710">
            <v>794.6114</v>
          </cell>
          <cell r="O4710">
            <v>43384</v>
          </cell>
          <cell r="P4710">
            <v>2816.4</v>
          </cell>
          <cell r="Q4710">
            <v>43391</v>
          </cell>
          <cell r="R4710">
            <v>1982.11</v>
          </cell>
        </row>
        <row r="4711">
          <cell r="C4711">
            <v>43151</v>
          </cell>
          <cell r="D4711">
            <v>487.0179</v>
          </cell>
          <cell r="E4711">
            <v>43385</v>
          </cell>
          <cell r="F4711">
            <v>1062.7138</v>
          </cell>
          <cell r="G4711">
            <v>43370</v>
          </cell>
          <cell r="H4711">
            <v>175.37530000000001</v>
          </cell>
          <cell r="I4711">
            <v>43532</v>
          </cell>
          <cell r="J4711">
            <v>264.19</v>
          </cell>
          <cell r="K4711">
            <v>43488</v>
          </cell>
          <cell r="L4711">
            <v>422.08</v>
          </cell>
          <cell r="M4711">
            <v>43794</v>
          </cell>
          <cell r="N4711">
            <v>795.00959999999998</v>
          </cell>
          <cell r="O4711">
            <v>43385</v>
          </cell>
          <cell r="P4711">
            <v>2814.05</v>
          </cell>
          <cell r="Q4711">
            <v>43392</v>
          </cell>
          <cell r="R4711">
            <v>1981.2</v>
          </cell>
        </row>
        <row r="4712">
          <cell r="C4712">
            <v>43152</v>
          </cell>
          <cell r="D4712">
            <v>485.88139999999999</v>
          </cell>
          <cell r="E4712">
            <v>43388</v>
          </cell>
          <cell r="F4712">
            <v>1063.1946</v>
          </cell>
          <cell r="G4712">
            <v>43371</v>
          </cell>
          <cell r="H4712">
            <v>176.3125</v>
          </cell>
          <cell r="I4712">
            <v>43535</v>
          </cell>
          <cell r="J4712">
            <v>264.52</v>
          </cell>
          <cell r="K4712">
            <v>43489</v>
          </cell>
          <cell r="L4712">
            <v>422.39</v>
          </cell>
          <cell r="M4712">
            <v>43795</v>
          </cell>
          <cell r="N4712">
            <v>796.05029999999999</v>
          </cell>
          <cell r="O4712">
            <v>43388</v>
          </cell>
          <cell r="P4712">
            <v>2809.7</v>
          </cell>
          <cell r="Q4712">
            <v>43395</v>
          </cell>
          <cell r="R4712">
            <v>1981.43</v>
          </cell>
        </row>
        <row r="4713">
          <cell r="C4713">
            <v>43153</v>
          </cell>
          <cell r="D4713">
            <v>486.55680000000001</v>
          </cell>
          <cell r="E4713">
            <v>43389</v>
          </cell>
          <cell r="F4713">
            <v>1065.1076</v>
          </cell>
          <cell r="G4713">
            <v>43374</v>
          </cell>
          <cell r="H4713">
            <v>178.7509</v>
          </cell>
          <cell r="I4713">
            <v>43536</v>
          </cell>
          <cell r="J4713">
            <v>264.8</v>
          </cell>
          <cell r="K4713">
            <v>43490</v>
          </cell>
          <cell r="L4713">
            <v>422.99</v>
          </cell>
          <cell r="M4713">
            <v>43796</v>
          </cell>
          <cell r="N4713">
            <v>795.72860000000003</v>
          </cell>
          <cell r="O4713">
            <v>43389</v>
          </cell>
          <cell r="P4713">
            <v>2811.77</v>
          </cell>
          <cell r="Q4713">
            <v>43396</v>
          </cell>
          <cell r="R4713">
            <v>1974.82</v>
          </cell>
        </row>
        <row r="4714">
          <cell r="C4714">
            <v>43154</v>
          </cell>
          <cell r="D4714">
            <v>487.50380000000001</v>
          </cell>
          <cell r="E4714">
            <v>43390</v>
          </cell>
          <cell r="F4714">
            <v>1064.8326999999999</v>
          </cell>
          <cell r="G4714">
            <v>43375</v>
          </cell>
          <cell r="H4714">
            <v>180.38720000000001</v>
          </cell>
          <cell r="I4714">
            <v>43537</v>
          </cell>
          <cell r="J4714">
            <v>264.91000000000003</v>
          </cell>
          <cell r="K4714">
            <v>43493</v>
          </cell>
          <cell r="L4714">
            <v>423.34</v>
          </cell>
          <cell r="M4714">
            <v>43797</v>
          </cell>
          <cell r="N4714">
            <v>795.27520000000004</v>
          </cell>
          <cell r="O4714">
            <v>43390</v>
          </cell>
          <cell r="P4714">
            <v>2807.59</v>
          </cell>
          <cell r="Q4714">
            <v>43397</v>
          </cell>
          <cell r="R4714">
            <v>1975.77</v>
          </cell>
        </row>
        <row r="4715">
          <cell r="C4715">
            <v>43157</v>
          </cell>
          <cell r="D4715">
            <v>487.46550000000002</v>
          </cell>
          <cell r="E4715">
            <v>43391</v>
          </cell>
          <cell r="F4715">
            <v>1062.7843</v>
          </cell>
          <cell r="G4715">
            <v>43376</v>
          </cell>
          <cell r="H4715">
            <v>181.489</v>
          </cell>
          <cell r="I4715">
            <v>43538</v>
          </cell>
          <cell r="J4715">
            <v>265.07</v>
          </cell>
          <cell r="K4715">
            <v>43494</v>
          </cell>
          <cell r="L4715">
            <v>423.34</v>
          </cell>
          <cell r="M4715">
            <v>43798</v>
          </cell>
          <cell r="N4715">
            <v>794.83299999999997</v>
          </cell>
          <cell r="O4715">
            <v>43391</v>
          </cell>
          <cell r="P4715">
            <v>2806.12</v>
          </cell>
          <cell r="Q4715">
            <v>43398</v>
          </cell>
          <cell r="R4715">
            <v>1972.41</v>
          </cell>
        </row>
        <row r="4716">
          <cell r="C4716">
            <v>43158</v>
          </cell>
          <cell r="D4716">
            <v>485.64449999999999</v>
          </cell>
          <cell r="E4716">
            <v>43392</v>
          </cell>
          <cell r="F4716">
            <v>1061.1020000000001</v>
          </cell>
          <cell r="G4716">
            <v>43377</v>
          </cell>
          <cell r="H4716">
            <v>179.66499999999999</v>
          </cell>
          <cell r="I4716">
            <v>43539</v>
          </cell>
          <cell r="J4716">
            <v>265.33999999999997</v>
          </cell>
          <cell r="K4716">
            <v>43495</v>
          </cell>
          <cell r="L4716">
            <v>423.89</v>
          </cell>
          <cell r="M4716">
            <v>43801</v>
          </cell>
          <cell r="N4716">
            <v>791.60619999999994</v>
          </cell>
          <cell r="O4716">
            <v>43392</v>
          </cell>
          <cell r="P4716">
            <v>2799.79</v>
          </cell>
          <cell r="Q4716">
            <v>43399</v>
          </cell>
          <cell r="R4716">
            <v>1967.28</v>
          </cell>
        </row>
        <row r="4717">
          <cell r="C4717">
            <v>43159</v>
          </cell>
          <cell r="D4717">
            <v>486.15539999999999</v>
          </cell>
          <cell r="E4717">
            <v>43395</v>
          </cell>
          <cell r="F4717">
            <v>1060.9952000000001</v>
          </cell>
          <cell r="G4717">
            <v>43378</v>
          </cell>
          <cell r="H4717">
            <v>179.90280000000001</v>
          </cell>
          <cell r="I4717">
            <v>43542</v>
          </cell>
          <cell r="J4717">
            <v>265.82</v>
          </cell>
          <cell r="K4717">
            <v>43496</v>
          </cell>
          <cell r="L4717">
            <v>425.41</v>
          </cell>
          <cell r="M4717">
            <v>43802</v>
          </cell>
          <cell r="N4717">
            <v>794.0761</v>
          </cell>
          <cell r="O4717">
            <v>43395</v>
          </cell>
          <cell r="P4717">
            <v>2800.49</v>
          </cell>
          <cell r="Q4717">
            <v>43402</v>
          </cell>
          <cell r="R4717">
            <v>1967.85</v>
          </cell>
        </row>
        <row r="4718">
          <cell r="C4718">
            <v>43160</v>
          </cell>
          <cell r="D4718">
            <v>486.31729999999999</v>
          </cell>
          <cell r="E4718">
            <v>43396</v>
          </cell>
          <cell r="F4718">
            <v>1059.8638000000001</v>
          </cell>
          <cell r="G4718">
            <v>43381</v>
          </cell>
          <cell r="H4718">
            <v>179.9896</v>
          </cell>
          <cell r="I4718">
            <v>43543</v>
          </cell>
          <cell r="J4718">
            <v>265.86</v>
          </cell>
          <cell r="K4718">
            <v>43497</v>
          </cell>
          <cell r="L4718">
            <v>425.43</v>
          </cell>
          <cell r="M4718">
            <v>43803</v>
          </cell>
          <cell r="N4718">
            <v>793.46050000000002</v>
          </cell>
          <cell r="O4718">
            <v>43396</v>
          </cell>
          <cell r="P4718">
            <v>2800.67</v>
          </cell>
          <cell r="Q4718">
            <v>43403</v>
          </cell>
          <cell r="R4718">
            <v>1963.94</v>
          </cell>
        </row>
        <row r="4719">
          <cell r="C4719">
            <v>43161</v>
          </cell>
          <cell r="D4719">
            <v>488.33100000000002</v>
          </cell>
          <cell r="E4719">
            <v>43397</v>
          </cell>
          <cell r="F4719">
            <v>1060.6304</v>
          </cell>
          <cell r="G4719">
            <v>43382</v>
          </cell>
          <cell r="H4719">
            <v>180.64279999999999</v>
          </cell>
          <cell r="I4719">
            <v>43544</v>
          </cell>
          <cell r="J4719">
            <v>266.12</v>
          </cell>
          <cell r="K4719">
            <v>43500</v>
          </cell>
          <cell r="L4719">
            <v>425.65</v>
          </cell>
          <cell r="M4719">
            <v>43804</v>
          </cell>
          <cell r="N4719">
            <v>792.3021</v>
          </cell>
          <cell r="O4719">
            <v>43397</v>
          </cell>
          <cell r="P4719">
            <v>2805.98</v>
          </cell>
          <cell r="Q4719">
            <v>43404</v>
          </cell>
          <cell r="R4719">
            <v>1968.07</v>
          </cell>
        </row>
        <row r="4720">
          <cell r="C4720">
            <v>43164</v>
          </cell>
          <cell r="D4720">
            <v>488.16950000000003</v>
          </cell>
          <cell r="E4720">
            <v>43398</v>
          </cell>
          <cell r="F4720">
            <v>1059.8155999999999</v>
          </cell>
          <cell r="G4720">
            <v>43383</v>
          </cell>
          <cell r="H4720">
            <v>178.90039999999999</v>
          </cell>
          <cell r="I4720">
            <v>43545</v>
          </cell>
          <cell r="J4720">
            <v>266.63</v>
          </cell>
          <cell r="K4720">
            <v>43501</v>
          </cell>
          <cell r="L4720">
            <v>426.75</v>
          </cell>
          <cell r="M4720">
            <v>43805</v>
          </cell>
          <cell r="N4720">
            <v>791.21169999999995</v>
          </cell>
          <cell r="O4720">
            <v>43398</v>
          </cell>
          <cell r="P4720">
            <v>2803.5</v>
          </cell>
          <cell r="Q4720">
            <v>43405</v>
          </cell>
          <cell r="R4720">
            <v>1969.71</v>
          </cell>
        </row>
        <row r="4721">
          <cell r="C4721">
            <v>43165</v>
          </cell>
          <cell r="D4721">
            <v>488.83609999999999</v>
          </cell>
          <cell r="E4721">
            <v>43399</v>
          </cell>
          <cell r="F4721">
            <v>1060.7095999999999</v>
          </cell>
          <cell r="G4721">
            <v>43384</v>
          </cell>
          <cell r="H4721">
            <v>177.9486</v>
          </cell>
          <cell r="I4721">
            <v>43546</v>
          </cell>
          <cell r="J4721">
            <v>267.11</v>
          </cell>
          <cell r="K4721">
            <v>43502</v>
          </cell>
          <cell r="L4721">
            <v>427.7</v>
          </cell>
          <cell r="M4721">
            <v>43808</v>
          </cell>
          <cell r="N4721">
            <v>791.93619999999999</v>
          </cell>
          <cell r="O4721">
            <v>43399</v>
          </cell>
          <cell r="P4721">
            <v>2808.87</v>
          </cell>
          <cell r="Q4721">
            <v>43406</v>
          </cell>
          <cell r="R4721">
            <v>1971.7</v>
          </cell>
        </row>
        <row r="4722">
          <cell r="C4722">
            <v>43166</v>
          </cell>
          <cell r="D4722">
            <v>488.97840000000002</v>
          </cell>
          <cell r="E4722">
            <v>43402</v>
          </cell>
          <cell r="F4722">
            <v>1060.0307</v>
          </cell>
          <cell r="G4722">
            <v>43385</v>
          </cell>
          <cell r="H4722">
            <v>178.60419999999999</v>
          </cell>
          <cell r="I4722">
            <v>43549</v>
          </cell>
          <cell r="J4722">
            <v>267</v>
          </cell>
          <cell r="K4722">
            <v>43503</v>
          </cell>
          <cell r="L4722">
            <v>426.86</v>
          </cell>
          <cell r="M4722">
            <v>43809</v>
          </cell>
          <cell r="N4722">
            <v>792.14890000000003</v>
          </cell>
          <cell r="O4722">
            <v>43402</v>
          </cell>
          <cell r="P4722">
            <v>2807.55</v>
          </cell>
          <cell r="Q4722">
            <v>43409</v>
          </cell>
          <cell r="R4722">
            <v>1973.22</v>
          </cell>
        </row>
        <row r="4723">
          <cell r="C4723">
            <v>43167</v>
          </cell>
          <cell r="D4723">
            <v>488.42009999999999</v>
          </cell>
          <cell r="E4723">
            <v>43403</v>
          </cell>
          <cell r="F4723">
            <v>1058.0418999999999</v>
          </cell>
          <cell r="G4723">
            <v>43388</v>
          </cell>
          <cell r="H4723">
            <v>180.4828</v>
          </cell>
          <cell r="I4723">
            <v>43550</v>
          </cell>
          <cell r="J4723">
            <v>266.93</v>
          </cell>
          <cell r="K4723">
            <v>43504</v>
          </cell>
          <cell r="L4723">
            <v>426.14</v>
          </cell>
          <cell r="M4723">
            <v>43810</v>
          </cell>
          <cell r="N4723">
            <v>792.93560000000002</v>
          </cell>
          <cell r="O4723">
            <v>43403</v>
          </cell>
          <cell r="P4723">
            <v>2800.13</v>
          </cell>
          <cell r="Q4723">
            <v>43410</v>
          </cell>
          <cell r="R4723">
            <v>1975.01</v>
          </cell>
        </row>
        <row r="4724">
          <cell r="C4724">
            <v>43168</v>
          </cell>
          <cell r="D4724">
            <v>487.37939999999998</v>
          </cell>
          <cell r="E4724">
            <v>43404</v>
          </cell>
          <cell r="F4724">
            <v>1056.3933999999999</v>
          </cell>
          <cell r="G4724">
            <v>43389</v>
          </cell>
          <cell r="H4724">
            <v>180.28739999999999</v>
          </cell>
          <cell r="I4724">
            <v>43551</v>
          </cell>
          <cell r="J4724">
            <v>267.7</v>
          </cell>
          <cell r="K4724">
            <v>43507</v>
          </cell>
          <cell r="L4724">
            <v>426.36</v>
          </cell>
          <cell r="M4724">
            <v>43811</v>
          </cell>
          <cell r="N4724">
            <v>791.11969999999997</v>
          </cell>
          <cell r="O4724">
            <v>43404</v>
          </cell>
          <cell r="P4724">
            <v>2792.67</v>
          </cell>
          <cell r="Q4724">
            <v>43411</v>
          </cell>
          <cell r="R4724">
            <v>1980.27</v>
          </cell>
        </row>
        <row r="4725">
          <cell r="C4725">
            <v>43171</v>
          </cell>
          <cell r="D4725">
            <v>488.2593</v>
          </cell>
          <cell r="E4725">
            <v>43405</v>
          </cell>
          <cell r="F4725">
            <v>1057.7128</v>
          </cell>
          <cell r="G4725">
            <v>43390</v>
          </cell>
          <cell r="H4725">
            <v>179.62780000000001</v>
          </cell>
          <cell r="I4725">
            <v>43552</v>
          </cell>
          <cell r="J4725">
            <v>267.54000000000002</v>
          </cell>
          <cell r="K4725">
            <v>43508</v>
          </cell>
          <cell r="L4725">
            <v>427.05</v>
          </cell>
          <cell r="M4725">
            <v>43812</v>
          </cell>
          <cell r="N4725">
            <v>792.55899999999997</v>
          </cell>
          <cell r="O4725">
            <v>43405</v>
          </cell>
          <cell r="P4725">
            <v>2794.27</v>
          </cell>
          <cell r="Q4725">
            <v>43412</v>
          </cell>
          <cell r="R4725">
            <v>1981.27</v>
          </cell>
        </row>
        <row r="4726">
          <cell r="C4726">
            <v>43172</v>
          </cell>
          <cell r="D4726">
            <v>489.46080000000001</v>
          </cell>
          <cell r="E4726">
            <v>43406</v>
          </cell>
          <cell r="F4726">
            <v>1058.4063000000001</v>
          </cell>
          <cell r="G4726">
            <v>43391</v>
          </cell>
          <cell r="H4726">
            <v>177.66159999999999</v>
          </cell>
          <cell r="I4726">
            <v>43553</v>
          </cell>
          <cell r="J4726">
            <v>267.77</v>
          </cell>
          <cell r="K4726">
            <v>43509</v>
          </cell>
          <cell r="L4726">
            <v>427.6</v>
          </cell>
          <cell r="M4726">
            <v>43815</v>
          </cell>
          <cell r="N4726">
            <v>791.90840000000003</v>
          </cell>
          <cell r="O4726">
            <v>43406</v>
          </cell>
          <cell r="P4726">
            <v>2786.09</v>
          </cell>
          <cell r="Q4726">
            <v>43413</v>
          </cell>
          <cell r="R4726">
            <v>1973.92</v>
          </cell>
        </row>
        <row r="4727">
          <cell r="C4727">
            <v>43173</v>
          </cell>
          <cell r="D4727">
            <v>490.00529999999998</v>
          </cell>
          <cell r="E4727">
            <v>43409</v>
          </cell>
          <cell r="F4727">
            <v>1059.6409000000001</v>
          </cell>
          <cell r="G4727">
            <v>43392</v>
          </cell>
          <cell r="H4727">
            <v>178.0857</v>
          </cell>
          <cell r="I4727">
            <v>43556</v>
          </cell>
          <cell r="J4727">
            <v>267.67</v>
          </cell>
          <cell r="K4727">
            <v>43510</v>
          </cell>
          <cell r="L4727">
            <v>427.85</v>
          </cell>
          <cell r="M4727">
            <v>43816</v>
          </cell>
          <cell r="N4727">
            <v>792.1173</v>
          </cell>
          <cell r="O4727">
            <v>43409</v>
          </cell>
          <cell r="P4727">
            <v>2791.28</v>
          </cell>
          <cell r="Q4727">
            <v>43417</v>
          </cell>
          <cell r="R4727">
            <v>1966.07</v>
          </cell>
        </row>
        <row r="4728">
          <cell r="C4728">
            <v>43174</v>
          </cell>
          <cell r="D4728">
            <v>489.53930000000003</v>
          </cell>
          <cell r="E4728">
            <v>43410</v>
          </cell>
          <cell r="F4728">
            <v>1060.1587999999999</v>
          </cell>
          <cell r="G4728">
            <v>43395</v>
          </cell>
          <cell r="H4728">
            <v>177.7713</v>
          </cell>
          <cell r="I4728">
            <v>43557</v>
          </cell>
          <cell r="J4728">
            <v>268.23</v>
          </cell>
          <cell r="K4728">
            <v>43511</v>
          </cell>
          <cell r="L4728">
            <v>428.17</v>
          </cell>
          <cell r="M4728">
            <v>43817</v>
          </cell>
          <cell r="N4728">
            <v>790.82219999999995</v>
          </cell>
          <cell r="O4728">
            <v>43410</v>
          </cell>
          <cell r="P4728">
            <v>2793.72</v>
          </cell>
          <cell r="Q4728">
            <v>43418</v>
          </cell>
          <cell r="R4728">
            <v>1958.78</v>
          </cell>
        </row>
        <row r="4729">
          <cell r="C4729">
            <v>43175</v>
          </cell>
          <cell r="D4729">
            <v>488.80500000000001</v>
          </cell>
          <cell r="E4729">
            <v>43411</v>
          </cell>
          <cell r="F4729">
            <v>1060.9109000000001</v>
          </cell>
          <cell r="G4729">
            <v>43396</v>
          </cell>
          <cell r="H4729">
            <v>176.4675</v>
          </cell>
          <cell r="I4729">
            <v>43558</v>
          </cell>
          <cell r="J4729">
            <v>267.72000000000003</v>
          </cell>
          <cell r="K4729">
            <v>43514</v>
          </cell>
          <cell r="L4729">
            <v>429.09</v>
          </cell>
          <cell r="M4729">
            <v>43818</v>
          </cell>
          <cell r="N4729">
            <v>790.14179999999999</v>
          </cell>
          <cell r="O4729">
            <v>43411</v>
          </cell>
          <cell r="P4729">
            <v>2797.98</v>
          </cell>
          <cell r="Q4729">
            <v>43419</v>
          </cell>
          <cell r="R4729">
            <v>1951.67</v>
          </cell>
        </row>
        <row r="4730">
          <cell r="C4730">
            <v>43178</v>
          </cell>
          <cell r="D4730">
            <v>489.82979999999998</v>
          </cell>
          <cell r="E4730">
            <v>43412</v>
          </cell>
          <cell r="F4730">
            <v>1059.8979999999999</v>
          </cell>
          <cell r="G4730">
            <v>43397</v>
          </cell>
          <cell r="H4730">
            <v>175.75190000000001</v>
          </cell>
          <cell r="I4730">
            <v>43559</v>
          </cell>
          <cell r="J4730">
            <v>267.72000000000003</v>
          </cell>
          <cell r="K4730">
            <v>43515</v>
          </cell>
          <cell r="L4730">
            <v>429.58</v>
          </cell>
          <cell r="M4730">
            <v>43819</v>
          </cell>
          <cell r="N4730">
            <v>789.95150000000001</v>
          </cell>
          <cell r="O4730">
            <v>43412</v>
          </cell>
          <cell r="P4730">
            <v>2795.26</v>
          </cell>
          <cell r="Q4730">
            <v>43420</v>
          </cell>
          <cell r="R4730">
            <v>1948.39</v>
          </cell>
        </row>
        <row r="4731">
          <cell r="C4731">
            <v>43179</v>
          </cell>
          <cell r="D4731">
            <v>488.23250000000002</v>
          </cell>
          <cell r="E4731">
            <v>43413</v>
          </cell>
          <cell r="F4731">
            <v>1059.3344999999999</v>
          </cell>
          <cell r="G4731">
            <v>43398</v>
          </cell>
          <cell r="H4731">
            <v>175.4128</v>
          </cell>
          <cell r="I4731">
            <v>43560</v>
          </cell>
          <cell r="J4731">
            <v>267.61</v>
          </cell>
          <cell r="K4731">
            <v>43516</v>
          </cell>
          <cell r="L4731">
            <v>429.91</v>
          </cell>
          <cell r="M4731">
            <v>43822</v>
          </cell>
          <cell r="N4731">
            <v>789.87220000000002</v>
          </cell>
          <cell r="O4731">
            <v>43413</v>
          </cell>
          <cell r="P4731">
            <v>2799.23</v>
          </cell>
          <cell r="Q4731">
            <v>43423</v>
          </cell>
          <cell r="R4731">
            <v>1946.5</v>
          </cell>
        </row>
        <row r="4732">
          <cell r="C4732">
            <v>43180</v>
          </cell>
          <cell r="D4732">
            <v>487.97989999999999</v>
          </cell>
          <cell r="E4732">
            <v>43417</v>
          </cell>
          <cell r="F4732">
            <v>1057.7424000000001</v>
          </cell>
          <cell r="G4732">
            <v>43399</v>
          </cell>
          <cell r="H4732">
            <v>176.1952</v>
          </cell>
          <cell r="I4732">
            <v>43563</v>
          </cell>
          <cell r="J4732">
            <v>267.77</v>
          </cell>
          <cell r="K4732">
            <v>43517</v>
          </cell>
          <cell r="L4732">
            <v>430.43</v>
          </cell>
          <cell r="M4732">
            <v>43823</v>
          </cell>
          <cell r="N4732">
            <v>790.31089999999995</v>
          </cell>
          <cell r="O4732">
            <v>43417</v>
          </cell>
          <cell r="P4732">
            <v>2799.26</v>
          </cell>
          <cell r="Q4732">
            <v>43424</v>
          </cell>
          <cell r="R4732">
            <v>1940.96</v>
          </cell>
        </row>
        <row r="4733">
          <cell r="C4733">
            <v>43181</v>
          </cell>
          <cell r="D4733">
            <v>490.74919999999997</v>
          </cell>
          <cell r="E4733">
            <v>43418</v>
          </cell>
          <cell r="F4733">
            <v>1057.2274</v>
          </cell>
          <cell r="G4733">
            <v>43402</v>
          </cell>
          <cell r="H4733">
            <v>174.9854</v>
          </cell>
          <cell r="I4733">
            <v>43564</v>
          </cell>
          <cell r="J4733">
            <v>267.89</v>
          </cell>
          <cell r="K4733">
            <v>43518</v>
          </cell>
          <cell r="L4733">
            <v>430.88</v>
          </cell>
          <cell r="M4733">
            <v>43824</v>
          </cell>
          <cell r="N4733">
            <v>790.85410000000002</v>
          </cell>
          <cell r="O4733">
            <v>43418</v>
          </cell>
          <cell r="P4733">
            <v>2796.29</v>
          </cell>
          <cell r="Q4733">
            <v>43425</v>
          </cell>
          <cell r="R4733">
            <v>1945.5</v>
          </cell>
        </row>
        <row r="4734">
          <cell r="C4734">
            <v>43182</v>
          </cell>
          <cell r="D4734">
            <v>491.77769999999998</v>
          </cell>
          <cell r="E4734">
            <v>43419</v>
          </cell>
          <cell r="F4734">
            <v>1055.4526000000001</v>
          </cell>
          <cell r="G4734">
            <v>43403</v>
          </cell>
          <cell r="H4734">
            <v>173.3082</v>
          </cell>
          <cell r="I4734">
            <v>43565</v>
          </cell>
          <cell r="J4734">
            <v>268.39</v>
          </cell>
          <cell r="K4734">
            <v>43521</v>
          </cell>
          <cell r="L4734">
            <v>432.19</v>
          </cell>
          <cell r="M4734">
            <v>43825</v>
          </cell>
          <cell r="N4734">
            <v>791.07410000000004</v>
          </cell>
          <cell r="O4734">
            <v>43419</v>
          </cell>
          <cell r="P4734">
            <v>2786.91</v>
          </cell>
          <cell r="Q4734">
            <v>43427</v>
          </cell>
          <cell r="R4734">
            <v>1942.68</v>
          </cell>
        </row>
        <row r="4735">
          <cell r="C4735">
            <v>43185</v>
          </cell>
          <cell r="D4735">
            <v>492.50749999999999</v>
          </cell>
          <cell r="E4735">
            <v>43420</v>
          </cell>
          <cell r="F4735">
            <v>1056.5579</v>
          </cell>
          <cell r="G4735">
            <v>43404</v>
          </cell>
          <cell r="H4735">
            <v>172.50630000000001</v>
          </cell>
          <cell r="I4735">
            <v>43566</v>
          </cell>
          <cell r="J4735">
            <v>268.20999999999998</v>
          </cell>
          <cell r="K4735">
            <v>43522</v>
          </cell>
          <cell r="L4735">
            <v>433.03</v>
          </cell>
          <cell r="M4735">
            <v>43826</v>
          </cell>
          <cell r="N4735">
            <v>791.96550000000002</v>
          </cell>
          <cell r="O4735">
            <v>43420</v>
          </cell>
          <cell r="P4735">
            <v>2794.27</v>
          </cell>
          <cell r="Q4735">
            <v>43430</v>
          </cell>
          <cell r="R4735">
            <v>1945.27</v>
          </cell>
        </row>
        <row r="4736">
          <cell r="C4736">
            <v>43186</v>
          </cell>
          <cell r="D4736">
            <v>492.23910000000001</v>
          </cell>
          <cell r="E4736">
            <v>43423</v>
          </cell>
          <cell r="F4736">
            <v>1055.7991</v>
          </cell>
          <cell r="G4736">
            <v>43405</v>
          </cell>
          <cell r="H4736">
            <v>173.33510000000001</v>
          </cell>
          <cell r="I4736">
            <v>43567</v>
          </cell>
          <cell r="J4736">
            <v>267.7</v>
          </cell>
          <cell r="K4736">
            <v>43523</v>
          </cell>
          <cell r="L4736">
            <v>433.89</v>
          </cell>
          <cell r="M4736">
            <v>43829</v>
          </cell>
          <cell r="N4736">
            <v>790.61860000000001</v>
          </cell>
          <cell r="O4736">
            <v>43423</v>
          </cell>
          <cell r="P4736">
            <v>2794.74</v>
          </cell>
          <cell r="Q4736">
            <v>43431</v>
          </cell>
          <cell r="R4736">
            <v>1942.31</v>
          </cell>
        </row>
        <row r="4737">
          <cell r="C4737">
            <v>43187</v>
          </cell>
          <cell r="D4737">
            <v>491.56709999999998</v>
          </cell>
          <cell r="E4737">
            <v>43424</v>
          </cell>
          <cell r="F4737">
            <v>1051.5561</v>
          </cell>
          <cell r="G4737">
            <v>43406</v>
          </cell>
          <cell r="H4737">
            <v>173.9684</v>
          </cell>
          <cell r="I4737">
            <v>43570</v>
          </cell>
          <cell r="J4737">
            <v>268.08</v>
          </cell>
          <cell r="K4737">
            <v>43524</v>
          </cell>
          <cell r="L4737">
            <v>434.32</v>
          </cell>
          <cell r="M4737">
            <v>43830</v>
          </cell>
          <cell r="N4737">
            <v>790.42840000000001</v>
          </cell>
          <cell r="O4737">
            <v>43424</v>
          </cell>
          <cell r="P4737">
            <v>2790.35</v>
          </cell>
          <cell r="Q4737">
            <v>43432</v>
          </cell>
          <cell r="R4737">
            <v>1948.73</v>
          </cell>
        </row>
        <row r="4738">
          <cell r="C4738">
            <v>43188</v>
          </cell>
          <cell r="D4738">
            <v>491.35669999999999</v>
          </cell>
          <cell r="E4738">
            <v>43425</v>
          </cell>
          <cell r="F4738">
            <v>1052.2414000000001</v>
          </cell>
          <cell r="G4738">
            <v>43409</v>
          </cell>
          <cell r="H4738">
            <v>174.6514</v>
          </cell>
          <cell r="I4738">
            <v>43571</v>
          </cell>
          <cell r="J4738">
            <v>268.22000000000003</v>
          </cell>
          <cell r="K4738">
            <v>43525</v>
          </cell>
          <cell r="L4738">
            <v>434.68</v>
          </cell>
          <cell r="M4738">
            <v>43832</v>
          </cell>
          <cell r="N4738">
            <v>791.69389999999999</v>
          </cell>
          <cell r="O4738">
            <v>43425</v>
          </cell>
          <cell r="P4738">
            <v>2792.86</v>
          </cell>
          <cell r="Q4738">
            <v>43433</v>
          </cell>
          <cell r="R4738">
            <v>1950.58</v>
          </cell>
        </row>
        <row r="4739">
          <cell r="C4739">
            <v>43189</v>
          </cell>
          <cell r="D4739">
            <v>491.33</v>
          </cell>
          <cell r="E4739">
            <v>43427</v>
          </cell>
          <cell r="F4739">
            <v>1051.3064999999999</v>
          </cell>
          <cell r="G4739">
            <v>43410</v>
          </cell>
          <cell r="H4739">
            <v>173.5643</v>
          </cell>
          <cell r="I4739">
            <v>43572</v>
          </cell>
          <cell r="J4739">
            <v>268.12</v>
          </cell>
          <cell r="K4739">
            <v>43528</v>
          </cell>
          <cell r="L4739">
            <v>435.3</v>
          </cell>
          <cell r="M4739">
            <v>43833</v>
          </cell>
          <cell r="N4739">
            <v>794.56769999999995</v>
          </cell>
          <cell r="O4739">
            <v>43427</v>
          </cell>
          <cell r="P4739">
            <v>2793.64</v>
          </cell>
          <cell r="Q4739">
            <v>43434</v>
          </cell>
          <cell r="R4739">
            <v>1951.14</v>
          </cell>
        </row>
        <row r="4740">
          <cell r="C4740">
            <v>43192</v>
          </cell>
          <cell r="D4740">
            <v>491.73520000000002</v>
          </cell>
          <cell r="E4740">
            <v>43430</v>
          </cell>
          <cell r="F4740">
            <v>1050.0844</v>
          </cell>
          <cell r="G4740">
            <v>43411</v>
          </cell>
          <cell r="H4740">
            <v>173.6944</v>
          </cell>
          <cell r="I4740">
            <v>43573</v>
          </cell>
          <cell r="J4740">
            <v>268.77</v>
          </cell>
          <cell r="K4740">
            <v>43529</v>
          </cell>
          <cell r="L4740">
            <v>435.64</v>
          </cell>
          <cell r="M4740">
            <v>43836</v>
          </cell>
          <cell r="N4740">
            <v>794.76639999999998</v>
          </cell>
          <cell r="O4740">
            <v>43430</v>
          </cell>
          <cell r="P4740">
            <v>2793.32</v>
          </cell>
          <cell r="Q4740">
            <v>43437</v>
          </cell>
          <cell r="R4740">
            <v>1959.51</v>
          </cell>
        </row>
        <row r="4741">
          <cell r="C4741">
            <v>43193</v>
          </cell>
          <cell r="D4741">
            <v>490.68799999999999</v>
          </cell>
          <cell r="E4741">
            <v>43431</v>
          </cell>
          <cell r="F4741">
            <v>1048.4037000000001</v>
          </cell>
          <cell r="G4741">
            <v>43412</v>
          </cell>
          <cell r="H4741">
            <v>172.76400000000001</v>
          </cell>
          <cell r="I4741">
            <v>43578</v>
          </cell>
          <cell r="J4741">
            <v>268.82</v>
          </cell>
          <cell r="K4741">
            <v>43530</v>
          </cell>
          <cell r="L4741">
            <v>435.24</v>
          </cell>
          <cell r="M4741">
            <v>43837</v>
          </cell>
          <cell r="N4741">
            <v>793.79100000000005</v>
          </cell>
          <cell r="O4741">
            <v>43431</v>
          </cell>
          <cell r="P4741">
            <v>2790.81</v>
          </cell>
          <cell r="Q4741">
            <v>43438</v>
          </cell>
          <cell r="R4741">
            <v>1956.3</v>
          </cell>
        </row>
        <row r="4742">
          <cell r="C4742">
            <v>43194</v>
          </cell>
          <cell r="D4742">
            <v>491.05680000000001</v>
          </cell>
          <cell r="E4742">
            <v>43432</v>
          </cell>
          <cell r="F4742">
            <v>1051.0007000000001</v>
          </cell>
          <cell r="G4742">
            <v>43413</v>
          </cell>
          <cell r="H4742">
            <v>171.99260000000001</v>
          </cell>
          <cell r="I4742">
            <v>43579</v>
          </cell>
          <cell r="J4742">
            <v>269.63</v>
          </cell>
          <cell r="K4742">
            <v>43531</v>
          </cell>
          <cell r="L4742">
            <v>435.03</v>
          </cell>
          <cell r="M4742">
            <v>43838</v>
          </cell>
          <cell r="N4742">
            <v>793.08690000000001</v>
          </cell>
          <cell r="O4742">
            <v>43432</v>
          </cell>
          <cell r="P4742">
            <v>2789.53</v>
          </cell>
          <cell r="Q4742">
            <v>43440</v>
          </cell>
          <cell r="R4742">
            <v>1944.49</v>
          </cell>
        </row>
        <row r="4743">
          <cell r="C4743">
            <v>43195</v>
          </cell>
          <cell r="D4743">
            <v>488.66480000000001</v>
          </cell>
          <cell r="E4743">
            <v>43433</v>
          </cell>
          <cell r="F4743">
            <v>1053.7328</v>
          </cell>
          <cell r="G4743">
            <v>43416</v>
          </cell>
          <cell r="H4743">
            <v>172.3442</v>
          </cell>
          <cell r="I4743">
            <v>43580</v>
          </cell>
          <cell r="J4743">
            <v>269.72000000000003</v>
          </cell>
          <cell r="K4743">
            <v>43532</v>
          </cell>
          <cell r="L4743">
            <v>434.04</v>
          </cell>
          <cell r="M4743">
            <v>43839</v>
          </cell>
          <cell r="N4743">
            <v>792.42740000000003</v>
          </cell>
          <cell r="O4743">
            <v>43433</v>
          </cell>
          <cell r="P4743">
            <v>2788.24</v>
          </cell>
          <cell r="Q4743">
            <v>43441</v>
          </cell>
          <cell r="R4743">
            <v>1948.32</v>
          </cell>
        </row>
        <row r="4744">
          <cell r="C4744">
            <v>43196</v>
          </cell>
          <cell r="D4744">
            <v>490.15440000000001</v>
          </cell>
          <cell r="E4744">
            <v>43434</v>
          </cell>
          <cell r="F4744">
            <v>1054.7049999999999</v>
          </cell>
          <cell r="G4744">
            <v>43417</v>
          </cell>
          <cell r="H4744">
            <v>171.1061</v>
          </cell>
          <cell r="I4744">
            <v>43581</v>
          </cell>
          <cell r="J4744">
            <v>269.88</v>
          </cell>
          <cell r="K4744">
            <v>43535</v>
          </cell>
          <cell r="L4744">
            <v>434.75</v>
          </cell>
          <cell r="M4744">
            <v>43840</v>
          </cell>
          <cell r="N4744">
            <v>793.23749999999995</v>
          </cell>
          <cell r="O4744">
            <v>43434</v>
          </cell>
          <cell r="P4744">
            <v>2788.02</v>
          </cell>
          <cell r="Q4744">
            <v>43444</v>
          </cell>
          <cell r="R4744">
            <v>1944.24</v>
          </cell>
        </row>
        <row r="4745">
          <cell r="C4745">
            <v>43199</v>
          </cell>
          <cell r="D4745">
            <v>490.87670000000003</v>
          </cell>
          <cell r="E4745">
            <v>43437</v>
          </cell>
          <cell r="F4745">
            <v>1059.9313999999999</v>
          </cell>
          <cell r="G4745">
            <v>43418</v>
          </cell>
          <cell r="H4745">
            <v>175.85130000000001</v>
          </cell>
          <cell r="I4745">
            <v>43584</v>
          </cell>
          <cell r="J4745">
            <v>269.97000000000003</v>
          </cell>
          <cell r="K4745">
            <v>43536</v>
          </cell>
          <cell r="L4745">
            <v>435.77</v>
          </cell>
          <cell r="M4745">
            <v>43843</v>
          </cell>
          <cell r="N4745">
            <v>792.41179999999997</v>
          </cell>
          <cell r="O4745">
            <v>43437</v>
          </cell>
          <cell r="P4745">
            <v>2796.93</v>
          </cell>
          <cell r="Q4745">
            <v>43445</v>
          </cell>
          <cell r="R4745">
            <v>1947.61</v>
          </cell>
        </row>
        <row r="4746">
          <cell r="C4746">
            <v>43200</v>
          </cell>
          <cell r="D4746">
            <v>491.13839999999999</v>
          </cell>
          <cell r="E4746">
            <v>43438</v>
          </cell>
          <cell r="F4746">
            <v>1060.3896</v>
          </cell>
          <cell r="G4746">
            <v>43419</v>
          </cell>
          <cell r="H4746">
            <v>171.97290000000001</v>
          </cell>
          <cell r="I4746">
            <v>43585</v>
          </cell>
          <cell r="J4746">
            <v>269.94</v>
          </cell>
          <cell r="K4746">
            <v>43537</v>
          </cell>
          <cell r="L4746">
            <v>436.56</v>
          </cell>
          <cell r="M4746">
            <v>43844</v>
          </cell>
          <cell r="N4746">
            <v>792.68899999999996</v>
          </cell>
          <cell r="O4746">
            <v>43438</v>
          </cell>
          <cell r="P4746">
            <v>2805.5</v>
          </cell>
          <cell r="Q4746">
            <v>43446</v>
          </cell>
          <cell r="R4746">
            <v>1952.79</v>
          </cell>
        </row>
        <row r="4747">
          <cell r="C4747">
            <v>43201</v>
          </cell>
          <cell r="D4747">
            <v>492.45780000000002</v>
          </cell>
          <cell r="E4747">
            <v>43440</v>
          </cell>
          <cell r="F4747">
            <v>1059.5359000000001</v>
          </cell>
          <cell r="G4747">
            <v>43420</v>
          </cell>
          <cell r="H4747">
            <v>174.18340000000001</v>
          </cell>
          <cell r="I4747">
            <v>43586</v>
          </cell>
          <cell r="J4747">
            <v>270.08999999999997</v>
          </cell>
          <cell r="K4747">
            <v>43538</v>
          </cell>
          <cell r="L4747">
            <v>437.26</v>
          </cell>
          <cell r="M4747">
            <v>43845</v>
          </cell>
          <cell r="N4747">
            <v>793.96169999999995</v>
          </cell>
          <cell r="O4747">
            <v>43440</v>
          </cell>
          <cell r="P4747">
            <v>2804.07</v>
          </cell>
          <cell r="Q4747">
            <v>43447</v>
          </cell>
          <cell r="R4747">
            <v>1953.5</v>
          </cell>
        </row>
        <row r="4748">
          <cell r="C4748">
            <v>43202</v>
          </cell>
          <cell r="D4748">
            <v>490.5831</v>
          </cell>
          <cell r="E4748">
            <v>43441</v>
          </cell>
          <cell r="F4748">
            <v>1062.4078</v>
          </cell>
          <cell r="G4748">
            <v>43423</v>
          </cell>
          <cell r="H4748">
            <v>176.12029999999999</v>
          </cell>
          <cell r="I4748">
            <v>43587</v>
          </cell>
          <cell r="J4748">
            <v>270.08</v>
          </cell>
          <cell r="K4748">
            <v>43539</v>
          </cell>
          <cell r="L4748">
            <v>437.54</v>
          </cell>
          <cell r="M4748">
            <v>43846</v>
          </cell>
          <cell r="N4748">
            <v>793.71119999999996</v>
          </cell>
          <cell r="O4748">
            <v>43441</v>
          </cell>
          <cell r="P4748">
            <v>2809.46</v>
          </cell>
          <cell r="Q4748">
            <v>43448</v>
          </cell>
          <cell r="R4748">
            <v>1950.56</v>
          </cell>
        </row>
        <row r="4749">
          <cell r="C4749">
            <v>43203</v>
          </cell>
          <cell r="D4749">
            <v>490.6302</v>
          </cell>
          <cell r="E4749">
            <v>43444</v>
          </cell>
          <cell r="F4749">
            <v>1061.6168</v>
          </cell>
          <cell r="G4749">
            <v>43424</v>
          </cell>
          <cell r="H4749">
            <v>172.3143</v>
          </cell>
          <cell r="I4749">
            <v>43588</v>
          </cell>
          <cell r="J4749">
            <v>270</v>
          </cell>
          <cell r="K4749">
            <v>43542</v>
          </cell>
          <cell r="L4749">
            <v>438.38</v>
          </cell>
          <cell r="M4749">
            <v>43847</v>
          </cell>
          <cell r="N4749">
            <v>793.65629999999999</v>
          </cell>
          <cell r="O4749">
            <v>43444</v>
          </cell>
          <cell r="P4749">
            <v>2808.91</v>
          </cell>
          <cell r="Q4749">
            <v>43451</v>
          </cell>
          <cell r="R4749">
            <v>1946.08</v>
          </cell>
        </row>
        <row r="4750">
          <cell r="C4750">
            <v>43206</v>
          </cell>
          <cell r="D4750">
            <v>491.31200000000001</v>
          </cell>
          <cell r="E4750">
            <v>43445</v>
          </cell>
          <cell r="F4750">
            <v>1061.9631999999999</v>
          </cell>
          <cell r="G4750">
            <v>43425</v>
          </cell>
          <cell r="H4750">
            <v>173.10419999999999</v>
          </cell>
          <cell r="I4750">
            <v>43592</v>
          </cell>
          <cell r="J4750">
            <v>270.45999999999998</v>
          </cell>
          <cell r="K4750">
            <v>43543</v>
          </cell>
          <cell r="L4750">
            <v>439.21</v>
          </cell>
          <cell r="M4750">
            <v>43850</v>
          </cell>
          <cell r="N4750">
            <v>793.86800000000005</v>
          </cell>
          <cell r="O4750">
            <v>43445</v>
          </cell>
          <cell r="P4750">
            <v>2809.88</v>
          </cell>
          <cell r="Q4750">
            <v>43452</v>
          </cell>
          <cell r="R4750">
            <v>1937.74</v>
          </cell>
        </row>
        <row r="4751">
          <cell r="C4751">
            <v>43207</v>
          </cell>
          <cell r="D4751">
            <v>491.57659999999998</v>
          </cell>
          <cell r="E4751">
            <v>43446</v>
          </cell>
          <cell r="F4751">
            <v>1063.9111</v>
          </cell>
          <cell r="G4751">
            <v>43427</v>
          </cell>
          <cell r="H4751">
            <v>169.2182</v>
          </cell>
          <cell r="I4751">
            <v>43593</v>
          </cell>
          <cell r="J4751">
            <v>270.17</v>
          </cell>
          <cell r="K4751">
            <v>43544</v>
          </cell>
          <cell r="L4751">
            <v>438.88</v>
          </cell>
          <cell r="M4751">
            <v>43851</v>
          </cell>
          <cell r="N4751">
            <v>795.77229999999997</v>
          </cell>
          <cell r="O4751">
            <v>43446</v>
          </cell>
          <cell r="P4751">
            <v>2811.66</v>
          </cell>
          <cell r="Q4751">
            <v>43453</v>
          </cell>
          <cell r="R4751">
            <v>1932.69</v>
          </cell>
        </row>
        <row r="4752">
          <cell r="C4752">
            <v>43208</v>
          </cell>
          <cell r="D4752">
            <v>491.13740000000001</v>
          </cell>
          <cell r="E4752">
            <v>43447</v>
          </cell>
          <cell r="F4752">
            <v>1066.1032</v>
          </cell>
          <cell r="G4752">
            <v>43430</v>
          </cell>
          <cell r="H4752">
            <v>169.19909999999999</v>
          </cell>
          <cell r="I4752">
            <v>43594</v>
          </cell>
          <cell r="J4752">
            <v>269.85000000000002</v>
          </cell>
          <cell r="K4752">
            <v>43545</v>
          </cell>
          <cell r="L4752">
            <v>438.63</v>
          </cell>
          <cell r="M4752">
            <v>43852</v>
          </cell>
          <cell r="N4752">
            <v>796.08699999999999</v>
          </cell>
          <cell r="O4752">
            <v>43447</v>
          </cell>
          <cell r="P4752">
            <v>2814.62</v>
          </cell>
          <cell r="Q4752">
            <v>43454</v>
          </cell>
          <cell r="R4752">
            <v>1907.94</v>
          </cell>
        </row>
        <row r="4753">
          <cell r="C4753">
            <v>43209</v>
          </cell>
          <cell r="D4753">
            <v>489.62310000000002</v>
          </cell>
          <cell r="E4753">
            <v>43448</v>
          </cell>
          <cell r="F4753">
            <v>1066.614</v>
          </cell>
          <cell r="G4753">
            <v>43431</v>
          </cell>
          <cell r="H4753">
            <v>168.54859999999999</v>
          </cell>
          <cell r="I4753">
            <v>43595</v>
          </cell>
          <cell r="J4753">
            <v>269.79000000000002</v>
          </cell>
          <cell r="K4753">
            <v>43546</v>
          </cell>
          <cell r="L4753">
            <v>438.38</v>
          </cell>
          <cell r="M4753">
            <v>43853</v>
          </cell>
          <cell r="N4753">
            <v>798.20129999999995</v>
          </cell>
          <cell r="O4753">
            <v>43448</v>
          </cell>
          <cell r="P4753">
            <v>2819.01</v>
          </cell>
          <cell r="Q4753">
            <v>43455</v>
          </cell>
          <cell r="R4753">
            <v>1904.43</v>
          </cell>
        </row>
        <row r="4754">
          <cell r="C4754">
            <v>43210</v>
          </cell>
          <cell r="D4754">
            <v>487.13240000000002</v>
          </cell>
          <cell r="E4754">
            <v>43451</v>
          </cell>
          <cell r="F4754">
            <v>1067.8853999999999</v>
          </cell>
          <cell r="G4754">
            <v>43432</v>
          </cell>
          <cell r="H4754">
            <v>171.31559999999999</v>
          </cell>
          <cell r="I4754">
            <v>43598</v>
          </cell>
          <cell r="J4754">
            <v>269.83</v>
          </cell>
          <cell r="K4754">
            <v>43549</v>
          </cell>
          <cell r="L4754">
            <v>438.31</v>
          </cell>
          <cell r="M4754">
            <v>43854</v>
          </cell>
          <cell r="N4754">
            <v>799.49199999999996</v>
          </cell>
          <cell r="O4754">
            <v>43451</v>
          </cell>
          <cell r="P4754">
            <v>2824.05</v>
          </cell>
          <cell r="Q4754">
            <v>43458</v>
          </cell>
          <cell r="R4754">
            <v>1898.08</v>
          </cell>
        </row>
        <row r="4755">
          <cell r="C4755">
            <v>43213</v>
          </cell>
          <cell r="D4755">
            <v>485.05360000000002</v>
          </cell>
          <cell r="E4755">
            <v>43452</v>
          </cell>
          <cell r="F4755">
            <v>1068.2728999999999</v>
          </cell>
          <cell r="G4755">
            <v>43433</v>
          </cell>
          <cell r="H4755">
            <v>171.6788</v>
          </cell>
          <cell r="I4755">
            <v>43599</v>
          </cell>
          <cell r="J4755">
            <v>269.85000000000002</v>
          </cell>
          <cell r="K4755">
            <v>43550</v>
          </cell>
          <cell r="L4755">
            <v>438.93</v>
          </cell>
          <cell r="M4755">
            <v>43857</v>
          </cell>
          <cell r="N4755">
            <v>802.86869999999999</v>
          </cell>
          <cell r="O4755">
            <v>43452</v>
          </cell>
          <cell r="P4755">
            <v>2829.79</v>
          </cell>
          <cell r="Q4755">
            <v>43460</v>
          </cell>
          <cell r="R4755">
            <v>1896.4</v>
          </cell>
        </row>
        <row r="4756">
          <cell r="C4756">
            <v>43214</v>
          </cell>
          <cell r="D4756">
            <v>484.25310000000002</v>
          </cell>
          <cell r="E4756">
            <v>43453</v>
          </cell>
          <cell r="F4756">
            <v>1069.385</v>
          </cell>
          <cell r="G4756">
            <v>43434</v>
          </cell>
          <cell r="H4756">
            <v>171.53489999999999</v>
          </cell>
          <cell r="I4756">
            <v>43600</v>
          </cell>
          <cell r="J4756">
            <v>270.11</v>
          </cell>
          <cell r="K4756">
            <v>43551</v>
          </cell>
          <cell r="L4756">
            <v>439.26</v>
          </cell>
          <cell r="M4756">
            <v>43858</v>
          </cell>
          <cell r="N4756">
            <v>802.06370000000004</v>
          </cell>
          <cell r="O4756">
            <v>43453</v>
          </cell>
          <cell r="P4756">
            <v>2838.35</v>
          </cell>
          <cell r="Q4756">
            <v>43461</v>
          </cell>
          <cell r="R4756">
            <v>1899.56</v>
          </cell>
        </row>
        <row r="4757">
          <cell r="C4757">
            <v>43215</v>
          </cell>
          <cell r="D4757">
            <v>482.9298</v>
          </cell>
          <cell r="E4757">
            <v>43454</v>
          </cell>
          <cell r="F4757">
            <v>1067.5648000000001</v>
          </cell>
          <cell r="G4757">
            <v>43437</v>
          </cell>
          <cell r="H4757">
            <v>172.39019999999999</v>
          </cell>
          <cell r="I4757">
            <v>43601</v>
          </cell>
          <cell r="J4757">
            <v>270.20999999999998</v>
          </cell>
          <cell r="K4757">
            <v>43552</v>
          </cell>
          <cell r="L4757">
            <v>439.43</v>
          </cell>
          <cell r="M4757">
            <v>43859</v>
          </cell>
          <cell r="N4757">
            <v>803.30319999999995</v>
          </cell>
          <cell r="O4757">
            <v>43454</v>
          </cell>
          <cell r="P4757">
            <v>2826.69</v>
          </cell>
          <cell r="Q4757">
            <v>43462</v>
          </cell>
          <cell r="R4757">
            <v>1906.39</v>
          </cell>
        </row>
        <row r="4758">
          <cell r="C4758">
            <v>43216</v>
          </cell>
          <cell r="D4758">
            <v>482.95670000000001</v>
          </cell>
          <cell r="E4758">
            <v>43455</v>
          </cell>
          <cell r="F4758">
            <v>1066.44</v>
          </cell>
          <cell r="G4758">
            <v>43438</v>
          </cell>
          <cell r="H4758">
            <v>173.3254</v>
          </cell>
          <cell r="I4758">
            <v>43602</v>
          </cell>
          <cell r="J4758">
            <v>270.39999999999998</v>
          </cell>
          <cell r="K4758">
            <v>43553</v>
          </cell>
          <cell r="L4758">
            <v>440.26</v>
          </cell>
          <cell r="M4758">
            <v>43860</v>
          </cell>
          <cell r="N4758">
            <v>804.87980000000005</v>
          </cell>
          <cell r="O4758">
            <v>43455</v>
          </cell>
          <cell r="P4758">
            <v>2822.67</v>
          </cell>
          <cell r="Q4758">
            <v>43465</v>
          </cell>
          <cell r="R4758">
            <v>1909.36</v>
          </cell>
        </row>
        <row r="4759">
          <cell r="C4759">
            <v>43217</v>
          </cell>
          <cell r="D4759">
            <v>483.62740000000002</v>
          </cell>
          <cell r="E4759">
            <v>43458</v>
          </cell>
          <cell r="F4759">
            <v>1067.3361</v>
          </cell>
          <cell r="G4759">
            <v>43439</v>
          </cell>
          <cell r="H4759">
            <v>173.2518</v>
          </cell>
          <cell r="I4759">
            <v>43605</v>
          </cell>
          <cell r="J4759">
            <v>270.26</v>
          </cell>
          <cell r="K4759">
            <v>43556</v>
          </cell>
          <cell r="L4759">
            <v>441.36</v>
          </cell>
          <cell r="M4759">
            <v>43861</v>
          </cell>
          <cell r="N4759">
            <v>806.19169999999997</v>
          </cell>
          <cell r="O4759">
            <v>43458</v>
          </cell>
          <cell r="P4759">
            <v>2826.86</v>
          </cell>
          <cell r="Q4759">
            <v>43467</v>
          </cell>
          <cell r="R4759">
            <v>1910.52</v>
          </cell>
        </row>
        <row r="4760">
          <cell r="C4760">
            <v>43220</v>
          </cell>
          <cell r="D4760">
            <v>483.46030000000002</v>
          </cell>
          <cell r="E4760">
            <v>43460</v>
          </cell>
          <cell r="F4760">
            <v>1065.8566000000001</v>
          </cell>
          <cell r="G4760">
            <v>43440</v>
          </cell>
          <cell r="H4760">
            <v>171.00120000000001</v>
          </cell>
          <cell r="I4760">
            <v>43606</v>
          </cell>
          <cell r="J4760">
            <v>269.89999999999998</v>
          </cell>
          <cell r="K4760">
            <v>43557</v>
          </cell>
          <cell r="L4760">
            <v>442.47</v>
          </cell>
          <cell r="M4760">
            <v>43864</v>
          </cell>
          <cell r="N4760">
            <v>806.38750000000005</v>
          </cell>
          <cell r="O4760">
            <v>43460</v>
          </cell>
          <cell r="P4760">
            <v>2816.9</v>
          </cell>
          <cell r="Q4760">
            <v>43468</v>
          </cell>
          <cell r="R4760">
            <v>1912.37</v>
          </cell>
        </row>
        <row r="4761">
          <cell r="C4761">
            <v>43221</v>
          </cell>
          <cell r="D4761">
            <v>481.35559999999998</v>
          </cell>
          <cell r="E4761">
            <v>43461</v>
          </cell>
          <cell r="F4761">
            <v>1067.2529999999999</v>
          </cell>
          <cell r="G4761">
            <v>43441</v>
          </cell>
          <cell r="H4761">
            <v>173.54329999999999</v>
          </cell>
          <cell r="I4761">
            <v>43607</v>
          </cell>
          <cell r="J4761">
            <v>270.05</v>
          </cell>
          <cell r="K4761">
            <v>43558</v>
          </cell>
          <cell r="L4761">
            <v>443.16</v>
          </cell>
          <cell r="M4761">
            <v>43865</v>
          </cell>
          <cell r="N4761">
            <v>804.70540000000005</v>
          </cell>
          <cell r="O4761">
            <v>43461</v>
          </cell>
          <cell r="P4761">
            <v>2821.77</v>
          </cell>
          <cell r="Q4761">
            <v>43469</v>
          </cell>
          <cell r="R4761">
            <v>1932.54</v>
          </cell>
        </row>
        <row r="4762">
          <cell r="C4762">
            <v>43222</v>
          </cell>
          <cell r="D4762">
            <v>480.57769999999999</v>
          </cell>
          <cell r="E4762">
            <v>43462</v>
          </cell>
          <cell r="F4762">
            <v>1068.242</v>
          </cell>
          <cell r="G4762">
            <v>43444</v>
          </cell>
          <cell r="H4762">
            <v>171.99930000000001</v>
          </cell>
          <cell r="I4762">
            <v>43608</v>
          </cell>
          <cell r="J4762">
            <v>269.98</v>
          </cell>
          <cell r="K4762">
            <v>43559</v>
          </cell>
          <cell r="L4762">
            <v>442.87</v>
          </cell>
          <cell r="M4762">
            <v>43866</v>
          </cell>
          <cell r="N4762">
            <v>802.87959999999998</v>
          </cell>
          <cell r="O4762">
            <v>43462</v>
          </cell>
          <cell r="P4762">
            <v>2822</v>
          </cell>
          <cell r="Q4762">
            <v>43472</v>
          </cell>
          <cell r="R4762">
            <v>1947.64</v>
          </cell>
        </row>
        <row r="4763">
          <cell r="C4763">
            <v>43223</v>
          </cell>
          <cell r="D4763">
            <v>481.69189999999998</v>
          </cell>
          <cell r="E4763">
            <v>43465</v>
          </cell>
          <cell r="F4763">
            <v>1069.1126999999999</v>
          </cell>
          <cell r="G4763">
            <v>43445</v>
          </cell>
          <cell r="H4763">
            <v>171.7859</v>
          </cell>
          <cell r="I4763">
            <v>43609</v>
          </cell>
          <cell r="J4763">
            <v>270.04000000000002</v>
          </cell>
          <cell r="K4763">
            <v>43560</v>
          </cell>
          <cell r="L4763">
            <v>443.27</v>
          </cell>
          <cell r="M4763">
            <v>43867</v>
          </cell>
          <cell r="N4763">
            <v>802.35379999999998</v>
          </cell>
          <cell r="O4763">
            <v>43465</v>
          </cell>
          <cell r="P4763">
            <v>2829.02</v>
          </cell>
          <cell r="Q4763">
            <v>43473</v>
          </cell>
          <cell r="R4763">
            <v>1957.67</v>
          </cell>
        </row>
        <row r="4764">
          <cell r="C4764">
            <v>43224</v>
          </cell>
          <cell r="D4764">
            <v>481.25259999999997</v>
          </cell>
          <cell r="E4764">
            <v>43467</v>
          </cell>
          <cell r="F4764">
            <v>1069.7624000000001</v>
          </cell>
          <cell r="G4764">
            <v>43446</v>
          </cell>
          <cell r="H4764">
            <v>170.8903</v>
          </cell>
          <cell r="I4764">
            <v>43613</v>
          </cell>
          <cell r="J4764">
            <v>270.42</v>
          </cell>
          <cell r="K4764">
            <v>43563</v>
          </cell>
          <cell r="L4764">
            <v>443.66</v>
          </cell>
          <cell r="M4764">
            <v>43868</v>
          </cell>
          <cell r="N4764">
            <v>804.39170000000001</v>
          </cell>
          <cell r="O4764">
            <v>43467</v>
          </cell>
          <cell r="P4764">
            <v>2834.08</v>
          </cell>
          <cell r="Q4764">
            <v>43474</v>
          </cell>
          <cell r="R4764">
            <v>1967.12</v>
          </cell>
        </row>
        <row r="4765">
          <cell r="C4765">
            <v>43227</v>
          </cell>
          <cell r="D4765">
            <v>481.1617</v>
          </cell>
          <cell r="E4765">
            <v>43468</v>
          </cell>
          <cell r="F4765">
            <v>1073.7375999999999</v>
          </cell>
          <cell r="G4765">
            <v>43447</v>
          </cell>
          <cell r="H4765">
            <v>171.58609999999999</v>
          </cell>
          <cell r="I4765">
            <v>43614</v>
          </cell>
          <cell r="J4765">
            <v>270.42</v>
          </cell>
          <cell r="K4765">
            <v>43564</v>
          </cell>
          <cell r="L4765">
            <v>443.74</v>
          </cell>
          <cell r="M4765">
            <v>43871</v>
          </cell>
          <cell r="N4765">
            <v>805.86350000000004</v>
          </cell>
          <cell r="O4765">
            <v>43468</v>
          </cell>
          <cell r="P4765">
            <v>2847.61</v>
          </cell>
          <cell r="Q4765">
            <v>43475</v>
          </cell>
          <cell r="R4765">
            <v>1967.82</v>
          </cell>
        </row>
        <row r="4766">
          <cell r="C4766">
            <v>43228</v>
          </cell>
          <cell r="D4766">
            <v>479.5899</v>
          </cell>
          <cell r="E4766">
            <v>43469</v>
          </cell>
          <cell r="F4766">
            <v>1075.7082</v>
          </cell>
          <cell r="G4766">
            <v>43448</v>
          </cell>
          <cell r="H4766">
            <v>169.00049999999999</v>
          </cell>
          <cell r="I4766">
            <v>43615</v>
          </cell>
          <cell r="J4766">
            <v>270.52</v>
          </cell>
          <cell r="K4766">
            <v>43565</v>
          </cell>
          <cell r="L4766">
            <v>444.13</v>
          </cell>
          <cell r="M4766">
            <v>43872</v>
          </cell>
          <cell r="N4766">
            <v>804.9085</v>
          </cell>
          <cell r="O4766">
            <v>43469</v>
          </cell>
          <cell r="P4766">
            <v>2833.71</v>
          </cell>
          <cell r="Q4766">
            <v>43476</v>
          </cell>
          <cell r="R4766">
            <v>1969.14</v>
          </cell>
        </row>
        <row r="4767">
          <cell r="C4767">
            <v>43229</v>
          </cell>
          <cell r="D4767">
            <v>479.0849</v>
          </cell>
          <cell r="E4767">
            <v>43472</v>
          </cell>
          <cell r="F4767">
            <v>1079.6107999999999</v>
          </cell>
          <cell r="G4767">
            <v>43451</v>
          </cell>
          <cell r="H4767">
            <v>166.9528</v>
          </cell>
          <cell r="I4767">
            <v>43616</v>
          </cell>
          <cell r="J4767">
            <v>270.68</v>
          </cell>
          <cell r="K4767">
            <v>43566</v>
          </cell>
          <cell r="L4767">
            <v>444.66</v>
          </cell>
          <cell r="M4767">
            <v>43873</v>
          </cell>
          <cell r="N4767">
            <v>803.93520000000001</v>
          </cell>
          <cell r="O4767">
            <v>43472</v>
          </cell>
          <cell r="P4767">
            <v>2836.66</v>
          </cell>
          <cell r="Q4767">
            <v>43479</v>
          </cell>
          <cell r="R4767">
            <v>1966.92</v>
          </cell>
        </row>
        <row r="4768">
          <cell r="C4768">
            <v>43230</v>
          </cell>
          <cell r="D4768">
            <v>479.87889999999999</v>
          </cell>
          <cell r="E4768">
            <v>43473</v>
          </cell>
          <cell r="F4768">
            <v>1079.3954000000001</v>
          </cell>
          <cell r="G4768">
            <v>43452</v>
          </cell>
          <cell r="H4768">
            <v>165.74680000000001</v>
          </cell>
          <cell r="I4768">
            <v>43619</v>
          </cell>
          <cell r="J4768">
            <v>270.75</v>
          </cell>
          <cell r="K4768">
            <v>43567</v>
          </cell>
          <cell r="L4768">
            <v>445.33</v>
          </cell>
          <cell r="M4768">
            <v>43874</v>
          </cell>
          <cell r="N4768">
            <v>804.27670000000001</v>
          </cell>
          <cell r="O4768">
            <v>43473</v>
          </cell>
          <cell r="P4768">
            <v>2836.11</v>
          </cell>
          <cell r="Q4768">
            <v>43480</v>
          </cell>
          <cell r="R4768">
            <v>1969.3</v>
          </cell>
        </row>
        <row r="4769">
          <cell r="C4769">
            <v>43231</v>
          </cell>
          <cell r="D4769">
            <v>481.11700000000002</v>
          </cell>
          <cell r="E4769">
            <v>43474</v>
          </cell>
          <cell r="F4769">
            <v>1082.2768000000001</v>
          </cell>
          <cell r="G4769">
            <v>43453</v>
          </cell>
          <cell r="H4769">
            <v>166.33369999999999</v>
          </cell>
          <cell r="I4769">
            <v>43620</v>
          </cell>
          <cell r="J4769">
            <v>270.95999999999998</v>
          </cell>
          <cell r="K4769">
            <v>43570</v>
          </cell>
          <cell r="L4769">
            <v>446.25</v>
          </cell>
          <cell r="M4769">
            <v>43875</v>
          </cell>
          <cell r="N4769">
            <v>804.68939999999998</v>
          </cell>
          <cell r="O4769">
            <v>43474</v>
          </cell>
          <cell r="P4769">
            <v>2840.62</v>
          </cell>
          <cell r="Q4769">
            <v>43481</v>
          </cell>
          <cell r="R4769">
            <v>1975.25</v>
          </cell>
        </row>
        <row r="4770">
          <cell r="C4770">
            <v>43234</v>
          </cell>
          <cell r="D4770">
            <v>480.81139999999999</v>
          </cell>
          <cell r="E4770">
            <v>43475</v>
          </cell>
          <cell r="F4770">
            <v>1081.0953</v>
          </cell>
          <cell r="G4770">
            <v>43454</v>
          </cell>
          <cell r="H4770">
            <v>163.9579</v>
          </cell>
          <cell r="I4770">
            <v>43621</v>
          </cell>
          <cell r="J4770">
            <v>271.69</v>
          </cell>
          <cell r="K4770">
            <v>43571</v>
          </cell>
          <cell r="L4770">
            <v>446.63</v>
          </cell>
          <cell r="M4770">
            <v>43878</v>
          </cell>
          <cell r="N4770">
            <v>804.9606</v>
          </cell>
          <cell r="O4770">
            <v>43475</v>
          </cell>
          <cell r="P4770">
            <v>2837.58</v>
          </cell>
          <cell r="Q4770">
            <v>43482</v>
          </cell>
          <cell r="R4770">
            <v>1976.59</v>
          </cell>
        </row>
        <row r="4771">
          <cell r="C4771">
            <v>43235</v>
          </cell>
          <cell r="D4771">
            <v>477.25409999999999</v>
          </cell>
          <cell r="E4771">
            <v>43476</v>
          </cell>
          <cell r="F4771">
            <v>1082.0329999999999</v>
          </cell>
          <cell r="G4771">
            <v>43455</v>
          </cell>
          <cell r="H4771">
            <v>163.73159999999999</v>
          </cell>
          <cell r="I4771">
            <v>43622</v>
          </cell>
          <cell r="J4771">
            <v>271.89999999999998</v>
          </cell>
          <cell r="K4771">
            <v>43572</v>
          </cell>
          <cell r="L4771">
            <v>447.02</v>
          </cell>
          <cell r="M4771">
            <v>43879</v>
          </cell>
          <cell r="N4771">
            <v>805.9597</v>
          </cell>
          <cell r="O4771">
            <v>43476</v>
          </cell>
          <cell r="P4771">
            <v>2843.07</v>
          </cell>
          <cell r="Q4771">
            <v>43483</v>
          </cell>
          <cell r="R4771">
            <v>1982.64</v>
          </cell>
        </row>
        <row r="4772">
          <cell r="C4772">
            <v>43236</v>
          </cell>
          <cell r="D4772">
            <v>476.27069999999998</v>
          </cell>
          <cell r="E4772">
            <v>43479</v>
          </cell>
          <cell r="F4772">
            <v>1082.5085999999999</v>
          </cell>
          <cell r="G4772">
            <v>43458</v>
          </cell>
          <cell r="H4772">
            <v>160.67959999999999</v>
          </cell>
          <cell r="I4772">
            <v>43623</v>
          </cell>
          <cell r="J4772">
            <v>272.38</v>
          </cell>
          <cell r="K4772">
            <v>43573</v>
          </cell>
          <cell r="L4772">
            <v>447.23</v>
          </cell>
          <cell r="M4772">
            <v>43880</v>
          </cell>
          <cell r="N4772">
            <v>805.95029999999997</v>
          </cell>
          <cell r="O4772">
            <v>43479</v>
          </cell>
          <cell r="P4772">
            <v>2839.48</v>
          </cell>
          <cell r="Q4772">
            <v>43487</v>
          </cell>
          <cell r="R4772">
            <v>1979.83</v>
          </cell>
        </row>
        <row r="4773">
          <cell r="C4773">
            <v>43237</v>
          </cell>
          <cell r="D4773">
            <v>475.47070000000002</v>
          </cell>
          <cell r="E4773">
            <v>43480</v>
          </cell>
          <cell r="F4773">
            <v>1084.2654</v>
          </cell>
          <cell r="G4773">
            <v>43460</v>
          </cell>
          <cell r="H4773">
            <v>162.78569999999999</v>
          </cell>
          <cell r="I4773">
            <v>43626</v>
          </cell>
          <cell r="J4773">
            <v>272.39999999999998</v>
          </cell>
          <cell r="K4773">
            <v>43578</v>
          </cell>
          <cell r="L4773">
            <v>447.83</v>
          </cell>
          <cell r="M4773">
            <v>43881</v>
          </cell>
          <cell r="N4773">
            <v>807.03369999999995</v>
          </cell>
          <cell r="O4773">
            <v>43480</v>
          </cell>
          <cell r="P4773">
            <v>2839.66</v>
          </cell>
          <cell r="Q4773">
            <v>43488</v>
          </cell>
          <cell r="R4773">
            <v>1978.93</v>
          </cell>
        </row>
        <row r="4774">
          <cell r="C4774">
            <v>43238</v>
          </cell>
          <cell r="D4774">
            <v>475.88159999999999</v>
          </cell>
          <cell r="E4774">
            <v>43481</v>
          </cell>
          <cell r="F4774">
            <v>1086.0831000000001</v>
          </cell>
          <cell r="G4774">
            <v>43461</v>
          </cell>
          <cell r="H4774">
            <v>161.94030000000001</v>
          </cell>
          <cell r="I4774">
            <v>43627</v>
          </cell>
          <cell r="J4774">
            <v>272.70999999999998</v>
          </cell>
          <cell r="K4774">
            <v>43579</v>
          </cell>
          <cell r="L4774">
            <v>447.83</v>
          </cell>
          <cell r="M4774">
            <v>43882</v>
          </cell>
          <cell r="N4774">
            <v>808.55589999999995</v>
          </cell>
          <cell r="O4774">
            <v>43481</v>
          </cell>
          <cell r="P4774">
            <v>2841.5</v>
          </cell>
          <cell r="Q4774">
            <v>43489</v>
          </cell>
          <cell r="R4774">
            <v>1977.95</v>
          </cell>
        </row>
        <row r="4775">
          <cell r="C4775">
            <v>43241</v>
          </cell>
          <cell r="D4775">
            <v>475.1567</v>
          </cell>
          <cell r="E4775">
            <v>43482</v>
          </cell>
          <cell r="F4775">
            <v>1086.4848</v>
          </cell>
          <cell r="G4775">
            <v>43462</v>
          </cell>
          <cell r="H4775">
            <v>161.51249999999999</v>
          </cell>
          <cell r="I4775">
            <v>43628</v>
          </cell>
          <cell r="J4775">
            <v>272.64</v>
          </cell>
          <cell r="K4775">
            <v>43580</v>
          </cell>
          <cell r="L4775">
            <v>447.01</v>
          </cell>
          <cell r="M4775">
            <v>43885</v>
          </cell>
          <cell r="N4775">
            <v>810.53869999999995</v>
          </cell>
          <cell r="O4775">
            <v>43482</v>
          </cell>
          <cell r="P4775">
            <v>2843.14</v>
          </cell>
          <cell r="Q4775">
            <v>43490</v>
          </cell>
          <cell r="R4775">
            <v>1982.43</v>
          </cell>
        </row>
        <row r="4776">
          <cell r="C4776">
            <v>43242</v>
          </cell>
          <cell r="D4776">
            <v>475.70280000000002</v>
          </cell>
          <cell r="E4776">
            <v>43483</v>
          </cell>
          <cell r="F4776">
            <v>1089.0780999999999</v>
          </cell>
          <cell r="G4776">
            <v>43465</v>
          </cell>
          <cell r="H4776">
            <v>159.72020000000001</v>
          </cell>
          <cell r="I4776">
            <v>43629</v>
          </cell>
          <cell r="J4776">
            <v>272.8</v>
          </cell>
          <cell r="K4776">
            <v>43581</v>
          </cell>
          <cell r="L4776">
            <v>446.76</v>
          </cell>
          <cell r="M4776">
            <v>43886</v>
          </cell>
          <cell r="N4776">
            <v>812.28610000000003</v>
          </cell>
          <cell r="O4776">
            <v>43483</v>
          </cell>
          <cell r="P4776">
            <v>2846.88</v>
          </cell>
          <cell r="Q4776">
            <v>43493</v>
          </cell>
          <cell r="R4776">
            <v>1980.75</v>
          </cell>
        </row>
        <row r="4777">
          <cell r="C4777">
            <v>43243</v>
          </cell>
          <cell r="D4777">
            <v>476.46719999999999</v>
          </cell>
          <cell r="E4777">
            <v>43487</v>
          </cell>
          <cell r="F4777">
            <v>1090.5328999999999</v>
          </cell>
          <cell r="G4777">
            <v>43467</v>
          </cell>
          <cell r="H4777">
            <v>160.30350000000001</v>
          </cell>
          <cell r="I4777">
            <v>43630</v>
          </cell>
          <cell r="J4777">
            <v>272.93</v>
          </cell>
          <cell r="K4777">
            <v>43584</v>
          </cell>
          <cell r="L4777">
            <v>447.19</v>
          </cell>
          <cell r="M4777">
            <v>43887</v>
          </cell>
          <cell r="N4777">
            <v>812.28110000000004</v>
          </cell>
          <cell r="O4777">
            <v>43487</v>
          </cell>
          <cell r="P4777">
            <v>2858.09</v>
          </cell>
          <cell r="Q4777">
            <v>43494</v>
          </cell>
          <cell r="R4777">
            <v>1982.36</v>
          </cell>
        </row>
        <row r="4778">
          <cell r="C4778">
            <v>43244</v>
          </cell>
          <cell r="D4778">
            <v>478.18639999999999</v>
          </cell>
          <cell r="E4778">
            <v>43488</v>
          </cell>
          <cell r="F4778">
            <v>1093.2117000000001</v>
          </cell>
          <cell r="G4778">
            <v>43468</v>
          </cell>
          <cell r="H4778">
            <v>161.29169999999999</v>
          </cell>
          <cell r="I4778">
            <v>43633</v>
          </cell>
          <cell r="J4778">
            <v>272.95999999999998</v>
          </cell>
          <cell r="K4778">
            <v>43585</v>
          </cell>
          <cell r="L4778">
            <v>447.33</v>
          </cell>
          <cell r="M4778">
            <v>43888</v>
          </cell>
          <cell r="N4778">
            <v>812.84429999999998</v>
          </cell>
          <cell r="O4778">
            <v>43488</v>
          </cell>
          <cell r="P4778">
            <v>2858.67</v>
          </cell>
          <cell r="Q4778">
            <v>43495</v>
          </cell>
          <cell r="R4778">
            <v>1986.64</v>
          </cell>
        </row>
        <row r="4779">
          <cell r="C4779">
            <v>43245</v>
          </cell>
          <cell r="D4779">
            <v>477.83859999999999</v>
          </cell>
          <cell r="E4779">
            <v>43489</v>
          </cell>
          <cell r="F4779">
            <v>1096.4077</v>
          </cell>
          <cell r="G4779">
            <v>43469</v>
          </cell>
          <cell r="H4779">
            <v>163.137</v>
          </cell>
          <cell r="I4779">
            <v>43634</v>
          </cell>
          <cell r="J4779">
            <v>274.35000000000002</v>
          </cell>
          <cell r="K4779">
            <v>43586</v>
          </cell>
          <cell r="L4779">
            <v>447.39</v>
          </cell>
          <cell r="M4779">
            <v>43889</v>
          </cell>
          <cell r="N4779">
            <v>816.89409999999998</v>
          </cell>
          <cell r="O4779">
            <v>43489</v>
          </cell>
          <cell r="P4779">
            <v>2868</v>
          </cell>
          <cell r="Q4779">
            <v>43496</v>
          </cell>
          <cell r="R4779">
            <v>1995.67</v>
          </cell>
        </row>
        <row r="4780">
          <cell r="C4780">
            <v>43248</v>
          </cell>
          <cell r="D4780">
            <v>477.81240000000003</v>
          </cell>
          <cell r="E4780">
            <v>43490</v>
          </cell>
          <cell r="F4780">
            <v>1096.7609</v>
          </cell>
          <cell r="G4780">
            <v>43472</v>
          </cell>
          <cell r="H4780">
            <v>163.6686</v>
          </cell>
          <cell r="I4780">
            <v>43635</v>
          </cell>
          <cell r="J4780">
            <v>274.20999999999998</v>
          </cell>
          <cell r="K4780">
            <v>43587</v>
          </cell>
          <cell r="L4780">
            <v>447.02</v>
          </cell>
          <cell r="M4780">
            <v>43892</v>
          </cell>
          <cell r="N4780">
            <v>817.25990000000002</v>
          </cell>
          <cell r="O4780">
            <v>43490</v>
          </cell>
          <cell r="P4780">
            <v>2866.01</v>
          </cell>
          <cell r="Q4780">
            <v>43497</v>
          </cell>
          <cell r="R4780">
            <v>1998.17</v>
          </cell>
        </row>
        <row r="4781">
          <cell r="C4781">
            <v>43249</v>
          </cell>
          <cell r="D4781">
            <v>478.58620000000002</v>
          </cell>
          <cell r="E4781">
            <v>43493</v>
          </cell>
          <cell r="F4781">
            <v>1095.548</v>
          </cell>
          <cell r="G4781">
            <v>43473</v>
          </cell>
          <cell r="H4781">
            <v>164.4597</v>
          </cell>
          <cell r="I4781">
            <v>43636</v>
          </cell>
          <cell r="J4781">
            <v>275.25</v>
          </cell>
          <cell r="K4781">
            <v>43588</v>
          </cell>
          <cell r="L4781">
            <v>446.67</v>
          </cell>
          <cell r="M4781">
            <v>43893</v>
          </cell>
          <cell r="N4781">
            <v>819.27949999999998</v>
          </cell>
          <cell r="O4781">
            <v>43493</v>
          </cell>
          <cell r="P4781">
            <v>2867.89</v>
          </cell>
          <cell r="Q4781">
            <v>43500</v>
          </cell>
          <cell r="R4781">
            <v>2000.41</v>
          </cell>
        </row>
        <row r="4782">
          <cell r="C4782">
            <v>43250</v>
          </cell>
          <cell r="D4782">
            <v>478.3621</v>
          </cell>
          <cell r="E4782">
            <v>43494</v>
          </cell>
          <cell r="F4782">
            <v>1095.3430000000001</v>
          </cell>
          <cell r="G4782">
            <v>43474</v>
          </cell>
          <cell r="H4782">
            <v>166.47749999999999</v>
          </cell>
          <cell r="I4782">
            <v>43637</v>
          </cell>
          <cell r="J4782">
            <v>274.92</v>
          </cell>
          <cell r="K4782">
            <v>43592</v>
          </cell>
          <cell r="L4782">
            <v>445.9</v>
          </cell>
          <cell r="M4782">
            <v>43894</v>
          </cell>
          <cell r="N4782">
            <v>821.34990000000005</v>
          </cell>
          <cell r="O4782">
            <v>43494</v>
          </cell>
          <cell r="P4782">
            <v>2874.42</v>
          </cell>
          <cell r="Q4782">
            <v>43501</v>
          </cell>
          <cell r="R4782">
            <v>2007.31</v>
          </cell>
        </row>
        <row r="4783">
          <cell r="C4783">
            <v>43251</v>
          </cell>
          <cell r="D4783">
            <v>479.79309999999998</v>
          </cell>
          <cell r="E4783">
            <v>43495</v>
          </cell>
          <cell r="F4783">
            <v>1095.6279999999999</v>
          </cell>
          <cell r="G4783">
            <v>43475</v>
          </cell>
          <cell r="H4783">
            <v>165.607</v>
          </cell>
          <cell r="I4783">
            <v>43640</v>
          </cell>
          <cell r="J4783">
            <v>275.48</v>
          </cell>
          <cell r="K4783">
            <v>43593</v>
          </cell>
          <cell r="L4783">
            <v>444.62</v>
          </cell>
          <cell r="M4783">
            <v>43895</v>
          </cell>
          <cell r="N4783">
            <v>821.56470000000002</v>
          </cell>
          <cell r="O4783">
            <v>43495</v>
          </cell>
          <cell r="P4783">
            <v>2878.5</v>
          </cell>
          <cell r="Q4783">
            <v>43502</v>
          </cell>
          <cell r="R4783">
            <v>2009.56</v>
          </cell>
        </row>
        <row r="4784">
          <cell r="C4784">
            <v>43252</v>
          </cell>
          <cell r="D4784">
            <v>478.14690000000002</v>
          </cell>
          <cell r="E4784">
            <v>43496</v>
          </cell>
          <cell r="F4784">
            <v>1103.1849999999999</v>
          </cell>
          <cell r="G4784">
            <v>43476</v>
          </cell>
          <cell r="H4784">
            <v>165.97730000000001</v>
          </cell>
          <cell r="I4784">
            <v>43641</v>
          </cell>
          <cell r="J4784">
            <v>275.7</v>
          </cell>
          <cell r="K4784">
            <v>43594</v>
          </cell>
          <cell r="L4784">
            <v>443.6</v>
          </cell>
          <cell r="M4784">
            <v>43896</v>
          </cell>
          <cell r="N4784">
            <v>826.02149999999995</v>
          </cell>
          <cell r="O4784">
            <v>43496</v>
          </cell>
          <cell r="P4784">
            <v>2895.56</v>
          </cell>
          <cell r="Q4784">
            <v>43503</v>
          </cell>
          <cell r="R4784">
            <v>2003.43</v>
          </cell>
        </row>
        <row r="4785">
          <cell r="C4785">
            <v>43255</v>
          </cell>
          <cell r="D4785">
            <v>478.27960000000002</v>
          </cell>
          <cell r="E4785">
            <v>43497</v>
          </cell>
          <cell r="F4785">
            <v>1103.453</v>
          </cell>
          <cell r="G4785">
            <v>43479</v>
          </cell>
          <cell r="H4785">
            <v>166.51230000000001</v>
          </cell>
          <cell r="I4785">
            <v>43642</v>
          </cell>
          <cell r="J4785">
            <v>275.35000000000002</v>
          </cell>
          <cell r="K4785">
            <v>43595</v>
          </cell>
          <cell r="L4785">
            <v>444.09</v>
          </cell>
          <cell r="M4785">
            <v>43899</v>
          </cell>
          <cell r="N4785">
            <v>829.1902</v>
          </cell>
          <cell r="O4785">
            <v>43497</v>
          </cell>
          <cell r="P4785">
            <v>2891.44</v>
          </cell>
          <cell r="Q4785">
            <v>43504</v>
          </cell>
          <cell r="R4785">
            <v>2001.5</v>
          </cell>
        </row>
        <row r="4786">
          <cell r="C4786">
            <v>43256</v>
          </cell>
          <cell r="D4786">
            <v>477.86680000000001</v>
          </cell>
          <cell r="E4786">
            <v>43500</v>
          </cell>
          <cell r="F4786">
            <v>1103.5650000000001</v>
          </cell>
          <cell r="G4786">
            <v>43480</v>
          </cell>
          <cell r="H4786">
            <v>166.94479999999999</v>
          </cell>
          <cell r="I4786">
            <v>43643</v>
          </cell>
          <cell r="J4786">
            <v>275.39</v>
          </cell>
          <cell r="K4786">
            <v>43598</v>
          </cell>
          <cell r="L4786">
            <v>443.16</v>
          </cell>
          <cell r="M4786">
            <v>43900</v>
          </cell>
          <cell r="N4786">
            <v>821.60709999999995</v>
          </cell>
          <cell r="O4786">
            <v>43500</v>
          </cell>
          <cell r="P4786">
            <v>2889.27</v>
          </cell>
          <cell r="Q4786">
            <v>43507</v>
          </cell>
          <cell r="R4786">
            <v>2002.92</v>
          </cell>
        </row>
        <row r="4787">
          <cell r="C4787">
            <v>43257</v>
          </cell>
          <cell r="D4787">
            <v>477.5317</v>
          </cell>
          <cell r="E4787">
            <v>43501</v>
          </cell>
          <cell r="F4787">
            <v>1106.559</v>
          </cell>
          <cell r="G4787">
            <v>43481</v>
          </cell>
          <cell r="H4787">
            <v>167.27889999999999</v>
          </cell>
          <cell r="I4787">
            <v>43644</v>
          </cell>
          <cell r="J4787">
            <v>275.62</v>
          </cell>
          <cell r="K4787">
            <v>43599</v>
          </cell>
          <cell r="L4787">
            <v>443.31</v>
          </cell>
          <cell r="M4787">
            <v>43901</v>
          </cell>
          <cell r="N4787">
            <v>821.45640000000003</v>
          </cell>
          <cell r="O4787">
            <v>43501</v>
          </cell>
          <cell r="P4787">
            <v>2897.86</v>
          </cell>
          <cell r="Q4787">
            <v>43508</v>
          </cell>
          <cell r="R4787">
            <v>2008.21</v>
          </cell>
        </row>
        <row r="4788">
          <cell r="C4788">
            <v>43258</v>
          </cell>
          <cell r="D4788">
            <v>478.11239999999998</v>
          </cell>
          <cell r="E4788">
            <v>43502</v>
          </cell>
          <cell r="F4788">
            <v>1106.0360000000001</v>
          </cell>
          <cell r="G4788">
            <v>43482</v>
          </cell>
          <cell r="H4788">
            <v>167.68809999999999</v>
          </cell>
          <cell r="I4788">
            <v>43647</v>
          </cell>
          <cell r="J4788">
            <v>276.33</v>
          </cell>
          <cell r="K4788">
            <v>43600</v>
          </cell>
          <cell r="L4788">
            <v>443.42</v>
          </cell>
          <cell r="M4788">
            <v>43902</v>
          </cell>
          <cell r="N4788">
            <v>815.91340000000002</v>
          </cell>
          <cell r="O4788">
            <v>43502</v>
          </cell>
          <cell r="P4788">
            <v>2897.55</v>
          </cell>
          <cell r="Q4788">
            <v>43509</v>
          </cell>
          <cell r="R4788">
            <v>2009.41</v>
          </cell>
        </row>
        <row r="4789">
          <cell r="C4789">
            <v>43259</v>
          </cell>
          <cell r="D4789">
            <v>477.84</v>
          </cell>
          <cell r="E4789">
            <v>43503</v>
          </cell>
          <cell r="F4789">
            <v>1105.4480000000001</v>
          </cell>
          <cell r="G4789">
            <v>43483</v>
          </cell>
          <cell r="H4789">
            <v>169.63570000000001</v>
          </cell>
          <cell r="I4789">
            <v>43648</v>
          </cell>
          <cell r="J4789">
            <v>276.73</v>
          </cell>
          <cell r="K4789">
            <v>43601</v>
          </cell>
          <cell r="L4789">
            <v>444.03</v>
          </cell>
          <cell r="M4789">
            <v>43903</v>
          </cell>
          <cell r="N4789">
            <v>809.49869999999999</v>
          </cell>
          <cell r="O4789">
            <v>43503</v>
          </cell>
          <cell r="P4789">
            <v>2901.47</v>
          </cell>
          <cell r="Q4789">
            <v>43510</v>
          </cell>
          <cell r="R4789">
            <v>2009.56</v>
          </cell>
        </row>
        <row r="4790">
          <cell r="C4790">
            <v>43262</v>
          </cell>
          <cell r="D4790">
            <v>477.76900000000001</v>
          </cell>
          <cell r="E4790">
            <v>43504</v>
          </cell>
          <cell r="F4790">
            <v>1104.4110000000001</v>
          </cell>
          <cell r="G4790">
            <v>43487</v>
          </cell>
          <cell r="H4790">
            <v>166.99199999999999</v>
          </cell>
          <cell r="I4790">
            <v>43649</v>
          </cell>
          <cell r="J4790">
            <v>277.32</v>
          </cell>
          <cell r="K4790">
            <v>43602</v>
          </cell>
          <cell r="L4790">
            <v>444.4</v>
          </cell>
          <cell r="M4790">
            <v>43906</v>
          </cell>
          <cell r="N4790">
            <v>808.35490000000004</v>
          </cell>
          <cell r="O4790">
            <v>43504</v>
          </cell>
          <cell r="P4790">
            <v>2904.81</v>
          </cell>
          <cell r="Q4790">
            <v>43511</v>
          </cell>
          <cell r="R4790">
            <v>2012.74</v>
          </cell>
        </row>
        <row r="4791">
          <cell r="C4791">
            <v>43263</v>
          </cell>
          <cell r="D4791">
            <v>477.31900000000002</v>
          </cell>
          <cell r="E4791">
            <v>43507</v>
          </cell>
          <cell r="F4791">
            <v>1103.172</v>
          </cell>
          <cell r="G4791">
            <v>43488</v>
          </cell>
          <cell r="H4791">
            <v>166.9735</v>
          </cell>
          <cell r="I4791">
            <v>43650</v>
          </cell>
          <cell r="J4791">
            <v>277.64</v>
          </cell>
          <cell r="K4791">
            <v>43605</v>
          </cell>
          <cell r="L4791">
            <v>444.55</v>
          </cell>
          <cell r="M4791">
            <v>43907</v>
          </cell>
          <cell r="N4791">
            <v>802.32439999999997</v>
          </cell>
          <cell r="O4791">
            <v>43507</v>
          </cell>
          <cell r="P4791">
            <v>2901.31</v>
          </cell>
          <cell r="Q4791">
            <v>43515</v>
          </cell>
          <cell r="R4791">
            <v>2014.94</v>
          </cell>
        </row>
        <row r="4792">
          <cell r="C4792">
            <v>43264</v>
          </cell>
          <cell r="D4792">
            <v>477.18970000000002</v>
          </cell>
          <cell r="E4792">
            <v>43508</v>
          </cell>
          <cell r="F4792">
            <v>1104.117</v>
          </cell>
          <cell r="G4792">
            <v>43489</v>
          </cell>
          <cell r="H4792">
            <v>167.26570000000001</v>
          </cell>
          <cell r="I4792">
            <v>43651</v>
          </cell>
          <cell r="J4792">
            <v>277.23</v>
          </cell>
          <cell r="K4792">
            <v>43606</v>
          </cell>
          <cell r="L4792">
            <v>445.08</v>
          </cell>
          <cell r="M4792">
            <v>43908</v>
          </cell>
          <cell r="N4792">
            <v>794.55740000000003</v>
          </cell>
          <cell r="O4792">
            <v>43508</v>
          </cell>
          <cell r="P4792">
            <v>2899.28</v>
          </cell>
          <cell r="Q4792">
            <v>43516</v>
          </cell>
          <cell r="R4792">
            <v>2017.43</v>
          </cell>
        </row>
        <row r="4793">
          <cell r="C4793">
            <v>43265</v>
          </cell>
          <cell r="D4793">
            <v>476.75439999999998</v>
          </cell>
          <cell r="E4793">
            <v>43509</v>
          </cell>
          <cell r="F4793">
            <v>1105.596</v>
          </cell>
          <cell r="G4793">
            <v>43490</v>
          </cell>
          <cell r="H4793">
            <v>169.0694</v>
          </cell>
          <cell r="I4793">
            <v>43654</v>
          </cell>
          <cell r="J4793">
            <v>277.56</v>
          </cell>
          <cell r="K4793">
            <v>43607</v>
          </cell>
          <cell r="L4793">
            <v>445.09</v>
          </cell>
          <cell r="M4793">
            <v>43909</v>
          </cell>
          <cell r="N4793">
            <v>797.13250000000005</v>
          </cell>
          <cell r="O4793">
            <v>43509</v>
          </cell>
          <cell r="P4793">
            <v>2897.34</v>
          </cell>
          <cell r="Q4793">
            <v>43517</v>
          </cell>
          <cell r="R4793">
            <v>2018.25</v>
          </cell>
        </row>
        <row r="4794">
          <cell r="C4794">
            <v>43266</v>
          </cell>
          <cell r="D4794">
            <v>476.42239999999998</v>
          </cell>
          <cell r="E4794">
            <v>43510</v>
          </cell>
          <cell r="F4794">
            <v>1106.2370000000001</v>
          </cell>
          <cell r="G4794">
            <v>43493</v>
          </cell>
          <cell r="H4794">
            <v>166.59620000000001</v>
          </cell>
          <cell r="I4794">
            <v>43655</v>
          </cell>
          <cell r="J4794">
            <v>277.26</v>
          </cell>
          <cell r="K4794">
            <v>43608</v>
          </cell>
          <cell r="L4794">
            <v>443.83</v>
          </cell>
          <cell r="M4794">
            <v>43910</v>
          </cell>
          <cell r="N4794">
            <v>804.21469999999999</v>
          </cell>
          <cell r="O4794">
            <v>43510</v>
          </cell>
          <cell r="P4794">
            <v>2901.84</v>
          </cell>
          <cell r="Q4794">
            <v>43518</v>
          </cell>
          <cell r="R4794">
            <v>2019.77</v>
          </cell>
        </row>
        <row r="4795">
          <cell r="C4795">
            <v>43269</v>
          </cell>
          <cell r="D4795">
            <v>476.26690000000002</v>
          </cell>
          <cell r="E4795">
            <v>43511</v>
          </cell>
          <cell r="F4795">
            <v>1106.165</v>
          </cell>
          <cell r="G4795">
            <v>43494</v>
          </cell>
          <cell r="H4795">
            <v>167.928</v>
          </cell>
          <cell r="I4795">
            <v>43656</v>
          </cell>
          <cell r="J4795">
            <v>276.94</v>
          </cell>
          <cell r="K4795">
            <v>43609</v>
          </cell>
          <cell r="L4795">
            <v>444.33</v>
          </cell>
          <cell r="M4795">
            <v>43913</v>
          </cell>
          <cell r="N4795">
            <v>808.55939999999998</v>
          </cell>
          <cell r="O4795">
            <v>43511</v>
          </cell>
          <cell r="P4795">
            <v>2903.89</v>
          </cell>
          <cell r="Q4795">
            <v>43521</v>
          </cell>
          <cell r="R4795">
            <v>2023.04</v>
          </cell>
        </row>
        <row r="4796">
          <cell r="C4796">
            <v>43270</v>
          </cell>
          <cell r="D4796">
            <v>476.42469999999997</v>
          </cell>
          <cell r="E4796">
            <v>43515</v>
          </cell>
          <cell r="F4796">
            <v>1107.7449999999999</v>
          </cell>
          <cell r="G4796">
            <v>43495</v>
          </cell>
          <cell r="H4796">
            <v>168.73570000000001</v>
          </cell>
          <cell r="I4796">
            <v>43657</v>
          </cell>
          <cell r="J4796">
            <v>276.56</v>
          </cell>
          <cell r="K4796">
            <v>43613</v>
          </cell>
          <cell r="L4796">
            <v>444.52</v>
          </cell>
          <cell r="M4796">
            <v>43914</v>
          </cell>
          <cell r="N4796">
            <v>807.35059999999999</v>
          </cell>
          <cell r="O4796">
            <v>43515</v>
          </cell>
          <cell r="P4796">
            <v>2907.45</v>
          </cell>
          <cell r="Q4796">
            <v>43522</v>
          </cell>
          <cell r="R4796">
            <v>2025.31</v>
          </cell>
        </row>
        <row r="4797">
          <cell r="C4797">
            <v>43271</v>
          </cell>
          <cell r="D4797">
            <v>476.0342</v>
          </cell>
          <cell r="E4797">
            <v>43516</v>
          </cell>
          <cell r="F4797">
            <v>1107.819</v>
          </cell>
          <cell r="G4797">
            <v>43496</v>
          </cell>
          <cell r="H4797">
            <v>168.41929999999999</v>
          </cell>
          <cell r="I4797">
            <v>43658</v>
          </cell>
          <cell r="J4797">
            <v>276.64999999999998</v>
          </cell>
          <cell r="K4797">
            <v>43614</v>
          </cell>
          <cell r="L4797">
            <v>443.97</v>
          </cell>
          <cell r="M4797">
            <v>43915</v>
          </cell>
          <cell r="N4797">
            <v>806.77160000000003</v>
          </cell>
          <cell r="O4797">
            <v>43516</v>
          </cell>
          <cell r="P4797">
            <v>2905.47</v>
          </cell>
          <cell r="Q4797">
            <v>43523</v>
          </cell>
          <cell r="R4797">
            <v>2027.24</v>
          </cell>
        </row>
        <row r="4798">
          <cell r="C4798">
            <v>43272</v>
          </cell>
          <cell r="D4798">
            <v>476.55079999999998</v>
          </cell>
          <cell r="E4798">
            <v>43517</v>
          </cell>
          <cell r="F4798">
            <v>1107.1010000000001</v>
          </cell>
          <cell r="G4798">
            <v>43497</v>
          </cell>
          <cell r="H4798">
            <v>168.9307</v>
          </cell>
          <cell r="I4798">
            <v>43661</v>
          </cell>
          <cell r="J4798">
            <v>277.33</v>
          </cell>
          <cell r="K4798">
            <v>43615</v>
          </cell>
          <cell r="L4798">
            <v>444.05</v>
          </cell>
          <cell r="M4798">
            <v>43916</v>
          </cell>
          <cell r="N4798">
            <v>813.06730000000005</v>
          </cell>
          <cell r="O4798">
            <v>43517</v>
          </cell>
          <cell r="P4798">
            <v>2898.01</v>
          </cell>
          <cell r="Q4798">
            <v>43524</v>
          </cell>
          <cell r="R4798">
            <v>2028.86</v>
          </cell>
        </row>
        <row r="4799">
          <cell r="C4799">
            <v>43273</v>
          </cell>
          <cell r="D4799">
            <v>476.93549999999999</v>
          </cell>
          <cell r="E4799">
            <v>43518</v>
          </cell>
          <cell r="F4799">
            <v>1108.847</v>
          </cell>
          <cell r="G4799">
            <v>43500</v>
          </cell>
          <cell r="H4799">
            <v>169.24680000000001</v>
          </cell>
          <cell r="I4799">
            <v>43662</v>
          </cell>
          <cell r="J4799">
            <v>277.38</v>
          </cell>
          <cell r="K4799">
            <v>43616</v>
          </cell>
          <cell r="L4799">
            <v>442.88</v>
          </cell>
          <cell r="M4799">
            <v>43917</v>
          </cell>
          <cell r="N4799">
            <v>814.84529999999995</v>
          </cell>
          <cell r="O4799">
            <v>43518</v>
          </cell>
          <cell r="P4799">
            <v>2904.96</v>
          </cell>
          <cell r="Q4799">
            <v>43525</v>
          </cell>
          <cell r="R4799">
            <v>2029.65</v>
          </cell>
        </row>
        <row r="4800">
          <cell r="C4800">
            <v>43276</v>
          </cell>
          <cell r="D4800">
            <v>477.69580000000002</v>
          </cell>
          <cell r="E4800">
            <v>43521</v>
          </cell>
          <cell r="F4800">
            <v>1110.337</v>
          </cell>
          <cell r="G4800">
            <v>43501</v>
          </cell>
          <cell r="H4800">
            <v>168.79939999999999</v>
          </cell>
          <cell r="I4800">
            <v>43663</v>
          </cell>
          <cell r="J4800">
            <v>277.87</v>
          </cell>
          <cell r="K4800">
            <v>43619</v>
          </cell>
          <cell r="L4800">
            <v>442.36</v>
          </cell>
          <cell r="M4800">
            <v>43920</v>
          </cell>
          <cell r="N4800">
            <v>816.71500000000003</v>
          </cell>
          <cell r="O4800">
            <v>43521</v>
          </cell>
          <cell r="P4800">
            <v>2905.59</v>
          </cell>
          <cell r="Q4800">
            <v>43528</v>
          </cell>
          <cell r="R4800">
            <v>2030.26</v>
          </cell>
        </row>
        <row r="4801">
          <cell r="C4801">
            <v>43277</v>
          </cell>
          <cell r="D4801">
            <v>477.0641</v>
          </cell>
          <cell r="E4801">
            <v>43522</v>
          </cell>
          <cell r="F4801">
            <v>1111.7239999999999</v>
          </cell>
          <cell r="G4801">
            <v>43502</v>
          </cell>
          <cell r="H4801">
            <v>169.02979999999999</v>
          </cell>
          <cell r="I4801">
            <v>43664</v>
          </cell>
          <cell r="J4801">
            <v>277.94</v>
          </cell>
          <cell r="K4801">
            <v>43620</v>
          </cell>
          <cell r="L4801">
            <v>443.27</v>
          </cell>
          <cell r="M4801">
            <v>43921</v>
          </cell>
          <cell r="N4801">
            <v>814.79660000000001</v>
          </cell>
          <cell r="O4801">
            <v>43522</v>
          </cell>
          <cell r="P4801">
            <v>2911.37</v>
          </cell>
          <cell r="Q4801">
            <v>43529</v>
          </cell>
          <cell r="R4801">
            <v>2029.03</v>
          </cell>
        </row>
        <row r="4802">
          <cell r="C4802">
            <v>43278</v>
          </cell>
          <cell r="D4802">
            <v>476.60219999999998</v>
          </cell>
          <cell r="E4802">
            <v>43523</v>
          </cell>
          <cell r="F4802">
            <v>1111.8530000000001</v>
          </cell>
          <cell r="G4802">
            <v>43503</v>
          </cell>
          <cell r="H4802">
            <v>167.06549999999999</v>
          </cell>
          <cell r="I4802">
            <v>43665</v>
          </cell>
          <cell r="J4802">
            <v>278.26</v>
          </cell>
          <cell r="K4802">
            <v>43621</v>
          </cell>
          <cell r="L4802">
            <v>444.12</v>
          </cell>
          <cell r="M4802">
            <v>43922</v>
          </cell>
          <cell r="N4802">
            <v>815.80939999999998</v>
          </cell>
          <cell r="O4802">
            <v>43523</v>
          </cell>
          <cell r="P4802">
            <v>2901.11</v>
          </cell>
          <cell r="Q4802">
            <v>43530</v>
          </cell>
          <cell r="R4802">
            <v>2027.38</v>
          </cell>
        </row>
        <row r="4803">
          <cell r="C4803">
            <v>43279</v>
          </cell>
          <cell r="D4803">
            <v>476.13139999999999</v>
          </cell>
          <cell r="E4803">
            <v>43524</v>
          </cell>
          <cell r="F4803">
            <v>1112.019</v>
          </cell>
          <cell r="G4803">
            <v>43504</v>
          </cell>
          <cell r="H4803">
            <v>167.13159999999999</v>
          </cell>
          <cell r="I4803">
            <v>43668</v>
          </cell>
          <cell r="J4803">
            <v>278.73</v>
          </cell>
          <cell r="K4803">
            <v>43622</v>
          </cell>
          <cell r="L4803">
            <v>444.44</v>
          </cell>
          <cell r="M4803">
            <v>43923</v>
          </cell>
          <cell r="N4803">
            <v>815.41010000000006</v>
          </cell>
          <cell r="O4803">
            <v>43524</v>
          </cell>
          <cell r="P4803">
            <v>2901.84</v>
          </cell>
          <cell r="Q4803">
            <v>43531</v>
          </cell>
          <cell r="R4803">
            <v>2025.4</v>
          </cell>
        </row>
        <row r="4804">
          <cell r="C4804">
            <v>43280</v>
          </cell>
          <cell r="D4804">
            <v>477.65980000000002</v>
          </cell>
          <cell r="E4804">
            <v>43525</v>
          </cell>
          <cell r="F4804">
            <v>1109.8340000000001</v>
          </cell>
          <cell r="G4804">
            <v>43507</v>
          </cell>
          <cell r="H4804">
            <v>166.3091</v>
          </cell>
          <cell r="I4804">
            <v>43669</v>
          </cell>
          <cell r="J4804">
            <v>279.08999999999997</v>
          </cell>
          <cell r="K4804">
            <v>43623</v>
          </cell>
          <cell r="L4804">
            <v>445.3</v>
          </cell>
          <cell r="M4804">
            <v>43924</v>
          </cell>
          <cell r="N4804">
            <v>815.55920000000003</v>
          </cell>
          <cell r="O4804">
            <v>43525</v>
          </cell>
          <cell r="P4804">
            <v>2897.06</v>
          </cell>
          <cell r="Q4804">
            <v>43532</v>
          </cell>
          <cell r="R4804">
            <v>2020.39</v>
          </cell>
        </row>
        <row r="4805">
          <cell r="C4805">
            <v>43283</v>
          </cell>
          <cell r="D4805">
            <v>476.63580000000002</v>
          </cell>
          <cell r="E4805">
            <v>43528</v>
          </cell>
          <cell r="F4805">
            <v>1110.078</v>
          </cell>
          <cell r="G4805">
            <v>43508</v>
          </cell>
          <cell r="H4805">
            <v>167.24260000000001</v>
          </cell>
          <cell r="I4805">
            <v>43670</v>
          </cell>
          <cell r="J4805">
            <v>279.64</v>
          </cell>
          <cell r="K4805">
            <v>43626</v>
          </cell>
          <cell r="L4805">
            <v>446.56</v>
          </cell>
          <cell r="M4805">
            <v>43927</v>
          </cell>
          <cell r="N4805">
            <v>814.07389999999998</v>
          </cell>
          <cell r="O4805">
            <v>43528</v>
          </cell>
          <cell r="P4805">
            <v>2904.73</v>
          </cell>
          <cell r="Q4805">
            <v>43535</v>
          </cell>
          <cell r="R4805">
            <v>2023.9</v>
          </cell>
        </row>
        <row r="4806">
          <cell r="C4806">
            <v>43284</v>
          </cell>
          <cell r="D4806">
            <v>477.88380000000001</v>
          </cell>
          <cell r="E4806">
            <v>43529</v>
          </cell>
          <cell r="F4806">
            <v>1109.3399999999999</v>
          </cell>
          <cell r="G4806">
            <v>43509</v>
          </cell>
          <cell r="H4806">
            <v>167.39330000000001</v>
          </cell>
          <cell r="I4806">
            <v>43671</v>
          </cell>
          <cell r="J4806">
            <v>279.70999999999998</v>
          </cell>
          <cell r="K4806">
            <v>43627</v>
          </cell>
          <cell r="L4806">
            <v>447.64</v>
          </cell>
          <cell r="M4806">
            <v>43928</v>
          </cell>
          <cell r="N4806">
            <v>811.32500000000005</v>
          </cell>
          <cell r="O4806">
            <v>43529</v>
          </cell>
          <cell r="P4806">
            <v>2904.71</v>
          </cell>
          <cell r="Q4806">
            <v>43536</v>
          </cell>
          <cell r="R4806">
            <v>2027.68</v>
          </cell>
        </row>
        <row r="4807">
          <cell r="C4807">
            <v>43285</v>
          </cell>
          <cell r="D4807">
            <v>477.93579999999997</v>
          </cell>
          <cell r="E4807">
            <v>43530</v>
          </cell>
          <cell r="F4807">
            <v>1110.4780000000001</v>
          </cell>
          <cell r="G4807">
            <v>43510</v>
          </cell>
          <cell r="H4807">
            <v>166.98060000000001</v>
          </cell>
          <cell r="I4807">
            <v>43672</v>
          </cell>
          <cell r="J4807">
            <v>279.97000000000003</v>
          </cell>
          <cell r="K4807">
            <v>43628</v>
          </cell>
          <cell r="L4807">
            <v>447.3</v>
          </cell>
          <cell r="M4807">
            <v>43929</v>
          </cell>
          <cell r="N4807">
            <v>810.87080000000003</v>
          </cell>
          <cell r="O4807">
            <v>43530</v>
          </cell>
          <cell r="P4807">
            <v>2907.98</v>
          </cell>
          <cell r="Q4807">
            <v>43537</v>
          </cell>
          <cell r="R4807">
            <v>2032.09</v>
          </cell>
        </row>
        <row r="4808">
          <cell r="C4808">
            <v>43286</v>
          </cell>
          <cell r="D4808">
            <v>478.78739999999999</v>
          </cell>
          <cell r="E4808">
            <v>43531</v>
          </cell>
          <cell r="F4808">
            <v>1110.171</v>
          </cell>
          <cell r="G4808">
            <v>43511</v>
          </cell>
          <cell r="H4808">
            <v>169.07130000000001</v>
          </cell>
          <cell r="I4808">
            <v>43675</v>
          </cell>
          <cell r="J4808">
            <v>280.33</v>
          </cell>
          <cell r="K4808">
            <v>43629</v>
          </cell>
          <cell r="L4808">
            <v>447.52</v>
          </cell>
          <cell r="M4808">
            <v>43930</v>
          </cell>
          <cell r="N4808">
            <v>812.73159999999996</v>
          </cell>
          <cell r="O4808">
            <v>43531</v>
          </cell>
          <cell r="P4808">
            <v>2916.44</v>
          </cell>
          <cell r="Q4808">
            <v>43538</v>
          </cell>
          <cell r="R4808">
            <v>2033.79</v>
          </cell>
        </row>
        <row r="4809">
          <cell r="C4809">
            <v>43287</v>
          </cell>
          <cell r="D4809">
            <v>479.94659999999999</v>
          </cell>
          <cell r="E4809">
            <v>43532</v>
          </cell>
          <cell r="F4809">
            <v>1109.5360000000001</v>
          </cell>
          <cell r="G4809">
            <v>43515</v>
          </cell>
          <cell r="H4809">
            <v>169.821</v>
          </cell>
          <cell r="I4809">
            <v>43676</v>
          </cell>
          <cell r="J4809">
            <v>280.11</v>
          </cell>
          <cell r="K4809">
            <v>43630</v>
          </cell>
          <cell r="L4809">
            <v>447.69</v>
          </cell>
          <cell r="M4809">
            <v>43931</v>
          </cell>
          <cell r="N4809">
            <v>812.91930000000002</v>
          </cell>
          <cell r="O4809">
            <v>43532</v>
          </cell>
          <cell r="P4809">
            <v>2916.27</v>
          </cell>
          <cell r="Q4809">
            <v>43539</v>
          </cell>
          <cell r="R4809">
            <v>2035.21</v>
          </cell>
        </row>
        <row r="4810">
          <cell r="C4810">
            <v>43290</v>
          </cell>
          <cell r="D4810">
            <v>479.6585</v>
          </cell>
          <cell r="E4810">
            <v>43535</v>
          </cell>
          <cell r="F4810">
            <v>1111.9760000000001</v>
          </cell>
          <cell r="G4810">
            <v>43516</v>
          </cell>
          <cell r="H4810">
            <v>170.64259999999999</v>
          </cell>
          <cell r="I4810">
            <v>43677</v>
          </cell>
          <cell r="J4810">
            <v>280.51</v>
          </cell>
          <cell r="K4810">
            <v>43633</v>
          </cell>
          <cell r="L4810">
            <v>448.14</v>
          </cell>
          <cell r="M4810">
            <v>43934</v>
          </cell>
          <cell r="N4810">
            <v>812.66660000000002</v>
          </cell>
          <cell r="O4810">
            <v>43535</v>
          </cell>
          <cell r="P4810">
            <v>2915.11</v>
          </cell>
          <cell r="Q4810">
            <v>43542</v>
          </cell>
          <cell r="R4810">
            <v>2036.45</v>
          </cell>
        </row>
        <row r="4811">
          <cell r="C4811">
            <v>43291</v>
          </cell>
          <cell r="D4811">
            <v>478.66140000000001</v>
          </cell>
          <cell r="E4811">
            <v>43536</v>
          </cell>
          <cell r="F4811">
            <v>1114.723</v>
          </cell>
          <cell r="G4811">
            <v>43517</v>
          </cell>
          <cell r="H4811">
            <v>170.87479999999999</v>
          </cell>
          <cell r="I4811">
            <v>43678</v>
          </cell>
          <cell r="J4811">
            <v>280.64</v>
          </cell>
          <cell r="K4811">
            <v>43634</v>
          </cell>
          <cell r="L4811">
            <v>450.09</v>
          </cell>
          <cell r="M4811">
            <v>43935</v>
          </cell>
          <cell r="N4811">
            <v>812.39329999999995</v>
          </cell>
          <cell r="O4811">
            <v>43536</v>
          </cell>
          <cell r="P4811">
            <v>2925.22</v>
          </cell>
          <cell r="Q4811">
            <v>43543</v>
          </cell>
          <cell r="R4811">
            <v>2038.17</v>
          </cell>
        </row>
        <row r="4812">
          <cell r="C4812">
            <v>43292</v>
          </cell>
          <cell r="D4812">
            <v>478.83199999999999</v>
          </cell>
          <cell r="E4812">
            <v>43537</v>
          </cell>
          <cell r="F4812">
            <v>1114.79</v>
          </cell>
          <cell r="G4812">
            <v>43518</v>
          </cell>
          <cell r="H4812">
            <v>171.5899</v>
          </cell>
          <cell r="I4812">
            <v>43679</v>
          </cell>
          <cell r="J4812">
            <v>280.57</v>
          </cell>
          <cell r="K4812">
            <v>43635</v>
          </cell>
          <cell r="L4812">
            <v>451.41</v>
          </cell>
          <cell r="M4812">
            <v>43936</v>
          </cell>
          <cell r="N4812">
            <v>814.11149999999998</v>
          </cell>
          <cell r="O4812">
            <v>43537</v>
          </cell>
          <cell r="P4812">
            <v>2923.12</v>
          </cell>
          <cell r="Q4812">
            <v>43544</v>
          </cell>
          <cell r="R4812">
            <v>2039.43</v>
          </cell>
        </row>
        <row r="4813">
          <cell r="C4813">
            <v>43293</v>
          </cell>
          <cell r="D4813">
            <v>477.60899999999998</v>
          </cell>
          <cell r="E4813">
            <v>43538</v>
          </cell>
          <cell r="F4813">
            <v>1115.299</v>
          </cell>
          <cell r="G4813">
            <v>43521</v>
          </cell>
          <cell r="H4813">
            <v>169.9034</v>
          </cell>
          <cell r="I4813">
            <v>43682</v>
          </cell>
          <cell r="J4813">
            <v>280.66000000000003</v>
          </cell>
          <cell r="K4813">
            <v>43636</v>
          </cell>
          <cell r="L4813">
            <v>453.59</v>
          </cell>
          <cell r="M4813">
            <v>43937</v>
          </cell>
          <cell r="N4813">
            <v>815.33849999999995</v>
          </cell>
          <cell r="O4813">
            <v>43538</v>
          </cell>
          <cell r="P4813">
            <v>2918.73</v>
          </cell>
          <cell r="Q4813">
            <v>43545</v>
          </cell>
          <cell r="R4813">
            <v>2042.93</v>
          </cell>
        </row>
        <row r="4814">
          <cell r="C4814">
            <v>43294</v>
          </cell>
          <cell r="D4814">
            <v>477.8768</v>
          </cell>
          <cell r="E4814">
            <v>43539</v>
          </cell>
          <cell r="F4814">
            <v>1117.7850000000001</v>
          </cell>
          <cell r="G4814">
            <v>43522</v>
          </cell>
          <cell r="H4814">
            <v>169.7192</v>
          </cell>
          <cell r="I4814">
            <v>43683</v>
          </cell>
          <cell r="J4814">
            <v>280.77</v>
          </cell>
          <cell r="K4814">
            <v>43637</v>
          </cell>
          <cell r="L4814">
            <v>453.38</v>
          </cell>
          <cell r="M4814">
            <v>43938</v>
          </cell>
          <cell r="N4814">
            <v>814.92740000000003</v>
          </cell>
          <cell r="O4814">
            <v>43539</v>
          </cell>
          <cell r="P4814">
            <v>2926.79</v>
          </cell>
          <cell r="Q4814">
            <v>43546</v>
          </cell>
          <cell r="R4814">
            <v>2040.89</v>
          </cell>
        </row>
        <row r="4815">
          <cell r="C4815">
            <v>43297</v>
          </cell>
          <cell r="D4815">
            <v>477.97559999999999</v>
          </cell>
          <cell r="E4815">
            <v>43542</v>
          </cell>
          <cell r="F4815">
            <v>1119.5530000000001</v>
          </cell>
          <cell r="G4815">
            <v>43523</v>
          </cell>
          <cell r="H4815">
            <v>170.5712</v>
          </cell>
          <cell r="I4815">
            <v>43684</v>
          </cell>
          <cell r="J4815">
            <v>281.51</v>
          </cell>
          <cell r="K4815">
            <v>43640</v>
          </cell>
          <cell r="L4815">
            <v>453.6</v>
          </cell>
          <cell r="M4815">
            <v>43941</v>
          </cell>
          <cell r="N4815">
            <v>814.01710000000003</v>
          </cell>
          <cell r="O4815">
            <v>43542</v>
          </cell>
          <cell r="P4815">
            <v>2928.49</v>
          </cell>
          <cell r="Q4815">
            <v>43549</v>
          </cell>
          <cell r="R4815">
            <v>2039.26</v>
          </cell>
        </row>
        <row r="4816">
          <cell r="C4816">
            <v>43298</v>
          </cell>
          <cell r="D4816">
            <v>477.51049999999998</v>
          </cell>
          <cell r="E4816">
            <v>43543</v>
          </cell>
          <cell r="F4816">
            <v>1120.3389999999999</v>
          </cell>
          <cell r="G4816">
            <v>43524</v>
          </cell>
          <cell r="H4816">
            <v>170.12440000000001</v>
          </cell>
          <cell r="I4816">
            <v>43685</v>
          </cell>
          <cell r="J4816">
            <v>281.18</v>
          </cell>
          <cell r="K4816">
            <v>43641</v>
          </cell>
          <cell r="L4816">
            <v>453.15</v>
          </cell>
          <cell r="M4816">
            <v>43942</v>
          </cell>
          <cell r="N4816">
            <v>813.72469999999998</v>
          </cell>
          <cell r="O4816">
            <v>43543</v>
          </cell>
          <cell r="P4816">
            <v>2927.48</v>
          </cell>
          <cell r="Q4816">
            <v>43550</v>
          </cell>
          <cell r="R4816">
            <v>2042.02</v>
          </cell>
        </row>
        <row r="4817">
          <cell r="C4817">
            <v>43299</v>
          </cell>
          <cell r="D4817">
            <v>476.72239999999999</v>
          </cell>
          <cell r="E4817">
            <v>43544</v>
          </cell>
          <cell r="F4817">
            <v>1121.95</v>
          </cell>
          <cell r="G4817">
            <v>43525</v>
          </cell>
          <cell r="H4817">
            <v>169.24870000000001</v>
          </cell>
          <cell r="I4817">
            <v>43686</v>
          </cell>
          <cell r="J4817">
            <v>281.44</v>
          </cell>
          <cell r="K4817">
            <v>43642</v>
          </cell>
          <cell r="L4817">
            <v>453.07</v>
          </cell>
          <cell r="M4817">
            <v>43943</v>
          </cell>
          <cell r="N4817">
            <v>812.70719999999994</v>
          </cell>
          <cell r="O4817">
            <v>43544</v>
          </cell>
          <cell r="P4817">
            <v>2939.26</v>
          </cell>
          <cell r="Q4817">
            <v>43551</v>
          </cell>
          <cell r="R4817">
            <v>2042.86</v>
          </cell>
        </row>
        <row r="4818">
          <cell r="C4818">
            <v>43300</v>
          </cell>
          <cell r="D4818">
            <v>476.54270000000002</v>
          </cell>
          <cell r="E4818">
            <v>43545</v>
          </cell>
          <cell r="F4818">
            <v>1125.2460000000001</v>
          </cell>
          <cell r="G4818">
            <v>43528</v>
          </cell>
          <cell r="H4818">
            <v>168.9742</v>
          </cell>
          <cell r="I4818">
            <v>43689</v>
          </cell>
          <cell r="J4818">
            <v>281.70999999999998</v>
          </cell>
          <cell r="K4818">
            <v>43643</v>
          </cell>
          <cell r="L4818">
            <v>453.63</v>
          </cell>
          <cell r="M4818">
            <v>43944</v>
          </cell>
          <cell r="N4818">
            <v>813.92849999999999</v>
          </cell>
          <cell r="O4818">
            <v>43545</v>
          </cell>
          <cell r="P4818">
            <v>2942.91</v>
          </cell>
          <cell r="Q4818">
            <v>43552</v>
          </cell>
          <cell r="R4818">
            <v>2043.71</v>
          </cell>
        </row>
        <row r="4819">
          <cell r="C4819">
            <v>43301</v>
          </cell>
          <cell r="D4819">
            <v>477.80439999999999</v>
          </cell>
          <cell r="E4819">
            <v>43546</v>
          </cell>
          <cell r="F4819">
            <v>1125.174</v>
          </cell>
          <cell r="G4819">
            <v>43529</v>
          </cell>
          <cell r="H4819">
            <v>169.77019999999999</v>
          </cell>
          <cell r="I4819">
            <v>43690</v>
          </cell>
          <cell r="J4819">
            <v>281.76</v>
          </cell>
          <cell r="K4819">
            <v>43644</v>
          </cell>
          <cell r="L4819">
            <v>454.62</v>
          </cell>
          <cell r="M4819">
            <v>43945</v>
          </cell>
          <cell r="N4819">
            <v>815.87739999999997</v>
          </cell>
          <cell r="O4819">
            <v>43546</v>
          </cell>
          <cell r="P4819">
            <v>2960.12</v>
          </cell>
          <cell r="Q4819">
            <v>43553</v>
          </cell>
          <cell r="R4819">
            <v>2047.94</v>
          </cell>
        </row>
        <row r="4820">
          <cell r="C4820">
            <v>43304</v>
          </cell>
          <cell r="D4820">
            <v>476.68430000000001</v>
          </cell>
          <cell r="E4820">
            <v>43549</v>
          </cell>
          <cell r="F4820">
            <v>1125.2460000000001</v>
          </cell>
          <cell r="G4820">
            <v>43530</v>
          </cell>
          <cell r="H4820">
            <v>168.8347</v>
          </cell>
          <cell r="I4820">
            <v>43691</v>
          </cell>
          <cell r="J4820">
            <v>282.24</v>
          </cell>
          <cell r="K4820">
            <v>43647</v>
          </cell>
          <cell r="L4820">
            <v>455.88</v>
          </cell>
          <cell r="M4820">
            <v>43948</v>
          </cell>
          <cell r="N4820">
            <v>815.92449999999997</v>
          </cell>
          <cell r="O4820">
            <v>43549</v>
          </cell>
          <cell r="P4820">
            <v>2967.72</v>
          </cell>
          <cell r="Q4820">
            <v>43556</v>
          </cell>
          <cell r="R4820">
            <v>2051.7600000000002</v>
          </cell>
        </row>
        <row r="4821">
          <cell r="C4821">
            <v>43305</v>
          </cell>
          <cell r="D4821">
            <v>477.3211</v>
          </cell>
          <cell r="E4821">
            <v>43550</v>
          </cell>
          <cell r="F4821">
            <v>1127.011</v>
          </cell>
          <cell r="G4821">
            <v>43531</v>
          </cell>
          <cell r="H4821">
            <v>168.3843</v>
          </cell>
          <cell r="I4821">
            <v>43692</v>
          </cell>
          <cell r="J4821">
            <v>282.69</v>
          </cell>
          <cell r="K4821">
            <v>43648</v>
          </cell>
          <cell r="L4821">
            <v>456.47</v>
          </cell>
          <cell r="M4821">
            <v>43949</v>
          </cell>
          <cell r="N4821">
            <v>817.38099999999997</v>
          </cell>
          <cell r="O4821">
            <v>43550</v>
          </cell>
          <cell r="P4821">
            <v>2970.01</v>
          </cell>
          <cell r="Q4821">
            <v>43557</v>
          </cell>
          <cell r="R4821">
            <v>2052.31</v>
          </cell>
        </row>
        <row r="4822">
          <cell r="C4822">
            <v>43306</v>
          </cell>
          <cell r="D4822">
            <v>477.51490000000001</v>
          </cell>
          <cell r="E4822">
            <v>43551</v>
          </cell>
          <cell r="F4822">
            <v>1126.2660000000001</v>
          </cell>
          <cell r="G4822">
            <v>43532</v>
          </cell>
          <cell r="H4822">
            <v>168.2841</v>
          </cell>
          <cell r="I4822">
            <v>43693</v>
          </cell>
          <cell r="J4822">
            <v>282.24</v>
          </cell>
          <cell r="K4822">
            <v>43649</v>
          </cell>
          <cell r="L4822">
            <v>457.63</v>
          </cell>
          <cell r="M4822">
            <v>43950</v>
          </cell>
          <cell r="N4822">
            <v>817.88189999999997</v>
          </cell>
          <cell r="O4822">
            <v>43551</v>
          </cell>
          <cell r="P4822">
            <v>2977.96</v>
          </cell>
          <cell r="Q4822">
            <v>43558</v>
          </cell>
          <cell r="R4822">
            <v>2054.84</v>
          </cell>
        </row>
        <row r="4823">
          <cell r="C4823">
            <v>43307</v>
          </cell>
          <cell r="D4823">
            <v>476.82119999999998</v>
          </cell>
          <cell r="E4823">
            <v>43552</v>
          </cell>
          <cell r="F4823">
            <v>1125.528</v>
          </cell>
          <cell r="G4823">
            <v>43535</v>
          </cell>
          <cell r="H4823">
            <v>167.8793</v>
          </cell>
          <cell r="I4823">
            <v>43696</v>
          </cell>
          <cell r="J4823">
            <v>282.14999999999998</v>
          </cell>
          <cell r="K4823">
            <v>43650</v>
          </cell>
          <cell r="L4823">
            <v>458.07</v>
          </cell>
          <cell r="M4823">
            <v>43951</v>
          </cell>
          <cell r="N4823">
            <v>819.57690000000002</v>
          </cell>
          <cell r="O4823">
            <v>43552</v>
          </cell>
          <cell r="P4823">
            <v>2976.93</v>
          </cell>
          <cell r="Q4823">
            <v>43559</v>
          </cell>
          <cell r="R4823">
            <v>2055.2399999999998</v>
          </cell>
        </row>
        <row r="4824">
          <cell r="C4824">
            <v>43308</v>
          </cell>
          <cell r="D4824">
            <v>476.85199999999998</v>
          </cell>
          <cell r="E4824">
            <v>43553</v>
          </cell>
          <cell r="F4824">
            <v>1127.2049999999999</v>
          </cell>
          <cell r="G4824">
            <v>43536</v>
          </cell>
          <cell r="H4824">
            <v>169.1551</v>
          </cell>
          <cell r="I4824">
            <v>43697</v>
          </cell>
          <cell r="J4824">
            <v>282.7</v>
          </cell>
          <cell r="K4824">
            <v>43651</v>
          </cell>
          <cell r="L4824">
            <v>458.04</v>
          </cell>
          <cell r="M4824">
            <v>43952</v>
          </cell>
          <cell r="N4824">
            <v>819.05799999999999</v>
          </cell>
          <cell r="O4824">
            <v>43553</v>
          </cell>
          <cell r="P4824">
            <v>2974.53</v>
          </cell>
          <cell r="Q4824">
            <v>43560</v>
          </cell>
          <cell r="R4824">
            <v>2058.15</v>
          </cell>
        </row>
        <row r="4825">
          <cell r="C4825">
            <v>43311</v>
          </cell>
          <cell r="D4825">
            <v>476.97199999999998</v>
          </cell>
          <cell r="E4825">
            <v>43556</v>
          </cell>
          <cell r="F4825">
            <v>1127.3829000000001</v>
          </cell>
          <cell r="G4825">
            <v>43537</v>
          </cell>
          <cell r="H4825">
            <v>170.5658</v>
          </cell>
          <cell r="I4825">
            <v>43698</v>
          </cell>
          <cell r="J4825">
            <v>282.68</v>
          </cell>
          <cell r="K4825">
            <v>43654</v>
          </cell>
          <cell r="L4825">
            <v>457.77</v>
          </cell>
          <cell r="M4825">
            <v>43955</v>
          </cell>
          <cell r="N4825">
            <v>818.82090000000005</v>
          </cell>
          <cell r="O4825">
            <v>43556</v>
          </cell>
          <cell r="P4825">
            <v>2962.07</v>
          </cell>
          <cell r="Q4825">
            <v>43563</v>
          </cell>
          <cell r="R4825">
            <v>2059.92</v>
          </cell>
        </row>
        <row r="4826">
          <cell r="C4826">
            <v>43312</v>
          </cell>
          <cell r="D4826">
            <v>476.86239999999998</v>
          </cell>
          <cell r="E4826">
            <v>43557</v>
          </cell>
          <cell r="F4826">
            <v>1127.606</v>
          </cell>
          <cell r="G4826">
            <v>43538</v>
          </cell>
          <cell r="H4826">
            <v>170.1944</v>
          </cell>
          <cell r="I4826">
            <v>43699</v>
          </cell>
          <cell r="J4826">
            <v>282.17</v>
          </cell>
          <cell r="K4826">
            <v>43655</v>
          </cell>
          <cell r="L4826">
            <v>456.87</v>
          </cell>
          <cell r="M4826">
            <v>43956</v>
          </cell>
          <cell r="N4826">
            <v>818.31719999999996</v>
          </cell>
          <cell r="O4826">
            <v>43557</v>
          </cell>
          <cell r="P4826">
            <v>2965.51</v>
          </cell>
          <cell r="Q4826">
            <v>43564</v>
          </cell>
          <cell r="R4826">
            <v>2060.86</v>
          </cell>
        </row>
        <row r="4827">
          <cell r="C4827">
            <v>43313</v>
          </cell>
          <cell r="D4827">
            <v>475.28550000000001</v>
          </cell>
          <cell r="E4827">
            <v>43558</v>
          </cell>
          <cell r="F4827">
            <v>1128.107</v>
          </cell>
          <cell r="G4827">
            <v>43539</v>
          </cell>
          <cell r="H4827">
            <v>170.7004</v>
          </cell>
          <cell r="I4827">
            <v>43700</v>
          </cell>
          <cell r="J4827">
            <v>282.67</v>
          </cell>
          <cell r="K4827">
            <v>43656</v>
          </cell>
          <cell r="L4827">
            <v>456.95</v>
          </cell>
          <cell r="M4827">
            <v>43957</v>
          </cell>
          <cell r="N4827">
            <v>815.92970000000003</v>
          </cell>
          <cell r="O4827">
            <v>43558</v>
          </cell>
          <cell r="P4827">
            <v>2960.99</v>
          </cell>
          <cell r="Q4827">
            <v>43565</v>
          </cell>
          <cell r="R4827">
            <v>2062.5500000000002</v>
          </cell>
        </row>
        <row r="4828">
          <cell r="C4828">
            <v>43314</v>
          </cell>
          <cell r="D4828">
            <v>474.79790000000003</v>
          </cell>
          <cell r="E4828">
            <v>43559</v>
          </cell>
          <cell r="F4828">
            <v>1128.5029999999999</v>
          </cell>
          <cell r="G4828">
            <v>43542</v>
          </cell>
          <cell r="H4828">
            <v>171.34710000000001</v>
          </cell>
          <cell r="I4828">
            <v>43704</v>
          </cell>
          <cell r="J4828">
            <v>283.12</v>
          </cell>
          <cell r="K4828">
            <v>43657</v>
          </cell>
          <cell r="L4828">
            <v>457.17</v>
          </cell>
          <cell r="M4828">
            <v>43958</v>
          </cell>
          <cell r="N4828">
            <v>817.34059999999999</v>
          </cell>
          <cell r="O4828">
            <v>43559</v>
          </cell>
          <cell r="P4828">
            <v>2963.65</v>
          </cell>
          <cell r="Q4828">
            <v>43566</v>
          </cell>
          <cell r="R4828">
            <v>2066.13</v>
          </cell>
        </row>
        <row r="4829">
          <cell r="C4829">
            <v>43315</v>
          </cell>
          <cell r="D4829">
            <v>475.55520000000001</v>
          </cell>
          <cell r="E4829">
            <v>43560</v>
          </cell>
          <cell r="F4829">
            <v>1129.181</v>
          </cell>
          <cell r="G4829">
            <v>43543</v>
          </cell>
          <cell r="H4829">
            <v>171.81180000000001</v>
          </cell>
          <cell r="I4829">
            <v>43705</v>
          </cell>
          <cell r="J4829">
            <v>283.47000000000003</v>
          </cell>
          <cell r="K4829">
            <v>43658</v>
          </cell>
          <cell r="L4829">
            <v>457.19</v>
          </cell>
          <cell r="M4829">
            <v>43959</v>
          </cell>
          <cell r="N4829">
            <v>816.96950000000004</v>
          </cell>
          <cell r="O4829">
            <v>43560</v>
          </cell>
          <cell r="P4829">
            <v>2968.23</v>
          </cell>
          <cell r="Q4829">
            <v>43567</v>
          </cell>
          <cell r="R4829">
            <v>2069.8200000000002</v>
          </cell>
        </row>
        <row r="4830">
          <cell r="C4830">
            <v>43318</v>
          </cell>
          <cell r="D4830">
            <v>475.35399999999998</v>
          </cell>
          <cell r="E4830">
            <v>43563</v>
          </cell>
          <cell r="F4830">
            <v>1128.8699999999999</v>
          </cell>
          <cell r="G4830">
            <v>43544</v>
          </cell>
          <cell r="H4830">
            <v>172.42330000000001</v>
          </cell>
          <cell r="I4830">
            <v>43706</v>
          </cell>
          <cell r="J4830">
            <v>283.39999999999998</v>
          </cell>
          <cell r="K4830">
            <v>43661</v>
          </cell>
          <cell r="L4830">
            <v>457.43</v>
          </cell>
          <cell r="M4830">
            <v>43962</v>
          </cell>
          <cell r="N4830">
            <v>815.98990000000003</v>
          </cell>
          <cell r="O4830">
            <v>43563</v>
          </cell>
          <cell r="P4830">
            <v>2966.81</v>
          </cell>
          <cell r="Q4830">
            <v>43570</v>
          </cell>
          <cell r="R4830">
            <v>2071.12</v>
          </cell>
        </row>
        <row r="4831">
          <cell r="C4831">
            <v>43319</v>
          </cell>
          <cell r="D4831">
            <v>475.44119999999998</v>
          </cell>
          <cell r="E4831">
            <v>43564</v>
          </cell>
          <cell r="F4831">
            <v>1130.2249999999999</v>
          </cell>
          <cell r="G4831">
            <v>43545</v>
          </cell>
          <cell r="H4831">
            <v>172.36709999999999</v>
          </cell>
          <cell r="I4831">
            <v>43707</v>
          </cell>
          <cell r="J4831">
            <v>283.35000000000002</v>
          </cell>
          <cell r="K4831">
            <v>43662</v>
          </cell>
          <cell r="L4831">
            <v>457.44</v>
          </cell>
          <cell r="M4831">
            <v>43963</v>
          </cell>
          <cell r="N4831">
            <v>816.98810000000003</v>
          </cell>
          <cell r="O4831">
            <v>43564</v>
          </cell>
          <cell r="P4831">
            <v>2972.85</v>
          </cell>
          <cell r="Q4831">
            <v>43571</v>
          </cell>
          <cell r="R4831">
            <v>2072.23</v>
          </cell>
        </row>
        <row r="4832">
          <cell r="C4832">
            <v>43320</v>
          </cell>
          <cell r="D4832">
            <v>475.62049999999999</v>
          </cell>
          <cell r="E4832">
            <v>43565</v>
          </cell>
          <cell r="F4832">
            <v>1130.2729999999999</v>
          </cell>
          <cell r="G4832">
            <v>43546</v>
          </cell>
          <cell r="H4832">
            <v>171.12989999999999</v>
          </cell>
          <cell r="I4832">
            <v>43710</v>
          </cell>
          <cell r="J4832">
            <v>283.48</v>
          </cell>
          <cell r="K4832">
            <v>43663</v>
          </cell>
          <cell r="L4832">
            <v>457.06</v>
          </cell>
          <cell r="M4832">
            <v>43964</v>
          </cell>
          <cell r="N4832">
            <v>818.32449999999994</v>
          </cell>
          <cell r="O4832">
            <v>43565</v>
          </cell>
          <cell r="P4832">
            <v>2978.46</v>
          </cell>
          <cell r="Q4832">
            <v>43572</v>
          </cell>
          <cell r="R4832">
            <v>2071.17</v>
          </cell>
        </row>
        <row r="4833">
          <cell r="C4833">
            <v>43321</v>
          </cell>
          <cell r="D4833">
            <v>475.72489999999999</v>
          </cell>
          <cell r="E4833">
            <v>43566</v>
          </cell>
          <cell r="F4833">
            <v>1128.633</v>
          </cell>
          <cell r="G4833">
            <v>43549</v>
          </cell>
          <cell r="H4833">
            <v>171.51</v>
          </cell>
          <cell r="I4833">
            <v>43711</v>
          </cell>
          <cell r="J4833">
            <v>283.49</v>
          </cell>
          <cell r="K4833">
            <v>43664</v>
          </cell>
          <cell r="L4833">
            <v>456.33</v>
          </cell>
          <cell r="M4833">
            <v>43965</v>
          </cell>
          <cell r="N4833">
            <v>818.54809999999998</v>
          </cell>
          <cell r="O4833">
            <v>43566</v>
          </cell>
          <cell r="P4833">
            <v>2977.01</v>
          </cell>
          <cell r="Q4833">
            <v>43573</v>
          </cell>
          <cell r="R4833">
            <v>2070.44</v>
          </cell>
        </row>
        <row r="4834">
          <cell r="C4834">
            <v>43322</v>
          </cell>
          <cell r="D4834">
            <v>475.04919999999998</v>
          </cell>
          <cell r="E4834">
            <v>43567</v>
          </cell>
          <cell r="F4834">
            <v>1126.9580000000001</v>
          </cell>
          <cell r="G4834">
            <v>43550</v>
          </cell>
          <cell r="H4834">
            <v>171.68430000000001</v>
          </cell>
          <cell r="I4834">
            <v>43712</v>
          </cell>
          <cell r="J4834">
            <v>282.68</v>
          </cell>
          <cell r="K4834">
            <v>43665</v>
          </cell>
          <cell r="L4834">
            <v>456.71</v>
          </cell>
          <cell r="M4834">
            <v>43966</v>
          </cell>
          <cell r="N4834">
            <v>818.27099999999996</v>
          </cell>
          <cell r="O4834">
            <v>43567</v>
          </cell>
          <cell r="P4834">
            <v>2974.29</v>
          </cell>
          <cell r="Q4834">
            <v>43577</v>
          </cell>
          <cell r="R4834">
            <v>2070.4899999999998</v>
          </cell>
        </row>
        <row r="4835">
          <cell r="C4835">
            <v>43325</v>
          </cell>
          <cell r="D4835">
            <v>474.28429999999997</v>
          </cell>
          <cell r="E4835">
            <v>43570</v>
          </cell>
          <cell r="F4835">
            <v>1127.453</v>
          </cell>
          <cell r="G4835">
            <v>43551</v>
          </cell>
          <cell r="H4835">
            <v>170.79669999999999</v>
          </cell>
          <cell r="I4835">
            <v>43713</v>
          </cell>
          <cell r="J4835">
            <v>281.67</v>
          </cell>
          <cell r="K4835">
            <v>43668</v>
          </cell>
          <cell r="L4835">
            <v>457.12</v>
          </cell>
          <cell r="M4835">
            <v>43969</v>
          </cell>
          <cell r="N4835">
            <v>817.33510000000001</v>
          </cell>
          <cell r="O4835">
            <v>43570</v>
          </cell>
          <cell r="P4835">
            <v>2977.75</v>
          </cell>
          <cell r="Q4835">
            <v>43578</v>
          </cell>
          <cell r="R4835">
            <v>2072.81</v>
          </cell>
        </row>
        <row r="4836">
          <cell r="C4836">
            <v>43326</v>
          </cell>
          <cell r="D4836">
            <v>473.57530000000003</v>
          </cell>
          <cell r="E4836">
            <v>43571</v>
          </cell>
          <cell r="F4836">
            <v>1127.4880000000001</v>
          </cell>
          <cell r="G4836">
            <v>43552</v>
          </cell>
          <cell r="H4836">
            <v>169.80969999999999</v>
          </cell>
          <cell r="I4836">
            <v>43714</v>
          </cell>
          <cell r="J4836">
            <v>282.45</v>
          </cell>
          <cell r="K4836">
            <v>43669</v>
          </cell>
          <cell r="L4836">
            <v>457.86</v>
          </cell>
          <cell r="M4836">
            <v>43970</v>
          </cell>
          <cell r="N4836">
            <v>817.98800000000006</v>
          </cell>
          <cell r="O4836">
            <v>43571</v>
          </cell>
          <cell r="P4836">
            <v>2971.72</v>
          </cell>
          <cell r="Q4836">
            <v>43579</v>
          </cell>
          <cell r="R4836">
            <v>2074.3200000000002</v>
          </cell>
        </row>
        <row r="4837">
          <cell r="C4837">
            <v>43327</v>
          </cell>
          <cell r="D4837">
            <v>473.43720000000002</v>
          </cell>
          <cell r="E4837">
            <v>43572</v>
          </cell>
          <cell r="F4837">
            <v>1128.3150000000001</v>
          </cell>
          <cell r="G4837">
            <v>43553</v>
          </cell>
          <cell r="H4837">
            <v>169.82069999999999</v>
          </cell>
          <cell r="I4837">
            <v>43717</v>
          </cell>
          <cell r="J4837">
            <v>281.60000000000002</v>
          </cell>
          <cell r="K4837">
            <v>43670</v>
          </cell>
          <cell r="L4837">
            <v>458.76</v>
          </cell>
          <cell r="M4837">
            <v>43971</v>
          </cell>
          <cell r="N4837">
            <v>818.71519999999998</v>
          </cell>
          <cell r="O4837">
            <v>43572</v>
          </cell>
          <cell r="P4837">
            <v>2972.18</v>
          </cell>
          <cell r="Q4837">
            <v>43580</v>
          </cell>
          <cell r="R4837">
            <v>2073.91</v>
          </cell>
        </row>
        <row r="4838">
          <cell r="C4838">
            <v>43328</v>
          </cell>
          <cell r="D4838">
            <v>474.13720000000001</v>
          </cell>
          <cell r="E4838">
            <v>43573</v>
          </cell>
          <cell r="F4838">
            <v>1128.7670000000001</v>
          </cell>
          <cell r="G4838">
            <v>43556</v>
          </cell>
          <cell r="H4838">
            <v>171.08109999999999</v>
          </cell>
          <cell r="I4838">
            <v>43718</v>
          </cell>
          <cell r="J4838">
            <v>281.24</v>
          </cell>
          <cell r="K4838">
            <v>43671</v>
          </cell>
          <cell r="L4838">
            <v>459.84</v>
          </cell>
          <cell r="M4838">
            <v>43972</v>
          </cell>
          <cell r="N4838">
            <v>819.53290000000004</v>
          </cell>
          <cell r="O4838">
            <v>43573</v>
          </cell>
          <cell r="P4838">
            <v>2977.27</v>
          </cell>
          <cell r="Q4838">
            <v>43581</v>
          </cell>
          <cell r="R4838">
            <v>2074.66</v>
          </cell>
        </row>
        <row r="4839">
          <cell r="C4839">
            <v>43329</v>
          </cell>
          <cell r="D4839">
            <v>474.71629999999999</v>
          </cell>
          <cell r="E4839">
            <v>43577</v>
          </cell>
          <cell r="F4839">
            <v>1128.365</v>
          </cell>
          <cell r="G4839">
            <v>43557</v>
          </cell>
          <cell r="H4839">
            <v>171.48769999999999</v>
          </cell>
          <cell r="I4839">
            <v>43719</v>
          </cell>
          <cell r="J4839">
            <v>281.16000000000003</v>
          </cell>
          <cell r="K4839">
            <v>43672</v>
          </cell>
          <cell r="L4839">
            <v>459.88</v>
          </cell>
          <cell r="M4839">
            <v>43973</v>
          </cell>
          <cell r="N4839">
            <v>820.18330000000003</v>
          </cell>
          <cell r="O4839">
            <v>43577</v>
          </cell>
          <cell r="P4839">
            <v>2970.51</v>
          </cell>
          <cell r="Q4839">
            <v>43584</v>
          </cell>
          <cell r="R4839">
            <v>2076.5</v>
          </cell>
        </row>
        <row r="4840">
          <cell r="C4840">
            <v>43332</v>
          </cell>
          <cell r="D4840">
            <v>475.88260000000002</v>
          </cell>
          <cell r="E4840">
            <v>43578</v>
          </cell>
          <cell r="F4840">
            <v>1129.671</v>
          </cell>
          <cell r="G4840">
            <v>43558</v>
          </cell>
          <cell r="H4840">
            <v>172.17359999999999</v>
          </cell>
          <cell r="I4840">
            <v>43720</v>
          </cell>
          <cell r="J4840">
            <v>281.25</v>
          </cell>
          <cell r="K4840">
            <v>43675</v>
          </cell>
          <cell r="L4840">
            <v>460.16</v>
          </cell>
          <cell r="M4840">
            <v>43976</v>
          </cell>
          <cell r="N4840">
            <v>820.07230000000004</v>
          </cell>
          <cell r="O4840">
            <v>43578</v>
          </cell>
          <cell r="P4840">
            <v>2975.14</v>
          </cell>
          <cell r="Q4840">
            <v>43585</v>
          </cell>
          <cell r="R4840">
            <v>2077.06</v>
          </cell>
        </row>
        <row r="4841">
          <cell r="C4841">
            <v>43333</v>
          </cell>
          <cell r="D4841">
            <v>476.84280000000001</v>
          </cell>
          <cell r="E4841">
            <v>43579</v>
          </cell>
          <cell r="F4841">
            <v>1129.769</v>
          </cell>
          <cell r="G4841">
            <v>43559</v>
          </cell>
          <cell r="H4841">
            <v>172.2877</v>
          </cell>
          <cell r="I4841">
            <v>43721</v>
          </cell>
          <cell r="J4841">
            <v>280.27999999999997</v>
          </cell>
          <cell r="K4841">
            <v>43676</v>
          </cell>
          <cell r="L4841">
            <v>459.14</v>
          </cell>
          <cell r="M4841">
            <v>43977</v>
          </cell>
          <cell r="N4841">
            <v>819.09270000000004</v>
          </cell>
          <cell r="O4841">
            <v>43579</v>
          </cell>
          <cell r="P4841">
            <v>2985.37</v>
          </cell>
          <cell r="Q4841">
            <v>43586</v>
          </cell>
          <cell r="R4841">
            <v>2078.09</v>
          </cell>
        </row>
        <row r="4842">
          <cell r="C4842">
            <v>43334</v>
          </cell>
          <cell r="D4842">
            <v>477.82279999999997</v>
          </cell>
          <cell r="E4842">
            <v>43580</v>
          </cell>
          <cell r="F4842">
            <v>1127.6320000000001</v>
          </cell>
          <cell r="G4842">
            <v>43560</v>
          </cell>
          <cell r="H4842">
            <v>172.58799999999999</v>
          </cell>
          <cell r="I4842">
            <v>43724</v>
          </cell>
          <cell r="J4842">
            <v>281.05</v>
          </cell>
          <cell r="K4842">
            <v>43677</v>
          </cell>
          <cell r="L4842">
            <v>459.28</v>
          </cell>
          <cell r="M4842">
            <v>43978</v>
          </cell>
          <cell r="N4842">
            <v>820.02459999999996</v>
          </cell>
          <cell r="O4842">
            <v>43580</v>
          </cell>
          <cell r="P4842">
            <v>2983.81</v>
          </cell>
          <cell r="Q4842">
            <v>43587</v>
          </cell>
          <cell r="R4842">
            <v>2075.39</v>
          </cell>
        </row>
        <row r="4843">
          <cell r="C4843">
            <v>43335</v>
          </cell>
          <cell r="D4843">
            <v>476.75040000000001</v>
          </cell>
          <cell r="E4843">
            <v>43581</v>
          </cell>
          <cell r="F4843">
            <v>1129.5540000000001</v>
          </cell>
          <cell r="G4843">
            <v>43563</v>
          </cell>
          <cell r="H4843">
            <v>173.46809999999999</v>
          </cell>
          <cell r="I4843">
            <v>43725</v>
          </cell>
          <cell r="J4843">
            <v>280.77999999999997</v>
          </cell>
          <cell r="K4843">
            <v>43678</v>
          </cell>
          <cell r="L4843">
            <v>459.25</v>
          </cell>
          <cell r="M4843">
            <v>43979</v>
          </cell>
          <cell r="N4843">
            <v>820.47029999999995</v>
          </cell>
          <cell r="O4843">
            <v>43581</v>
          </cell>
          <cell r="P4843">
            <v>2990.57</v>
          </cell>
          <cell r="Q4843">
            <v>43588</v>
          </cell>
          <cell r="R4843">
            <v>2077.39</v>
          </cell>
        </row>
        <row r="4844">
          <cell r="C4844">
            <v>43336</v>
          </cell>
          <cell r="D4844">
            <v>477.32619999999997</v>
          </cell>
          <cell r="E4844">
            <v>43584</v>
          </cell>
          <cell r="F4844">
            <v>1130.2049999999999</v>
          </cell>
          <cell r="G4844">
            <v>43564</v>
          </cell>
          <cell r="H4844">
            <v>173.16200000000001</v>
          </cell>
          <cell r="I4844">
            <v>43726</v>
          </cell>
          <cell r="J4844">
            <v>281.05</v>
          </cell>
          <cell r="K4844">
            <v>43679</v>
          </cell>
          <cell r="L4844">
            <v>458.32</v>
          </cell>
          <cell r="M4844">
            <v>43980</v>
          </cell>
          <cell r="N4844">
            <v>821.42600000000004</v>
          </cell>
          <cell r="O4844">
            <v>43584</v>
          </cell>
          <cell r="P4844">
            <v>2984.94</v>
          </cell>
          <cell r="Q4844">
            <v>43591</v>
          </cell>
          <cell r="R4844">
            <v>2076</v>
          </cell>
        </row>
        <row r="4845">
          <cell r="C4845">
            <v>43339</v>
          </cell>
          <cell r="D4845">
            <v>477.45659999999998</v>
          </cell>
          <cell r="E4845">
            <v>43585</v>
          </cell>
          <cell r="F4845">
            <v>1131.6849999999999</v>
          </cell>
          <cell r="G4845">
            <v>43565</v>
          </cell>
          <cell r="H4845">
            <v>174.0941</v>
          </cell>
          <cell r="I4845">
            <v>43727</v>
          </cell>
          <cell r="J4845">
            <v>280.91000000000003</v>
          </cell>
          <cell r="K4845">
            <v>43682</v>
          </cell>
          <cell r="L4845">
            <v>457.28</v>
          </cell>
          <cell r="M4845">
            <v>43983</v>
          </cell>
          <cell r="N4845">
            <v>820.47709999999995</v>
          </cell>
          <cell r="O4845">
            <v>43585</v>
          </cell>
          <cell r="P4845">
            <v>2990.68</v>
          </cell>
          <cell r="Q4845">
            <v>43592</v>
          </cell>
          <cell r="R4845">
            <v>2073.1999999999998</v>
          </cell>
        </row>
        <row r="4846">
          <cell r="C4846">
            <v>43340</v>
          </cell>
          <cell r="D4846">
            <v>477.67349999999999</v>
          </cell>
          <cell r="E4846">
            <v>43586</v>
          </cell>
          <cell r="F4846">
            <v>1132.309</v>
          </cell>
          <cell r="G4846">
            <v>43566</v>
          </cell>
          <cell r="H4846">
            <v>172.37549999999999</v>
          </cell>
          <cell r="I4846">
            <v>43728</v>
          </cell>
          <cell r="J4846">
            <v>281.04000000000002</v>
          </cell>
          <cell r="K4846">
            <v>43683</v>
          </cell>
          <cell r="L4846">
            <v>457.74</v>
          </cell>
          <cell r="M4846">
            <v>43984</v>
          </cell>
          <cell r="N4846">
            <v>820.16390000000001</v>
          </cell>
          <cell r="O4846">
            <v>43586</v>
          </cell>
          <cell r="P4846">
            <v>2991.69</v>
          </cell>
          <cell r="Q4846">
            <v>43593</v>
          </cell>
          <cell r="R4846">
            <v>2072.7399999999998</v>
          </cell>
        </row>
        <row r="4847">
          <cell r="C4847">
            <v>43341</v>
          </cell>
          <cell r="D4847">
            <v>476.97480000000002</v>
          </cell>
          <cell r="E4847">
            <v>43587</v>
          </cell>
          <cell r="F4847">
            <v>1131.0319999999999</v>
          </cell>
          <cell r="G4847">
            <v>43567</v>
          </cell>
          <cell r="H4847">
            <v>173.37719999999999</v>
          </cell>
          <cell r="I4847">
            <v>43731</v>
          </cell>
          <cell r="J4847">
            <v>282.02999999999997</v>
          </cell>
          <cell r="K4847">
            <v>43684</v>
          </cell>
          <cell r="L4847">
            <v>457.85</v>
          </cell>
          <cell r="M4847">
            <v>43985</v>
          </cell>
          <cell r="N4847">
            <v>817.5222</v>
          </cell>
          <cell r="O4847">
            <v>43587</v>
          </cell>
          <cell r="P4847">
            <v>2980.84</v>
          </cell>
          <cell r="Q4847">
            <v>43594</v>
          </cell>
          <cell r="R4847">
            <v>2068.11</v>
          </cell>
        </row>
        <row r="4848">
          <cell r="C4848">
            <v>43342</v>
          </cell>
          <cell r="D4848">
            <v>477.19189999999998</v>
          </cell>
          <cell r="E4848">
            <v>43588</v>
          </cell>
          <cell r="F4848">
            <v>1132.7750000000001</v>
          </cell>
          <cell r="G4848">
            <v>43570</v>
          </cell>
          <cell r="H4848">
            <v>172.6046</v>
          </cell>
          <cell r="I4848">
            <v>43732</v>
          </cell>
          <cell r="J4848">
            <v>282.11</v>
          </cell>
          <cell r="K4848">
            <v>43685</v>
          </cell>
          <cell r="L4848">
            <v>458.31</v>
          </cell>
          <cell r="M4848">
            <v>43986</v>
          </cell>
          <cell r="N4848">
            <v>816.89269999999999</v>
          </cell>
          <cell r="O4848">
            <v>43588</v>
          </cell>
          <cell r="P4848">
            <v>2985.85</v>
          </cell>
          <cell r="Q4848">
            <v>43595</v>
          </cell>
          <cell r="R4848">
            <v>2066.8200000000002</v>
          </cell>
        </row>
        <row r="4849">
          <cell r="C4849">
            <v>43343</v>
          </cell>
          <cell r="D4849">
            <v>477.36259999999999</v>
          </cell>
          <cell r="E4849">
            <v>43591</v>
          </cell>
          <cell r="F4849">
            <v>1133.4580000000001</v>
          </cell>
          <cell r="G4849">
            <v>43571</v>
          </cell>
          <cell r="H4849">
            <v>171.86500000000001</v>
          </cell>
          <cell r="I4849">
            <v>43733</v>
          </cell>
          <cell r="J4849">
            <v>281.85000000000002</v>
          </cell>
          <cell r="K4849">
            <v>43686</v>
          </cell>
          <cell r="L4849">
            <v>458.06</v>
          </cell>
          <cell r="M4849">
            <v>43987</v>
          </cell>
          <cell r="N4849">
            <v>814.49829999999997</v>
          </cell>
          <cell r="O4849">
            <v>43591</v>
          </cell>
          <cell r="P4849">
            <v>2989.2</v>
          </cell>
          <cell r="Q4849">
            <v>43598</v>
          </cell>
          <cell r="R4849">
            <v>2059.9299999999998</v>
          </cell>
        </row>
        <row r="4850">
          <cell r="C4850">
            <v>43346</v>
          </cell>
          <cell r="D4850">
            <v>476.97329999999999</v>
          </cell>
          <cell r="E4850">
            <v>43592</v>
          </cell>
          <cell r="F4850">
            <v>1133.798</v>
          </cell>
          <cell r="G4850">
            <v>43572</v>
          </cell>
          <cell r="H4850">
            <v>171.23859999999999</v>
          </cell>
          <cell r="I4850">
            <v>43734</v>
          </cell>
          <cell r="J4850">
            <v>281.91000000000003</v>
          </cell>
          <cell r="K4850">
            <v>43689</v>
          </cell>
          <cell r="L4850">
            <v>458.24</v>
          </cell>
          <cell r="M4850">
            <v>43990</v>
          </cell>
          <cell r="N4850">
            <v>815.75170000000003</v>
          </cell>
          <cell r="O4850">
            <v>43592</v>
          </cell>
          <cell r="P4850">
            <v>2996.96</v>
          </cell>
          <cell r="Q4850">
            <v>43599</v>
          </cell>
          <cell r="R4850">
            <v>2062.2399999999998</v>
          </cell>
        </row>
        <row r="4851">
          <cell r="C4851">
            <v>43347</v>
          </cell>
          <cell r="D4851">
            <v>475.05450000000002</v>
          </cell>
          <cell r="E4851">
            <v>43593</v>
          </cell>
          <cell r="F4851">
            <v>1132.6950999999999</v>
          </cell>
          <cell r="G4851">
            <v>43573</v>
          </cell>
          <cell r="H4851">
            <v>171.34440000000001</v>
          </cell>
          <cell r="I4851">
            <v>43735</v>
          </cell>
          <cell r="J4851">
            <v>281.98</v>
          </cell>
          <cell r="K4851">
            <v>43690</v>
          </cell>
          <cell r="L4851">
            <v>457.81</v>
          </cell>
          <cell r="M4851">
            <v>43991</v>
          </cell>
          <cell r="N4851">
            <v>816.54459999999995</v>
          </cell>
          <cell r="O4851">
            <v>43593</v>
          </cell>
          <cell r="P4851">
            <v>2989.57</v>
          </cell>
          <cell r="Q4851">
            <v>43600</v>
          </cell>
          <cell r="R4851">
            <v>2061.36</v>
          </cell>
        </row>
        <row r="4852">
          <cell r="C4852">
            <v>43348</v>
          </cell>
          <cell r="D4852">
            <v>475.6934</v>
          </cell>
          <cell r="E4852">
            <v>43594</v>
          </cell>
          <cell r="F4852">
            <v>1131.777</v>
          </cell>
          <cell r="G4852">
            <v>43577</v>
          </cell>
          <cell r="H4852">
            <v>171.91550000000001</v>
          </cell>
          <cell r="I4852">
            <v>43738</v>
          </cell>
          <cell r="J4852">
            <v>282.22000000000003</v>
          </cell>
          <cell r="K4852">
            <v>43691</v>
          </cell>
          <cell r="L4852">
            <v>457.66</v>
          </cell>
          <cell r="M4852">
            <v>43992</v>
          </cell>
          <cell r="N4852">
            <v>817.37530000000004</v>
          </cell>
          <cell r="O4852">
            <v>43594</v>
          </cell>
          <cell r="P4852">
            <v>2989.75</v>
          </cell>
          <cell r="Q4852">
            <v>43601</v>
          </cell>
          <cell r="R4852">
            <v>2065.2800000000002</v>
          </cell>
        </row>
        <row r="4853">
          <cell r="C4853">
            <v>43349</v>
          </cell>
          <cell r="D4853">
            <v>476.90660000000003</v>
          </cell>
          <cell r="E4853">
            <v>43595</v>
          </cell>
          <cell r="F4853">
            <v>1132.4570000000001</v>
          </cell>
          <cell r="G4853">
            <v>43578</v>
          </cell>
          <cell r="H4853">
            <v>171.27010000000001</v>
          </cell>
          <cell r="I4853">
            <v>43739</v>
          </cell>
          <cell r="J4853">
            <v>282.48</v>
          </cell>
          <cell r="K4853">
            <v>43692</v>
          </cell>
          <cell r="L4853">
            <v>457.12</v>
          </cell>
          <cell r="M4853">
            <v>43993</v>
          </cell>
          <cell r="N4853">
            <v>821.10199999999998</v>
          </cell>
          <cell r="O4853">
            <v>43595</v>
          </cell>
          <cell r="P4853">
            <v>2989.98</v>
          </cell>
          <cell r="Q4853">
            <v>43602</v>
          </cell>
          <cell r="R4853">
            <v>2065.38</v>
          </cell>
        </row>
        <row r="4854">
          <cell r="C4854">
            <v>43350</v>
          </cell>
          <cell r="D4854">
            <v>475.31880000000001</v>
          </cell>
          <cell r="E4854">
            <v>43598</v>
          </cell>
          <cell r="F4854">
            <v>1131.1310000000001</v>
          </cell>
          <cell r="G4854">
            <v>43579</v>
          </cell>
          <cell r="H4854">
            <v>170.84180000000001</v>
          </cell>
          <cell r="I4854">
            <v>43740</v>
          </cell>
          <cell r="J4854">
            <v>282.06</v>
          </cell>
          <cell r="K4854">
            <v>43693</v>
          </cell>
          <cell r="L4854">
            <v>457.23</v>
          </cell>
          <cell r="M4854">
            <v>43994</v>
          </cell>
          <cell r="N4854">
            <v>821.17740000000003</v>
          </cell>
          <cell r="O4854">
            <v>43598</v>
          </cell>
          <cell r="P4854">
            <v>2995.22</v>
          </cell>
          <cell r="Q4854">
            <v>43605</v>
          </cell>
          <cell r="R4854">
            <v>2066.42</v>
          </cell>
        </row>
        <row r="4855">
          <cell r="C4855">
            <v>43353</v>
          </cell>
          <cell r="D4855">
            <v>475.75360000000001</v>
          </cell>
          <cell r="E4855">
            <v>43599</v>
          </cell>
          <cell r="F4855">
            <v>1131.325</v>
          </cell>
          <cell r="G4855">
            <v>43580</v>
          </cell>
          <cell r="H4855">
            <v>170.40049999999999</v>
          </cell>
          <cell r="I4855">
            <v>43741</v>
          </cell>
          <cell r="J4855">
            <v>282.20999999999998</v>
          </cell>
          <cell r="K4855">
            <v>43696</v>
          </cell>
          <cell r="L4855">
            <v>458.19</v>
          </cell>
          <cell r="M4855">
            <v>43997</v>
          </cell>
          <cell r="N4855">
            <v>821.59659999999997</v>
          </cell>
          <cell r="O4855">
            <v>43599</v>
          </cell>
          <cell r="P4855">
            <v>2994.03</v>
          </cell>
          <cell r="Q4855">
            <v>43606</v>
          </cell>
          <cell r="R4855">
            <v>2068.2199999999998</v>
          </cell>
        </row>
        <row r="4856">
          <cell r="C4856">
            <v>43354</v>
          </cell>
          <cell r="D4856">
            <v>474.66879999999998</v>
          </cell>
          <cell r="E4856">
            <v>43600</v>
          </cell>
          <cell r="F4856">
            <v>1132.944</v>
          </cell>
          <cell r="G4856">
            <v>43581</v>
          </cell>
          <cell r="H4856">
            <v>169.45330000000001</v>
          </cell>
          <cell r="I4856">
            <v>43742</v>
          </cell>
          <cell r="J4856">
            <v>282.37</v>
          </cell>
          <cell r="K4856">
            <v>43697</v>
          </cell>
          <cell r="L4856">
            <v>458.95</v>
          </cell>
          <cell r="M4856">
            <v>43998</v>
          </cell>
          <cell r="N4856">
            <v>820.80600000000004</v>
          </cell>
          <cell r="O4856">
            <v>43600</v>
          </cell>
          <cell r="P4856">
            <v>3001.6</v>
          </cell>
          <cell r="Q4856">
            <v>43607</v>
          </cell>
          <cell r="R4856">
            <v>2067.91</v>
          </cell>
        </row>
        <row r="4857">
          <cell r="C4857">
            <v>43355</v>
          </cell>
          <cell r="D4857">
            <v>475.83390000000003</v>
          </cell>
          <cell r="E4857">
            <v>43601</v>
          </cell>
          <cell r="F4857">
            <v>1133.5409999999999</v>
          </cell>
          <cell r="G4857">
            <v>43584</v>
          </cell>
          <cell r="H4857">
            <v>169.01349999999999</v>
          </cell>
          <cell r="I4857">
            <v>43745</v>
          </cell>
          <cell r="J4857">
            <v>282.25</v>
          </cell>
          <cell r="K4857">
            <v>43698</v>
          </cell>
          <cell r="L4857">
            <v>460.19</v>
          </cell>
          <cell r="M4857">
            <v>43999</v>
          </cell>
          <cell r="N4857">
            <v>821.06219999999996</v>
          </cell>
          <cell r="O4857">
            <v>43601</v>
          </cell>
          <cell r="P4857">
            <v>2999.26</v>
          </cell>
          <cell r="Q4857">
            <v>43608</v>
          </cell>
          <cell r="R4857">
            <v>2062.8000000000002</v>
          </cell>
        </row>
        <row r="4858">
          <cell r="C4858">
            <v>43356</v>
          </cell>
          <cell r="D4858">
            <v>476.18239999999997</v>
          </cell>
          <cell r="E4858">
            <v>43602</v>
          </cell>
          <cell r="F4858">
            <v>1132.9939999999999</v>
          </cell>
          <cell r="G4858">
            <v>43585</v>
          </cell>
          <cell r="H4858">
            <v>169.10480000000001</v>
          </cell>
          <cell r="I4858">
            <v>43746</v>
          </cell>
          <cell r="J4858">
            <v>282.60000000000002</v>
          </cell>
          <cell r="K4858">
            <v>43699</v>
          </cell>
          <cell r="L4858">
            <v>461.12</v>
          </cell>
          <cell r="M4858">
            <v>44000</v>
          </cell>
          <cell r="N4858">
            <v>821.99450000000002</v>
          </cell>
          <cell r="O4858">
            <v>43602</v>
          </cell>
          <cell r="P4858">
            <v>3001.26</v>
          </cell>
          <cell r="Q4858">
            <v>43609</v>
          </cell>
          <cell r="R4858">
            <v>2063.41</v>
          </cell>
        </row>
        <row r="4859">
          <cell r="C4859">
            <v>43357</v>
          </cell>
          <cell r="D4859">
            <v>475.41379999999998</v>
          </cell>
          <cell r="E4859">
            <v>43605</v>
          </cell>
          <cell r="F4859">
            <v>1132.825</v>
          </cell>
          <cell r="G4859">
            <v>43586</v>
          </cell>
          <cell r="H4859">
            <v>168.80189999999999</v>
          </cell>
          <cell r="I4859">
            <v>43747</v>
          </cell>
          <cell r="J4859">
            <v>282.02999999999997</v>
          </cell>
          <cell r="K4859">
            <v>43700</v>
          </cell>
          <cell r="L4859">
            <v>461.68</v>
          </cell>
          <cell r="M4859">
            <v>44001</v>
          </cell>
          <cell r="N4859">
            <v>822.20740000000001</v>
          </cell>
          <cell r="O4859">
            <v>43605</v>
          </cell>
          <cell r="P4859">
            <v>2996.91</v>
          </cell>
          <cell r="Q4859">
            <v>43613</v>
          </cell>
          <cell r="R4859">
            <v>2063.41</v>
          </cell>
        </row>
        <row r="4860">
          <cell r="C4860">
            <v>43360</v>
          </cell>
          <cell r="D4860">
            <v>475.93759999999997</v>
          </cell>
          <cell r="E4860">
            <v>43606</v>
          </cell>
          <cell r="F4860">
            <v>1134.306</v>
          </cell>
          <cell r="G4860">
            <v>43587</v>
          </cell>
          <cell r="H4860">
            <v>167.2929</v>
          </cell>
          <cell r="I4860">
            <v>43748</v>
          </cell>
          <cell r="J4860">
            <v>281.13</v>
          </cell>
          <cell r="K4860">
            <v>43704</v>
          </cell>
          <cell r="L4860">
            <v>462.35</v>
          </cell>
          <cell r="M4860">
            <v>44004</v>
          </cell>
          <cell r="N4860">
            <v>823.10590000000002</v>
          </cell>
          <cell r="O4860">
            <v>43606</v>
          </cell>
          <cell r="P4860">
            <v>2994.52</v>
          </cell>
          <cell r="Q4860">
            <v>43614</v>
          </cell>
          <cell r="R4860">
            <v>2057.04</v>
          </cell>
        </row>
        <row r="4861">
          <cell r="C4861">
            <v>43361</v>
          </cell>
          <cell r="D4861">
            <v>475.19690000000003</v>
          </cell>
          <cell r="E4861">
            <v>43607</v>
          </cell>
          <cell r="F4861">
            <v>1135.0239999999999</v>
          </cell>
          <cell r="G4861">
            <v>43588</v>
          </cell>
          <cell r="H4861">
            <v>167.59530000000001</v>
          </cell>
          <cell r="I4861">
            <v>43749</v>
          </cell>
          <cell r="J4861">
            <v>280.61</v>
          </cell>
          <cell r="K4861">
            <v>43705</v>
          </cell>
          <cell r="L4861">
            <v>462.72</v>
          </cell>
          <cell r="M4861">
            <v>44005</v>
          </cell>
          <cell r="N4861">
            <v>822.63319999999999</v>
          </cell>
          <cell r="O4861">
            <v>43607</v>
          </cell>
          <cell r="P4861">
            <v>2998.64</v>
          </cell>
          <cell r="Q4861">
            <v>43615</v>
          </cell>
          <cell r="R4861">
            <v>2059.34</v>
          </cell>
        </row>
        <row r="4862">
          <cell r="C4862">
            <v>43362</v>
          </cell>
          <cell r="D4862">
            <v>474.3057</v>
          </cell>
          <cell r="E4862">
            <v>43608</v>
          </cell>
          <cell r="F4862">
            <v>1135.2439999999999</v>
          </cell>
          <cell r="G4862">
            <v>43591</v>
          </cell>
          <cell r="H4862">
            <v>166.86519999999999</v>
          </cell>
          <cell r="I4862">
            <v>43752</v>
          </cell>
          <cell r="J4862">
            <v>281.02999999999997</v>
          </cell>
          <cell r="K4862">
            <v>43706</v>
          </cell>
          <cell r="L4862">
            <v>463.46</v>
          </cell>
          <cell r="M4862">
            <v>44006</v>
          </cell>
          <cell r="N4862">
            <v>823.28539999999998</v>
          </cell>
          <cell r="O4862">
            <v>43608</v>
          </cell>
          <cell r="P4862">
            <v>3011.74</v>
          </cell>
          <cell r="Q4862">
            <v>43616</v>
          </cell>
          <cell r="R4862">
            <v>2052.37</v>
          </cell>
        </row>
        <row r="4863">
          <cell r="C4863">
            <v>43363</v>
          </cell>
          <cell r="D4863">
            <v>475.58280000000002</v>
          </cell>
          <cell r="E4863">
            <v>43609</v>
          </cell>
          <cell r="F4863">
            <v>1135.1669999999999</v>
          </cell>
          <cell r="G4863">
            <v>43592</v>
          </cell>
          <cell r="H4863">
            <v>165.81460000000001</v>
          </cell>
          <cell r="I4863">
            <v>43753</v>
          </cell>
          <cell r="J4863">
            <v>280.58999999999997</v>
          </cell>
          <cell r="K4863">
            <v>43707</v>
          </cell>
          <cell r="L4863">
            <v>463.69</v>
          </cell>
          <cell r="M4863">
            <v>44007</v>
          </cell>
          <cell r="N4863">
            <v>823.71220000000005</v>
          </cell>
          <cell r="O4863">
            <v>43609</v>
          </cell>
          <cell r="P4863">
            <v>3005.59</v>
          </cell>
          <cell r="Q4863">
            <v>43619</v>
          </cell>
          <cell r="R4863">
            <v>2050.42</v>
          </cell>
        </row>
        <row r="4864">
          <cell r="C4864">
            <v>43364</v>
          </cell>
          <cell r="D4864">
            <v>475.7063</v>
          </cell>
          <cell r="E4864">
            <v>43613</v>
          </cell>
          <cell r="F4864">
            <v>1137.0630000000001</v>
          </cell>
          <cell r="G4864">
            <v>43593</v>
          </cell>
          <cell r="H4864">
            <v>165.89099999999999</v>
          </cell>
          <cell r="I4864">
            <v>43754</v>
          </cell>
          <cell r="J4864">
            <v>280.67</v>
          </cell>
          <cell r="K4864">
            <v>43710</v>
          </cell>
          <cell r="L4864">
            <v>463.89</v>
          </cell>
          <cell r="M4864">
            <v>44008</v>
          </cell>
          <cell r="N4864">
            <v>824.39769999999999</v>
          </cell>
          <cell r="O4864">
            <v>43613</v>
          </cell>
          <cell r="P4864">
            <v>3015.5</v>
          </cell>
          <cell r="Q4864">
            <v>43620</v>
          </cell>
          <cell r="R4864">
            <v>2057.94</v>
          </cell>
        </row>
        <row r="4865">
          <cell r="C4865">
            <v>43367</v>
          </cell>
          <cell r="D4865">
            <v>475.50599999999997</v>
          </cell>
          <cell r="E4865">
            <v>43614</v>
          </cell>
          <cell r="F4865">
            <v>1137.2339999999999</v>
          </cell>
          <cell r="G4865">
            <v>43594</v>
          </cell>
          <cell r="H4865">
            <v>164.97730000000001</v>
          </cell>
          <cell r="I4865">
            <v>43755</v>
          </cell>
          <cell r="J4865">
            <v>280.88</v>
          </cell>
          <cell r="K4865">
            <v>43711</v>
          </cell>
          <cell r="L4865">
            <v>463.72</v>
          </cell>
          <cell r="M4865">
            <v>44011</v>
          </cell>
          <cell r="N4865">
            <v>824.54480000000001</v>
          </cell>
          <cell r="O4865">
            <v>43614</v>
          </cell>
          <cell r="P4865">
            <v>3014.78</v>
          </cell>
          <cell r="Q4865">
            <v>43621</v>
          </cell>
          <cell r="R4865">
            <v>2061.7399999999998</v>
          </cell>
        </row>
        <row r="4866">
          <cell r="C4866">
            <v>43368</v>
          </cell>
          <cell r="D4866">
            <v>474.72190000000001</v>
          </cell>
          <cell r="E4866">
            <v>43615</v>
          </cell>
          <cell r="F4866">
            <v>1138.443</v>
          </cell>
          <cell r="G4866">
            <v>43595</v>
          </cell>
          <cell r="H4866">
            <v>165.202</v>
          </cell>
          <cell r="I4866">
            <v>43756</v>
          </cell>
          <cell r="J4866">
            <v>280.8</v>
          </cell>
          <cell r="K4866">
            <v>43712</v>
          </cell>
          <cell r="L4866">
            <v>464.1</v>
          </cell>
          <cell r="M4866">
            <v>44012</v>
          </cell>
          <cell r="N4866">
            <v>824.13530000000003</v>
          </cell>
          <cell r="O4866">
            <v>43615</v>
          </cell>
          <cell r="P4866">
            <v>3022.01</v>
          </cell>
          <cell r="Q4866">
            <v>43622</v>
          </cell>
          <cell r="R4866">
            <v>2064.35</v>
          </cell>
        </row>
        <row r="4867">
          <cell r="C4867">
            <v>43369</v>
          </cell>
          <cell r="D4867">
            <v>474.98599999999999</v>
          </cell>
          <cell r="E4867">
            <v>43616</v>
          </cell>
          <cell r="F4867">
            <v>1138.6479999999999</v>
          </cell>
          <cell r="G4867">
            <v>43598</v>
          </cell>
          <cell r="H4867">
            <v>164.56209999999999</v>
          </cell>
          <cell r="I4867">
            <v>43759</v>
          </cell>
          <cell r="J4867">
            <v>280.48</v>
          </cell>
          <cell r="K4867">
            <v>43713</v>
          </cell>
          <cell r="L4867">
            <v>464.62</v>
          </cell>
          <cell r="M4867">
            <v>44013</v>
          </cell>
          <cell r="N4867">
            <v>821.85019999999997</v>
          </cell>
          <cell r="O4867">
            <v>43616</v>
          </cell>
          <cell r="P4867">
            <v>3033.54</v>
          </cell>
          <cell r="Q4867">
            <v>43623</v>
          </cell>
          <cell r="R4867">
            <v>2071.14</v>
          </cell>
        </row>
        <row r="4868">
          <cell r="C4868">
            <v>43370</v>
          </cell>
          <cell r="D4868">
            <v>474.08499999999998</v>
          </cell>
          <cell r="E4868">
            <v>43619</v>
          </cell>
          <cell r="F4868">
            <v>1139.883</v>
          </cell>
          <cell r="G4868">
            <v>43599</v>
          </cell>
          <cell r="H4868">
            <v>166.66759999999999</v>
          </cell>
          <cell r="I4868">
            <v>43760</v>
          </cell>
          <cell r="J4868">
            <v>281.02999999999997</v>
          </cell>
          <cell r="K4868">
            <v>43714</v>
          </cell>
          <cell r="L4868">
            <v>464.58</v>
          </cell>
          <cell r="M4868">
            <v>44014</v>
          </cell>
          <cell r="N4868">
            <v>823.38819999999998</v>
          </cell>
          <cell r="O4868">
            <v>43619</v>
          </cell>
          <cell r="P4868">
            <v>3043.27</v>
          </cell>
          <cell r="Q4868">
            <v>43626</v>
          </cell>
          <cell r="R4868">
            <v>2076.9299999999998</v>
          </cell>
        </row>
        <row r="4869">
          <cell r="C4869">
            <v>43371</v>
          </cell>
          <cell r="D4869">
            <v>473.24759999999998</v>
          </cell>
          <cell r="E4869">
            <v>43620</v>
          </cell>
          <cell r="F4869">
            <v>1141.6849999999999</v>
          </cell>
          <cell r="G4869">
            <v>43600</v>
          </cell>
          <cell r="H4869">
            <v>167.34030000000001</v>
          </cell>
          <cell r="I4869">
            <v>43761</v>
          </cell>
          <cell r="J4869">
            <v>281.36</v>
          </cell>
          <cell r="K4869">
            <v>43717</v>
          </cell>
          <cell r="L4869">
            <v>464.67</v>
          </cell>
          <cell r="M4869">
            <v>44015</v>
          </cell>
          <cell r="N4869">
            <v>823.42849999999999</v>
          </cell>
          <cell r="O4869">
            <v>43620</v>
          </cell>
          <cell r="P4869">
            <v>3036.46</v>
          </cell>
          <cell r="Q4869">
            <v>43627</v>
          </cell>
          <cell r="R4869">
            <v>2079.2399999999998</v>
          </cell>
        </row>
        <row r="4870">
          <cell r="C4870">
            <v>43374</v>
          </cell>
          <cell r="D4870">
            <v>472.22640000000001</v>
          </cell>
          <cell r="E4870">
            <v>43621</v>
          </cell>
          <cell r="F4870">
            <v>1144.808</v>
          </cell>
          <cell r="G4870">
            <v>43601</v>
          </cell>
          <cell r="H4870">
            <v>168.71549999999999</v>
          </cell>
          <cell r="I4870">
            <v>43762</v>
          </cell>
          <cell r="J4870">
            <v>281.86</v>
          </cell>
          <cell r="K4870">
            <v>43718</v>
          </cell>
          <cell r="L4870">
            <v>464.35</v>
          </cell>
          <cell r="M4870">
            <v>44018</v>
          </cell>
          <cell r="N4870">
            <v>823.28599999999994</v>
          </cell>
          <cell r="O4870">
            <v>43621</v>
          </cell>
          <cell r="P4870">
            <v>3036.62</v>
          </cell>
          <cell r="Q4870">
            <v>43628</v>
          </cell>
          <cell r="R4870">
            <v>2078.23</v>
          </cell>
        </row>
        <row r="4871">
          <cell r="C4871">
            <v>43375</v>
          </cell>
          <cell r="D4871">
            <v>472.3338</v>
          </cell>
          <cell r="E4871">
            <v>43622</v>
          </cell>
          <cell r="F4871">
            <v>1145.944</v>
          </cell>
          <cell r="G4871">
            <v>43602</v>
          </cell>
          <cell r="H4871">
            <v>167.46870000000001</v>
          </cell>
          <cell r="I4871">
            <v>43763</v>
          </cell>
          <cell r="J4871">
            <v>281.61</v>
          </cell>
          <cell r="K4871">
            <v>43719</v>
          </cell>
          <cell r="L4871">
            <v>464.21</v>
          </cell>
          <cell r="M4871">
            <v>44019</v>
          </cell>
          <cell r="N4871">
            <v>823.77089999999998</v>
          </cell>
          <cell r="O4871">
            <v>43622</v>
          </cell>
          <cell r="P4871">
            <v>3037.7</v>
          </cell>
          <cell r="Q4871">
            <v>43629</v>
          </cell>
          <cell r="R4871">
            <v>2079.1</v>
          </cell>
        </row>
        <row r="4872">
          <cell r="C4872">
            <v>43376</v>
          </cell>
          <cell r="D4872">
            <v>470.57990000000001</v>
          </cell>
          <cell r="E4872">
            <v>43623</v>
          </cell>
          <cell r="F4872">
            <v>1148.74</v>
          </cell>
          <cell r="G4872">
            <v>43605</v>
          </cell>
          <cell r="H4872">
            <v>167.97409999999999</v>
          </cell>
          <cell r="I4872">
            <v>43766</v>
          </cell>
          <cell r="J4872">
            <v>281.23</v>
          </cell>
          <cell r="K4872">
            <v>43720</v>
          </cell>
          <cell r="L4872">
            <v>465.55</v>
          </cell>
          <cell r="M4872">
            <v>44020</v>
          </cell>
          <cell r="N4872">
            <v>824.26469999999995</v>
          </cell>
          <cell r="O4872">
            <v>43623</v>
          </cell>
          <cell r="P4872">
            <v>3049.92</v>
          </cell>
          <cell r="Q4872">
            <v>43630</v>
          </cell>
          <cell r="R4872">
            <v>2078.61</v>
          </cell>
        </row>
        <row r="4873">
          <cell r="C4873">
            <v>43377</v>
          </cell>
          <cell r="D4873">
            <v>469.2029</v>
          </cell>
          <cell r="E4873">
            <v>43626</v>
          </cell>
          <cell r="F4873">
            <v>1150.4190000000001</v>
          </cell>
          <cell r="G4873">
            <v>43606</v>
          </cell>
          <cell r="H4873">
            <v>167.66409999999999</v>
          </cell>
          <cell r="I4873">
            <v>43767</v>
          </cell>
          <cell r="J4873">
            <v>281.33999999999997</v>
          </cell>
          <cell r="K4873">
            <v>43721</v>
          </cell>
          <cell r="L4873">
            <v>466.03</v>
          </cell>
          <cell r="M4873">
            <v>44021</v>
          </cell>
          <cell r="N4873">
            <v>825.21510000000001</v>
          </cell>
          <cell r="O4873">
            <v>43626</v>
          </cell>
          <cell r="P4873">
            <v>3044.39</v>
          </cell>
          <cell r="Q4873">
            <v>43633</v>
          </cell>
          <cell r="R4873">
            <v>2079.29</v>
          </cell>
        </row>
        <row r="4874">
          <cell r="C4874">
            <v>43378</v>
          </cell>
          <cell r="D4874">
            <v>468.30029999999999</v>
          </cell>
          <cell r="E4874">
            <v>43627</v>
          </cell>
          <cell r="F4874">
            <v>1151.4480000000001</v>
          </cell>
          <cell r="G4874">
            <v>43607</v>
          </cell>
          <cell r="H4874">
            <v>165.94300000000001</v>
          </cell>
          <cell r="I4874">
            <v>43768</v>
          </cell>
          <cell r="J4874">
            <v>281.5</v>
          </cell>
          <cell r="K4874">
            <v>43724</v>
          </cell>
          <cell r="L4874">
            <v>466.26</v>
          </cell>
          <cell r="M4874">
            <v>44022</v>
          </cell>
          <cell r="N4874">
            <v>825.03639999999996</v>
          </cell>
          <cell r="O4874">
            <v>43627</v>
          </cell>
          <cell r="P4874">
            <v>3045.95</v>
          </cell>
          <cell r="Q4874">
            <v>43634</v>
          </cell>
          <cell r="R4874">
            <v>2084.31</v>
          </cell>
        </row>
        <row r="4875">
          <cell r="C4875">
            <v>43381</v>
          </cell>
          <cell r="D4875">
            <v>468.24650000000003</v>
          </cell>
          <cell r="E4875">
            <v>43628</v>
          </cell>
          <cell r="F4875">
            <v>1152.7190000000001</v>
          </cell>
          <cell r="G4875">
            <v>43608</v>
          </cell>
          <cell r="H4875">
            <v>163.87809999999999</v>
          </cell>
          <cell r="I4875">
            <v>43769</v>
          </cell>
          <cell r="J4875">
            <v>282.23</v>
          </cell>
          <cell r="K4875">
            <v>43725</v>
          </cell>
          <cell r="L4875">
            <v>465.86</v>
          </cell>
          <cell r="M4875">
            <v>44025</v>
          </cell>
          <cell r="N4875">
            <v>823.66229999999996</v>
          </cell>
          <cell r="O4875">
            <v>43628</v>
          </cell>
          <cell r="P4875">
            <v>3046.17</v>
          </cell>
          <cell r="Q4875">
            <v>43635</v>
          </cell>
          <cell r="R4875">
            <v>2087.79</v>
          </cell>
        </row>
        <row r="4876">
          <cell r="C4876">
            <v>43382</v>
          </cell>
          <cell r="D4876">
            <v>468.44470000000001</v>
          </cell>
          <cell r="E4876">
            <v>43629</v>
          </cell>
          <cell r="F4876">
            <v>1153.3699999999999</v>
          </cell>
          <cell r="G4876">
            <v>43609</v>
          </cell>
          <cell r="H4876">
            <v>165.4452</v>
          </cell>
          <cell r="I4876">
            <v>43770</v>
          </cell>
          <cell r="J4876">
            <v>282.02</v>
          </cell>
          <cell r="K4876">
            <v>43726</v>
          </cell>
          <cell r="L4876">
            <v>465.68</v>
          </cell>
          <cell r="M4876">
            <v>44026</v>
          </cell>
          <cell r="N4876">
            <v>825.0136</v>
          </cell>
          <cell r="O4876">
            <v>43629</v>
          </cell>
          <cell r="P4876">
            <v>3053.88</v>
          </cell>
          <cell r="Q4876">
            <v>43636</v>
          </cell>
          <cell r="R4876">
            <v>2099.9899999999998</v>
          </cell>
        </row>
        <row r="4877">
          <cell r="C4877">
            <v>43383</v>
          </cell>
          <cell r="D4877">
            <v>469.27640000000002</v>
          </cell>
          <cell r="E4877">
            <v>43630</v>
          </cell>
          <cell r="F4877">
            <v>1152.9349999999999</v>
          </cell>
          <cell r="G4877">
            <v>43613</v>
          </cell>
          <cell r="H4877">
            <v>166.91919999999999</v>
          </cell>
          <cell r="I4877">
            <v>43773</v>
          </cell>
          <cell r="J4877">
            <v>281.93</v>
          </cell>
          <cell r="K4877">
            <v>43727</v>
          </cell>
          <cell r="L4877">
            <v>465.66</v>
          </cell>
          <cell r="M4877">
            <v>44027</v>
          </cell>
          <cell r="N4877">
            <v>824.89430000000004</v>
          </cell>
          <cell r="O4877">
            <v>43630</v>
          </cell>
          <cell r="P4877">
            <v>3053.7</v>
          </cell>
          <cell r="Q4877">
            <v>43637</v>
          </cell>
          <cell r="R4877">
            <v>2099.64</v>
          </cell>
        </row>
        <row r="4878">
          <cell r="C4878">
            <v>43384</v>
          </cell>
          <cell r="D4878">
            <v>470.94189999999998</v>
          </cell>
          <cell r="E4878">
            <v>43633</v>
          </cell>
          <cell r="F4878">
            <v>1153.1300000000001</v>
          </cell>
          <cell r="G4878">
            <v>43614</v>
          </cell>
          <cell r="H4878">
            <v>166.9349</v>
          </cell>
          <cell r="I4878">
            <v>43774</v>
          </cell>
          <cell r="J4878">
            <v>281.70999999999998</v>
          </cell>
          <cell r="K4878">
            <v>43728</v>
          </cell>
          <cell r="L4878">
            <v>465.95</v>
          </cell>
          <cell r="M4878">
            <v>44028</v>
          </cell>
          <cell r="N4878">
            <v>826.24570000000006</v>
          </cell>
          <cell r="O4878">
            <v>43633</v>
          </cell>
          <cell r="P4878">
            <v>3057.12</v>
          </cell>
          <cell r="Q4878">
            <v>43640</v>
          </cell>
          <cell r="R4878">
            <v>2100.9299999999998</v>
          </cell>
        </row>
        <row r="4879">
          <cell r="C4879">
            <v>43385</v>
          </cell>
          <cell r="D4879">
            <v>471.09050000000002</v>
          </cell>
          <cell r="E4879">
            <v>43634</v>
          </cell>
          <cell r="F4879">
            <v>1157.5930000000001</v>
          </cell>
          <cell r="G4879">
            <v>43615</v>
          </cell>
          <cell r="H4879">
            <v>166.33500000000001</v>
          </cell>
          <cell r="I4879">
            <v>43775</v>
          </cell>
          <cell r="J4879">
            <v>281.87</v>
          </cell>
          <cell r="K4879">
            <v>43731</v>
          </cell>
          <cell r="L4879">
            <v>465.79</v>
          </cell>
          <cell r="M4879">
            <v>44029</v>
          </cell>
          <cell r="N4879">
            <v>825.75890000000004</v>
          </cell>
          <cell r="O4879">
            <v>43634</v>
          </cell>
          <cell r="P4879">
            <v>3067.55</v>
          </cell>
          <cell r="Q4879">
            <v>43641</v>
          </cell>
          <cell r="R4879">
            <v>2097.58</v>
          </cell>
        </row>
        <row r="4880">
          <cell r="C4880">
            <v>43388</v>
          </cell>
          <cell r="D4880">
            <v>471.51089999999999</v>
          </cell>
          <cell r="E4880">
            <v>43635</v>
          </cell>
          <cell r="F4880">
            <v>1161.0999999999999</v>
          </cell>
          <cell r="G4880">
            <v>43616</v>
          </cell>
          <cell r="H4880">
            <v>163.4152</v>
          </cell>
          <cell r="I4880">
            <v>43776</v>
          </cell>
          <cell r="J4880">
            <v>281.14</v>
          </cell>
          <cell r="K4880">
            <v>43732</v>
          </cell>
          <cell r="L4880">
            <v>465.47</v>
          </cell>
          <cell r="M4880">
            <v>44032</v>
          </cell>
          <cell r="N4880">
            <v>826.68979999999999</v>
          </cell>
          <cell r="O4880">
            <v>43635</v>
          </cell>
          <cell r="P4880">
            <v>3077.15</v>
          </cell>
          <cell r="Q4880">
            <v>43642</v>
          </cell>
          <cell r="R4880">
            <v>2097</v>
          </cell>
        </row>
        <row r="4881">
          <cell r="C4881">
            <v>43389</v>
          </cell>
          <cell r="D4881">
            <v>471.69200000000001</v>
          </cell>
          <cell r="E4881">
            <v>43636</v>
          </cell>
          <cell r="F4881">
            <v>1168.521</v>
          </cell>
          <cell r="G4881">
            <v>43619</v>
          </cell>
          <cell r="H4881">
            <v>162.93129999999999</v>
          </cell>
          <cell r="I4881">
            <v>43777</v>
          </cell>
          <cell r="J4881">
            <v>281.08</v>
          </cell>
          <cell r="K4881">
            <v>43733</v>
          </cell>
          <cell r="L4881">
            <v>464.4</v>
          </cell>
          <cell r="M4881">
            <v>44033</v>
          </cell>
          <cell r="N4881">
            <v>827.08330000000001</v>
          </cell>
          <cell r="O4881">
            <v>43636</v>
          </cell>
          <cell r="P4881">
            <v>3092.89</v>
          </cell>
          <cell r="Q4881">
            <v>43643</v>
          </cell>
          <cell r="R4881">
            <v>2096.5700000000002</v>
          </cell>
        </row>
        <row r="4882">
          <cell r="C4882">
            <v>43390</v>
          </cell>
          <cell r="D4882">
            <v>471.04660000000001</v>
          </cell>
          <cell r="E4882">
            <v>43637</v>
          </cell>
          <cell r="F4882">
            <v>1164.885</v>
          </cell>
          <cell r="G4882">
            <v>43620</v>
          </cell>
          <cell r="H4882">
            <v>163.46029999999999</v>
          </cell>
          <cell r="I4882">
            <v>43780</v>
          </cell>
          <cell r="J4882">
            <v>280.97000000000003</v>
          </cell>
          <cell r="K4882">
            <v>43734</v>
          </cell>
          <cell r="L4882">
            <v>464.59</v>
          </cell>
          <cell r="M4882">
            <v>44034</v>
          </cell>
          <cell r="N4882">
            <v>828.03769999999997</v>
          </cell>
          <cell r="O4882">
            <v>43637</v>
          </cell>
          <cell r="P4882">
            <v>3085.42</v>
          </cell>
          <cell r="Q4882">
            <v>43644</v>
          </cell>
          <cell r="R4882">
            <v>2099.15</v>
          </cell>
        </row>
        <row r="4883">
          <cell r="C4883">
            <v>43391</v>
          </cell>
          <cell r="D4883">
            <v>469.9348</v>
          </cell>
          <cell r="E4883">
            <v>43640</v>
          </cell>
          <cell r="F4883">
            <v>1166.1949999999999</v>
          </cell>
          <cell r="G4883">
            <v>43621</v>
          </cell>
          <cell r="H4883">
            <v>160.90539999999999</v>
          </cell>
          <cell r="I4883">
            <v>43781</v>
          </cell>
          <cell r="J4883">
            <v>280.98</v>
          </cell>
          <cell r="K4883">
            <v>43735</v>
          </cell>
          <cell r="L4883">
            <v>464.67</v>
          </cell>
          <cell r="M4883">
            <v>44035</v>
          </cell>
          <cell r="N4883">
            <v>828.3623</v>
          </cell>
          <cell r="O4883">
            <v>43640</v>
          </cell>
          <cell r="P4883">
            <v>3100.14</v>
          </cell>
          <cell r="Q4883">
            <v>43647</v>
          </cell>
          <cell r="R4883">
            <v>2103.21</v>
          </cell>
        </row>
        <row r="4884">
          <cell r="C4884">
            <v>43392</v>
          </cell>
          <cell r="D4884">
            <v>469.5249</v>
          </cell>
          <cell r="E4884">
            <v>43641</v>
          </cell>
          <cell r="F4884">
            <v>1166.104</v>
          </cell>
          <cell r="G4884">
            <v>43622</v>
          </cell>
          <cell r="H4884">
            <v>162.2192</v>
          </cell>
          <cell r="I4884">
            <v>43782</v>
          </cell>
          <cell r="J4884">
            <v>281.54000000000002</v>
          </cell>
          <cell r="K4884">
            <v>43738</v>
          </cell>
          <cell r="L4884">
            <v>464.7</v>
          </cell>
          <cell r="M4884">
            <v>44036</v>
          </cell>
          <cell r="N4884">
            <v>827.54010000000005</v>
          </cell>
          <cell r="O4884">
            <v>43641</v>
          </cell>
          <cell r="P4884">
            <v>3101.03</v>
          </cell>
          <cell r="Q4884">
            <v>43648</v>
          </cell>
          <cell r="R4884">
            <v>2103.08</v>
          </cell>
        </row>
        <row r="4885">
          <cell r="C4885">
            <v>43395</v>
          </cell>
          <cell r="D4885">
            <v>469.09249999999997</v>
          </cell>
          <cell r="E4885">
            <v>43642</v>
          </cell>
          <cell r="F4885">
            <v>1164.8679999999999</v>
          </cell>
          <cell r="G4885">
            <v>43623</v>
          </cell>
          <cell r="H4885">
            <v>162.31829999999999</v>
          </cell>
          <cell r="I4885">
            <v>43783</v>
          </cell>
          <cell r="J4885">
            <v>281.92</v>
          </cell>
          <cell r="K4885">
            <v>43739</v>
          </cell>
          <cell r="L4885">
            <v>465.1</v>
          </cell>
          <cell r="M4885">
            <v>44039</v>
          </cell>
          <cell r="N4885">
            <v>828.18640000000005</v>
          </cell>
          <cell r="O4885">
            <v>43642</v>
          </cell>
          <cell r="P4885">
            <v>3091.31</v>
          </cell>
          <cell r="Q4885">
            <v>43649</v>
          </cell>
          <cell r="R4885">
            <v>2105.1999999999998</v>
          </cell>
        </row>
        <row r="4886">
          <cell r="C4886">
            <v>43396</v>
          </cell>
          <cell r="D4886">
            <v>469.89269999999999</v>
          </cell>
          <cell r="E4886">
            <v>43643</v>
          </cell>
          <cell r="F4886">
            <v>1167.4680000000001</v>
          </cell>
          <cell r="G4886">
            <v>43626</v>
          </cell>
          <cell r="H4886">
            <v>162.08959999999999</v>
          </cell>
          <cell r="I4886">
            <v>43784</v>
          </cell>
          <cell r="J4886">
            <v>281.68</v>
          </cell>
          <cell r="K4886">
            <v>43740</v>
          </cell>
          <cell r="L4886">
            <v>464.14</v>
          </cell>
          <cell r="M4886">
            <v>44040</v>
          </cell>
          <cell r="N4886">
            <v>828.44389999999999</v>
          </cell>
          <cell r="O4886">
            <v>43643</v>
          </cell>
          <cell r="P4886">
            <v>3103.19</v>
          </cell>
          <cell r="Q4886">
            <v>43651</v>
          </cell>
          <cell r="R4886">
            <v>2104.62</v>
          </cell>
        </row>
        <row r="4887">
          <cell r="C4887">
            <v>43397</v>
          </cell>
          <cell r="D4887">
            <v>469.49900000000002</v>
          </cell>
          <cell r="E4887">
            <v>43644</v>
          </cell>
          <cell r="F4887">
            <v>1169.4829999999999</v>
          </cell>
          <cell r="G4887">
            <v>43627</v>
          </cell>
          <cell r="H4887">
            <v>163.03389999999999</v>
          </cell>
          <cell r="I4887">
            <v>43787</v>
          </cell>
          <cell r="J4887">
            <v>281.58999999999997</v>
          </cell>
          <cell r="K4887">
            <v>43741</v>
          </cell>
          <cell r="L4887">
            <v>463.2</v>
          </cell>
          <cell r="M4887">
            <v>44041</v>
          </cell>
          <cell r="N4887">
            <v>828.51940000000002</v>
          </cell>
          <cell r="O4887">
            <v>43644</v>
          </cell>
          <cell r="P4887">
            <v>3107.73</v>
          </cell>
          <cell r="Q4887">
            <v>43654</v>
          </cell>
          <cell r="R4887">
            <v>2104.0500000000002</v>
          </cell>
        </row>
        <row r="4888">
          <cell r="C4888">
            <v>43398</v>
          </cell>
          <cell r="D4888">
            <v>469.2303</v>
          </cell>
          <cell r="E4888">
            <v>43647</v>
          </cell>
          <cell r="F4888">
            <v>1172.8979999999999</v>
          </cell>
          <cell r="G4888">
            <v>43628</v>
          </cell>
          <cell r="H4888">
            <v>162.2285</v>
          </cell>
          <cell r="I4888">
            <v>43788</v>
          </cell>
          <cell r="J4888">
            <v>281.56</v>
          </cell>
          <cell r="K4888">
            <v>43742</v>
          </cell>
          <cell r="L4888">
            <v>462.48</v>
          </cell>
          <cell r="M4888">
            <v>44042</v>
          </cell>
          <cell r="N4888">
            <v>829.9153</v>
          </cell>
          <cell r="O4888">
            <v>43647</v>
          </cell>
          <cell r="P4888">
            <v>3106.53</v>
          </cell>
          <cell r="Q4888">
            <v>43655</v>
          </cell>
          <cell r="R4888">
            <v>2101.75</v>
          </cell>
        </row>
        <row r="4889">
          <cell r="C4889">
            <v>43399</v>
          </cell>
          <cell r="D4889">
            <v>470.82339999999999</v>
          </cell>
          <cell r="E4889">
            <v>43648</v>
          </cell>
          <cell r="F4889">
            <v>1174.58</v>
          </cell>
          <cell r="G4889">
            <v>43629</v>
          </cell>
          <cell r="H4889">
            <v>163.34909999999999</v>
          </cell>
          <cell r="I4889">
            <v>43789</v>
          </cell>
          <cell r="J4889">
            <v>281.44</v>
          </cell>
          <cell r="K4889">
            <v>43745</v>
          </cell>
          <cell r="L4889">
            <v>462.18</v>
          </cell>
          <cell r="M4889">
            <v>44043</v>
          </cell>
          <cell r="N4889">
            <v>829.71209999999996</v>
          </cell>
          <cell r="O4889">
            <v>43648</v>
          </cell>
          <cell r="P4889">
            <v>3117.69</v>
          </cell>
          <cell r="Q4889">
            <v>43656</v>
          </cell>
          <cell r="R4889">
            <v>2104.27</v>
          </cell>
        </row>
        <row r="4890">
          <cell r="C4890">
            <v>43402</v>
          </cell>
          <cell r="D4890">
            <v>470.12020000000001</v>
          </cell>
          <cell r="E4890">
            <v>43649</v>
          </cell>
          <cell r="F4890">
            <v>1176.356</v>
          </cell>
          <cell r="G4890">
            <v>43630</v>
          </cell>
          <cell r="H4890">
            <v>163.82239999999999</v>
          </cell>
          <cell r="I4890">
            <v>43790</v>
          </cell>
          <cell r="J4890">
            <v>280.97000000000003</v>
          </cell>
          <cell r="K4890">
            <v>43746</v>
          </cell>
          <cell r="L4890">
            <v>461.64</v>
          </cell>
          <cell r="M4890">
            <v>44046</v>
          </cell>
          <cell r="N4890">
            <v>829.07889999999998</v>
          </cell>
          <cell r="O4890">
            <v>43649</v>
          </cell>
          <cell r="P4890">
            <v>3124.7</v>
          </cell>
          <cell r="Q4890">
            <v>43657</v>
          </cell>
          <cell r="R4890">
            <v>2103.14</v>
          </cell>
        </row>
        <row r="4891">
          <cell r="C4891">
            <v>43403</v>
          </cell>
          <cell r="D4891">
            <v>468.96899999999999</v>
          </cell>
          <cell r="E4891">
            <v>43651</v>
          </cell>
          <cell r="F4891">
            <v>1174.3330000000001</v>
          </cell>
          <cell r="G4891">
            <v>43633</v>
          </cell>
          <cell r="H4891">
            <v>163.76509999999999</v>
          </cell>
          <cell r="I4891">
            <v>43791</v>
          </cell>
          <cell r="J4891">
            <v>281.48</v>
          </cell>
          <cell r="K4891">
            <v>43747</v>
          </cell>
          <cell r="L4891">
            <v>462.2</v>
          </cell>
          <cell r="M4891">
            <v>44047</v>
          </cell>
          <cell r="N4891">
            <v>830.80849999999998</v>
          </cell>
          <cell r="O4891">
            <v>43651</v>
          </cell>
          <cell r="P4891">
            <v>3105.1</v>
          </cell>
          <cell r="Q4891">
            <v>43658</v>
          </cell>
          <cell r="R4891">
            <v>2103.46</v>
          </cell>
        </row>
        <row r="4892">
          <cell r="C4892">
            <v>43404</v>
          </cell>
          <cell r="D4892">
            <v>467.96109999999999</v>
          </cell>
          <cell r="E4892">
            <v>43654</v>
          </cell>
          <cell r="F4892">
            <v>1173.596</v>
          </cell>
          <cell r="G4892">
            <v>43634</v>
          </cell>
          <cell r="H4892">
            <v>164.73849999999999</v>
          </cell>
          <cell r="I4892">
            <v>43794</v>
          </cell>
          <cell r="J4892">
            <v>281.66000000000003</v>
          </cell>
          <cell r="K4892">
            <v>43748</v>
          </cell>
          <cell r="L4892">
            <v>462.6</v>
          </cell>
          <cell r="M4892">
            <v>44048</v>
          </cell>
          <cell r="N4892">
            <v>829.62339999999995</v>
          </cell>
          <cell r="O4892">
            <v>43654</v>
          </cell>
          <cell r="P4892">
            <v>3109.14</v>
          </cell>
          <cell r="Q4892">
            <v>43661</v>
          </cell>
          <cell r="R4892">
            <v>2105.2600000000002</v>
          </cell>
        </row>
        <row r="4893">
          <cell r="C4893">
            <v>43405</v>
          </cell>
          <cell r="D4893">
            <v>469.32859999999999</v>
          </cell>
          <cell r="E4893">
            <v>43655</v>
          </cell>
          <cell r="F4893">
            <v>1172.229</v>
          </cell>
          <cell r="G4893">
            <v>43635</v>
          </cell>
          <cell r="H4893">
            <v>163.7508</v>
          </cell>
          <cell r="I4893">
            <v>43795</v>
          </cell>
          <cell r="J4893">
            <v>282.24</v>
          </cell>
          <cell r="K4893">
            <v>43749</v>
          </cell>
          <cell r="L4893">
            <v>463.82</v>
          </cell>
          <cell r="M4893">
            <v>44049</v>
          </cell>
          <cell r="N4893">
            <v>830.19659999999999</v>
          </cell>
          <cell r="O4893">
            <v>43655</v>
          </cell>
          <cell r="P4893">
            <v>3103.17</v>
          </cell>
          <cell r="Q4893">
            <v>43662</v>
          </cell>
          <cell r="R4893">
            <v>2104.9699999999998</v>
          </cell>
        </row>
        <row r="4894">
          <cell r="C4894">
            <v>43406</v>
          </cell>
          <cell r="D4894">
            <v>468.13150000000002</v>
          </cell>
          <cell r="E4894">
            <v>43656</v>
          </cell>
          <cell r="F4894">
            <v>1172.1959999999999</v>
          </cell>
          <cell r="G4894">
            <v>43636</v>
          </cell>
          <cell r="H4894">
            <v>166.69200000000001</v>
          </cell>
          <cell r="I4894">
            <v>43796</v>
          </cell>
          <cell r="J4894">
            <v>282.17</v>
          </cell>
          <cell r="K4894">
            <v>43752</v>
          </cell>
          <cell r="L4894">
            <v>464.02</v>
          </cell>
          <cell r="M4894">
            <v>44050</v>
          </cell>
          <cell r="N4894">
            <v>829.67619999999999</v>
          </cell>
          <cell r="O4894">
            <v>43656</v>
          </cell>
          <cell r="P4894">
            <v>3101.21</v>
          </cell>
          <cell r="Q4894">
            <v>43663</v>
          </cell>
          <cell r="R4894">
            <v>2103.6799999999998</v>
          </cell>
        </row>
        <row r="4895">
          <cell r="C4895">
            <v>43409</v>
          </cell>
          <cell r="D4895">
            <v>468.67880000000002</v>
          </cell>
          <cell r="E4895">
            <v>43657</v>
          </cell>
          <cell r="F4895">
            <v>1171.3309999999999</v>
          </cell>
          <cell r="G4895">
            <v>43637</v>
          </cell>
          <cell r="H4895">
            <v>166.01689999999999</v>
          </cell>
          <cell r="I4895">
            <v>43797</v>
          </cell>
          <cell r="J4895">
            <v>282.17</v>
          </cell>
          <cell r="K4895">
            <v>43753</v>
          </cell>
          <cell r="L4895">
            <v>464.58</v>
          </cell>
          <cell r="M4895">
            <v>44053</v>
          </cell>
          <cell r="N4895">
            <v>830.01559999999995</v>
          </cell>
          <cell r="O4895">
            <v>43657</v>
          </cell>
          <cell r="P4895">
            <v>3090.38</v>
          </cell>
          <cell r="Q4895">
            <v>43664</v>
          </cell>
          <cell r="R4895">
            <v>2100.0300000000002</v>
          </cell>
        </row>
        <row r="4896">
          <cell r="C4896">
            <v>43410</v>
          </cell>
          <cell r="D4896">
            <v>468.63490000000002</v>
          </cell>
          <cell r="E4896">
            <v>43658</v>
          </cell>
          <cell r="F4896">
            <v>1171.7139999999999</v>
          </cell>
          <cell r="G4896">
            <v>43640</v>
          </cell>
          <cell r="H4896">
            <v>167.39599999999999</v>
          </cell>
          <cell r="I4896">
            <v>43798</v>
          </cell>
          <cell r="J4896">
            <v>282.11</v>
          </cell>
          <cell r="K4896">
            <v>43754</v>
          </cell>
          <cell r="L4896">
            <v>465.03</v>
          </cell>
          <cell r="M4896">
            <v>44054</v>
          </cell>
          <cell r="N4896">
            <v>827.52380000000005</v>
          </cell>
          <cell r="O4896">
            <v>43658</v>
          </cell>
          <cell r="P4896">
            <v>3093.67</v>
          </cell>
          <cell r="Q4896">
            <v>43665</v>
          </cell>
          <cell r="R4896">
            <v>2100.31</v>
          </cell>
        </row>
        <row r="4897">
          <cell r="C4897">
            <v>43411</v>
          </cell>
          <cell r="D4897">
            <v>469.61970000000002</v>
          </cell>
          <cell r="E4897">
            <v>43661</v>
          </cell>
          <cell r="F4897">
            <v>1173.5350000000001</v>
          </cell>
          <cell r="G4897">
            <v>43641</v>
          </cell>
          <cell r="H4897">
            <v>168.16499999999999</v>
          </cell>
          <cell r="I4897">
            <v>43801</v>
          </cell>
          <cell r="J4897">
            <v>281.43</v>
          </cell>
          <cell r="K4897">
            <v>43755</v>
          </cell>
          <cell r="L4897">
            <v>465.35</v>
          </cell>
          <cell r="M4897">
            <v>44055</v>
          </cell>
          <cell r="N4897">
            <v>826.44470000000001</v>
          </cell>
          <cell r="O4897">
            <v>43661</v>
          </cell>
          <cell r="P4897">
            <v>3098.06</v>
          </cell>
          <cell r="Q4897">
            <v>43668</v>
          </cell>
          <cell r="R4897">
            <v>2102.2199999999998</v>
          </cell>
        </row>
        <row r="4898">
          <cell r="C4898">
            <v>43412</v>
          </cell>
          <cell r="D4898">
            <v>468.41019999999997</v>
          </cell>
          <cell r="E4898">
            <v>43662</v>
          </cell>
          <cell r="F4898">
            <v>1173.2180000000001</v>
          </cell>
          <cell r="G4898">
            <v>43642</v>
          </cell>
          <cell r="H4898">
            <v>168.81739999999999</v>
          </cell>
          <cell r="I4898">
            <v>43802</v>
          </cell>
          <cell r="J4898">
            <v>282.35000000000002</v>
          </cell>
          <cell r="K4898">
            <v>43756</v>
          </cell>
          <cell r="L4898">
            <v>465.08</v>
          </cell>
          <cell r="M4898">
            <v>44056</v>
          </cell>
          <cell r="N4898">
            <v>825.00340000000006</v>
          </cell>
          <cell r="O4898">
            <v>43662</v>
          </cell>
          <cell r="P4898">
            <v>3092.38</v>
          </cell>
          <cell r="Q4898">
            <v>43669</v>
          </cell>
          <cell r="R4898">
            <v>2104.79</v>
          </cell>
        </row>
        <row r="4899">
          <cell r="C4899">
            <v>43413</v>
          </cell>
          <cell r="D4899">
            <v>467.95830000000001</v>
          </cell>
          <cell r="E4899">
            <v>43663</v>
          </cell>
          <cell r="F4899">
            <v>1174.72</v>
          </cell>
          <cell r="G4899">
            <v>43643</v>
          </cell>
          <cell r="H4899">
            <v>168.91679999999999</v>
          </cell>
          <cell r="I4899">
            <v>43803</v>
          </cell>
          <cell r="J4899">
            <v>281.98</v>
          </cell>
          <cell r="K4899">
            <v>43759</v>
          </cell>
          <cell r="L4899">
            <v>465.45</v>
          </cell>
          <cell r="M4899">
            <v>44057</v>
          </cell>
          <cell r="N4899">
            <v>825.00379999999996</v>
          </cell>
          <cell r="O4899">
            <v>43663</v>
          </cell>
          <cell r="P4899">
            <v>3104.98</v>
          </cell>
          <cell r="Q4899">
            <v>43670</v>
          </cell>
          <cell r="R4899">
            <v>2107.46</v>
          </cell>
        </row>
        <row r="4900">
          <cell r="C4900">
            <v>43416</v>
          </cell>
          <cell r="D4900">
            <v>466.58600000000001</v>
          </cell>
          <cell r="E4900">
            <v>43664</v>
          </cell>
          <cell r="F4900">
            <v>1174.4829999999999</v>
          </cell>
          <cell r="G4900">
            <v>43644</v>
          </cell>
          <cell r="H4900">
            <v>167.80369999999999</v>
          </cell>
          <cell r="I4900">
            <v>43804</v>
          </cell>
          <cell r="J4900">
            <v>281.73</v>
          </cell>
          <cell r="K4900">
            <v>43760</v>
          </cell>
          <cell r="L4900">
            <v>465.83</v>
          </cell>
          <cell r="M4900">
            <v>44060</v>
          </cell>
          <cell r="N4900">
            <v>826.46029999999996</v>
          </cell>
          <cell r="O4900">
            <v>43664</v>
          </cell>
          <cell r="P4900">
            <v>3108.44</v>
          </cell>
          <cell r="Q4900">
            <v>43671</v>
          </cell>
          <cell r="R4900">
            <v>2108.2600000000002</v>
          </cell>
        </row>
        <row r="4901">
          <cell r="C4901">
            <v>43417</v>
          </cell>
          <cell r="D4901">
            <v>467.12779999999998</v>
          </cell>
          <cell r="E4901">
            <v>43665</v>
          </cell>
          <cell r="F4901">
            <v>1175.075</v>
          </cell>
          <cell r="G4901">
            <v>43647</v>
          </cell>
          <cell r="H4901">
            <v>166.54830000000001</v>
          </cell>
          <cell r="I4901">
            <v>43805</v>
          </cell>
          <cell r="J4901">
            <v>281.89</v>
          </cell>
          <cell r="K4901">
            <v>43761</v>
          </cell>
          <cell r="L4901">
            <v>465.85</v>
          </cell>
          <cell r="M4901">
            <v>44061</v>
          </cell>
          <cell r="N4901">
            <v>827.15030000000002</v>
          </cell>
          <cell r="O4901">
            <v>43665</v>
          </cell>
          <cell r="P4901">
            <v>3108.76</v>
          </cell>
          <cell r="Q4901">
            <v>43672</v>
          </cell>
          <cell r="R4901">
            <v>2110.65</v>
          </cell>
        </row>
        <row r="4902">
          <cell r="C4902">
            <v>43418</v>
          </cell>
          <cell r="D4902">
            <v>467.5994</v>
          </cell>
          <cell r="E4902">
            <v>43668</v>
          </cell>
          <cell r="F4902">
            <v>1176.079</v>
          </cell>
          <cell r="G4902">
            <v>43648</v>
          </cell>
          <cell r="H4902">
            <v>164.511</v>
          </cell>
          <cell r="I4902">
            <v>43808</v>
          </cell>
          <cell r="J4902">
            <v>282.33999999999997</v>
          </cell>
          <cell r="K4902">
            <v>43762</v>
          </cell>
          <cell r="L4902">
            <v>465.52</v>
          </cell>
          <cell r="M4902">
            <v>44062</v>
          </cell>
          <cell r="N4902">
            <v>827.42460000000005</v>
          </cell>
          <cell r="O4902">
            <v>43668</v>
          </cell>
          <cell r="P4902">
            <v>3112.78</v>
          </cell>
          <cell r="Q4902">
            <v>43675</v>
          </cell>
          <cell r="R4902">
            <v>2111.2399999999998</v>
          </cell>
        </row>
        <row r="4903">
          <cell r="C4903">
            <v>43419</v>
          </cell>
          <cell r="D4903">
            <v>468.04969999999997</v>
          </cell>
          <cell r="E4903">
            <v>43669</v>
          </cell>
          <cell r="F4903">
            <v>1176.866</v>
          </cell>
          <cell r="G4903">
            <v>43649</v>
          </cell>
          <cell r="H4903">
            <v>166.89189999999999</v>
          </cell>
          <cell r="I4903">
            <v>43809</v>
          </cell>
          <cell r="J4903">
            <v>282.35000000000002</v>
          </cell>
          <cell r="K4903">
            <v>43763</v>
          </cell>
          <cell r="L4903">
            <v>465.33</v>
          </cell>
          <cell r="M4903">
            <v>44063</v>
          </cell>
          <cell r="N4903">
            <v>828.0222</v>
          </cell>
          <cell r="O4903">
            <v>43669</v>
          </cell>
          <cell r="P4903">
            <v>3109.56</v>
          </cell>
          <cell r="Q4903">
            <v>43676</v>
          </cell>
          <cell r="R4903">
            <v>2109.4299999999998</v>
          </cell>
        </row>
        <row r="4904">
          <cell r="C4904">
            <v>43420</v>
          </cell>
          <cell r="D4904">
            <v>469.82679999999999</v>
          </cell>
          <cell r="E4904">
            <v>43670</v>
          </cell>
          <cell r="F4904">
            <v>1178.598</v>
          </cell>
          <cell r="G4904">
            <v>43651</v>
          </cell>
          <cell r="H4904">
            <v>166.73769999999999</v>
          </cell>
          <cell r="I4904">
            <v>43810</v>
          </cell>
          <cell r="J4904">
            <v>282.64</v>
          </cell>
          <cell r="K4904">
            <v>43766</v>
          </cell>
          <cell r="L4904">
            <v>465.57</v>
          </cell>
          <cell r="M4904">
            <v>44064</v>
          </cell>
          <cell r="N4904">
            <v>827.84749999999997</v>
          </cell>
          <cell r="O4904">
            <v>43670</v>
          </cell>
          <cell r="P4904">
            <v>3116.79</v>
          </cell>
          <cell r="Q4904">
            <v>43677</v>
          </cell>
          <cell r="R4904">
            <v>2110.98</v>
          </cell>
        </row>
        <row r="4905">
          <cell r="C4905">
            <v>43423</v>
          </cell>
          <cell r="D4905">
            <v>470.75229999999999</v>
          </cell>
          <cell r="E4905">
            <v>43671</v>
          </cell>
          <cell r="F4905">
            <v>1178.877</v>
          </cell>
          <cell r="G4905">
            <v>43654</v>
          </cell>
          <cell r="H4905">
            <v>166.57900000000001</v>
          </cell>
          <cell r="I4905">
            <v>43811</v>
          </cell>
          <cell r="J4905">
            <v>282.02</v>
          </cell>
          <cell r="K4905">
            <v>43767</v>
          </cell>
          <cell r="L4905">
            <v>465.58</v>
          </cell>
          <cell r="M4905">
            <v>44067</v>
          </cell>
          <cell r="N4905">
            <v>827.94560000000001</v>
          </cell>
          <cell r="O4905">
            <v>43671</v>
          </cell>
          <cell r="P4905">
            <v>3113.79</v>
          </cell>
          <cell r="Q4905">
            <v>43678</v>
          </cell>
          <cell r="R4905">
            <v>2109.4</v>
          </cell>
        </row>
        <row r="4906">
          <cell r="C4906">
            <v>43424</v>
          </cell>
          <cell r="D4906">
            <v>469.899</v>
          </cell>
          <cell r="E4906">
            <v>43672</v>
          </cell>
          <cell r="F4906">
            <v>1178.829</v>
          </cell>
          <cell r="G4906">
            <v>43655</v>
          </cell>
          <cell r="H4906">
            <v>166.81569999999999</v>
          </cell>
          <cell r="I4906">
            <v>43812</v>
          </cell>
          <cell r="J4906">
            <v>282.86</v>
          </cell>
          <cell r="K4906">
            <v>43768</v>
          </cell>
          <cell r="L4906">
            <v>465.31</v>
          </cell>
          <cell r="M4906">
            <v>44068</v>
          </cell>
          <cell r="N4906">
            <v>825.54639999999995</v>
          </cell>
          <cell r="O4906">
            <v>43672</v>
          </cell>
          <cell r="P4906">
            <v>3114.92</v>
          </cell>
          <cell r="Q4906">
            <v>43679</v>
          </cell>
          <cell r="R4906">
            <v>2104.13</v>
          </cell>
        </row>
        <row r="4907">
          <cell r="C4907">
            <v>43425</v>
          </cell>
          <cell r="D4907">
            <v>469.4248</v>
          </cell>
          <cell r="E4907">
            <v>43675</v>
          </cell>
          <cell r="F4907">
            <v>1180.095</v>
          </cell>
          <cell r="G4907">
            <v>43656</v>
          </cell>
          <cell r="H4907">
            <v>169.79400000000001</v>
          </cell>
          <cell r="I4907">
            <v>43815</v>
          </cell>
          <cell r="J4907">
            <v>282.89</v>
          </cell>
          <cell r="K4907">
            <v>43769</v>
          </cell>
          <cell r="L4907">
            <v>465.46</v>
          </cell>
          <cell r="M4907">
            <v>44069</v>
          </cell>
          <cell r="N4907">
            <v>824.95479999999998</v>
          </cell>
          <cell r="O4907">
            <v>43675</v>
          </cell>
          <cell r="P4907">
            <v>3120.45</v>
          </cell>
          <cell r="Q4907">
            <v>43682</v>
          </cell>
          <cell r="R4907">
            <v>2089.56</v>
          </cell>
        </row>
        <row r="4908">
          <cell r="C4908">
            <v>43426</v>
          </cell>
          <cell r="D4908">
            <v>469.84440000000001</v>
          </cell>
          <cell r="E4908">
            <v>43676</v>
          </cell>
          <cell r="F4908">
            <v>1179.5830000000001</v>
          </cell>
          <cell r="G4908">
            <v>43657</v>
          </cell>
          <cell r="H4908">
            <v>169.83699999999999</v>
          </cell>
          <cell r="I4908">
            <v>43816</v>
          </cell>
          <cell r="J4908">
            <v>283.31</v>
          </cell>
          <cell r="K4908">
            <v>43770</v>
          </cell>
          <cell r="L4908">
            <v>465.54</v>
          </cell>
          <cell r="M4908">
            <v>44070</v>
          </cell>
          <cell r="N4908">
            <v>824.01390000000004</v>
          </cell>
          <cell r="O4908">
            <v>43676</v>
          </cell>
          <cell r="P4908">
            <v>3116.61</v>
          </cell>
          <cell r="Q4908">
            <v>43683</v>
          </cell>
          <cell r="R4908">
            <v>2092.71</v>
          </cell>
        </row>
        <row r="4909">
          <cell r="C4909">
            <v>43427</v>
          </cell>
          <cell r="D4909">
            <v>469.53190000000001</v>
          </cell>
          <cell r="E4909">
            <v>43677</v>
          </cell>
          <cell r="F4909">
            <v>1181.125</v>
          </cell>
          <cell r="G4909">
            <v>43658</v>
          </cell>
          <cell r="H4909">
            <v>170.8314</v>
          </cell>
          <cell r="I4909">
            <v>43817</v>
          </cell>
          <cell r="J4909">
            <v>283.06</v>
          </cell>
          <cell r="K4909">
            <v>43773</v>
          </cell>
          <cell r="L4909">
            <v>466.53</v>
          </cell>
          <cell r="M4909">
            <v>44071</v>
          </cell>
          <cell r="N4909">
            <v>823.7654</v>
          </cell>
          <cell r="O4909">
            <v>43677</v>
          </cell>
          <cell r="P4909">
            <v>3125.11</v>
          </cell>
          <cell r="Q4909">
            <v>43684</v>
          </cell>
          <cell r="R4909">
            <v>2088.37</v>
          </cell>
        </row>
        <row r="4910">
          <cell r="C4910">
            <v>43430</v>
          </cell>
          <cell r="D4910">
            <v>468.9307</v>
          </cell>
          <cell r="E4910">
            <v>43678</v>
          </cell>
          <cell r="F4910">
            <v>1182.6669999999999</v>
          </cell>
          <cell r="G4910">
            <v>43661</v>
          </cell>
          <cell r="H4910">
            <v>169.87559999999999</v>
          </cell>
          <cell r="I4910">
            <v>43818</v>
          </cell>
          <cell r="J4910">
            <v>282.86</v>
          </cell>
          <cell r="K4910">
            <v>43774</v>
          </cell>
          <cell r="L4910">
            <v>467.15</v>
          </cell>
          <cell r="M4910">
            <v>44074</v>
          </cell>
          <cell r="N4910">
            <v>824.04669999999999</v>
          </cell>
          <cell r="O4910">
            <v>43678</v>
          </cell>
          <cell r="P4910">
            <v>3147.6</v>
          </cell>
          <cell r="Q4910">
            <v>43685</v>
          </cell>
          <cell r="R4910">
            <v>2097.71</v>
          </cell>
        </row>
        <row r="4911">
          <cell r="C4911">
            <v>43431</v>
          </cell>
          <cell r="D4911">
            <v>468.18049999999999</v>
          </cell>
          <cell r="E4911">
            <v>43679</v>
          </cell>
          <cell r="F4911">
            <v>1182.2070000000001</v>
          </cell>
          <cell r="G4911">
            <v>43662</v>
          </cell>
          <cell r="H4911">
            <v>167.9709</v>
          </cell>
          <cell r="I4911">
            <v>43819</v>
          </cell>
          <cell r="J4911">
            <v>283.13</v>
          </cell>
          <cell r="K4911">
            <v>43775</v>
          </cell>
          <cell r="L4911">
            <v>467.39</v>
          </cell>
          <cell r="M4911">
            <v>44075</v>
          </cell>
          <cell r="N4911">
            <v>824.88080000000002</v>
          </cell>
          <cell r="O4911">
            <v>43679</v>
          </cell>
          <cell r="P4911">
            <v>3149.78</v>
          </cell>
          <cell r="Q4911">
            <v>43686</v>
          </cell>
          <cell r="R4911">
            <v>2097.5700000000002</v>
          </cell>
        </row>
        <row r="4912">
          <cell r="C4912">
            <v>43432</v>
          </cell>
          <cell r="D4912">
            <v>467.83589999999998</v>
          </cell>
          <cell r="E4912">
            <v>43682</v>
          </cell>
          <cell r="F4912">
            <v>1180.4590000000001</v>
          </cell>
          <cell r="G4912">
            <v>43663</v>
          </cell>
          <cell r="H4912">
            <v>167.83709999999999</v>
          </cell>
          <cell r="I4912">
            <v>43822</v>
          </cell>
          <cell r="J4912">
            <v>283.16000000000003</v>
          </cell>
          <cell r="K4912">
            <v>43776</v>
          </cell>
          <cell r="L4912">
            <v>467.68</v>
          </cell>
          <cell r="M4912">
            <v>44076</v>
          </cell>
          <cell r="N4912">
            <v>826.81179999999995</v>
          </cell>
          <cell r="O4912">
            <v>43682</v>
          </cell>
          <cell r="P4912">
            <v>3161.33</v>
          </cell>
          <cell r="Q4912">
            <v>43689</v>
          </cell>
          <cell r="R4912">
            <v>2096.36</v>
          </cell>
        </row>
        <row r="4913">
          <cell r="C4913">
            <v>43433</v>
          </cell>
          <cell r="D4913">
            <v>470.29149999999998</v>
          </cell>
          <cell r="E4913">
            <v>43683</v>
          </cell>
          <cell r="F4913">
            <v>1180.5160000000001</v>
          </cell>
          <cell r="G4913">
            <v>43664</v>
          </cell>
          <cell r="H4913">
            <v>166.45089999999999</v>
          </cell>
          <cell r="I4913">
            <v>43823</v>
          </cell>
          <cell r="J4913">
            <v>283.23</v>
          </cell>
          <cell r="K4913">
            <v>43777</v>
          </cell>
          <cell r="L4913">
            <v>467.41</v>
          </cell>
          <cell r="M4913">
            <v>44077</v>
          </cell>
          <cell r="N4913">
            <v>827.72850000000005</v>
          </cell>
          <cell r="O4913">
            <v>43683</v>
          </cell>
          <cell r="P4913">
            <v>3164.48</v>
          </cell>
          <cell r="Q4913">
            <v>43690</v>
          </cell>
          <cell r="R4913">
            <v>2099.73</v>
          </cell>
        </row>
        <row r="4914">
          <cell r="C4914">
            <v>43434</v>
          </cell>
          <cell r="D4914">
            <v>469.42450000000002</v>
          </cell>
          <cell r="E4914">
            <v>43684</v>
          </cell>
          <cell r="F4914">
            <v>1184.6859999999999</v>
          </cell>
          <cell r="G4914">
            <v>43665</v>
          </cell>
          <cell r="H4914">
            <v>167.43819999999999</v>
          </cell>
          <cell r="I4914">
            <v>43826</v>
          </cell>
          <cell r="J4914">
            <v>283.42</v>
          </cell>
          <cell r="K4914">
            <v>43780</v>
          </cell>
          <cell r="L4914">
            <v>467.4</v>
          </cell>
          <cell r="M4914">
            <v>44078</v>
          </cell>
          <cell r="N4914">
            <v>825.94910000000004</v>
          </cell>
          <cell r="O4914">
            <v>43684</v>
          </cell>
          <cell r="P4914">
            <v>3173.16</v>
          </cell>
          <cell r="Q4914">
            <v>43691</v>
          </cell>
          <cell r="R4914">
            <v>2090.56</v>
          </cell>
        </row>
        <row r="4915">
          <cell r="C4915">
            <v>43437</v>
          </cell>
          <cell r="D4915">
            <v>470.52710000000002</v>
          </cell>
          <cell r="E4915">
            <v>43685</v>
          </cell>
          <cell r="F4915">
            <v>1187.1949999999999</v>
          </cell>
          <cell r="G4915">
            <v>43668</v>
          </cell>
          <cell r="H4915">
            <v>167.0284</v>
          </cell>
          <cell r="I4915">
            <v>43829</v>
          </cell>
          <cell r="J4915">
            <v>282.51</v>
          </cell>
          <cell r="K4915">
            <v>43781</v>
          </cell>
          <cell r="L4915">
            <v>467.47</v>
          </cell>
          <cell r="M4915">
            <v>44081</v>
          </cell>
          <cell r="N4915">
            <v>825.29139999999995</v>
          </cell>
          <cell r="O4915">
            <v>43685</v>
          </cell>
          <cell r="P4915">
            <v>3170.93</v>
          </cell>
          <cell r="Q4915">
            <v>43692</v>
          </cell>
          <cell r="R4915">
            <v>2090.3200000000002</v>
          </cell>
        </row>
        <row r="4916">
          <cell r="C4916">
            <v>43438</v>
          </cell>
          <cell r="D4916">
            <v>472.1748</v>
          </cell>
          <cell r="E4916">
            <v>43686</v>
          </cell>
          <cell r="F4916">
            <v>1187.9380000000001</v>
          </cell>
          <cell r="G4916">
            <v>43669</v>
          </cell>
          <cell r="H4916">
            <v>167.5264</v>
          </cell>
          <cell r="I4916">
            <v>43830</v>
          </cell>
          <cell r="J4916">
            <v>282.68</v>
          </cell>
          <cell r="K4916">
            <v>43782</v>
          </cell>
          <cell r="L4916">
            <v>467.31</v>
          </cell>
          <cell r="M4916">
            <v>44082</v>
          </cell>
          <cell r="N4916">
            <v>826.71749999999997</v>
          </cell>
          <cell r="O4916">
            <v>43686</v>
          </cell>
          <cell r="P4916">
            <v>3167.28</v>
          </cell>
          <cell r="Q4916">
            <v>43693</v>
          </cell>
          <cell r="R4916">
            <v>2093.9299999999998</v>
          </cell>
        </row>
        <row r="4917">
          <cell r="C4917">
            <v>43439</v>
          </cell>
          <cell r="D4917">
            <v>471.77480000000003</v>
          </cell>
          <cell r="E4917">
            <v>43689</v>
          </cell>
          <cell r="F4917">
            <v>1179.5709999999999</v>
          </cell>
          <cell r="G4917">
            <v>43670</v>
          </cell>
          <cell r="H4917">
            <v>167.37090000000001</v>
          </cell>
          <cell r="I4917">
            <v>43832</v>
          </cell>
          <cell r="J4917">
            <v>283.39999999999998</v>
          </cell>
          <cell r="K4917">
            <v>43783</v>
          </cell>
          <cell r="L4917">
            <v>467.06</v>
          </cell>
          <cell r="M4917">
            <v>44083</v>
          </cell>
          <cell r="N4917">
            <v>826.36400000000003</v>
          </cell>
          <cell r="O4917">
            <v>43689</v>
          </cell>
          <cell r="P4917">
            <v>3188.89</v>
          </cell>
          <cell r="Q4917">
            <v>43696</v>
          </cell>
          <cell r="R4917">
            <v>2099.25</v>
          </cell>
        </row>
        <row r="4918">
          <cell r="C4918">
            <v>43440</v>
          </cell>
          <cell r="D4918">
            <v>473.339</v>
          </cell>
          <cell r="E4918">
            <v>43690</v>
          </cell>
          <cell r="F4918">
            <v>1175.9849999999999</v>
          </cell>
          <cell r="G4918">
            <v>43671</v>
          </cell>
          <cell r="H4918">
            <v>166.68809999999999</v>
          </cell>
          <cell r="I4918">
            <v>43833</v>
          </cell>
          <cell r="J4918">
            <v>284.12</v>
          </cell>
          <cell r="K4918">
            <v>43784</v>
          </cell>
          <cell r="L4918">
            <v>466.81</v>
          </cell>
          <cell r="M4918">
            <v>44084</v>
          </cell>
          <cell r="N4918">
            <v>826.06230000000005</v>
          </cell>
          <cell r="O4918">
            <v>43690</v>
          </cell>
          <cell r="P4918">
            <v>3181.38</v>
          </cell>
          <cell r="Q4918">
            <v>43697</v>
          </cell>
          <cell r="R4918">
            <v>2101.4299999999998</v>
          </cell>
        </row>
        <row r="4919">
          <cell r="C4919">
            <v>43441</v>
          </cell>
          <cell r="D4919">
            <v>473.52269999999999</v>
          </cell>
          <cell r="E4919">
            <v>43691</v>
          </cell>
          <cell r="F4919">
            <v>1176.424</v>
          </cell>
          <cell r="G4919">
            <v>43672</v>
          </cell>
          <cell r="H4919">
            <v>166.15880000000001</v>
          </cell>
          <cell r="I4919">
            <v>43836</v>
          </cell>
          <cell r="J4919">
            <v>284.14999999999998</v>
          </cell>
          <cell r="K4919">
            <v>43787</v>
          </cell>
          <cell r="L4919">
            <v>467.05</v>
          </cell>
          <cell r="M4919">
            <v>44085</v>
          </cell>
          <cell r="N4919">
            <v>827.4375</v>
          </cell>
          <cell r="O4919">
            <v>43691</v>
          </cell>
          <cell r="P4919">
            <v>3197.27</v>
          </cell>
          <cell r="Q4919">
            <v>43698</v>
          </cell>
          <cell r="R4919">
            <v>2107.7199999999998</v>
          </cell>
        </row>
        <row r="4920">
          <cell r="C4920">
            <v>43444</v>
          </cell>
          <cell r="D4920">
            <v>473.14139999999998</v>
          </cell>
          <cell r="E4920">
            <v>43692</v>
          </cell>
          <cell r="F4920">
            <v>1179.0630000000001</v>
          </cell>
          <cell r="G4920">
            <v>43675</v>
          </cell>
          <cell r="H4920">
            <v>166.7568</v>
          </cell>
          <cell r="I4920">
            <v>43837</v>
          </cell>
          <cell r="J4920">
            <v>284.02</v>
          </cell>
          <cell r="K4920">
            <v>43788</v>
          </cell>
          <cell r="L4920">
            <v>467.08</v>
          </cell>
          <cell r="M4920">
            <v>44088</v>
          </cell>
          <cell r="N4920">
            <v>828.005</v>
          </cell>
          <cell r="O4920">
            <v>43692</v>
          </cell>
          <cell r="P4920">
            <v>3205.68</v>
          </cell>
          <cell r="Q4920">
            <v>43699</v>
          </cell>
          <cell r="R4920">
            <v>2110.9</v>
          </cell>
        </row>
        <row r="4921">
          <cell r="C4921">
            <v>43445</v>
          </cell>
          <cell r="D4921">
            <v>472.00040000000001</v>
          </cell>
          <cell r="E4921">
            <v>43693</v>
          </cell>
          <cell r="F4921">
            <v>1181.6559999999999</v>
          </cell>
          <cell r="G4921">
            <v>43676</v>
          </cell>
          <cell r="H4921">
            <v>166.9196</v>
          </cell>
          <cell r="I4921">
            <v>43838</v>
          </cell>
          <cell r="J4921">
            <v>283.68</v>
          </cell>
          <cell r="K4921">
            <v>43789</v>
          </cell>
          <cell r="L4921">
            <v>466.86</v>
          </cell>
          <cell r="M4921">
            <v>44089</v>
          </cell>
          <cell r="N4921">
            <v>828.15620000000001</v>
          </cell>
          <cell r="O4921">
            <v>43693</v>
          </cell>
          <cell r="P4921">
            <v>3204.96</v>
          </cell>
          <cell r="Q4921">
            <v>43700</v>
          </cell>
          <cell r="R4921">
            <v>2109.08</v>
          </cell>
        </row>
        <row r="4922">
          <cell r="C4922">
            <v>43446</v>
          </cell>
          <cell r="D4922">
            <v>472.55450000000002</v>
          </cell>
          <cell r="E4922">
            <v>43696</v>
          </cell>
          <cell r="F4922">
            <v>1178.5319999999999</v>
          </cell>
          <cell r="G4922">
            <v>43677</v>
          </cell>
          <cell r="H4922">
            <v>166.67509999999999</v>
          </cell>
          <cell r="I4922">
            <v>43839</v>
          </cell>
          <cell r="J4922">
            <v>283.19</v>
          </cell>
          <cell r="K4922">
            <v>43790</v>
          </cell>
          <cell r="L4922">
            <v>466.66</v>
          </cell>
          <cell r="M4922">
            <v>44090</v>
          </cell>
          <cell r="N4922">
            <v>828.28920000000005</v>
          </cell>
          <cell r="O4922">
            <v>43696</v>
          </cell>
          <cell r="P4922">
            <v>3194.16</v>
          </cell>
          <cell r="Q4922">
            <v>43703</v>
          </cell>
          <cell r="R4922">
            <v>2111.7600000000002</v>
          </cell>
        </row>
        <row r="4923">
          <cell r="C4923">
            <v>43447</v>
          </cell>
          <cell r="D4923">
            <v>472.0351</v>
          </cell>
          <cell r="E4923">
            <v>43697</v>
          </cell>
          <cell r="F4923">
            <v>1179.23</v>
          </cell>
          <cell r="G4923">
            <v>43678</v>
          </cell>
          <cell r="H4923">
            <v>162.5582</v>
          </cell>
          <cell r="I4923">
            <v>43840</v>
          </cell>
          <cell r="J4923">
            <v>283.54000000000002</v>
          </cell>
          <cell r="K4923">
            <v>43791</v>
          </cell>
          <cell r="L4923">
            <v>467.01</v>
          </cell>
          <cell r="M4923">
            <v>44091</v>
          </cell>
          <cell r="N4923">
            <v>828.98540000000003</v>
          </cell>
          <cell r="O4923">
            <v>43697</v>
          </cell>
          <cell r="P4923">
            <v>3205.36</v>
          </cell>
          <cell r="Q4923">
            <v>43704</v>
          </cell>
          <cell r="R4923">
            <v>2113.9899999999998</v>
          </cell>
        </row>
        <row r="4924">
          <cell r="C4924">
            <v>43448</v>
          </cell>
          <cell r="D4924">
            <v>472.0154</v>
          </cell>
          <cell r="E4924">
            <v>43698</v>
          </cell>
          <cell r="F4924">
            <v>1180.1469999999999</v>
          </cell>
          <cell r="G4924">
            <v>43679</v>
          </cell>
          <cell r="H4924">
            <v>163.0273</v>
          </cell>
          <cell r="I4924">
            <v>43843</v>
          </cell>
          <cell r="J4924">
            <v>283.39</v>
          </cell>
          <cell r="K4924">
            <v>43794</v>
          </cell>
          <cell r="L4924">
            <v>467.88</v>
          </cell>
          <cell r="M4924">
            <v>44092</v>
          </cell>
          <cell r="N4924">
            <v>828.52470000000005</v>
          </cell>
          <cell r="O4924">
            <v>43698</v>
          </cell>
          <cell r="P4924">
            <v>3207.81</v>
          </cell>
          <cell r="Q4924">
            <v>43705</v>
          </cell>
          <cell r="R4924">
            <v>2115.85</v>
          </cell>
        </row>
        <row r="4925">
          <cell r="C4925">
            <v>43451</v>
          </cell>
          <cell r="D4925">
            <v>473.24419999999998</v>
          </cell>
          <cell r="E4925">
            <v>43699</v>
          </cell>
          <cell r="F4925">
            <v>1180.7159999999999</v>
          </cell>
          <cell r="G4925">
            <v>43682</v>
          </cell>
          <cell r="H4925">
            <v>162.08199999999999</v>
          </cell>
          <cell r="I4925">
            <v>43844</v>
          </cell>
          <cell r="J4925">
            <v>283.64999999999998</v>
          </cell>
          <cell r="K4925">
            <v>43795</v>
          </cell>
          <cell r="L4925">
            <v>468.95</v>
          </cell>
          <cell r="M4925">
            <v>44095</v>
          </cell>
          <cell r="N4925">
            <v>829.67169999999999</v>
          </cell>
          <cell r="O4925">
            <v>43699</v>
          </cell>
          <cell r="P4925">
            <v>3201.51</v>
          </cell>
          <cell r="Q4925">
            <v>43706</v>
          </cell>
          <cell r="R4925">
            <v>2118.61</v>
          </cell>
        </row>
        <row r="4926">
          <cell r="C4926">
            <v>43452</v>
          </cell>
          <cell r="D4926">
            <v>474.49090000000001</v>
          </cell>
          <cell r="E4926">
            <v>43700</v>
          </cell>
          <cell r="F4926">
            <v>1182.673</v>
          </cell>
          <cell r="G4926">
            <v>43683</v>
          </cell>
          <cell r="H4926">
            <v>161.46850000000001</v>
          </cell>
          <cell r="I4926">
            <v>43845</v>
          </cell>
          <cell r="J4926">
            <v>284.2</v>
          </cell>
          <cell r="K4926">
            <v>43796</v>
          </cell>
          <cell r="L4926">
            <v>469.75</v>
          </cell>
          <cell r="M4926">
            <v>44096</v>
          </cell>
          <cell r="N4926">
            <v>829.89359999999999</v>
          </cell>
          <cell r="O4926">
            <v>43700</v>
          </cell>
          <cell r="P4926">
            <v>3218.84</v>
          </cell>
          <cell r="Q4926">
            <v>43707</v>
          </cell>
          <cell r="R4926">
            <v>2119.4299999999998</v>
          </cell>
        </row>
        <row r="4927">
          <cell r="C4927">
            <v>43453</v>
          </cell>
          <cell r="D4927">
            <v>476.14890000000003</v>
          </cell>
          <cell r="E4927">
            <v>43703</v>
          </cell>
          <cell r="F4927">
            <v>1181.4970000000001</v>
          </cell>
          <cell r="G4927">
            <v>43684</v>
          </cell>
          <cell r="H4927">
            <v>160.43180000000001</v>
          </cell>
          <cell r="I4927">
            <v>43846</v>
          </cell>
          <cell r="J4927">
            <v>284.51</v>
          </cell>
          <cell r="K4927">
            <v>43797</v>
          </cell>
          <cell r="L4927">
            <v>470.16</v>
          </cell>
          <cell r="M4927">
            <v>44097</v>
          </cell>
          <cell r="N4927">
            <v>829.77930000000003</v>
          </cell>
          <cell r="O4927">
            <v>43703</v>
          </cell>
          <cell r="P4927">
            <v>3213.55</v>
          </cell>
          <cell r="Q4927">
            <v>43710</v>
          </cell>
          <cell r="R4927">
            <v>2119.4299999999998</v>
          </cell>
        </row>
        <row r="4928">
          <cell r="C4928">
            <v>43454</v>
          </cell>
          <cell r="D4928">
            <v>476.30239999999998</v>
          </cell>
          <cell r="E4928">
            <v>43704</v>
          </cell>
          <cell r="F4928">
            <v>1182.645</v>
          </cell>
          <cell r="G4928">
            <v>43685</v>
          </cell>
          <cell r="H4928">
            <v>162.6908</v>
          </cell>
          <cell r="I4928">
            <v>43847</v>
          </cell>
          <cell r="J4928">
            <v>284.62</v>
          </cell>
          <cell r="K4928">
            <v>43798</v>
          </cell>
          <cell r="L4928">
            <v>470.51</v>
          </cell>
          <cell r="M4928">
            <v>44098</v>
          </cell>
          <cell r="N4928">
            <v>829.84190000000001</v>
          </cell>
          <cell r="O4928">
            <v>43704</v>
          </cell>
          <cell r="P4928">
            <v>3228.12</v>
          </cell>
          <cell r="Q4928">
            <v>43711</v>
          </cell>
          <cell r="R4928">
            <v>2116.84</v>
          </cell>
        </row>
        <row r="4929">
          <cell r="C4929">
            <v>43455</v>
          </cell>
          <cell r="D4929">
            <v>476.10419999999999</v>
          </cell>
          <cell r="E4929">
            <v>43705</v>
          </cell>
          <cell r="F4929">
            <v>1183.923</v>
          </cell>
          <cell r="G4929">
            <v>43686</v>
          </cell>
          <cell r="H4929">
            <v>163.50989999999999</v>
          </cell>
          <cell r="I4929">
            <v>43850</v>
          </cell>
          <cell r="J4929">
            <v>284.77999999999997</v>
          </cell>
          <cell r="K4929">
            <v>43801</v>
          </cell>
          <cell r="L4929">
            <v>470.63</v>
          </cell>
          <cell r="M4929">
            <v>44099</v>
          </cell>
          <cell r="N4929">
            <v>830.00869999999998</v>
          </cell>
          <cell r="O4929">
            <v>43705</v>
          </cell>
          <cell r="P4929">
            <v>3231.2</v>
          </cell>
          <cell r="Q4929">
            <v>43712</v>
          </cell>
          <cell r="R4929">
            <v>2119.67</v>
          </cell>
        </row>
        <row r="4930">
          <cell r="C4930">
            <v>43458</v>
          </cell>
          <cell r="D4930">
            <v>477.14909999999998</v>
          </cell>
          <cell r="E4930">
            <v>43706</v>
          </cell>
          <cell r="F4930">
            <v>1183.53</v>
          </cell>
          <cell r="G4930">
            <v>43689</v>
          </cell>
          <cell r="H4930">
            <v>162.2724</v>
          </cell>
          <cell r="I4930">
            <v>43851</v>
          </cell>
          <cell r="J4930">
            <v>285.25</v>
          </cell>
          <cell r="K4930">
            <v>43802</v>
          </cell>
          <cell r="L4930">
            <v>470.51</v>
          </cell>
          <cell r="M4930">
            <v>44102</v>
          </cell>
          <cell r="N4930">
            <v>829.98329999999999</v>
          </cell>
          <cell r="O4930">
            <v>43706</v>
          </cell>
          <cell r="P4930">
            <v>3221.71</v>
          </cell>
          <cell r="Q4930">
            <v>43713</v>
          </cell>
          <cell r="R4930">
            <v>2122.7199999999998</v>
          </cell>
        </row>
        <row r="4931">
          <cell r="C4931">
            <v>43459</v>
          </cell>
          <cell r="D4931">
            <v>477.3449</v>
          </cell>
          <cell r="E4931">
            <v>43707</v>
          </cell>
          <cell r="F4931">
            <v>1184.067</v>
          </cell>
          <cell r="G4931">
            <v>43690</v>
          </cell>
          <cell r="H4931">
            <v>163.8948</v>
          </cell>
          <cell r="I4931">
            <v>43852</v>
          </cell>
          <cell r="J4931">
            <v>285.45</v>
          </cell>
          <cell r="K4931">
            <v>43803</v>
          </cell>
          <cell r="L4931">
            <v>470.75</v>
          </cell>
          <cell r="M4931">
            <v>44103</v>
          </cell>
          <cell r="N4931">
            <v>830.79920000000004</v>
          </cell>
          <cell r="O4931">
            <v>43707</v>
          </cell>
          <cell r="P4931">
            <v>3223.39</v>
          </cell>
          <cell r="Q4931">
            <v>43714</v>
          </cell>
          <cell r="R4931">
            <v>2125.15</v>
          </cell>
        </row>
        <row r="4932">
          <cell r="C4932">
            <v>43460</v>
          </cell>
          <cell r="D4932">
            <v>476.95650000000001</v>
          </cell>
          <cell r="E4932">
            <v>43710</v>
          </cell>
          <cell r="F4932">
            <v>1184.067</v>
          </cell>
          <cell r="G4932">
            <v>43691</v>
          </cell>
          <cell r="H4932">
            <v>162.35720000000001</v>
          </cell>
          <cell r="I4932">
            <v>43853</v>
          </cell>
          <cell r="J4932">
            <v>286.08999999999997</v>
          </cell>
          <cell r="K4932">
            <v>43804</v>
          </cell>
          <cell r="L4932">
            <v>471.23</v>
          </cell>
          <cell r="M4932">
            <v>44104</v>
          </cell>
          <cell r="N4932">
            <v>829.75059999999996</v>
          </cell>
          <cell r="O4932">
            <v>43710</v>
          </cell>
          <cell r="P4932">
            <v>3223.39</v>
          </cell>
          <cell r="Q4932">
            <v>43717</v>
          </cell>
          <cell r="R4932">
            <v>2127.66</v>
          </cell>
        </row>
        <row r="4933">
          <cell r="C4933">
            <v>43461</v>
          </cell>
          <cell r="D4933">
            <v>476.83589999999998</v>
          </cell>
          <cell r="E4933">
            <v>43711</v>
          </cell>
          <cell r="F4933">
            <v>1186.4929999999999</v>
          </cell>
          <cell r="G4933">
            <v>43692</v>
          </cell>
          <cell r="H4933">
            <v>162.03960000000001</v>
          </cell>
          <cell r="I4933">
            <v>43854</v>
          </cell>
          <cell r="J4933">
            <v>286.33</v>
          </cell>
          <cell r="K4933">
            <v>43805</v>
          </cell>
          <cell r="L4933">
            <v>471.62</v>
          </cell>
          <cell r="M4933">
            <v>44105</v>
          </cell>
          <cell r="N4933">
            <v>829.96439999999996</v>
          </cell>
          <cell r="O4933">
            <v>43711</v>
          </cell>
          <cell r="P4933">
            <v>3227.84</v>
          </cell>
          <cell r="Q4933">
            <v>43718</v>
          </cell>
          <cell r="R4933">
            <v>2129.65</v>
          </cell>
        </row>
        <row r="4934">
          <cell r="C4934">
            <v>43462</v>
          </cell>
          <cell r="D4934">
            <v>477.77690000000001</v>
          </cell>
          <cell r="E4934">
            <v>43712</v>
          </cell>
          <cell r="F4934">
            <v>1190.425</v>
          </cell>
          <cell r="G4934">
            <v>43693</v>
          </cell>
          <cell r="H4934">
            <v>162.19739999999999</v>
          </cell>
          <cell r="I4934">
            <v>43857</v>
          </cell>
          <cell r="J4934">
            <v>286.91000000000003</v>
          </cell>
          <cell r="K4934">
            <v>43808</v>
          </cell>
          <cell r="L4934">
            <v>472.32</v>
          </cell>
          <cell r="M4934">
            <v>44106</v>
          </cell>
          <cell r="N4934">
            <v>830.25980000000004</v>
          </cell>
          <cell r="O4934">
            <v>43712</v>
          </cell>
          <cell r="P4934">
            <v>3229.84</v>
          </cell>
          <cell r="Q4934">
            <v>43719</v>
          </cell>
          <cell r="R4934">
            <v>2129.21</v>
          </cell>
        </row>
        <row r="4935">
          <cell r="C4935">
            <v>43465</v>
          </cell>
          <cell r="D4935">
            <v>478.9153</v>
          </cell>
          <cell r="E4935">
            <v>43713</v>
          </cell>
          <cell r="F4935">
            <v>1189.393</v>
          </cell>
          <cell r="G4935">
            <v>43696</v>
          </cell>
          <cell r="H4935">
            <v>161.9837</v>
          </cell>
          <cell r="I4935">
            <v>43858</v>
          </cell>
          <cell r="J4935">
            <v>286.36</v>
          </cell>
          <cell r="K4935">
            <v>43809</v>
          </cell>
          <cell r="L4935">
            <v>472.64</v>
          </cell>
          <cell r="M4935">
            <v>44109</v>
          </cell>
          <cell r="N4935">
            <v>828.96730000000002</v>
          </cell>
          <cell r="O4935">
            <v>43713</v>
          </cell>
          <cell r="P4935">
            <v>3207.42</v>
          </cell>
          <cell r="Q4935">
            <v>43720</v>
          </cell>
          <cell r="R4935">
            <v>2130.38</v>
          </cell>
        </row>
        <row r="4936">
          <cell r="C4936">
            <v>43467</v>
          </cell>
          <cell r="D4936">
            <v>478.89600000000002</v>
          </cell>
          <cell r="E4936">
            <v>43714</v>
          </cell>
          <cell r="F4936">
            <v>1189.8920000000001</v>
          </cell>
          <cell r="G4936">
            <v>43697</v>
          </cell>
          <cell r="H4936">
            <v>162.06319999999999</v>
          </cell>
          <cell r="I4936">
            <v>43859</v>
          </cell>
          <cell r="J4936">
            <v>286.7</v>
          </cell>
          <cell r="K4936">
            <v>43810</v>
          </cell>
          <cell r="L4936">
            <v>472.99</v>
          </cell>
          <cell r="M4936">
            <v>44110</v>
          </cell>
          <cell r="N4936">
            <v>828.8886</v>
          </cell>
          <cell r="O4936">
            <v>43714</v>
          </cell>
          <cell r="P4936">
            <v>3215.52</v>
          </cell>
          <cell r="Q4936">
            <v>43721</v>
          </cell>
          <cell r="R4936">
            <v>2129.21</v>
          </cell>
        </row>
        <row r="4937">
          <cell r="C4937">
            <v>43468</v>
          </cell>
          <cell r="D4937">
            <v>481.80360000000002</v>
          </cell>
          <cell r="E4937">
            <v>43717</v>
          </cell>
          <cell r="F4937">
            <v>1189</v>
          </cell>
          <cell r="G4937">
            <v>43698</v>
          </cell>
          <cell r="H4937">
            <v>162.2945</v>
          </cell>
          <cell r="I4937">
            <v>43860</v>
          </cell>
          <cell r="J4937">
            <v>286.86</v>
          </cell>
          <cell r="K4937">
            <v>43811</v>
          </cell>
          <cell r="L4937">
            <v>473.2</v>
          </cell>
          <cell r="M4937">
            <v>44111</v>
          </cell>
          <cell r="N4937">
            <v>828.29049999999995</v>
          </cell>
          <cell r="O4937">
            <v>43717</v>
          </cell>
          <cell r="P4937">
            <v>3201.19</v>
          </cell>
          <cell r="Q4937">
            <v>43724</v>
          </cell>
          <cell r="R4937">
            <v>2133.88</v>
          </cell>
        </row>
        <row r="4938">
          <cell r="C4938">
            <v>43469</v>
          </cell>
          <cell r="D4938">
            <v>480.90030000000002</v>
          </cell>
          <cell r="E4938">
            <v>43718</v>
          </cell>
          <cell r="F4938">
            <v>1185.038</v>
          </cell>
          <cell r="G4938">
            <v>43699</v>
          </cell>
          <cell r="H4938">
            <v>161.5027</v>
          </cell>
          <cell r="I4938">
            <v>43861</v>
          </cell>
          <cell r="J4938">
            <v>287.27</v>
          </cell>
          <cell r="K4938">
            <v>43812</v>
          </cell>
          <cell r="L4938">
            <v>474.53</v>
          </cell>
          <cell r="M4938">
            <v>44112</v>
          </cell>
          <cell r="N4938">
            <v>829.09659999999997</v>
          </cell>
          <cell r="O4938">
            <v>43718</v>
          </cell>
          <cell r="P4938">
            <v>3180.96</v>
          </cell>
          <cell r="Q4938">
            <v>43725</v>
          </cell>
          <cell r="R4938">
            <v>2134.04</v>
          </cell>
        </row>
        <row r="4939">
          <cell r="C4939">
            <v>43472</v>
          </cell>
          <cell r="D4939">
            <v>481.24270000000001</v>
          </cell>
          <cell r="E4939">
            <v>43719</v>
          </cell>
          <cell r="F4939">
            <v>1183.934</v>
          </cell>
          <cell r="G4939">
            <v>43700</v>
          </cell>
          <cell r="H4939">
            <v>160.76320000000001</v>
          </cell>
          <cell r="I4939">
            <v>43864</v>
          </cell>
          <cell r="J4939">
            <v>287.14999999999998</v>
          </cell>
          <cell r="K4939">
            <v>43815</v>
          </cell>
          <cell r="L4939">
            <v>475.2</v>
          </cell>
          <cell r="M4939">
            <v>44113</v>
          </cell>
          <cell r="N4939">
            <v>829.48839999999996</v>
          </cell>
          <cell r="O4939">
            <v>43719</v>
          </cell>
          <cell r="P4939">
            <v>3176.25</v>
          </cell>
          <cell r="Q4939">
            <v>43726</v>
          </cell>
          <cell r="R4939">
            <v>2133.2199999999998</v>
          </cell>
        </row>
        <row r="4940">
          <cell r="C4940">
            <v>43473</v>
          </cell>
          <cell r="D4940">
            <v>480.13810000000001</v>
          </cell>
          <cell r="E4940">
            <v>43720</v>
          </cell>
          <cell r="F4940">
            <v>1184.2629999999999</v>
          </cell>
          <cell r="G4940">
            <v>43703</v>
          </cell>
          <cell r="H4940">
            <v>161.38999999999999</v>
          </cell>
          <cell r="I4940">
            <v>43865</v>
          </cell>
          <cell r="J4940">
            <v>286.93</v>
          </cell>
          <cell r="K4940">
            <v>43816</v>
          </cell>
          <cell r="L4940">
            <v>475.34</v>
          </cell>
          <cell r="M4940">
            <v>44116</v>
          </cell>
          <cell r="N4940">
            <v>829.99090000000001</v>
          </cell>
          <cell r="O4940">
            <v>43720</v>
          </cell>
          <cell r="P4940">
            <v>3166.58</v>
          </cell>
          <cell r="Q4940">
            <v>43727</v>
          </cell>
          <cell r="R4940">
            <v>2133.85</v>
          </cell>
        </row>
        <row r="4941">
          <cell r="C4941">
            <v>43474</v>
          </cell>
          <cell r="D4941">
            <v>481.53190000000001</v>
          </cell>
          <cell r="E4941">
            <v>43721</v>
          </cell>
          <cell r="F4941">
            <v>1178.299</v>
          </cell>
          <cell r="G4941">
            <v>43704</v>
          </cell>
          <cell r="H4941">
            <v>161.89420000000001</v>
          </cell>
          <cell r="I4941">
            <v>43866</v>
          </cell>
          <cell r="J4941">
            <v>286.61</v>
          </cell>
          <cell r="K4941">
            <v>43817</v>
          </cell>
          <cell r="L4941">
            <v>475.46</v>
          </cell>
          <cell r="M4941">
            <v>44117</v>
          </cell>
          <cell r="N4941">
            <v>830.91579999999999</v>
          </cell>
          <cell r="O4941">
            <v>43721</v>
          </cell>
          <cell r="P4941">
            <v>3143.98</v>
          </cell>
          <cell r="Q4941">
            <v>43728</v>
          </cell>
          <cell r="R4941">
            <v>2134.09</v>
          </cell>
        </row>
        <row r="4942">
          <cell r="C4942">
            <v>43475</v>
          </cell>
          <cell r="D4942">
            <v>481.75540000000001</v>
          </cell>
          <cell r="E4942">
            <v>43724</v>
          </cell>
          <cell r="F4942">
            <v>1178.6949999999999</v>
          </cell>
          <cell r="G4942">
            <v>43705</v>
          </cell>
          <cell r="H4942">
            <v>163.13820000000001</v>
          </cell>
          <cell r="I4942">
            <v>43867</v>
          </cell>
          <cell r="J4942">
            <v>286.64</v>
          </cell>
          <cell r="K4942">
            <v>43818</v>
          </cell>
          <cell r="L4942">
            <v>475.53</v>
          </cell>
          <cell r="M4942">
            <v>44118</v>
          </cell>
          <cell r="N4942">
            <v>831.28369999999995</v>
          </cell>
          <cell r="O4942">
            <v>43724</v>
          </cell>
          <cell r="P4942">
            <v>3158.8</v>
          </cell>
          <cell r="Q4942">
            <v>43731</v>
          </cell>
          <cell r="R4942">
            <v>2134.83</v>
          </cell>
        </row>
        <row r="4943">
          <cell r="C4943">
            <v>43476</v>
          </cell>
          <cell r="D4943">
            <v>481.7176</v>
          </cell>
          <cell r="E4943">
            <v>43725</v>
          </cell>
          <cell r="F4943">
            <v>1179.6479999999999</v>
          </cell>
          <cell r="G4943">
            <v>43706</v>
          </cell>
          <cell r="H4943">
            <v>163.82140000000001</v>
          </cell>
          <cell r="I4943">
            <v>43868</v>
          </cell>
          <cell r="J4943">
            <v>286.95999999999998</v>
          </cell>
          <cell r="K4943">
            <v>43819</v>
          </cell>
          <cell r="L4943">
            <v>475.73</v>
          </cell>
          <cell r="M4943">
            <v>44119</v>
          </cell>
          <cell r="N4943">
            <v>831.71140000000003</v>
          </cell>
          <cell r="O4943">
            <v>43725</v>
          </cell>
          <cell r="P4943">
            <v>3164.4</v>
          </cell>
          <cell r="Q4943">
            <v>43732</v>
          </cell>
          <cell r="R4943">
            <v>2134.0300000000002</v>
          </cell>
        </row>
        <row r="4944">
          <cell r="C4944">
            <v>43479</v>
          </cell>
          <cell r="D4944">
            <v>481.90550000000002</v>
          </cell>
          <cell r="E4944">
            <v>43726</v>
          </cell>
          <cell r="F4944">
            <v>1182.6590000000001</v>
          </cell>
          <cell r="G4944">
            <v>43707</v>
          </cell>
          <cell r="H4944">
            <v>162.809</v>
          </cell>
          <cell r="I4944">
            <v>43871</v>
          </cell>
          <cell r="J4944">
            <v>287.26</v>
          </cell>
          <cell r="K4944">
            <v>43822</v>
          </cell>
          <cell r="L4944">
            <v>475.99</v>
          </cell>
          <cell r="M4944">
            <v>44120</v>
          </cell>
          <cell r="N4944">
            <v>832.26750000000004</v>
          </cell>
          <cell r="O4944">
            <v>43726</v>
          </cell>
          <cell r="P4944">
            <v>3172.37</v>
          </cell>
          <cell r="Q4944">
            <v>43733</v>
          </cell>
          <cell r="R4944">
            <v>2130.83</v>
          </cell>
        </row>
        <row r="4945">
          <cell r="C4945">
            <v>43480</v>
          </cell>
          <cell r="D4945">
            <v>481.43009999999998</v>
          </cell>
          <cell r="E4945">
            <v>43727</v>
          </cell>
          <cell r="F4945">
            <v>1183.876</v>
          </cell>
          <cell r="G4945">
            <v>43711</v>
          </cell>
          <cell r="H4945">
            <v>162.8527</v>
          </cell>
          <cell r="I4945">
            <v>43872</v>
          </cell>
          <cell r="J4945">
            <v>287.17</v>
          </cell>
          <cell r="K4945">
            <v>43823</v>
          </cell>
          <cell r="L4945">
            <v>476.11</v>
          </cell>
          <cell r="M4945">
            <v>44123</v>
          </cell>
          <cell r="N4945">
            <v>831.65369999999996</v>
          </cell>
          <cell r="O4945">
            <v>43727</v>
          </cell>
          <cell r="P4945">
            <v>3180.26</v>
          </cell>
          <cell r="Q4945">
            <v>43734</v>
          </cell>
          <cell r="R4945">
            <v>2129.5100000000002</v>
          </cell>
        </row>
        <row r="4946">
          <cell r="C4946">
            <v>43481</v>
          </cell>
          <cell r="D4946">
            <v>480.77379999999999</v>
          </cell>
          <cell r="E4946">
            <v>43728</v>
          </cell>
          <cell r="F4946">
            <v>1185.9280000000001</v>
          </cell>
          <cell r="G4946">
            <v>43712</v>
          </cell>
          <cell r="H4946">
            <v>165.8466</v>
          </cell>
          <cell r="I4946">
            <v>43873</v>
          </cell>
          <cell r="J4946">
            <v>286.98</v>
          </cell>
          <cell r="K4946">
            <v>43826</v>
          </cell>
          <cell r="L4946">
            <v>476.43</v>
          </cell>
          <cell r="M4946">
            <v>44124</v>
          </cell>
          <cell r="N4946">
            <v>830.91719999999998</v>
          </cell>
          <cell r="O4946">
            <v>43728</v>
          </cell>
          <cell r="P4946">
            <v>3186.51</v>
          </cell>
          <cell r="Q4946">
            <v>43735</v>
          </cell>
          <cell r="R4946">
            <v>2127.36</v>
          </cell>
        </row>
        <row r="4947">
          <cell r="C4947">
            <v>43482</v>
          </cell>
          <cell r="D4947">
            <v>480.29660000000001</v>
          </cell>
          <cell r="E4947">
            <v>43731</v>
          </cell>
          <cell r="F4947">
            <v>1186.723</v>
          </cell>
          <cell r="G4947">
            <v>43713</v>
          </cell>
          <cell r="H4947">
            <v>165.03630000000001</v>
          </cell>
          <cell r="I4947">
            <v>43874</v>
          </cell>
          <cell r="J4947">
            <v>287</v>
          </cell>
          <cell r="K4947">
            <v>43829</v>
          </cell>
          <cell r="L4947">
            <v>476.73</v>
          </cell>
          <cell r="M4947">
            <v>44125</v>
          </cell>
          <cell r="N4947">
            <v>830.06259999999997</v>
          </cell>
          <cell r="O4947">
            <v>43731</v>
          </cell>
          <cell r="P4947">
            <v>3197.97</v>
          </cell>
          <cell r="Q4947">
            <v>43738</v>
          </cell>
          <cell r="R4947">
            <v>2127.15</v>
          </cell>
        </row>
        <row r="4948">
          <cell r="C4948">
            <v>43483</v>
          </cell>
          <cell r="D4948">
            <v>479.5077</v>
          </cell>
          <cell r="E4948">
            <v>43732</v>
          </cell>
          <cell r="F4948">
            <v>1186.1010000000001</v>
          </cell>
          <cell r="G4948">
            <v>43714</v>
          </cell>
          <cell r="H4948">
            <v>164.7346</v>
          </cell>
          <cell r="I4948">
            <v>43875</v>
          </cell>
          <cell r="J4948">
            <v>287.31</v>
          </cell>
          <cell r="K4948">
            <v>43830</v>
          </cell>
          <cell r="L4948">
            <v>476.8</v>
          </cell>
          <cell r="M4948">
            <v>44126</v>
          </cell>
          <cell r="N4948">
            <v>828.76369999999997</v>
          </cell>
          <cell r="O4948">
            <v>43732</v>
          </cell>
          <cell r="P4948">
            <v>3211.52</v>
          </cell>
          <cell r="Q4948">
            <v>43739</v>
          </cell>
          <cell r="R4948">
            <v>2125.4699999999998</v>
          </cell>
        </row>
        <row r="4949">
          <cell r="C4949">
            <v>43486</v>
          </cell>
          <cell r="D4949">
            <v>479.4932</v>
          </cell>
          <cell r="E4949">
            <v>43733</v>
          </cell>
          <cell r="F4949">
            <v>1181.8050000000001</v>
          </cell>
          <cell r="G4949">
            <v>43717</v>
          </cell>
          <cell r="H4949">
            <v>165.95670000000001</v>
          </cell>
          <cell r="I4949">
            <v>43878</v>
          </cell>
          <cell r="J4949">
            <v>287.37</v>
          </cell>
          <cell r="K4949">
            <v>43832</v>
          </cell>
          <cell r="L4949">
            <v>477.42</v>
          </cell>
          <cell r="M4949">
            <v>44127</v>
          </cell>
          <cell r="N4949">
            <v>828.92229999999995</v>
          </cell>
          <cell r="O4949">
            <v>43733</v>
          </cell>
          <cell r="P4949">
            <v>3187.37</v>
          </cell>
          <cell r="Q4949">
            <v>43740</v>
          </cell>
          <cell r="R4949">
            <v>2116.9699999999998</v>
          </cell>
        </row>
        <row r="4950">
          <cell r="C4950">
            <v>43487</v>
          </cell>
          <cell r="D4950">
            <v>480.39819999999997</v>
          </cell>
          <cell r="E4950">
            <v>43734</v>
          </cell>
          <cell r="F4950">
            <v>1183.2339999999999</v>
          </cell>
          <cell r="G4950">
            <v>43718</v>
          </cell>
          <cell r="H4950">
            <v>166.61449999999999</v>
          </cell>
          <cell r="I4950">
            <v>43879</v>
          </cell>
          <cell r="J4950">
            <v>287.49</v>
          </cell>
          <cell r="K4950">
            <v>43833</v>
          </cell>
          <cell r="L4950">
            <v>477.66</v>
          </cell>
          <cell r="M4950">
            <v>44130</v>
          </cell>
          <cell r="N4950">
            <v>829.87879999999996</v>
          </cell>
          <cell r="O4950">
            <v>43734</v>
          </cell>
          <cell r="P4950">
            <v>3199.19</v>
          </cell>
          <cell r="Q4950">
            <v>43741</v>
          </cell>
          <cell r="R4950">
            <v>2114.65</v>
          </cell>
        </row>
        <row r="4951">
          <cell r="C4951">
            <v>43488</v>
          </cell>
          <cell r="D4951">
            <v>480.68979999999999</v>
          </cell>
          <cell r="E4951">
            <v>43735</v>
          </cell>
          <cell r="F4951">
            <v>1184.4839999999999</v>
          </cell>
          <cell r="G4951">
            <v>43719</v>
          </cell>
          <cell r="H4951">
            <v>165.45400000000001</v>
          </cell>
          <cell r="I4951">
            <v>43880</v>
          </cell>
          <cell r="J4951">
            <v>287.67</v>
          </cell>
          <cell r="K4951">
            <v>43836</v>
          </cell>
          <cell r="L4951">
            <v>477.57</v>
          </cell>
          <cell r="M4951">
            <v>44131</v>
          </cell>
          <cell r="N4951">
            <v>831.20680000000004</v>
          </cell>
          <cell r="O4951">
            <v>43735</v>
          </cell>
          <cell r="P4951">
            <v>3200.87</v>
          </cell>
          <cell r="Q4951">
            <v>43742</v>
          </cell>
          <cell r="R4951">
            <v>2116.98</v>
          </cell>
        </row>
        <row r="4952">
          <cell r="C4952">
            <v>43489</v>
          </cell>
          <cell r="D4952">
            <v>481.51190000000003</v>
          </cell>
          <cell r="E4952">
            <v>43738</v>
          </cell>
          <cell r="F4952">
            <v>1184.5029999999999</v>
          </cell>
          <cell r="G4952">
            <v>43720</v>
          </cell>
          <cell r="H4952">
            <v>166.23220000000001</v>
          </cell>
          <cell r="I4952">
            <v>43881</v>
          </cell>
          <cell r="J4952">
            <v>287.98</v>
          </cell>
          <cell r="K4952">
            <v>43837</v>
          </cell>
          <cell r="L4952">
            <v>477.73</v>
          </cell>
          <cell r="M4952">
            <v>44132</v>
          </cell>
          <cell r="N4952">
            <v>831.00639999999999</v>
          </cell>
          <cell r="O4952">
            <v>43738</v>
          </cell>
          <cell r="P4952">
            <v>3202.42</v>
          </cell>
          <cell r="Q4952">
            <v>43745</v>
          </cell>
          <cell r="R4952">
            <v>2118.9899999999998</v>
          </cell>
        </row>
        <row r="4953">
          <cell r="C4953">
            <v>43490</v>
          </cell>
          <cell r="D4953">
            <v>482.0625</v>
          </cell>
          <cell r="E4953">
            <v>43739</v>
          </cell>
          <cell r="F4953">
            <v>1184.6969999999999</v>
          </cell>
          <cell r="G4953">
            <v>43721</v>
          </cell>
          <cell r="H4953">
            <v>166.51329999999999</v>
          </cell>
          <cell r="I4953">
            <v>43882</v>
          </cell>
          <cell r="J4953">
            <v>288.10000000000002</v>
          </cell>
          <cell r="K4953">
            <v>43838</v>
          </cell>
          <cell r="L4953">
            <v>477.56</v>
          </cell>
          <cell r="M4953">
            <v>44133</v>
          </cell>
          <cell r="N4953">
            <v>830.91959999999995</v>
          </cell>
          <cell r="O4953">
            <v>43739</v>
          </cell>
          <cell r="P4953">
            <v>3208.72</v>
          </cell>
          <cell r="Q4953">
            <v>43746</v>
          </cell>
          <cell r="R4953">
            <v>2116.04</v>
          </cell>
        </row>
        <row r="4954">
          <cell r="C4954">
            <v>43493</v>
          </cell>
          <cell r="D4954">
            <v>482.9563</v>
          </cell>
          <cell r="E4954">
            <v>43740</v>
          </cell>
          <cell r="F4954">
            <v>1184.0039999999999</v>
          </cell>
          <cell r="G4954">
            <v>43724</v>
          </cell>
          <cell r="H4954">
            <v>172.2542</v>
          </cell>
          <cell r="I4954">
            <v>43885</v>
          </cell>
          <cell r="J4954">
            <v>288.18</v>
          </cell>
          <cell r="K4954">
            <v>43839</v>
          </cell>
          <cell r="L4954">
            <v>478.04</v>
          </cell>
          <cell r="M4954">
            <v>44134</v>
          </cell>
          <cell r="N4954">
            <v>830.14829999999995</v>
          </cell>
          <cell r="O4954">
            <v>43740</v>
          </cell>
          <cell r="P4954">
            <v>3210.99</v>
          </cell>
          <cell r="Q4954">
            <v>43747</v>
          </cell>
          <cell r="R4954">
            <v>2117.8000000000002</v>
          </cell>
        </row>
        <row r="4955">
          <cell r="C4955">
            <v>43494</v>
          </cell>
          <cell r="D4955">
            <v>483.11079999999998</v>
          </cell>
          <cell r="E4955">
            <v>43741</v>
          </cell>
          <cell r="F4955">
            <v>1186.5450000000001</v>
          </cell>
          <cell r="G4955">
            <v>43725</v>
          </cell>
          <cell r="H4955">
            <v>169.0891</v>
          </cell>
          <cell r="I4955">
            <v>43886</v>
          </cell>
          <cell r="J4955">
            <v>288.18</v>
          </cell>
          <cell r="K4955">
            <v>43840</v>
          </cell>
          <cell r="L4955">
            <v>478.54</v>
          </cell>
          <cell r="M4955">
            <v>44137</v>
          </cell>
          <cell r="N4955">
            <v>830.37850000000003</v>
          </cell>
          <cell r="O4955">
            <v>43741</v>
          </cell>
          <cell r="P4955">
            <v>3223.27</v>
          </cell>
          <cell r="Q4955">
            <v>43748</v>
          </cell>
          <cell r="R4955">
            <v>2118.7600000000002</v>
          </cell>
        </row>
        <row r="4956">
          <cell r="C4956">
            <v>43495</v>
          </cell>
          <cell r="D4956">
            <v>483.33929999999998</v>
          </cell>
          <cell r="E4956">
            <v>43742</v>
          </cell>
          <cell r="F4956">
            <v>1189.614</v>
          </cell>
          <cell r="G4956">
            <v>43726</v>
          </cell>
          <cell r="H4956">
            <v>168.27260000000001</v>
          </cell>
          <cell r="I4956">
            <v>43887</v>
          </cell>
          <cell r="J4956">
            <v>287.58</v>
          </cell>
          <cell r="K4956">
            <v>43843</v>
          </cell>
          <cell r="L4956">
            <v>478.91</v>
          </cell>
          <cell r="M4956">
            <v>44138</v>
          </cell>
          <cell r="N4956">
            <v>829.99369999999999</v>
          </cell>
          <cell r="O4956">
            <v>43742</v>
          </cell>
          <cell r="P4956">
            <v>3229.18</v>
          </cell>
          <cell r="Q4956">
            <v>43749</v>
          </cell>
          <cell r="R4956">
            <v>2123.4699999999998</v>
          </cell>
        </row>
        <row r="4957">
          <cell r="C4957">
            <v>43496</v>
          </cell>
          <cell r="D4957">
            <v>486.20679999999999</v>
          </cell>
          <cell r="E4957">
            <v>43745</v>
          </cell>
          <cell r="F4957">
            <v>1189.598</v>
          </cell>
          <cell r="G4957">
            <v>43727</v>
          </cell>
          <cell r="H4957">
            <v>168.04839999999999</v>
          </cell>
          <cell r="I4957">
            <v>43888</v>
          </cell>
          <cell r="J4957">
            <v>287.42</v>
          </cell>
          <cell r="K4957">
            <v>43844</v>
          </cell>
          <cell r="L4957">
            <v>479.04</v>
          </cell>
          <cell r="M4957">
            <v>44139</v>
          </cell>
          <cell r="N4957">
            <v>832.29259999999999</v>
          </cell>
          <cell r="O4957">
            <v>43745</v>
          </cell>
          <cell r="P4957">
            <v>3221.11</v>
          </cell>
          <cell r="Q4957">
            <v>43753</v>
          </cell>
          <cell r="R4957">
            <v>2128.0500000000002</v>
          </cell>
        </row>
        <row r="4958">
          <cell r="C4958">
            <v>43497</v>
          </cell>
          <cell r="D4958">
            <v>484.99</v>
          </cell>
          <cell r="E4958">
            <v>43746</v>
          </cell>
          <cell r="F4958">
            <v>1188.865</v>
          </cell>
          <cell r="G4958">
            <v>43728</v>
          </cell>
          <cell r="H4958">
            <v>167.63339999999999</v>
          </cell>
          <cell r="I4958">
            <v>43889</v>
          </cell>
          <cell r="J4958">
            <v>286.52999999999997</v>
          </cell>
          <cell r="K4958">
            <v>43845</v>
          </cell>
          <cell r="L4958">
            <v>479.08</v>
          </cell>
          <cell r="M4958">
            <v>44140</v>
          </cell>
          <cell r="N4958">
            <v>832.73990000000003</v>
          </cell>
          <cell r="O4958">
            <v>43746</v>
          </cell>
          <cell r="P4958">
            <v>3220.93</v>
          </cell>
          <cell r="Q4958">
            <v>43754</v>
          </cell>
          <cell r="R4958">
            <v>2129.77</v>
          </cell>
        </row>
        <row r="4959">
          <cell r="C4959">
            <v>43500</v>
          </cell>
          <cell r="D4959">
            <v>483.5224</v>
          </cell>
          <cell r="E4959">
            <v>43747</v>
          </cell>
          <cell r="F4959">
            <v>1187.569</v>
          </cell>
          <cell r="G4959">
            <v>43731</v>
          </cell>
          <cell r="H4959">
            <v>169.0772</v>
          </cell>
          <cell r="I4959">
            <v>43892</v>
          </cell>
          <cell r="J4959">
            <v>286.52999999999997</v>
          </cell>
          <cell r="K4959">
            <v>43846</v>
          </cell>
          <cell r="L4959">
            <v>479.47</v>
          </cell>
          <cell r="M4959">
            <v>44141</v>
          </cell>
          <cell r="N4959">
            <v>831.91340000000002</v>
          </cell>
          <cell r="O4959">
            <v>43747</v>
          </cell>
          <cell r="P4959">
            <v>3212.13</v>
          </cell>
          <cell r="Q4959">
            <v>43755</v>
          </cell>
          <cell r="R4959">
            <v>2131.52</v>
          </cell>
        </row>
        <row r="4960">
          <cell r="C4960">
            <v>43501</v>
          </cell>
          <cell r="D4960">
            <v>483.78140000000002</v>
          </cell>
          <cell r="E4960">
            <v>43748</v>
          </cell>
          <cell r="F4960">
            <v>1186.4849999999999</v>
          </cell>
          <cell r="G4960">
            <v>43732</v>
          </cell>
          <cell r="H4960">
            <v>168.01339999999999</v>
          </cell>
          <cell r="I4960">
            <v>43893</v>
          </cell>
          <cell r="J4960">
            <v>286.89</v>
          </cell>
          <cell r="K4960">
            <v>43847</v>
          </cell>
          <cell r="L4960">
            <v>479.96</v>
          </cell>
          <cell r="M4960">
            <v>44144</v>
          </cell>
          <cell r="N4960">
            <v>828.04740000000004</v>
          </cell>
          <cell r="O4960">
            <v>43748</v>
          </cell>
          <cell r="P4960">
            <v>3198.93</v>
          </cell>
          <cell r="Q4960">
            <v>43756</v>
          </cell>
          <cell r="R4960">
            <v>2131.81</v>
          </cell>
        </row>
        <row r="4961">
          <cell r="C4961">
            <v>43502</v>
          </cell>
          <cell r="D4961">
            <v>483.50880000000001</v>
          </cell>
          <cell r="E4961">
            <v>43749</v>
          </cell>
          <cell r="F4961">
            <v>1185.0619999999999</v>
          </cell>
          <cell r="G4961">
            <v>43733</v>
          </cell>
          <cell r="H4961">
            <v>167.066</v>
          </cell>
          <cell r="I4961">
            <v>43894</v>
          </cell>
          <cell r="J4961">
            <v>287.31</v>
          </cell>
          <cell r="K4961">
            <v>43850</v>
          </cell>
          <cell r="L4961">
            <v>480.42</v>
          </cell>
          <cell r="M4961">
            <v>44145</v>
          </cell>
          <cell r="N4961">
            <v>826.71180000000004</v>
          </cell>
          <cell r="O4961">
            <v>43749</v>
          </cell>
          <cell r="P4961">
            <v>3188.32</v>
          </cell>
          <cell r="Q4961">
            <v>43759</v>
          </cell>
          <cell r="R4961">
            <v>2133.38</v>
          </cell>
        </row>
        <row r="4962">
          <cell r="C4962">
            <v>43503</v>
          </cell>
          <cell r="D4962">
            <v>483.7439</v>
          </cell>
          <cell r="E4962">
            <v>43753</v>
          </cell>
          <cell r="F4962">
            <v>1186.326</v>
          </cell>
          <cell r="G4962">
            <v>43734</v>
          </cell>
          <cell r="H4962">
            <v>166.49680000000001</v>
          </cell>
          <cell r="I4962">
            <v>43895</v>
          </cell>
          <cell r="J4962">
            <v>287.62</v>
          </cell>
          <cell r="K4962">
            <v>43851</v>
          </cell>
          <cell r="L4962">
            <v>480.27</v>
          </cell>
          <cell r="M4962">
            <v>44146</v>
          </cell>
          <cell r="N4962">
            <v>826.83029999999997</v>
          </cell>
          <cell r="O4962">
            <v>43753</v>
          </cell>
          <cell r="P4962">
            <v>3190.52</v>
          </cell>
          <cell r="Q4962">
            <v>43760</v>
          </cell>
          <cell r="R4962">
            <v>2133.56</v>
          </cell>
        </row>
        <row r="4963">
          <cell r="C4963">
            <v>43504</v>
          </cell>
          <cell r="D4963">
            <v>483.8571</v>
          </cell>
          <cell r="E4963">
            <v>43754</v>
          </cell>
          <cell r="F4963">
            <v>1186.4929999999999</v>
          </cell>
          <cell r="G4963">
            <v>43735</v>
          </cell>
          <cell r="H4963">
            <v>165.88130000000001</v>
          </cell>
          <cell r="I4963">
            <v>43896</v>
          </cell>
          <cell r="J4963">
            <v>287.25</v>
          </cell>
          <cell r="K4963">
            <v>43852</v>
          </cell>
          <cell r="L4963">
            <v>480.28</v>
          </cell>
          <cell r="M4963">
            <v>44147</v>
          </cell>
          <cell r="N4963">
            <v>829.0059</v>
          </cell>
          <cell r="O4963">
            <v>43754</v>
          </cell>
          <cell r="P4963">
            <v>3195.26</v>
          </cell>
          <cell r="Q4963">
            <v>43761</v>
          </cell>
          <cell r="R4963">
            <v>2134.63</v>
          </cell>
        </row>
        <row r="4964">
          <cell r="C4964">
            <v>43507</v>
          </cell>
          <cell r="D4964">
            <v>482.24220000000003</v>
          </cell>
          <cell r="E4964">
            <v>43755</v>
          </cell>
          <cell r="F4964">
            <v>1186.6669999999999</v>
          </cell>
          <cell r="G4964">
            <v>43738</v>
          </cell>
          <cell r="H4964">
            <v>164.72139999999999</v>
          </cell>
          <cell r="I4964">
            <v>43899</v>
          </cell>
          <cell r="J4964">
            <v>284.08</v>
          </cell>
          <cell r="K4964">
            <v>43853</v>
          </cell>
          <cell r="L4964">
            <v>480.01</v>
          </cell>
          <cell r="M4964">
            <v>44148</v>
          </cell>
          <cell r="N4964">
            <v>829.55349999999999</v>
          </cell>
          <cell r="O4964">
            <v>43755</v>
          </cell>
          <cell r="P4964">
            <v>3195.96</v>
          </cell>
          <cell r="Q4964">
            <v>43762</v>
          </cell>
          <cell r="R4964">
            <v>2135.6799999999998</v>
          </cell>
        </row>
        <row r="4965">
          <cell r="C4965">
            <v>43508</v>
          </cell>
          <cell r="D4965">
            <v>482.13</v>
          </cell>
          <cell r="E4965">
            <v>43756</v>
          </cell>
          <cell r="F4965">
            <v>1187.1479999999999</v>
          </cell>
          <cell r="G4965">
            <v>43739</v>
          </cell>
          <cell r="H4965">
            <v>164.91300000000001</v>
          </cell>
          <cell r="I4965">
            <v>43900</v>
          </cell>
          <cell r="J4965">
            <v>283.51</v>
          </cell>
          <cell r="K4965">
            <v>43854</v>
          </cell>
          <cell r="L4965">
            <v>479.98</v>
          </cell>
          <cell r="M4965">
            <v>44151</v>
          </cell>
          <cell r="N4965">
            <v>829.74390000000005</v>
          </cell>
          <cell r="O4965">
            <v>43756</v>
          </cell>
          <cell r="P4965">
            <v>3198.77</v>
          </cell>
          <cell r="Q4965">
            <v>43763</v>
          </cell>
          <cell r="R4965">
            <v>2138.33</v>
          </cell>
        </row>
        <row r="4966">
          <cell r="C4966">
            <v>43509</v>
          </cell>
          <cell r="D4966">
            <v>481.64609999999999</v>
          </cell>
          <cell r="E4966">
            <v>43759</v>
          </cell>
          <cell r="F4966">
            <v>1185.973</v>
          </cell>
          <cell r="G4966">
            <v>43740</v>
          </cell>
          <cell r="H4966">
            <v>164.1885</v>
          </cell>
          <cell r="I4966">
            <v>43901</v>
          </cell>
          <cell r="J4966">
            <v>282.64</v>
          </cell>
          <cell r="K4966">
            <v>43857</v>
          </cell>
          <cell r="L4966">
            <v>478.67</v>
          </cell>
          <cell r="M4966">
            <v>44152</v>
          </cell>
          <cell r="N4966">
            <v>830.38430000000005</v>
          </cell>
          <cell r="O4966">
            <v>43759</v>
          </cell>
          <cell r="P4966">
            <v>3194.21</v>
          </cell>
          <cell r="Q4966">
            <v>43766</v>
          </cell>
          <cell r="R4966">
            <v>2139.42</v>
          </cell>
        </row>
        <row r="4967">
          <cell r="C4967">
            <v>43510</v>
          </cell>
          <cell r="D4967">
            <v>482.00069999999999</v>
          </cell>
          <cell r="E4967">
            <v>43760</v>
          </cell>
          <cell r="F4967">
            <v>1187.799</v>
          </cell>
          <cell r="G4967">
            <v>43741</v>
          </cell>
          <cell r="H4967">
            <v>164.65979999999999</v>
          </cell>
          <cell r="I4967">
            <v>43902</v>
          </cell>
          <cell r="J4967">
            <v>279.8</v>
          </cell>
          <cell r="K4967">
            <v>43858</v>
          </cell>
          <cell r="L4967">
            <v>478.85</v>
          </cell>
          <cell r="M4967">
            <v>44153</v>
          </cell>
          <cell r="N4967">
            <v>830.4203</v>
          </cell>
          <cell r="O4967">
            <v>43760</v>
          </cell>
          <cell r="P4967">
            <v>3202.75</v>
          </cell>
          <cell r="Q4967">
            <v>43767</v>
          </cell>
          <cell r="R4967">
            <v>2139.04</v>
          </cell>
        </row>
        <row r="4968">
          <cell r="C4968">
            <v>43511</v>
          </cell>
          <cell r="D4968">
            <v>482.1927</v>
          </cell>
          <cell r="E4968">
            <v>43761</v>
          </cell>
          <cell r="F4968">
            <v>1188.2449999999999</v>
          </cell>
          <cell r="G4968">
            <v>43742</v>
          </cell>
          <cell r="H4968">
            <v>165.0795</v>
          </cell>
          <cell r="I4968">
            <v>43903</v>
          </cell>
          <cell r="J4968">
            <v>277.42</v>
          </cell>
          <cell r="K4968">
            <v>43859</v>
          </cell>
          <cell r="L4968">
            <v>479.44</v>
          </cell>
          <cell r="M4968">
            <v>44154</v>
          </cell>
          <cell r="N4968">
            <v>830.88340000000005</v>
          </cell>
          <cell r="O4968">
            <v>43761</v>
          </cell>
          <cell r="P4968">
            <v>3202.42</v>
          </cell>
          <cell r="Q4968">
            <v>43768</v>
          </cell>
          <cell r="R4968">
            <v>2136.1999999999998</v>
          </cell>
        </row>
        <row r="4969">
          <cell r="C4969">
            <v>43514</v>
          </cell>
          <cell r="D4969">
            <v>482.89530000000002</v>
          </cell>
          <cell r="E4969">
            <v>43762</v>
          </cell>
          <cell r="F4969">
            <v>1188.9010000000001</v>
          </cell>
          <cell r="G4969">
            <v>43745</v>
          </cell>
          <cell r="H4969">
            <v>164.63810000000001</v>
          </cell>
          <cell r="I4969">
            <v>43906</v>
          </cell>
          <cell r="J4969">
            <v>273.25</v>
          </cell>
          <cell r="K4969">
            <v>43860</v>
          </cell>
          <cell r="L4969">
            <v>478.92</v>
          </cell>
          <cell r="M4969">
            <v>44155</v>
          </cell>
          <cell r="N4969">
            <v>831.54319999999996</v>
          </cell>
          <cell r="O4969">
            <v>43762</v>
          </cell>
          <cell r="P4969">
            <v>3202.52</v>
          </cell>
          <cell r="Q4969">
            <v>43769</v>
          </cell>
          <cell r="R4969">
            <v>2133.02</v>
          </cell>
        </row>
        <row r="4970">
          <cell r="C4970">
            <v>43515</v>
          </cell>
          <cell r="D4970">
            <v>483.80099999999999</v>
          </cell>
          <cell r="E4970">
            <v>43763</v>
          </cell>
          <cell r="F4970">
            <v>1188.4949999999999</v>
          </cell>
          <cell r="G4970">
            <v>43746</v>
          </cell>
          <cell r="H4970">
            <v>165.00299999999999</v>
          </cell>
          <cell r="I4970">
            <v>43907</v>
          </cell>
          <cell r="J4970">
            <v>270.57</v>
          </cell>
          <cell r="K4970">
            <v>43861</v>
          </cell>
          <cell r="L4970">
            <v>478.96</v>
          </cell>
          <cell r="M4970">
            <v>44158</v>
          </cell>
          <cell r="N4970">
            <v>831.36609999999996</v>
          </cell>
          <cell r="O4970">
            <v>43763</v>
          </cell>
          <cell r="P4970">
            <v>3198.48</v>
          </cell>
          <cell r="Q4970">
            <v>43770</v>
          </cell>
          <cell r="R4970">
            <v>2135.5700000000002</v>
          </cell>
        </row>
        <row r="4971">
          <cell r="C4971">
            <v>43516</v>
          </cell>
          <cell r="D4971">
            <v>484.01510000000002</v>
          </cell>
          <cell r="E4971">
            <v>43766</v>
          </cell>
          <cell r="F4971">
            <v>1187.269</v>
          </cell>
          <cell r="G4971">
            <v>43747</v>
          </cell>
          <cell r="H4971">
            <v>165.10059999999999</v>
          </cell>
          <cell r="I4971">
            <v>43908</v>
          </cell>
          <cell r="J4971">
            <v>264.44</v>
          </cell>
          <cell r="K4971">
            <v>43864</v>
          </cell>
          <cell r="L4971">
            <v>478.68</v>
          </cell>
          <cell r="M4971">
            <v>44159</v>
          </cell>
          <cell r="N4971">
            <v>830.75789999999995</v>
          </cell>
          <cell r="O4971">
            <v>43766</v>
          </cell>
          <cell r="P4971">
            <v>3191.49</v>
          </cell>
          <cell r="Q4971">
            <v>43773</v>
          </cell>
          <cell r="R4971">
            <v>2140.44</v>
          </cell>
        </row>
        <row r="4972">
          <cell r="C4972">
            <v>43517</v>
          </cell>
          <cell r="D4972">
            <v>483.40030000000002</v>
          </cell>
          <cell r="E4972">
            <v>43767</v>
          </cell>
          <cell r="F4972">
            <v>1187.6369999999999</v>
          </cell>
          <cell r="G4972">
            <v>43748</v>
          </cell>
          <cell r="H4972">
            <v>165.15180000000001</v>
          </cell>
          <cell r="I4972">
            <v>43909</v>
          </cell>
          <cell r="J4972">
            <v>263.45999999999998</v>
          </cell>
          <cell r="K4972">
            <v>43865</v>
          </cell>
          <cell r="L4972">
            <v>479.71</v>
          </cell>
          <cell r="M4972">
            <v>44160</v>
          </cell>
          <cell r="N4972">
            <v>830.87360000000001</v>
          </cell>
          <cell r="O4972">
            <v>43767</v>
          </cell>
          <cell r="P4972">
            <v>3194.52</v>
          </cell>
          <cell r="Q4972">
            <v>43774</v>
          </cell>
          <cell r="R4972">
            <v>2139.4699999999998</v>
          </cell>
        </row>
        <row r="4973">
          <cell r="C4973">
            <v>43518</v>
          </cell>
          <cell r="D4973">
            <v>483.93180000000001</v>
          </cell>
          <cell r="E4973">
            <v>43768</v>
          </cell>
          <cell r="F4973">
            <v>1187.3330000000001</v>
          </cell>
          <cell r="G4973">
            <v>43749</v>
          </cell>
          <cell r="H4973">
            <v>167.03700000000001</v>
          </cell>
          <cell r="I4973">
            <v>43910</v>
          </cell>
          <cell r="J4973">
            <v>265.86</v>
          </cell>
          <cell r="K4973">
            <v>43866</v>
          </cell>
          <cell r="L4973">
            <v>480.51</v>
          </cell>
          <cell r="M4973">
            <v>44161</v>
          </cell>
          <cell r="N4973">
            <v>831.17489999999998</v>
          </cell>
          <cell r="O4973">
            <v>43768</v>
          </cell>
          <cell r="P4973">
            <v>3201.46</v>
          </cell>
          <cell r="Q4973">
            <v>43775</v>
          </cell>
          <cell r="R4973">
            <v>2137.94</v>
          </cell>
        </row>
        <row r="4974">
          <cell r="C4974">
            <v>43521</v>
          </cell>
          <cell r="D4974">
            <v>483.94929999999999</v>
          </cell>
          <cell r="E4974">
            <v>43769</v>
          </cell>
          <cell r="F4974">
            <v>1190.827</v>
          </cell>
          <cell r="G4974">
            <v>43752</v>
          </cell>
          <cell r="H4974">
            <v>166.54040000000001</v>
          </cell>
          <cell r="I4974">
            <v>43913</v>
          </cell>
          <cell r="J4974">
            <v>265.44</v>
          </cell>
          <cell r="K4974">
            <v>43867</v>
          </cell>
          <cell r="L4974">
            <v>481.21</v>
          </cell>
          <cell r="M4974">
            <v>44162</v>
          </cell>
          <cell r="N4974">
            <v>831.3913</v>
          </cell>
          <cell r="O4974">
            <v>43769</v>
          </cell>
          <cell r="P4974">
            <v>3221.86</v>
          </cell>
          <cell r="Q4974">
            <v>43776</v>
          </cell>
          <cell r="R4974">
            <v>2138.67</v>
          </cell>
        </row>
        <row r="4975">
          <cell r="C4975">
            <v>43522</v>
          </cell>
          <cell r="D4975">
            <v>484.7054</v>
          </cell>
          <cell r="E4975">
            <v>43770</v>
          </cell>
          <cell r="F4975">
            <v>1191.893</v>
          </cell>
          <cell r="G4975">
            <v>43753</v>
          </cell>
          <cell r="H4975">
            <v>166.17</v>
          </cell>
          <cell r="I4975">
            <v>43914</v>
          </cell>
          <cell r="J4975">
            <v>264.20999999999998</v>
          </cell>
          <cell r="K4975">
            <v>43868</v>
          </cell>
          <cell r="L4975">
            <v>481.18</v>
          </cell>
          <cell r="M4975">
            <v>44165</v>
          </cell>
          <cell r="N4975">
            <v>831.13919999999996</v>
          </cell>
          <cell r="O4975">
            <v>43770</v>
          </cell>
          <cell r="P4975">
            <v>3216.18</v>
          </cell>
          <cell r="Q4975">
            <v>43777</v>
          </cell>
          <cell r="R4975">
            <v>2136.9899999999998</v>
          </cell>
        </row>
        <row r="4976">
          <cell r="C4976">
            <v>43523</v>
          </cell>
          <cell r="D4976">
            <v>484.03530000000001</v>
          </cell>
          <cell r="E4976">
            <v>43773</v>
          </cell>
          <cell r="F4976">
            <v>1191.338</v>
          </cell>
          <cell r="G4976">
            <v>43754</v>
          </cell>
          <cell r="H4976">
            <v>166.02619999999999</v>
          </cell>
          <cell r="I4976">
            <v>43915</v>
          </cell>
          <cell r="J4976">
            <v>264.12</v>
          </cell>
          <cell r="K4976">
            <v>43871</v>
          </cell>
          <cell r="L4976">
            <v>481.15</v>
          </cell>
          <cell r="M4976">
            <v>44166</v>
          </cell>
          <cell r="N4976">
            <v>829.09019999999998</v>
          </cell>
          <cell r="O4976">
            <v>43773</v>
          </cell>
          <cell r="P4976">
            <v>3206.24</v>
          </cell>
          <cell r="Q4976">
            <v>43781</v>
          </cell>
          <cell r="R4976">
            <v>2137.7600000000002</v>
          </cell>
        </row>
        <row r="4977">
          <cell r="C4977">
            <v>43524</v>
          </cell>
          <cell r="D4977">
            <v>483.40820000000002</v>
          </cell>
          <cell r="E4977">
            <v>43774</v>
          </cell>
          <cell r="F4977">
            <v>1187.731</v>
          </cell>
          <cell r="G4977">
            <v>43755</v>
          </cell>
          <cell r="H4977">
            <v>166.55520000000001</v>
          </cell>
          <cell r="I4977">
            <v>43916</v>
          </cell>
          <cell r="J4977">
            <v>265.20999999999998</v>
          </cell>
          <cell r="K4977">
            <v>43872</v>
          </cell>
          <cell r="L4977">
            <v>481.89</v>
          </cell>
          <cell r="M4977">
            <v>44167</v>
          </cell>
          <cell r="N4977">
            <v>828.81420000000003</v>
          </cell>
          <cell r="O4977">
            <v>43774</v>
          </cell>
          <cell r="P4977">
            <v>3190.95</v>
          </cell>
          <cell r="Q4977">
            <v>43782</v>
          </cell>
          <cell r="R4977">
            <v>2135.94</v>
          </cell>
        </row>
        <row r="4978">
          <cell r="C4978">
            <v>43525</v>
          </cell>
          <cell r="D4978">
            <v>482.21499999999997</v>
          </cell>
          <cell r="E4978">
            <v>43775</v>
          </cell>
          <cell r="F4978">
            <v>1189.117</v>
          </cell>
          <cell r="G4978">
            <v>43756</v>
          </cell>
          <cell r="H4978">
            <v>166.7458</v>
          </cell>
          <cell r="I4978">
            <v>43917</v>
          </cell>
          <cell r="J4978">
            <v>266.54000000000002</v>
          </cell>
          <cell r="K4978">
            <v>43873</v>
          </cell>
          <cell r="L4978">
            <v>482.42</v>
          </cell>
          <cell r="M4978">
            <v>44168</v>
          </cell>
          <cell r="N4978">
            <v>829.87440000000004</v>
          </cell>
          <cell r="O4978">
            <v>43775</v>
          </cell>
          <cell r="P4978">
            <v>3203.91</v>
          </cell>
          <cell r="Q4978">
            <v>43783</v>
          </cell>
          <cell r="R4978">
            <v>2134.86</v>
          </cell>
        </row>
        <row r="4979">
          <cell r="C4979">
            <v>43528</v>
          </cell>
          <cell r="D4979">
            <v>481.83949999999999</v>
          </cell>
          <cell r="E4979">
            <v>43776</v>
          </cell>
          <cell r="F4979">
            <v>1186.4649999999999</v>
          </cell>
          <cell r="G4979">
            <v>43759</v>
          </cell>
          <cell r="H4979">
            <v>165.87649999999999</v>
          </cell>
          <cell r="I4979">
            <v>43920</v>
          </cell>
          <cell r="J4979">
            <v>267.27</v>
          </cell>
          <cell r="K4979">
            <v>43874</v>
          </cell>
          <cell r="L4979">
            <v>482.54</v>
          </cell>
          <cell r="M4979">
            <v>44169</v>
          </cell>
          <cell r="N4979">
            <v>829.12189999999998</v>
          </cell>
          <cell r="O4979">
            <v>43776</v>
          </cell>
          <cell r="P4979">
            <v>3184.15</v>
          </cell>
          <cell r="Q4979">
            <v>43784</v>
          </cell>
          <cell r="R4979">
            <v>2135.87</v>
          </cell>
        </row>
        <row r="4980">
          <cell r="C4980">
            <v>43529</v>
          </cell>
          <cell r="D4980">
            <v>481.56630000000001</v>
          </cell>
          <cell r="E4980">
            <v>43777</v>
          </cell>
          <cell r="F4980">
            <v>1185.6089999999999</v>
          </cell>
          <cell r="G4980">
            <v>43760</v>
          </cell>
          <cell r="H4980">
            <v>166.36600000000001</v>
          </cell>
          <cell r="I4980">
            <v>43921</v>
          </cell>
          <cell r="J4980">
            <v>267.3</v>
          </cell>
          <cell r="K4980">
            <v>43875</v>
          </cell>
          <cell r="L4980">
            <v>483.13</v>
          </cell>
          <cell r="M4980">
            <v>44172</v>
          </cell>
          <cell r="N4980">
            <v>830.59780000000001</v>
          </cell>
          <cell r="O4980">
            <v>43777</v>
          </cell>
          <cell r="P4980">
            <v>3182.42</v>
          </cell>
          <cell r="Q4980">
            <v>43787</v>
          </cell>
          <cell r="R4980">
            <v>2135.5700000000002</v>
          </cell>
        </row>
        <row r="4981">
          <cell r="C4981">
            <v>43530</v>
          </cell>
          <cell r="D4981">
            <v>482.66199999999998</v>
          </cell>
          <cell r="E4981">
            <v>43781</v>
          </cell>
          <cell r="F4981">
            <v>1185.905</v>
          </cell>
          <cell r="G4981">
            <v>43761</v>
          </cell>
          <cell r="H4981">
            <v>167.50899999999999</v>
          </cell>
          <cell r="I4981">
            <v>43922</v>
          </cell>
          <cell r="J4981">
            <v>267.60000000000002</v>
          </cell>
          <cell r="K4981">
            <v>43878</v>
          </cell>
          <cell r="L4981">
            <v>483.56</v>
          </cell>
          <cell r="M4981">
            <v>44173</v>
          </cell>
          <cell r="N4981">
            <v>831.67660000000001</v>
          </cell>
          <cell r="O4981">
            <v>43781</v>
          </cell>
          <cell r="P4981">
            <v>3189.78</v>
          </cell>
          <cell r="Q4981">
            <v>43788</v>
          </cell>
          <cell r="R4981">
            <v>2132.75</v>
          </cell>
        </row>
        <row r="4982">
          <cell r="C4982">
            <v>43531</v>
          </cell>
          <cell r="D4982">
            <v>483.10969999999998</v>
          </cell>
          <cell r="E4982">
            <v>43782</v>
          </cell>
          <cell r="F4982">
            <v>1185.83</v>
          </cell>
          <cell r="G4982">
            <v>43762</v>
          </cell>
          <cell r="H4982">
            <v>168.23320000000001</v>
          </cell>
          <cell r="I4982">
            <v>43923</v>
          </cell>
          <cell r="J4982">
            <v>267.41000000000003</v>
          </cell>
          <cell r="K4982">
            <v>43879</v>
          </cell>
          <cell r="L4982">
            <v>483.57</v>
          </cell>
          <cell r="M4982">
            <v>44174</v>
          </cell>
          <cell r="N4982">
            <v>831.44150000000002</v>
          </cell>
          <cell r="O4982">
            <v>43782</v>
          </cell>
          <cell r="P4982">
            <v>3196.77</v>
          </cell>
          <cell r="Q4982">
            <v>43789</v>
          </cell>
          <cell r="R4982">
            <v>2130.34</v>
          </cell>
        </row>
        <row r="4983">
          <cell r="C4983">
            <v>43532</v>
          </cell>
          <cell r="D4983">
            <v>483.40359999999998</v>
          </cell>
          <cell r="E4983">
            <v>43783</v>
          </cell>
          <cell r="F4983">
            <v>1188.4459999999999</v>
          </cell>
          <cell r="G4983">
            <v>43763</v>
          </cell>
          <cell r="H4983">
            <v>168.56020000000001</v>
          </cell>
          <cell r="I4983">
            <v>43924</v>
          </cell>
          <cell r="J4983">
            <v>267.77</v>
          </cell>
          <cell r="K4983">
            <v>43880</v>
          </cell>
          <cell r="L4983">
            <v>483.91</v>
          </cell>
          <cell r="M4983">
            <v>44175</v>
          </cell>
          <cell r="N4983">
            <v>832.01020000000005</v>
          </cell>
          <cell r="O4983">
            <v>43783</v>
          </cell>
          <cell r="P4983">
            <v>3207.93</v>
          </cell>
          <cell r="Q4983">
            <v>43790</v>
          </cell>
          <cell r="R4983">
            <v>2129.48</v>
          </cell>
        </row>
        <row r="4984">
          <cell r="C4984">
            <v>43535</v>
          </cell>
          <cell r="D4984">
            <v>483.39800000000002</v>
          </cell>
          <cell r="E4984">
            <v>43784</v>
          </cell>
          <cell r="F4984">
            <v>1188.202</v>
          </cell>
          <cell r="G4984">
            <v>43766</v>
          </cell>
          <cell r="H4984">
            <v>168.54759999999999</v>
          </cell>
          <cell r="I4984">
            <v>43927</v>
          </cell>
          <cell r="J4984">
            <v>268.13</v>
          </cell>
          <cell r="K4984">
            <v>43881</v>
          </cell>
          <cell r="L4984">
            <v>484.24</v>
          </cell>
          <cell r="M4984">
            <v>44176</v>
          </cell>
          <cell r="N4984">
            <v>832.93380000000002</v>
          </cell>
          <cell r="O4984">
            <v>43784</v>
          </cell>
          <cell r="P4984">
            <v>3204.39</v>
          </cell>
          <cell r="Q4984">
            <v>43791</v>
          </cell>
          <cell r="R4984">
            <v>2130.9499999999998</v>
          </cell>
        </row>
        <row r="4985">
          <cell r="C4985">
            <v>43536</v>
          </cell>
          <cell r="D4985">
            <v>484.46789999999999</v>
          </cell>
          <cell r="E4985">
            <v>43787</v>
          </cell>
          <cell r="F4985">
            <v>1187.395</v>
          </cell>
          <cell r="G4985">
            <v>43767</v>
          </cell>
          <cell r="H4985">
            <v>168.80789999999999</v>
          </cell>
          <cell r="I4985">
            <v>43928</v>
          </cell>
          <cell r="J4985">
            <v>268.39999999999998</v>
          </cell>
          <cell r="K4985">
            <v>43882</v>
          </cell>
          <cell r="L4985">
            <v>483.91</v>
          </cell>
          <cell r="M4985">
            <v>44179</v>
          </cell>
          <cell r="N4985">
            <v>832.78750000000002</v>
          </cell>
          <cell r="O4985">
            <v>43787</v>
          </cell>
          <cell r="P4985">
            <v>3210.09</v>
          </cell>
          <cell r="Q4985">
            <v>43794</v>
          </cell>
          <cell r="R4985">
            <v>2134.2399999999998</v>
          </cell>
        </row>
        <row r="4986">
          <cell r="C4986">
            <v>43537</v>
          </cell>
          <cell r="D4986">
            <v>485.19110000000001</v>
          </cell>
          <cell r="E4986">
            <v>43788</v>
          </cell>
          <cell r="F4986">
            <v>1186.46</v>
          </cell>
          <cell r="G4986">
            <v>43768</v>
          </cell>
          <cell r="H4986">
            <v>168.81200000000001</v>
          </cell>
          <cell r="I4986">
            <v>43929</v>
          </cell>
          <cell r="J4986">
            <v>269.25</v>
          </cell>
          <cell r="K4986">
            <v>43885</v>
          </cell>
          <cell r="L4986">
            <v>481.28</v>
          </cell>
          <cell r="M4986">
            <v>44180</v>
          </cell>
          <cell r="N4986">
            <v>832.63019999999995</v>
          </cell>
          <cell r="O4986">
            <v>43788</v>
          </cell>
          <cell r="P4986">
            <v>3215.94</v>
          </cell>
          <cell r="Q4986">
            <v>43795</v>
          </cell>
          <cell r="R4986">
            <v>2137.12</v>
          </cell>
        </row>
        <row r="4987">
          <cell r="C4987">
            <v>43538</v>
          </cell>
          <cell r="D4987">
            <v>484.64789999999999</v>
          </cell>
          <cell r="E4987">
            <v>43789</v>
          </cell>
          <cell r="F4987">
            <v>1187.9570000000001</v>
          </cell>
          <cell r="G4987">
            <v>43769</v>
          </cell>
          <cell r="H4987">
            <v>168.05199999999999</v>
          </cell>
          <cell r="I4987">
            <v>43930</v>
          </cell>
          <cell r="J4987">
            <v>271.83999999999997</v>
          </cell>
          <cell r="K4987">
            <v>43886</v>
          </cell>
          <cell r="L4987">
            <v>480.12</v>
          </cell>
          <cell r="M4987">
            <v>44181</v>
          </cell>
          <cell r="N4987">
            <v>831.66160000000002</v>
          </cell>
          <cell r="O4987">
            <v>43789</v>
          </cell>
          <cell r="P4987">
            <v>3223.07</v>
          </cell>
          <cell r="Q4987">
            <v>43796</v>
          </cell>
          <cell r="R4987">
            <v>2139.35</v>
          </cell>
        </row>
        <row r="4988">
          <cell r="C4988">
            <v>43539</v>
          </cell>
          <cell r="D4988">
            <v>485.47669999999999</v>
          </cell>
          <cell r="E4988">
            <v>43790</v>
          </cell>
          <cell r="F4988">
            <v>1188.1120000000001</v>
          </cell>
          <cell r="G4988">
            <v>43770</v>
          </cell>
          <cell r="H4988">
            <v>170.22909999999999</v>
          </cell>
          <cell r="I4988">
            <v>43935</v>
          </cell>
          <cell r="J4988">
            <v>274.14</v>
          </cell>
          <cell r="K4988">
            <v>43887</v>
          </cell>
          <cell r="L4988">
            <v>478.61</v>
          </cell>
          <cell r="M4988">
            <v>44182</v>
          </cell>
          <cell r="N4988">
            <v>831.7165</v>
          </cell>
          <cell r="O4988">
            <v>43790</v>
          </cell>
          <cell r="P4988">
            <v>3214.81</v>
          </cell>
          <cell r="Q4988">
            <v>43798</v>
          </cell>
          <cell r="R4988">
            <v>2139.9899999999998</v>
          </cell>
        </row>
        <row r="4989">
          <cell r="C4989">
            <v>43542</v>
          </cell>
          <cell r="D4989">
            <v>486.04770000000002</v>
          </cell>
          <cell r="E4989">
            <v>43791</v>
          </cell>
          <cell r="F4989">
            <v>1188.9380000000001</v>
          </cell>
          <cell r="G4989">
            <v>43773</v>
          </cell>
          <cell r="H4989">
            <v>171.04509999999999</v>
          </cell>
          <cell r="I4989">
            <v>43936</v>
          </cell>
          <cell r="J4989">
            <v>274.92</v>
          </cell>
          <cell r="K4989">
            <v>43888</v>
          </cell>
          <cell r="L4989">
            <v>476.09</v>
          </cell>
          <cell r="M4989">
            <v>44183</v>
          </cell>
          <cell r="N4989">
            <v>831.50450000000001</v>
          </cell>
          <cell r="O4989">
            <v>43791</v>
          </cell>
          <cell r="P4989">
            <v>3217.71</v>
          </cell>
          <cell r="Q4989">
            <v>43801</v>
          </cell>
          <cell r="R4989">
            <v>2138.17</v>
          </cell>
        </row>
        <row r="4990">
          <cell r="C4990">
            <v>43543</v>
          </cell>
          <cell r="D4990">
            <v>486.25790000000001</v>
          </cell>
          <cell r="E4990">
            <v>43794</v>
          </cell>
          <cell r="F4990">
            <v>1190.1880000000001</v>
          </cell>
          <cell r="G4990">
            <v>43774</v>
          </cell>
          <cell r="H4990">
            <v>171.23599999999999</v>
          </cell>
          <cell r="I4990">
            <v>43937</v>
          </cell>
          <cell r="J4990">
            <v>274.57</v>
          </cell>
          <cell r="K4990">
            <v>43889</v>
          </cell>
          <cell r="L4990">
            <v>471.3</v>
          </cell>
          <cell r="M4990">
            <v>44186</v>
          </cell>
          <cell r="N4990">
            <v>831.98050000000001</v>
          </cell>
          <cell r="O4990">
            <v>43794</v>
          </cell>
          <cell r="P4990">
            <v>3224.65</v>
          </cell>
          <cell r="Q4990">
            <v>43802</v>
          </cell>
          <cell r="R4990">
            <v>2136.6</v>
          </cell>
        </row>
        <row r="4991">
          <cell r="C4991">
            <v>43544</v>
          </cell>
          <cell r="D4991">
            <v>487.06599999999997</v>
          </cell>
          <cell r="E4991">
            <v>43795</v>
          </cell>
          <cell r="F4991">
            <v>1191.7919999999999</v>
          </cell>
          <cell r="G4991">
            <v>43775</v>
          </cell>
          <cell r="H4991">
            <v>170.03919999999999</v>
          </cell>
          <cell r="I4991">
            <v>43938</v>
          </cell>
          <cell r="J4991">
            <v>274.83</v>
          </cell>
          <cell r="K4991">
            <v>43892</v>
          </cell>
          <cell r="L4991">
            <v>470.91</v>
          </cell>
          <cell r="M4991">
            <v>44187</v>
          </cell>
          <cell r="N4991">
            <v>832.70849999999996</v>
          </cell>
          <cell r="O4991">
            <v>43795</v>
          </cell>
          <cell r="P4991">
            <v>3233.55</v>
          </cell>
          <cell r="Q4991">
            <v>43803</v>
          </cell>
          <cell r="R4991">
            <v>2140.91</v>
          </cell>
        </row>
        <row r="4992">
          <cell r="C4992">
            <v>43545</v>
          </cell>
          <cell r="D4992">
            <v>488.18729999999999</v>
          </cell>
          <cell r="E4992">
            <v>43796</v>
          </cell>
          <cell r="F4992">
            <v>1190.847</v>
          </cell>
          <cell r="G4992">
            <v>43776</v>
          </cell>
          <cell r="H4992">
            <v>169.76249999999999</v>
          </cell>
          <cell r="I4992">
            <v>43941</v>
          </cell>
          <cell r="J4992">
            <v>274.43</v>
          </cell>
          <cell r="K4992">
            <v>43893</v>
          </cell>
          <cell r="L4992">
            <v>474.03</v>
          </cell>
          <cell r="M4992">
            <v>44188</v>
          </cell>
          <cell r="N4992">
            <v>831.01319999999998</v>
          </cell>
          <cell r="O4992">
            <v>43796</v>
          </cell>
          <cell r="P4992">
            <v>3230.22</v>
          </cell>
          <cell r="Q4992">
            <v>43804</v>
          </cell>
          <cell r="R4992">
            <v>2143.16</v>
          </cell>
        </row>
        <row r="4993">
          <cell r="C4993">
            <v>43546</v>
          </cell>
          <cell r="D4993">
            <v>490.10829999999999</v>
          </cell>
          <cell r="E4993">
            <v>43798</v>
          </cell>
          <cell r="F4993">
            <v>1191.17</v>
          </cell>
          <cell r="G4993">
            <v>43777</v>
          </cell>
          <cell r="H4993">
            <v>169.5301</v>
          </cell>
          <cell r="I4993">
            <v>43942</v>
          </cell>
          <cell r="J4993">
            <v>274.5</v>
          </cell>
          <cell r="K4993">
            <v>43894</v>
          </cell>
          <cell r="L4993">
            <v>474.72</v>
          </cell>
          <cell r="M4993">
            <v>44189</v>
          </cell>
          <cell r="N4993">
            <v>831.02459999999996</v>
          </cell>
          <cell r="O4993">
            <v>43798</v>
          </cell>
          <cell r="P4993">
            <v>3229.97</v>
          </cell>
          <cell r="Q4993">
            <v>43805</v>
          </cell>
          <cell r="R4993">
            <v>2147.5700000000002</v>
          </cell>
        </row>
        <row r="4994">
          <cell r="C4994">
            <v>43549</v>
          </cell>
          <cell r="D4994">
            <v>490.91149999999999</v>
          </cell>
          <cell r="E4994">
            <v>43801</v>
          </cell>
          <cell r="F4994">
            <v>1187.873</v>
          </cell>
          <cell r="G4994">
            <v>43780</v>
          </cell>
          <cell r="H4994">
            <v>167.69220000000001</v>
          </cell>
          <cell r="I4994">
            <v>43943</v>
          </cell>
          <cell r="J4994">
            <v>274.17</v>
          </cell>
          <cell r="K4994">
            <v>43895</v>
          </cell>
          <cell r="L4994">
            <v>472.81</v>
          </cell>
          <cell r="M4994">
            <v>44190</v>
          </cell>
          <cell r="N4994">
            <v>830.98950000000002</v>
          </cell>
          <cell r="O4994">
            <v>43801</v>
          </cell>
          <cell r="P4994">
            <v>3214.26</v>
          </cell>
          <cell r="Q4994">
            <v>43808</v>
          </cell>
          <cell r="R4994">
            <v>2149.7399999999998</v>
          </cell>
        </row>
        <row r="4995">
          <cell r="C4995">
            <v>43550</v>
          </cell>
          <cell r="D4995">
            <v>490.07479999999998</v>
          </cell>
          <cell r="E4995">
            <v>43802</v>
          </cell>
          <cell r="F4995">
            <v>1189.873</v>
          </cell>
          <cell r="G4995">
            <v>43781</v>
          </cell>
          <cell r="H4995">
            <v>167.7013</v>
          </cell>
          <cell r="I4995">
            <v>43944</v>
          </cell>
          <cell r="J4995">
            <v>275.18</v>
          </cell>
          <cell r="K4995">
            <v>43896</v>
          </cell>
          <cell r="L4995">
            <v>466.92</v>
          </cell>
          <cell r="M4995">
            <v>44193</v>
          </cell>
          <cell r="N4995">
            <v>831.16520000000003</v>
          </cell>
          <cell r="O4995">
            <v>43802</v>
          </cell>
          <cell r="P4995">
            <v>3241.34</v>
          </cell>
          <cell r="Q4995">
            <v>43809</v>
          </cell>
          <cell r="R4995">
            <v>2152.37</v>
          </cell>
        </row>
        <row r="4996">
          <cell r="C4996">
            <v>43551</v>
          </cell>
          <cell r="D4996">
            <v>490.60910000000001</v>
          </cell>
          <cell r="E4996">
            <v>43803</v>
          </cell>
          <cell r="F4996">
            <v>1189.92</v>
          </cell>
          <cell r="G4996">
            <v>43782</v>
          </cell>
          <cell r="H4996">
            <v>167.5634</v>
          </cell>
          <cell r="I4996">
            <v>43945</v>
          </cell>
          <cell r="J4996">
            <v>275.92</v>
          </cell>
          <cell r="K4996">
            <v>43899</v>
          </cell>
          <cell r="L4996">
            <v>452.27</v>
          </cell>
          <cell r="M4996">
            <v>44194</v>
          </cell>
          <cell r="N4996">
            <v>832.41250000000002</v>
          </cell>
          <cell r="O4996">
            <v>43803</v>
          </cell>
          <cell r="P4996">
            <v>3229.02</v>
          </cell>
          <cell r="Q4996">
            <v>43810</v>
          </cell>
          <cell r="R4996">
            <v>2154.67</v>
          </cell>
        </row>
        <row r="4997">
          <cell r="C4997">
            <v>43552</v>
          </cell>
          <cell r="D4997">
            <v>489.98070000000001</v>
          </cell>
          <cell r="E4997">
            <v>43804</v>
          </cell>
          <cell r="F4997">
            <v>1190.7650000000001</v>
          </cell>
          <cell r="G4997">
            <v>43783</v>
          </cell>
          <cell r="H4997">
            <v>167.4795</v>
          </cell>
          <cell r="I4997">
            <v>43948</v>
          </cell>
          <cell r="J4997">
            <v>276.49</v>
          </cell>
          <cell r="K4997">
            <v>43900</v>
          </cell>
          <cell r="L4997">
            <v>452.94</v>
          </cell>
          <cell r="M4997">
            <v>44195</v>
          </cell>
          <cell r="N4997">
            <v>832.40260000000001</v>
          </cell>
          <cell r="O4997">
            <v>43804</v>
          </cell>
          <cell r="P4997">
            <v>3229.14</v>
          </cell>
          <cell r="Q4997">
            <v>43811</v>
          </cell>
          <cell r="R4997">
            <v>2159.2600000000002</v>
          </cell>
        </row>
        <row r="4998">
          <cell r="C4998">
            <v>43553</v>
          </cell>
          <cell r="D4998">
            <v>489.46019999999999</v>
          </cell>
          <cell r="E4998">
            <v>43805</v>
          </cell>
          <cell r="F4998">
            <v>1190.981</v>
          </cell>
          <cell r="G4998">
            <v>43784</v>
          </cell>
          <cell r="H4998">
            <v>167.8466</v>
          </cell>
          <cell r="I4998">
            <v>43949</v>
          </cell>
          <cell r="J4998">
            <v>277.06</v>
          </cell>
          <cell r="K4998">
            <v>43901</v>
          </cell>
          <cell r="L4998">
            <v>449.07</v>
          </cell>
          <cell r="M4998">
            <v>44196</v>
          </cell>
          <cell r="N4998">
            <v>832.67639999999994</v>
          </cell>
          <cell r="O4998">
            <v>43805</v>
          </cell>
          <cell r="P4998">
            <v>3224.45</v>
          </cell>
          <cell r="Q4998">
            <v>43812</v>
          </cell>
          <cell r="R4998">
            <v>2163.81</v>
          </cell>
        </row>
        <row r="4999">
          <cell r="C4999">
            <v>43556</v>
          </cell>
          <cell r="D4999">
            <v>487.91640000000001</v>
          </cell>
          <cell r="E4999">
            <v>43808</v>
          </cell>
          <cell r="F4999">
            <v>1193.4649999999999</v>
          </cell>
          <cell r="G4999">
            <v>43787</v>
          </cell>
          <cell r="H4999">
            <v>166.24100000000001</v>
          </cell>
          <cell r="I4999">
            <v>43950</v>
          </cell>
          <cell r="J4999">
            <v>277.38</v>
          </cell>
          <cell r="K4999">
            <v>43902</v>
          </cell>
          <cell r="L4999">
            <v>435.3</v>
          </cell>
          <cell r="M4999">
            <v>44200</v>
          </cell>
          <cell r="N4999">
            <v>833.08929999999998</v>
          </cell>
          <cell r="O4999">
            <v>43808</v>
          </cell>
          <cell r="P4999">
            <v>3230.63</v>
          </cell>
          <cell r="Q4999">
            <v>43815</v>
          </cell>
          <cell r="R4999">
            <v>2167.96</v>
          </cell>
        </row>
        <row r="5000">
          <cell r="C5000">
            <v>43557</v>
          </cell>
          <cell r="D5000">
            <v>487.6044</v>
          </cell>
          <cell r="E5000">
            <v>43809</v>
          </cell>
          <cell r="F5000">
            <v>1194.4269999999999</v>
          </cell>
          <cell r="G5000">
            <v>43788</v>
          </cell>
          <cell r="H5000">
            <v>165.26519999999999</v>
          </cell>
          <cell r="I5000">
            <v>43951</v>
          </cell>
          <cell r="J5000">
            <v>278.73</v>
          </cell>
          <cell r="K5000">
            <v>43903</v>
          </cell>
          <cell r="L5000">
            <v>432.17</v>
          </cell>
          <cell r="M5000">
            <v>44201</v>
          </cell>
          <cell r="N5000">
            <v>832.71879999999999</v>
          </cell>
          <cell r="O5000">
            <v>43809</v>
          </cell>
          <cell r="P5000">
            <v>3231.55</v>
          </cell>
          <cell r="Q5000">
            <v>43816</v>
          </cell>
          <cell r="R5000">
            <v>2172.6</v>
          </cell>
        </row>
        <row r="5001">
          <cell r="C5001">
            <v>43558</v>
          </cell>
          <cell r="D5001">
            <v>487.42829999999998</v>
          </cell>
          <cell r="E5001">
            <v>43810</v>
          </cell>
          <cell r="F5001">
            <v>1196.943</v>
          </cell>
          <cell r="G5001">
            <v>43789</v>
          </cell>
          <cell r="H5001">
            <v>166.16800000000001</v>
          </cell>
          <cell r="I5001">
            <v>43952</v>
          </cell>
          <cell r="J5001">
            <v>278.64</v>
          </cell>
          <cell r="K5001">
            <v>43906</v>
          </cell>
          <cell r="L5001">
            <v>416.38</v>
          </cell>
          <cell r="M5001">
            <v>44202</v>
          </cell>
          <cell r="N5001">
            <v>830.82709999999997</v>
          </cell>
          <cell r="O5001">
            <v>43810</v>
          </cell>
          <cell r="P5001">
            <v>3241.31</v>
          </cell>
          <cell r="Q5001">
            <v>43817</v>
          </cell>
          <cell r="R5001">
            <v>2177.14</v>
          </cell>
        </row>
        <row r="5002">
          <cell r="C5002">
            <v>43559</v>
          </cell>
          <cell r="D5002">
            <v>487.19130000000001</v>
          </cell>
          <cell r="E5002">
            <v>43811</v>
          </cell>
          <cell r="F5002">
            <v>1197.117</v>
          </cell>
          <cell r="G5002">
            <v>43790</v>
          </cell>
          <cell r="H5002">
            <v>166.8708</v>
          </cell>
          <cell r="I5002">
            <v>43955</v>
          </cell>
          <cell r="J5002">
            <v>278.11</v>
          </cell>
          <cell r="K5002">
            <v>43907</v>
          </cell>
          <cell r="L5002">
            <v>408.89</v>
          </cell>
          <cell r="M5002">
            <v>44203</v>
          </cell>
          <cell r="N5002">
            <v>829.87189999999998</v>
          </cell>
          <cell r="O5002">
            <v>43811</v>
          </cell>
          <cell r="P5002">
            <v>3220.58</v>
          </cell>
          <cell r="Q5002">
            <v>43818</v>
          </cell>
          <cell r="R5002">
            <v>2177.89</v>
          </cell>
        </row>
        <row r="5003">
          <cell r="C5003">
            <v>43560</v>
          </cell>
          <cell r="D5003">
            <v>487.10410000000002</v>
          </cell>
          <cell r="E5003">
            <v>43812</v>
          </cell>
          <cell r="F5003">
            <v>1200.759</v>
          </cell>
          <cell r="G5003">
            <v>43791</v>
          </cell>
          <cell r="H5003">
            <v>167.1292</v>
          </cell>
          <cell r="I5003">
            <v>43956</v>
          </cell>
          <cell r="J5003">
            <v>278.43</v>
          </cell>
          <cell r="K5003">
            <v>43908</v>
          </cell>
          <cell r="L5003">
            <v>397.22</v>
          </cell>
          <cell r="M5003">
            <v>44204</v>
          </cell>
          <cell r="N5003">
            <v>829.47370000000001</v>
          </cell>
          <cell r="O5003">
            <v>43812</v>
          </cell>
          <cell r="P5003">
            <v>3242.58</v>
          </cell>
          <cell r="Q5003">
            <v>43819</v>
          </cell>
          <cell r="R5003">
            <v>2178.61</v>
          </cell>
        </row>
        <row r="5004">
          <cell r="C5004">
            <v>43563</v>
          </cell>
          <cell r="D5004">
            <v>487.88330000000002</v>
          </cell>
          <cell r="E5004">
            <v>43815</v>
          </cell>
          <cell r="F5004">
            <v>1200.94</v>
          </cell>
          <cell r="G5004">
            <v>43794</v>
          </cell>
          <cell r="H5004">
            <v>166.79339999999999</v>
          </cell>
          <cell r="I5004">
            <v>43957</v>
          </cell>
          <cell r="J5004">
            <v>277.5</v>
          </cell>
          <cell r="K5004">
            <v>43909</v>
          </cell>
          <cell r="L5004">
            <v>393.87</v>
          </cell>
          <cell r="M5004">
            <v>44207</v>
          </cell>
          <cell r="N5004">
            <v>828.59019999999998</v>
          </cell>
          <cell r="O5004">
            <v>43815</v>
          </cell>
          <cell r="P5004">
            <v>3231.65</v>
          </cell>
          <cell r="Q5004">
            <v>43822</v>
          </cell>
          <cell r="R5004">
            <v>2180.36</v>
          </cell>
        </row>
        <row r="5005">
          <cell r="C5005">
            <v>43564</v>
          </cell>
          <cell r="D5005">
            <v>488.60289999999998</v>
          </cell>
          <cell r="E5005">
            <v>43816</v>
          </cell>
          <cell r="F5005">
            <v>1203.867</v>
          </cell>
          <cell r="G5005">
            <v>43795</v>
          </cell>
          <cell r="H5005">
            <v>167.018</v>
          </cell>
          <cell r="I5005">
            <v>43958</v>
          </cell>
          <cell r="J5005">
            <v>277.58999999999997</v>
          </cell>
          <cell r="K5005">
            <v>43910</v>
          </cell>
          <cell r="L5005">
            <v>395.18</v>
          </cell>
          <cell r="M5005">
            <v>44208</v>
          </cell>
          <cell r="N5005">
            <v>827.25660000000005</v>
          </cell>
          <cell r="O5005">
            <v>43816</v>
          </cell>
          <cell r="P5005">
            <v>3233.44</v>
          </cell>
          <cell r="Q5005">
            <v>43823</v>
          </cell>
          <cell r="R5005">
            <v>2180.4</v>
          </cell>
        </row>
        <row r="5006">
          <cell r="C5006">
            <v>43565</v>
          </cell>
          <cell r="D5006">
            <v>489.2303</v>
          </cell>
          <cell r="E5006">
            <v>43817</v>
          </cell>
          <cell r="F5006">
            <v>1204.99</v>
          </cell>
          <cell r="G5006">
            <v>43796</v>
          </cell>
          <cell r="H5006">
            <v>166.33959999999999</v>
          </cell>
          <cell r="I5006">
            <v>43962</v>
          </cell>
          <cell r="J5006">
            <v>277.27</v>
          </cell>
          <cell r="K5006">
            <v>43913</v>
          </cell>
          <cell r="L5006">
            <v>391.26</v>
          </cell>
          <cell r="M5006">
            <v>44209</v>
          </cell>
          <cell r="N5006">
            <v>829.4991</v>
          </cell>
          <cell r="O5006">
            <v>43817</v>
          </cell>
          <cell r="P5006">
            <v>3229.45</v>
          </cell>
          <cell r="Q5006">
            <v>43825</v>
          </cell>
          <cell r="R5006">
            <v>2181.4499999999998</v>
          </cell>
        </row>
        <row r="5007">
          <cell r="C5007">
            <v>43566</v>
          </cell>
          <cell r="D5007">
            <v>488.72399999999999</v>
          </cell>
          <cell r="E5007">
            <v>43818</v>
          </cell>
          <cell r="F5007">
            <v>1204.836</v>
          </cell>
          <cell r="G5007">
            <v>43798</v>
          </cell>
          <cell r="H5007">
            <v>163.749</v>
          </cell>
          <cell r="I5007">
            <v>43963</v>
          </cell>
          <cell r="J5007">
            <v>277</v>
          </cell>
          <cell r="K5007">
            <v>43914</v>
          </cell>
          <cell r="L5007">
            <v>393.49</v>
          </cell>
          <cell r="M5007">
            <v>44210</v>
          </cell>
          <cell r="N5007">
            <v>829.20349999999996</v>
          </cell>
          <cell r="O5007">
            <v>43818</v>
          </cell>
          <cell r="P5007">
            <v>3235.07</v>
          </cell>
          <cell r="Q5007">
            <v>43826</v>
          </cell>
          <cell r="R5007">
            <v>2182.63</v>
          </cell>
        </row>
        <row r="5008">
          <cell r="C5008">
            <v>43567</v>
          </cell>
          <cell r="D5008">
            <v>487.89670000000001</v>
          </cell>
          <cell r="E5008">
            <v>43819</v>
          </cell>
          <cell r="F5008">
            <v>1205.2819999999999</v>
          </cell>
          <cell r="G5008">
            <v>43801</v>
          </cell>
          <cell r="H5008">
            <v>163.82239999999999</v>
          </cell>
          <cell r="I5008">
            <v>43964</v>
          </cell>
          <cell r="J5008">
            <v>276.87</v>
          </cell>
          <cell r="K5008">
            <v>43915</v>
          </cell>
          <cell r="L5008">
            <v>400.12</v>
          </cell>
          <cell r="M5008">
            <v>44211</v>
          </cell>
          <cell r="N5008">
            <v>829.57299999999998</v>
          </cell>
          <cell r="O5008">
            <v>43819</v>
          </cell>
          <cell r="P5008">
            <v>3234.59</v>
          </cell>
          <cell r="Q5008">
            <v>43829</v>
          </cell>
          <cell r="R5008">
            <v>2182.4299999999998</v>
          </cell>
        </row>
        <row r="5009">
          <cell r="C5009">
            <v>43570</v>
          </cell>
          <cell r="D5009">
            <v>487.75880000000001</v>
          </cell>
          <cell r="E5009">
            <v>43822</v>
          </cell>
          <cell r="F5009">
            <v>1205.8240000000001</v>
          </cell>
          <cell r="G5009">
            <v>43802</v>
          </cell>
          <cell r="H5009">
            <v>164.2722</v>
          </cell>
          <cell r="I5009">
            <v>43965</v>
          </cell>
          <cell r="J5009">
            <v>276.19</v>
          </cell>
          <cell r="K5009">
            <v>43916</v>
          </cell>
          <cell r="L5009">
            <v>404.32</v>
          </cell>
          <cell r="M5009">
            <v>44214</v>
          </cell>
          <cell r="N5009">
            <v>828.94560000000001</v>
          </cell>
          <cell r="O5009">
            <v>43822</v>
          </cell>
          <cell r="P5009">
            <v>3231.3</v>
          </cell>
          <cell r="Q5009">
            <v>43830</v>
          </cell>
          <cell r="R5009">
            <v>2182.77</v>
          </cell>
        </row>
        <row r="5010">
          <cell r="C5010">
            <v>43571</v>
          </cell>
          <cell r="D5010">
            <v>487.09449999999998</v>
          </cell>
          <cell r="E5010">
            <v>43823</v>
          </cell>
          <cell r="F5010">
            <v>1207.4079999999999</v>
          </cell>
          <cell r="G5010">
            <v>43803</v>
          </cell>
          <cell r="H5010">
            <v>165.3467</v>
          </cell>
          <cell r="I5010">
            <v>43966</v>
          </cell>
          <cell r="J5010">
            <v>276.04000000000002</v>
          </cell>
          <cell r="K5010">
            <v>43917</v>
          </cell>
          <cell r="L5010">
            <v>406.7</v>
          </cell>
          <cell r="M5010">
            <v>44215</v>
          </cell>
          <cell r="N5010">
            <v>829.46109999999999</v>
          </cell>
          <cell r="O5010">
            <v>43823</v>
          </cell>
          <cell r="P5010">
            <v>3237.81</v>
          </cell>
          <cell r="Q5010">
            <v>43832</v>
          </cell>
          <cell r="R5010">
            <v>2185.33</v>
          </cell>
        </row>
        <row r="5011">
          <cell r="C5011">
            <v>43572</v>
          </cell>
          <cell r="D5011">
            <v>486.82619999999997</v>
          </cell>
          <cell r="E5011">
            <v>43825</v>
          </cell>
          <cell r="F5011">
            <v>1207.412</v>
          </cell>
          <cell r="G5011">
            <v>43804</v>
          </cell>
          <cell r="H5011">
            <v>165.91409999999999</v>
          </cell>
          <cell r="I5011">
            <v>43969</v>
          </cell>
          <cell r="J5011">
            <v>275.68</v>
          </cell>
          <cell r="K5011">
            <v>43920</v>
          </cell>
          <cell r="L5011">
            <v>406.08</v>
          </cell>
          <cell r="M5011">
            <v>44216</v>
          </cell>
          <cell r="N5011">
            <v>829.49519999999995</v>
          </cell>
          <cell r="O5011">
            <v>43825</v>
          </cell>
          <cell r="P5011">
            <v>3238.96</v>
          </cell>
          <cell r="Q5011">
            <v>43833</v>
          </cell>
          <cell r="R5011">
            <v>2187.15</v>
          </cell>
        </row>
        <row r="5012">
          <cell r="C5012">
            <v>43573</v>
          </cell>
          <cell r="D5012">
            <v>487.06920000000002</v>
          </cell>
          <cell r="E5012">
            <v>43826</v>
          </cell>
          <cell r="F5012">
            <v>1209.4100000000001</v>
          </cell>
          <cell r="G5012">
            <v>43805</v>
          </cell>
          <cell r="H5012">
            <v>166.19579999999999</v>
          </cell>
          <cell r="I5012">
            <v>43970</v>
          </cell>
          <cell r="J5012">
            <v>275.89999999999998</v>
          </cell>
          <cell r="K5012">
            <v>43921</v>
          </cell>
          <cell r="L5012">
            <v>409.59</v>
          </cell>
          <cell r="M5012">
            <v>44217</v>
          </cell>
          <cell r="N5012">
            <v>828.26009999999997</v>
          </cell>
          <cell r="O5012">
            <v>43826</v>
          </cell>
          <cell r="P5012">
            <v>3248.14</v>
          </cell>
          <cell r="Q5012">
            <v>43836</v>
          </cell>
          <cell r="R5012">
            <v>2188.4499999999998</v>
          </cell>
        </row>
        <row r="5013">
          <cell r="C5013">
            <v>43574</v>
          </cell>
          <cell r="D5013">
            <v>486.9907</v>
          </cell>
          <cell r="E5013">
            <v>43829</v>
          </cell>
          <cell r="F5013">
            <v>1209.57</v>
          </cell>
          <cell r="G5013">
            <v>43808</v>
          </cell>
          <cell r="H5013">
            <v>166.0085</v>
          </cell>
          <cell r="I5013">
            <v>43971</v>
          </cell>
          <cell r="J5013">
            <v>276.45</v>
          </cell>
          <cell r="K5013">
            <v>43922</v>
          </cell>
          <cell r="L5013">
            <v>409.32</v>
          </cell>
          <cell r="M5013">
            <v>44218</v>
          </cell>
          <cell r="N5013">
            <v>828.3021</v>
          </cell>
          <cell r="O5013">
            <v>43829</v>
          </cell>
          <cell r="P5013">
            <v>3244.46</v>
          </cell>
          <cell r="Q5013">
            <v>43837</v>
          </cell>
          <cell r="R5013">
            <v>2189.7399999999998</v>
          </cell>
        </row>
        <row r="5014">
          <cell r="C5014">
            <v>43577</v>
          </cell>
          <cell r="D5014">
            <v>486.62549999999999</v>
          </cell>
          <cell r="E5014">
            <v>43830</v>
          </cell>
          <cell r="F5014">
            <v>1209.2850000000001</v>
          </cell>
          <cell r="G5014">
            <v>43809</v>
          </cell>
          <cell r="H5014">
            <v>166.81200000000001</v>
          </cell>
          <cell r="I5014">
            <v>43972</v>
          </cell>
          <cell r="J5014">
            <v>277.45999999999998</v>
          </cell>
          <cell r="K5014">
            <v>43923</v>
          </cell>
          <cell r="L5014">
            <v>409.46</v>
          </cell>
          <cell r="M5014">
            <v>44221</v>
          </cell>
          <cell r="N5014">
            <v>830.21950000000004</v>
          </cell>
          <cell r="O5014">
            <v>43830</v>
          </cell>
          <cell r="P5014">
            <v>3240.3</v>
          </cell>
          <cell r="Q5014">
            <v>43838</v>
          </cell>
          <cell r="R5014">
            <v>2189.89</v>
          </cell>
        </row>
        <row r="5015">
          <cell r="C5015">
            <v>43578</v>
          </cell>
          <cell r="D5015">
            <v>486.0967</v>
          </cell>
          <cell r="E5015">
            <v>43832</v>
          </cell>
          <cell r="F5015">
            <v>1210.6869999999999</v>
          </cell>
          <cell r="G5015">
            <v>43810</v>
          </cell>
          <cell r="H5015">
            <v>166.42349999999999</v>
          </cell>
          <cell r="I5015">
            <v>43973</v>
          </cell>
          <cell r="J5015">
            <v>277.52999999999997</v>
          </cell>
          <cell r="K5015">
            <v>43924</v>
          </cell>
          <cell r="L5015">
            <v>409.19</v>
          </cell>
          <cell r="M5015">
            <v>44222</v>
          </cell>
          <cell r="N5015">
            <v>830.18010000000004</v>
          </cell>
          <cell r="O5015">
            <v>43832</v>
          </cell>
          <cell r="P5015">
            <v>3246.15</v>
          </cell>
          <cell r="Q5015">
            <v>43839</v>
          </cell>
          <cell r="R5015">
            <v>2190.69</v>
          </cell>
        </row>
        <row r="5016">
          <cell r="C5016">
            <v>43579</v>
          </cell>
          <cell r="D5016">
            <v>487.2149</v>
          </cell>
          <cell r="E5016">
            <v>43833</v>
          </cell>
          <cell r="F5016">
            <v>1212.0930000000001</v>
          </cell>
          <cell r="G5016">
            <v>43811</v>
          </cell>
          <cell r="H5016">
            <v>168.0112</v>
          </cell>
          <cell r="I5016">
            <v>43977</v>
          </cell>
          <cell r="J5016">
            <v>277.76</v>
          </cell>
          <cell r="K5016">
            <v>43927</v>
          </cell>
          <cell r="L5016">
            <v>411.34</v>
          </cell>
          <cell r="M5016">
            <v>44223</v>
          </cell>
          <cell r="N5016">
            <v>830.55340000000001</v>
          </cell>
          <cell r="O5016">
            <v>43833</v>
          </cell>
          <cell r="P5016">
            <v>3261.99</v>
          </cell>
          <cell r="Q5016">
            <v>43840</v>
          </cell>
          <cell r="R5016">
            <v>2192.25</v>
          </cell>
        </row>
        <row r="5017">
          <cell r="C5017">
            <v>43580</v>
          </cell>
          <cell r="D5017">
            <v>486.30250000000001</v>
          </cell>
          <cell r="E5017">
            <v>43836</v>
          </cell>
          <cell r="F5017">
            <v>1211.53</v>
          </cell>
          <cell r="G5017">
            <v>43812</v>
          </cell>
          <cell r="H5017">
            <v>168.74080000000001</v>
          </cell>
          <cell r="I5017">
            <v>43978</v>
          </cell>
          <cell r="J5017">
            <v>278.88</v>
          </cell>
          <cell r="K5017">
            <v>43928</v>
          </cell>
          <cell r="L5017">
            <v>415.81</v>
          </cell>
          <cell r="M5017">
            <v>44224</v>
          </cell>
          <cell r="N5017">
            <v>830.10479999999995</v>
          </cell>
          <cell r="O5017">
            <v>43836</v>
          </cell>
          <cell r="P5017">
            <v>3252.4</v>
          </cell>
          <cell r="Q5017">
            <v>43843</v>
          </cell>
          <cell r="R5017">
            <v>2194.4299999999998</v>
          </cell>
        </row>
        <row r="5018">
          <cell r="C5018">
            <v>43581</v>
          </cell>
          <cell r="D5018">
            <v>487.2946</v>
          </cell>
          <cell r="E5018">
            <v>43837</v>
          </cell>
          <cell r="F5018">
            <v>1212.691</v>
          </cell>
          <cell r="G5018">
            <v>43815</v>
          </cell>
          <cell r="H5018">
            <v>170.4144</v>
          </cell>
          <cell r="I5018">
            <v>43979</v>
          </cell>
          <cell r="J5018">
            <v>279.25</v>
          </cell>
          <cell r="K5018">
            <v>43929</v>
          </cell>
          <cell r="L5018">
            <v>418.15</v>
          </cell>
          <cell r="M5018">
            <v>44225</v>
          </cell>
          <cell r="N5018">
            <v>828.88599999999997</v>
          </cell>
          <cell r="O5018">
            <v>43837</v>
          </cell>
          <cell r="P5018">
            <v>3246.61</v>
          </cell>
          <cell r="Q5018">
            <v>43844</v>
          </cell>
          <cell r="R5018">
            <v>2195.73</v>
          </cell>
        </row>
        <row r="5019">
          <cell r="C5019">
            <v>43584</v>
          </cell>
          <cell r="D5019">
            <v>486.79509999999999</v>
          </cell>
          <cell r="E5019">
            <v>43838</v>
          </cell>
          <cell r="F5019">
            <v>1212.6659999999999</v>
          </cell>
          <cell r="G5019">
            <v>43816</v>
          </cell>
          <cell r="H5019">
            <v>170.63800000000001</v>
          </cell>
          <cell r="I5019">
            <v>43980</v>
          </cell>
          <cell r="J5019">
            <v>279.70999999999998</v>
          </cell>
          <cell r="K5019">
            <v>43930</v>
          </cell>
          <cell r="L5019">
            <v>425.26</v>
          </cell>
          <cell r="M5019">
            <v>44228</v>
          </cell>
          <cell r="N5019">
            <v>828.93799999999999</v>
          </cell>
          <cell r="O5019">
            <v>43838</v>
          </cell>
          <cell r="P5019">
            <v>3236.3</v>
          </cell>
          <cell r="Q5019">
            <v>43845</v>
          </cell>
          <cell r="R5019">
            <v>2196.9699999999998</v>
          </cell>
        </row>
        <row r="5020">
          <cell r="C5020">
            <v>43585</v>
          </cell>
          <cell r="D5020">
            <v>488.01089999999999</v>
          </cell>
          <cell r="E5020">
            <v>43839</v>
          </cell>
          <cell r="F5020">
            <v>1214.1859999999999</v>
          </cell>
          <cell r="G5020">
            <v>43817</v>
          </cell>
          <cell r="H5020">
            <v>170.3175</v>
          </cell>
          <cell r="I5020">
            <v>43983</v>
          </cell>
          <cell r="J5020">
            <v>279.25</v>
          </cell>
          <cell r="K5020">
            <v>43935</v>
          </cell>
          <cell r="L5020">
            <v>433.48</v>
          </cell>
          <cell r="M5020">
            <v>44229</v>
          </cell>
          <cell r="N5020">
            <v>827.88959999999997</v>
          </cell>
          <cell r="O5020">
            <v>43839</v>
          </cell>
          <cell r="P5020">
            <v>3246.19</v>
          </cell>
          <cell r="Q5020">
            <v>43846</v>
          </cell>
          <cell r="R5020">
            <v>2198.2600000000002</v>
          </cell>
        </row>
        <row r="5021">
          <cell r="C5021">
            <v>43586</v>
          </cell>
          <cell r="D5021">
            <v>488.80439999999999</v>
          </cell>
          <cell r="E5021">
            <v>43840</v>
          </cell>
          <cell r="F5021">
            <v>1215.6300000000001</v>
          </cell>
          <cell r="G5021">
            <v>43818</v>
          </cell>
          <cell r="H5021">
            <v>170.76660000000001</v>
          </cell>
          <cell r="I5021">
            <v>43984</v>
          </cell>
          <cell r="J5021">
            <v>279.92</v>
          </cell>
          <cell r="K5021">
            <v>43936</v>
          </cell>
          <cell r="L5021">
            <v>433.5</v>
          </cell>
          <cell r="M5021">
            <v>44230</v>
          </cell>
          <cell r="N5021">
            <v>827.36469999999997</v>
          </cell>
          <cell r="O5021">
            <v>43840</v>
          </cell>
          <cell r="P5021">
            <v>3258.29</v>
          </cell>
          <cell r="Q5021">
            <v>43847</v>
          </cell>
          <cell r="R5021">
            <v>2198.2800000000002</v>
          </cell>
        </row>
        <row r="5022">
          <cell r="C5022">
            <v>43587</v>
          </cell>
          <cell r="D5022">
            <v>487.08679999999998</v>
          </cell>
          <cell r="E5022">
            <v>43843</v>
          </cell>
          <cell r="F5022">
            <v>1215.94</v>
          </cell>
          <cell r="G5022">
            <v>43819</v>
          </cell>
          <cell r="H5022">
            <v>170.87450000000001</v>
          </cell>
          <cell r="I5022">
            <v>43985</v>
          </cell>
          <cell r="J5022">
            <v>280.26</v>
          </cell>
          <cell r="K5022">
            <v>43937</v>
          </cell>
          <cell r="L5022">
            <v>431.93</v>
          </cell>
          <cell r="M5022">
            <v>44231</v>
          </cell>
          <cell r="N5022">
            <v>826.79740000000004</v>
          </cell>
          <cell r="O5022">
            <v>43843</v>
          </cell>
          <cell r="P5022">
            <v>3253.91</v>
          </cell>
          <cell r="Q5022">
            <v>43851</v>
          </cell>
          <cell r="R5022">
            <v>2198.08</v>
          </cell>
        </row>
        <row r="5023">
          <cell r="C5023">
            <v>43588</v>
          </cell>
          <cell r="D5023">
            <v>487.77030000000002</v>
          </cell>
          <cell r="E5023">
            <v>43844</v>
          </cell>
          <cell r="F5023">
            <v>1216.952</v>
          </cell>
          <cell r="G5023">
            <v>43822</v>
          </cell>
          <cell r="H5023">
            <v>170.5309</v>
          </cell>
          <cell r="I5023">
            <v>43986</v>
          </cell>
          <cell r="J5023">
            <v>281.23</v>
          </cell>
          <cell r="K5023">
            <v>43938</v>
          </cell>
          <cell r="L5023">
            <v>432.32</v>
          </cell>
          <cell r="M5023">
            <v>44232</v>
          </cell>
          <cell r="N5023">
            <v>826.221</v>
          </cell>
          <cell r="O5023">
            <v>43844</v>
          </cell>
          <cell r="P5023">
            <v>3258.88</v>
          </cell>
          <cell r="Q5023">
            <v>43852</v>
          </cell>
          <cell r="R5023">
            <v>2197.16</v>
          </cell>
        </row>
        <row r="5024">
          <cell r="C5024">
            <v>43591</v>
          </cell>
          <cell r="D5024">
            <v>488.32990000000001</v>
          </cell>
          <cell r="E5024">
            <v>43845</v>
          </cell>
          <cell r="F5024">
            <v>1219.104</v>
          </cell>
          <cell r="G5024">
            <v>43823</v>
          </cell>
          <cell r="H5024">
            <v>171.47909999999999</v>
          </cell>
          <cell r="I5024">
            <v>43987</v>
          </cell>
          <cell r="J5024">
            <v>282.60000000000002</v>
          </cell>
          <cell r="K5024">
            <v>43941</v>
          </cell>
          <cell r="L5024">
            <v>431.93</v>
          </cell>
          <cell r="M5024">
            <v>44235</v>
          </cell>
          <cell r="N5024">
            <v>825.86919999999998</v>
          </cell>
          <cell r="O5024">
            <v>43845</v>
          </cell>
          <cell r="P5024">
            <v>3266.04</v>
          </cell>
          <cell r="Q5024">
            <v>43853</v>
          </cell>
          <cell r="R5024">
            <v>2193.21</v>
          </cell>
        </row>
        <row r="5025">
          <cell r="C5025">
            <v>43592</v>
          </cell>
          <cell r="D5025">
            <v>489.44970000000001</v>
          </cell>
          <cell r="E5025">
            <v>43846</v>
          </cell>
          <cell r="F5025">
            <v>1220.472</v>
          </cell>
          <cell r="G5025">
            <v>43825</v>
          </cell>
          <cell r="H5025">
            <v>172.7758</v>
          </cell>
          <cell r="I5025">
            <v>43990</v>
          </cell>
          <cell r="J5025">
            <v>283.64999999999998</v>
          </cell>
          <cell r="K5025">
            <v>43942</v>
          </cell>
          <cell r="L5025">
            <v>429.44</v>
          </cell>
          <cell r="M5025">
            <v>44236</v>
          </cell>
          <cell r="N5025">
            <v>826.2011</v>
          </cell>
          <cell r="O5025">
            <v>43846</v>
          </cell>
          <cell r="P5025">
            <v>3264.93</v>
          </cell>
          <cell r="Q5025">
            <v>43854</v>
          </cell>
          <cell r="R5025">
            <v>2188.9499999999998</v>
          </cell>
        </row>
        <row r="5026">
          <cell r="C5026">
            <v>43593</v>
          </cell>
          <cell r="D5026">
            <v>489.42</v>
          </cell>
          <cell r="E5026">
            <v>43847</v>
          </cell>
          <cell r="F5026">
            <v>1220.126</v>
          </cell>
          <cell r="G5026">
            <v>43826</v>
          </cell>
          <cell r="H5026">
            <v>172.96129999999999</v>
          </cell>
          <cell r="I5026">
            <v>43991</v>
          </cell>
          <cell r="J5026">
            <v>283.29000000000002</v>
          </cell>
          <cell r="K5026">
            <v>43943</v>
          </cell>
          <cell r="L5026">
            <v>429.3</v>
          </cell>
          <cell r="M5026">
            <v>44237</v>
          </cell>
          <cell r="N5026">
            <v>826.26170000000002</v>
          </cell>
          <cell r="O5026">
            <v>43847</v>
          </cell>
          <cell r="P5026">
            <v>3264.32</v>
          </cell>
          <cell r="Q5026">
            <v>43857</v>
          </cell>
          <cell r="R5026">
            <v>2177.7399999999998</v>
          </cell>
        </row>
        <row r="5027">
          <cell r="C5027">
            <v>43594</v>
          </cell>
          <cell r="D5027">
            <v>490.07920000000001</v>
          </cell>
          <cell r="E5027">
            <v>43851</v>
          </cell>
          <cell r="F5027">
            <v>1221.5070000000001</v>
          </cell>
          <cell r="G5027">
            <v>43829</v>
          </cell>
          <cell r="H5027">
            <v>173.07050000000001</v>
          </cell>
          <cell r="I5027">
            <v>43992</v>
          </cell>
          <cell r="J5027">
            <v>283.2</v>
          </cell>
          <cell r="K5027">
            <v>43944</v>
          </cell>
          <cell r="L5027">
            <v>431.11</v>
          </cell>
          <cell r="M5027">
            <v>44238</v>
          </cell>
          <cell r="N5027">
            <v>826.77229999999997</v>
          </cell>
          <cell r="O5027">
            <v>43851</v>
          </cell>
          <cell r="P5027">
            <v>3280.73</v>
          </cell>
          <cell r="Q5027">
            <v>43858</v>
          </cell>
          <cell r="R5027">
            <v>2185.4899999999998</v>
          </cell>
        </row>
        <row r="5028">
          <cell r="C5028">
            <v>43595</v>
          </cell>
          <cell r="D5028">
            <v>490.34190000000001</v>
          </cell>
          <cell r="E5028">
            <v>43852</v>
          </cell>
          <cell r="F5028">
            <v>1222.222</v>
          </cell>
          <cell r="G5028">
            <v>43830</v>
          </cell>
          <cell r="H5028">
            <v>172.0042</v>
          </cell>
          <cell r="I5028">
            <v>43993</v>
          </cell>
          <cell r="J5028">
            <v>283.27</v>
          </cell>
          <cell r="K5028">
            <v>43945</v>
          </cell>
          <cell r="L5028">
            <v>431.14</v>
          </cell>
          <cell r="M5028">
            <v>44239</v>
          </cell>
          <cell r="N5028">
            <v>825.56349999999998</v>
          </cell>
          <cell r="O5028">
            <v>43852</v>
          </cell>
          <cell r="P5028">
            <v>3284.72</v>
          </cell>
          <cell r="Q5028">
            <v>43859</v>
          </cell>
          <cell r="R5028">
            <v>2187.1999999999998</v>
          </cell>
        </row>
        <row r="5029">
          <cell r="C5029">
            <v>43598</v>
          </cell>
          <cell r="D5029">
            <v>491.1037</v>
          </cell>
          <cell r="E5029">
            <v>43853</v>
          </cell>
          <cell r="F5029">
            <v>1222.0930000000001</v>
          </cell>
          <cell r="G5029">
            <v>43832</v>
          </cell>
          <cell r="H5029">
            <v>172.26050000000001</v>
          </cell>
          <cell r="I5029">
            <v>43994</v>
          </cell>
          <cell r="J5029">
            <v>283.23</v>
          </cell>
          <cell r="K5029">
            <v>43948</v>
          </cell>
          <cell r="L5029">
            <v>433.04</v>
          </cell>
          <cell r="M5029">
            <v>44242</v>
          </cell>
          <cell r="N5029">
            <v>823.96510000000001</v>
          </cell>
          <cell r="O5029">
            <v>43853</v>
          </cell>
          <cell r="P5029">
            <v>3288.29</v>
          </cell>
          <cell r="Q5029">
            <v>43860</v>
          </cell>
          <cell r="R5029">
            <v>2183.6799999999998</v>
          </cell>
        </row>
        <row r="5030">
          <cell r="C5030">
            <v>43599</v>
          </cell>
          <cell r="D5030">
            <v>490.25700000000001</v>
          </cell>
          <cell r="E5030">
            <v>43854</v>
          </cell>
          <cell r="F5030">
            <v>1222.798</v>
          </cell>
          <cell r="G5030">
            <v>43833</v>
          </cell>
          <cell r="H5030">
            <v>173.04499999999999</v>
          </cell>
          <cell r="I5030">
            <v>43997</v>
          </cell>
          <cell r="J5030">
            <v>282.95</v>
          </cell>
          <cell r="K5030">
            <v>43949</v>
          </cell>
          <cell r="L5030">
            <v>433.86</v>
          </cell>
          <cell r="M5030">
            <v>44243</v>
          </cell>
          <cell r="N5030">
            <v>821.94560000000001</v>
          </cell>
          <cell r="O5030">
            <v>43854</v>
          </cell>
          <cell r="P5030">
            <v>3298.98</v>
          </cell>
          <cell r="Q5030">
            <v>43861</v>
          </cell>
          <cell r="R5030">
            <v>2183.35</v>
          </cell>
        </row>
        <row r="5031">
          <cell r="C5031">
            <v>43600</v>
          </cell>
          <cell r="D5031">
            <v>490.87029999999999</v>
          </cell>
          <cell r="E5031">
            <v>43857</v>
          </cell>
          <cell r="F5031">
            <v>1222.0440000000001</v>
          </cell>
          <cell r="G5031">
            <v>43836</v>
          </cell>
          <cell r="H5031">
            <v>173.65549999999999</v>
          </cell>
          <cell r="I5031">
            <v>43998</v>
          </cell>
          <cell r="J5031">
            <v>284.29000000000002</v>
          </cell>
          <cell r="K5031">
            <v>43950</v>
          </cell>
          <cell r="L5031">
            <v>433.81</v>
          </cell>
          <cell r="M5031">
            <v>44244</v>
          </cell>
          <cell r="N5031">
            <v>821.5231</v>
          </cell>
          <cell r="O5031">
            <v>43857</v>
          </cell>
          <cell r="P5031">
            <v>3304.85</v>
          </cell>
          <cell r="Q5031">
            <v>43864</v>
          </cell>
          <cell r="R5031">
            <v>2184.91</v>
          </cell>
        </row>
        <row r="5032">
          <cell r="C5032">
            <v>43601</v>
          </cell>
          <cell r="D5032">
            <v>490.0736</v>
          </cell>
          <cell r="E5032">
            <v>43858</v>
          </cell>
          <cell r="F5032">
            <v>1223.6769999999999</v>
          </cell>
          <cell r="G5032">
            <v>43837</v>
          </cell>
          <cell r="H5032">
            <v>173.5155</v>
          </cell>
          <cell r="I5032">
            <v>43999</v>
          </cell>
          <cell r="J5032">
            <v>284.26</v>
          </cell>
          <cell r="K5032">
            <v>43951</v>
          </cell>
          <cell r="L5032">
            <v>434.6</v>
          </cell>
          <cell r="M5032">
            <v>44245</v>
          </cell>
          <cell r="N5032">
            <v>820.46270000000004</v>
          </cell>
          <cell r="O5032">
            <v>43858</v>
          </cell>
          <cell r="P5032">
            <v>3299.44</v>
          </cell>
          <cell r="Q5032">
            <v>43865</v>
          </cell>
          <cell r="R5032">
            <v>2188.9699999999998</v>
          </cell>
        </row>
        <row r="5033">
          <cell r="C5033">
            <v>43602</v>
          </cell>
          <cell r="D5033">
            <v>489.79520000000002</v>
          </cell>
          <cell r="E5033">
            <v>43859</v>
          </cell>
          <cell r="F5033">
            <v>1226.144</v>
          </cell>
          <cell r="G5033">
            <v>43838</v>
          </cell>
          <cell r="H5033">
            <v>171.4093</v>
          </cell>
          <cell r="I5033">
            <v>44000</v>
          </cell>
          <cell r="J5033">
            <v>283.67</v>
          </cell>
          <cell r="K5033">
            <v>43952</v>
          </cell>
          <cell r="L5033">
            <v>434.62</v>
          </cell>
          <cell r="M5033">
            <v>44246</v>
          </cell>
          <cell r="N5033">
            <v>818.86279999999999</v>
          </cell>
          <cell r="O5033">
            <v>43859</v>
          </cell>
          <cell r="P5033">
            <v>3311.26</v>
          </cell>
          <cell r="Q5033">
            <v>43866</v>
          </cell>
          <cell r="R5033">
            <v>2193.2800000000002</v>
          </cell>
        </row>
        <row r="5034">
          <cell r="C5034">
            <v>43605</v>
          </cell>
          <cell r="D5034">
            <v>489.45260000000002</v>
          </cell>
          <cell r="E5034">
            <v>43860</v>
          </cell>
          <cell r="F5034">
            <v>1226.1179999999999</v>
          </cell>
          <cell r="G5034">
            <v>43839</v>
          </cell>
          <cell r="H5034">
            <v>171.14949999999999</v>
          </cell>
          <cell r="I5034">
            <v>44001</v>
          </cell>
          <cell r="J5034">
            <v>283.60000000000002</v>
          </cell>
          <cell r="K5034">
            <v>43955</v>
          </cell>
          <cell r="L5034">
            <v>431.95</v>
          </cell>
          <cell r="M5034">
            <v>44249</v>
          </cell>
          <cell r="N5034">
            <v>818.43939999999998</v>
          </cell>
          <cell r="O5034">
            <v>43860</v>
          </cell>
          <cell r="P5034">
            <v>3311.8</v>
          </cell>
          <cell r="Q5034">
            <v>43867</v>
          </cell>
          <cell r="R5034">
            <v>2197.13</v>
          </cell>
        </row>
        <row r="5035">
          <cell r="C5035">
            <v>43606</v>
          </cell>
          <cell r="D5035">
            <v>488.94200000000001</v>
          </cell>
          <cell r="E5035">
            <v>43861</v>
          </cell>
          <cell r="F5035">
            <v>1227.9390000000001</v>
          </cell>
          <cell r="G5035">
            <v>43840</v>
          </cell>
          <cell r="H5035">
            <v>171.68979999999999</v>
          </cell>
          <cell r="I5035">
            <v>44004</v>
          </cell>
          <cell r="J5035">
            <v>283.81</v>
          </cell>
          <cell r="K5035">
            <v>43956</v>
          </cell>
          <cell r="L5035">
            <v>431.88</v>
          </cell>
          <cell r="M5035">
            <v>44250</v>
          </cell>
          <cell r="N5035">
            <v>817.88750000000005</v>
          </cell>
          <cell r="O5035">
            <v>43861</v>
          </cell>
          <cell r="P5035">
            <v>3316.29</v>
          </cell>
          <cell r="Q5035">
            <v>43868</v>
          </cell>
          <cell r="R5035">
            <v>2196.88</v>
          </cell>
        </row>
        <row r="5036">
          <cell r="C5036">
            <v>43607</v>
          </cell>
          <cell r="D5036">
            <v>489.21719999999999</v>
          </cell>
          <cell r="E5036">
            <v>43864</v>
          </cell>
          <cell r="F5036">
            <v>1228.232</v>
          </cell>
          <cell r="G5036">
            <v>43843</v>
          </cell>
          <cell r="H5036">
            <v>170.83109999999999</v>
          </cell>
          <cell r="I5036">
            <v>44005</v>
          </cell>
          <cell r="J5036">
            <v>283.52</v>
          </cell>
          <cell r="K5036">
            <v>43957</v>
          </cell>
          <cell r="L5036">
            <v>431.95</v>
          </cell>
          <cell r="M5036">
            <v>44251</v>
          </cell>
          <cell r="N5036">
            <v>816.82</v>
          </cell>
          <cell r="O5036">
            <v>43864</v>
          </cell>
          <cell r="P5036">
            <v>3318.63</v>
          </cell>
          <cell r="Q5036">
            <v>43871</v>
          </cell>
          <cell r="R5036">
            <v>2197.14</v>
          </cell>
        </row>
        <row r="5037">
          <cell r="C5037">
            <v>43608</v>
          </cell>
          <cell r="D5037">
            <v>490.95139999999998</v>
          </cell>
          <cell r="E5037">
            <v>43865</v>
          </cell>
          <cell r="F5037">
            <v>1227.251</v>
          </cell>
          <cell r="G5037">
            <v>43844</v>
          </cell>
          <cell r="H5037">
            <v>170.9599</v>
          </cell>
          <cell r="I5037">
            <v>44006</v>
          </cell>
          <cell r="J5037">
            <v>283.77</v>
          </cell>
          <cell r="K5037">
            <v>43958</v>
          </cell>
          <cell r="L5037">
            <v>431.99</v>
          </cell>
          <cell r="M5037">
            <v>44252</v>
          </cell>
          <cell r="N5037">
            <v>812.08519999999999</v>
          </cell>
          <cell r="O5037">
            <v>43865</v>
          </cell>
          <cell r="P5037">
            <v>3303.67</v>
          </cell>
          <cell r="Q5037">
            <v>43872</v>
          </cell>
          <cell r="R5037">
            <v>2203.3200000000002</v>
          </cell>
        </row>
        <row r="5038">
          <cell r="C5038">
            <v>43609</v>
          </cell>
          <cell r="D5038">
            <v>491.9008</v>
          </cell>
          <cell r="E5038">
            <v>43866</v>
          </cell>
          <cell r="F5038">
            <v>1227.944</v>
          </cell>
          <cell r="G5038">
            <v>43845</v>
          </cell>
          <cell r="H5038">
            <v>170.29060000000001</v>
          </cell>
          <cell r="I5038">
            <v>44007</v>
          </cell>
          <cell r="J5038">
            <v>283.91000000000003</v>
          </cell>
          <cell r="K5038">
            <v>43962</v>
          </cell>
          <cell r="L5038">
            <v>432.79</v>
          </cell>
          <cell r="M5038">
            <v>44253</v>
          </cell>
          <cell r="N5038">
            <v>813.41250000000002</v>
          </cell>
          <cell r="O5038">
            <v>43866</v>
          </cell>
          <cell r="P5038">
            <v>3298.3</v>
          </cell>
          <cell r="Q5038">
            <v>43873</v>
          </cell>
          <cell r="R5038">
            <v>2205.71</v>
          </cell>
        </row>
        <row r="5039">
          <cell r="C5039">
            <v>43612</v>
          </cell>
          <cell r="D5039">
            <v>491.76740000000001</v>
          </cell>
          <cell r="E5039">
            <v>43867</v>
          </cell>
          <cell r="F5039">
            <v>1229.7539999999999</v>
          </cell>
          <cell r="G5039">
            <v>43846</v>
          </cell>
          <cell r="H5039">
            <v>169.40649999999999</v>
          </cell>
          <cell r="I5039">
            <v>44008</v>
          </cell>
          <cell r="J5039">
            <v>283.83999999999997</v>
          </cell>
          <cell r="K5039">
            <v>43963</v>
          </cell>
          <cell r="L5039">
            <v>432.66</v>
          </cell>
          <cell r="M5039">
            <v>44256</v>
          </cell>
          <cell r="N5039">
            <v>816.04139999999995</v>
          </cell>
          <cell r="O5039">
            <v>43867</v>
          </cell>
          <cell r="P5039">
            <v>3304.33</v>
          </cell>
          <cell r="Q5039">
            <v>43874</v>
          </cell>
          <cell r="R5039">
            <v>2206.9899999999998</v>
          </cell>
        </row>
        <row r="5040">
          <cell r="C5040">
            <v>43613</v>
          </cell>
          <cell r="D5040">
            <v>492.22919999999999</v>
          </cell>
          <cell r="E5040">
            <v>43868</v>
          </cell>
          <cell r="F5040">
            <v>1231.2070000000001</v>
          </cell>
          <cell r="G5040">
            <v>43847</v>
          </cell>
          <cell r="H5040">
            <v>169.851</v>
          </cell>
          <cell r="I5040">
            <v>44011</v>
          </cell>
          <cell r="J5040">
            <v>283.72000000000003</v>
          </cell>
          <cell r="K5040">
            <v>43964</v>
          </cell>
          <cell r="L5040">
            <v>432.05</v>
          </cell>
          <cell r="M5040">
            <v>44257</v>
          </cell>
          <cell r="N5040">
            <v>816.91809999999998</v>
          </cell>
          <cell r="O5040">
            <v>43868</v>
          </cell>
          <cell r="P5040">
            <v>3319.56</v>
          </cell>
          <cell r="Q5040">
            <v>43875</v>
          </cell>
          <cell r="R5040">
            <v>2207.09</v>
          </cell>
        </row>
        <row r="5041">
          <cell r="C5041">
            <v>43614</v>
          </cell>
          <cell r="D5041">
            <v>492.50040000000001</v>
          </cell>
          <cell r="E5041">
            <v>43871</v>
          </cell>
          <cell r="F5041">
            <v>1231.4839999999999</v>
          </cell>
          <cell r="G5041">
            <v>43851</v>
          </cell>
          <cell r="H5041">
            <v>168.5838</v>
          </cell>
          <cell r="I5041">
            <v>44012</v>
          </cell>
          <cell r="J5041">
            <v>283.68</v>
          </cell>
          <cell r="K5041">
            <v>43965</v>
          </cell>
          <cell r="L5041">
            <v>429.67</v>
          </cell>
          <cell r="M5041">
            <v>44258</v>
          </cell>
          <cell r="N5041">
            <v>814.99879999999996</v>
          </cell>
          <cell r="O5041">
            <v>43871</v>
          </cell>
          <cell r="P5041">
            <v>3324.53</v>
          </cell>
          <cell r="Q5041">
            <v>43879</v>
          </cell>
          <cell r="R5041">
            <v>2207.8000000000002</v>
          </cell>
        </row>
        <row r="5042">
          <cell r="C5042">
            <v>43615</v>
          </cell>
          <cell r="D5042">
            <v>492.08760000000001</v>
          </cell>
          <cell r="E5042">
            <v>43872</v>
          </cell>
          <cell r="F5042">
            <v>1231.82</v>
          </cell>
          <cell r="G5042">
            <v>43852</v>
          </cell>
          <cell r="H5042">
            <v>167.4538</v>
          </cell>
          <cell r="I5042">
            <v>44013</v>
          </cell>
          <cell r="J5042">
            <v>283.05</v>
          </cell>
          <cell r="K5042">
            <v>43966</v>
          </cell>
          <cell r="L5042">
            <v>429.25</v>
          </cell>
          <cell r="M5042">
            <v>44259</v>
          </cell>
          <cell r="N5042">
            <v>813.96259999999995</v>
          </cell>
          <cell r="O5042">
            <v>43872</v>
          </cell>
          <cell r="P5042">
            <v>3317.89</v>
          </cell>
          <cell r="Q5042">
            <v>43880</v>
          </cell>
          <cell r="R5042">
            <v>2209.79</v>
          </cell>
        </row>
        <row r="5043">
          <cell r="C5043">
            <v>43616</v>
          </cell>
          <cell r="D5043">
            <v>494.61930000000001</v>
          </cell>
          <cell r="E5043">
            <v>43873</v>
          </cell>
          <cell r="F5043">
            <v>1231.962</v>
          </cell>
          <cell r="G5043">
            <v>43853</v>
          </cell>
          <cell r="H5043">
            <v>166.51320000000001</v>
          </cell>
          <cell r="I5043">
            <v>44014</v>
          </cell>
          <cell r="J5043">
            <v>284.01</v>
          </cell>
          <cell r="K5043">
            <v>43969</v>
          </cell>
          <cell r="L5043">
            <v>430.43</v>
          </cell>
          <cell r="M5043">
            <v>44260</v>
          </cell>
          <cell r="N5043">
            <v>813.84690000000001</v>
          </cell>
          <cell r="O5043">
            <v>43873</v>
          </cell>
          <cell r="P5043">
            <v>3311.43</v>
          </cell>
          <cell r="Q5043">
            <v>43881</v>
          </cell>
          <cell r="R5043">
            <v>2210.1799999999998</v>
          </cell>
        </row>
        <row r="5044">
          <cell r="C5044">
            <v>43619</v>
          </cell>
          <cell r="D5044">
            <v>496.52210000000002</v>
          </cell>
          <cell r="E5044">
            <v>43874</v>
          </cell>
          <cell r="F5044">
            <v>1232.635</v>
          </cell>
          <cell r="G5044">
            <v>43854</v>
          </cell>
          <cell r="H5044">
            <v>164.5848</v>
          </cell>
          <cell r="I5044">
            <v>44015</v>
          </cell>
          <cell r="J5044">
            <v>284.18</v>
          </cell>
          <cell r="K5044">
            <v>43970</v>
          </cell>
          <cell r="L5044">
            <v>432.37</v>
          </cell>
          <cell r="M5044">
            <v>44263</v>
          </cell>
          <cell r="N5044">
            <v>812.70730000000003</v>
          </cell>
          <cell r="O5044">
            <v>43874</v>
          </cell>
          <cell r="P5044">
            <v>3314.48</v>
          </cell>
          <cell r="Q5044">
            <v>43882</v>
          </cell>
          <cell r="R5044">
            <v>2209.12</v>
          </cell>
        </row>
        <row r="5045">
          <cell r="C5045">
            <v>43620</v>
          </cell>
          <cell r="D5045">
            <v>496.88440000000003</v>
          </cell>
          <cell r="E5045">
            <v>43875</v>
          </cell>
          <cell r="F5045">
            <v>1235.115</v>
          </cell>
          <cell r="G5045">
            <v>43857</v>
          </cell>
          <cell r="H5045">
            <v>162.2946</v>
          </cell>
          <cell r="I5045">
            <v>44018</v>
          </cell>
          <cell r="J5045">
            <v>284.52</v>
          </cell>
          <cell r="K5045">
            <v>43971</v>
          </cell>
          <cell r="L5045">
            <v>434.28</v>
          </cell>
          <cell r="M5045">
            <v>44264</v>
          </cell>
          <cell r="N5045">
            <v>813.91290000000004</v>
          </cell>
          <cell r="O5045">
            <v>43875</v>
          </cell>
          <cell r="P5045">
            <v>3321.73</v>
          </cell>
          <cell r="Q5045">
            <v>43885</v>
          </cell>
          <cell r="R5045">
            <v>2194.31</v>
          </cell>
        </row>
        <row r="5046">
          <cell r="C5046">
            <v>43621</v>
          </cell>
          <cell r="D5046">
            <v>498.18169999999998</v>
          </cell>
          <cell r="E5046">
            <v>43879</v>
          </cell>
          <cell r="F5046">
            <v>1237.1500000000001</v>
          </cell>
          <cell r="G5046">
            <v>43858</v>
          </cell>
          <cell r="H5046">
            <v>162.48439999999999</v>
          </cell>
          <cell r="I5046">
            <v>44019</v>
          </cell>
          <cell r="J5046">
            <v>284.55</v>
          </cell>
          <cell r="K5046">
            <v>43972</v>
          </cell>
          <cell r="L5046">
            <v>435.56</v>
          </cell>
          <cell r="M5046">
            <v>44265</v>
          </cell>
          <cell r="N5046">
            <v>814.69069999999999</v>
          </cell>
          <cell r="O5046">
            <v>43879</v>
          </cell>
          <cell r="P5046">
            <v>3329.38</v>
          </cell>
          <cell r="Q5046">
            <v>43886</v>
          </cell>
          <cell r="R5046">
            <v>2188.52</v>
          </cell>
        </row>
        <row r="5047">
          <cell r="C5047">
            <v>43622</v>
          </cell>
          <cell r="D5047">
            <v>498.51060000000001</v>
          </cell>
          <cell r="E5047">
            <v>43880</v>
          </cell>
          <cell r="F5047">
            <v>1237.94</v>
          </cell>
          <cell r="G5047">
            <v>43859</v>
          </cell>
          <cell r="H5047">
            <v>161.51310000000001</v>
          </cell>
          <cell r="I5047">
            <v>44020</v>
          </cell>
          <cell r="J5047">
            <v>284.63</v>
          </cell>
          <cell r="K5047">
            <v>43973</v>
          </cell>
          <cell r="L5047">
            <v>435.95</v>
          </cell>
          <cell r="M5047">
            <v>44266</v>
          </cell>
          <cell r="N5047">
            <v>815.81640000000004</v>
          </cell>
          <cell r="O5047">
            <v>43880</v>
          </cell>
          <cell r="P5047">
            <v>3326.43</v>
          </cell>
          <cell r="Q5047">
            <v>43887</v>
          </cell>
          <cell r="R5047">
            <v>2184.1</v>
          </cell>
        </row>
        <row r="5048">
          <cell r="C5048">
            <v>43623</v>
          </cell>
          <cell r="D5048">
            <v>500.5582</v>
          </cell>
          <cell r="E5048">
            <v>43881</v>
          </cell>
          <cell r="F5048">
            <v>1239.4649999999999</v>
          </cell>
          <cell r="G5048">
            <v>43860</v>
          </cell>
          <cell r="H5048">
            <v>159.9879</v>
          </cell>
          <cell r="I5048">
            <v>44021</v>
          </cell>
          <cell r="J5048">
            <v>285.01</v>
          </cell>
          <cell r="K5048">
            <v>43977</v>
          </cell>
          <cell r="L5048">
            <v>438.88</v>
          </cell>
          <cell r="M5048">
            <v>44267</v>
          </cell>
          <cell r="N5048">
            <v>813.22760000000005</v>
          </cell>
          <cell r="O5048">
            <v>43881</v>
          </cell>
          <cell r="P5048">
            <v>3332.58</v>
          </cell>
          <cell r="Q5048">
            <v>43888</v>
          </cell>
          <cell r="R5048">
            <v>2166.0300000000002</v>
          </cell>
        </row>
        <row r="5049">
          <cell r="C5049">
            <v>43626</v>
          </cell>
          <cell r="D5049">
            <v>499.04559999999998</v>
          </cell>
          <cell r="E5049">
            <v>43882</v>
          </cell>
          <cell r="F5049">
            <v>1242.2570000000001</v>
          </cell>
          <cell r="G5049">
            <v>43861</v>
          </cell>
          <cell r="H5049">
            <v>159.3501</v>
          </cell>
          <cell r="I5049">
            <v>44022</v>
          </cell>
          <cell r="J5049">
            <v>285.11</v>
          </cell>
          <cell r="K5049">
            <v>43978</v>
          </cell>
          <cell r="L5049">
            <v>443.36</v>
          </cell>
          <cell r="M5049">
            <v>44270</v>
          </cell>
          <cell r="N5049">
            <v>814.20060000000001</v>
          </cell>
          <cell r="O5049">
            <v>43882</v>
          </cell>
          <cell r="P5049">
            <v>3342.72</v>
          </cell>
          <cell r="Q5049">
            <v>43889</v>
          </cell>
          <cell r="R5049">
            <v>2152.56</v>
          </cell>
        </row>
        <row r="5050">
          <cell r="C5050">
            <v>43627</v>
          </cell>
          <cell r="D5050">
            <v>499.20620000000002</v>
          </cell>
          <cell r="E5050">
            <v>43885</v>
          </cell>
          <cell r="F5050">
            <v>1241.865</v>
          </cell>
          <cell r="G5050">
            <v>43864</v>
          </cell>
          <cell r="H5050">
            <v>157.75219999999999</v>
          </cell>
          <cell r="I5050">
            <v>44025</v>
          </cell>
          <cell r="J5050">
            <v>284.57</v>
          </cell>
          <cell r="K5050">
            <v>43979</v>
          </cell>
          <cell r="L5050">
            <v>445.59</v>
          </cell>
          <cell r="M5050">
            <v>44271</v>
          </cell>
          <cell r="N5050">
            <v>814.505</v>
          </cell>
          <cell r="O5050">
            <v>43885</v>
          </cell>
          <cell r="P5050">
            <v>3349.97</v>
          </cell>
          <cell r="Q5050">
            <v>43892</v>
          </cell>
          <cell r="R5050">
            <v>2160.0300000000002</v>
          </cell>
        </row>
        <row r="5051">
          <cell r="C5051">
            <v>43628</v>
          </cell>
          <cell r="D5051">
            <v>499.43540000000002</v>
          </cell>
          <cell r="E5051">
            <v>43886</v>
          </cell>
          <cell r="F5051">
            <v>1240.567</v>
          </cell>
          <cell r="G5051">
            <v>43865</v>
          </cell>
          <cell r="H5051">
            <v>157.80779999999999</v>
          </cell>
          <cell r="I5051">
            <v>44026</v>
          </cell>
          <cell r="J5051">
            <v>285.12</v>
          </cell>
          <cell r="K5051">
            <v>43980</v>
          </cell>
          <cell r="L5051">
            <v>446.77</v>
          </cell>
          <cell r="M5051">
            <v>44272</v>
          </cell>
          <cell r="N5051">
            <v>812.96</v>
          </cell>
          <cell r="O5051">
            <v>43886</v>
          </cell>
          <cell r="P5051">
            <v>3354.1</v>
          </cell>
          <cell r="Q5051">
            <v>43893</v>
          </cell>
          <cell r="R5051">
            <v>2171.9899999999998</v>
          </cell>
        </row>
        <row r="5052">
          <cell r="C5052">
            <v>43629</v>
          </cell>
          <cell r="D5052">
            <v>499.29680000000002</v>
          </cell>
          <cell r="E5052">
            <v>43887</v>
          </cell>
          <cell r="F5052">
            <v>1237.771</v>
          </cell>
          <cell r="G5052">
            <v>43866</v>
          </cell>
          <cell r="H5052">
            <v>159.1789</v>
          </cell>
          <cell r="I5052">
            <v>44027</v>
          </cell>
          <cell r="J5052">
            <v>285.39999999999998</v>
          </cell>
          <cell r="K5052">
            <v>43983</v>
          </cell>
          <cell r="L5052">
            <v>447.86</v>
          </cell>
          <cell r="M5052">
            <v>44273</v>
          </cell>
          <cell r="N5052">
            <v>811.33879999999999</v>
          </cell>
          <cell r="O5052">
            <v>43887</v>
          </cell>
          <cell r="P5052">
            <v>3354.23</v>
          </cell>
          <cell r="Q5052">
            <v>43894</v>
          </cell>
          <cell r="R5052">
            <v>2182.69</v>
          </cell>
        </row>
        <row r="5053">
          <cell r="C5053">
            <v>43630</v>
          </cell>
          <cell r="D5053">
            <v>498.8569</v>
          </cell>
          <cell r="E5053">
            <v>43888</v>
          </cell>
          <cell r="F5053">
            <v>1230.0840000000001</v>
          </cell>
          <cell r="G5053">
            <v>43867</v>
          </cell>
          <cell r="H5053">
            <v>159.65860000000001</v>
          </cell>
          <cell r="I5053">
            <v>44028</v>
          </cell>
          <cell r="J5053">
            <v>286.07</v>
          </cell>
          <cell r="K5053">
            <v>43984</v>
          </cell>
          <cell r="L5053">
            <v>450.34</v>
          </cell>
          <cell r="M5053">
            <v>44274</v>
          </cell>
          <cell r="N5053">
            <v>811.77499999999998</v>
          </cell>
          <cell r="O5053">
            <v>43888</v>
          </cell>
          <cell r="P5053">
            <v>3341.27</v>
          </cell>
          <cell r="Q5053">
            <v>43895</v>
          </cell>
          <cell r="R5053">
            <v>2171.2800000000002</v>
          </cell>
        </row>
        <row r="5054">
          <cell r="C5054">
            <v>43633</v>
          </cell>
          <cell r="D5054">
            <v>498.50760000000002</v>
          </cell>
          <cell r="E5054">
            <v>43889</v>
          </cell>
          <cell r="F5054">
            <v>1225.5229999999999</v>
          </cell>
          <cell r="G5054">
            <v>43868</v>
          </cell>
          <cell r="H5054">
            <v>159.2226</v>
          </cell>
          <cell r="I5054">
            <v>44029</v>
          </cell>
          <cell r="J5054">
            <v>286.02</v>
          </cell>
          <cell r="K5054">
            <v>43985</v>
          </cell>
          <cell r="L5054">
            <v>453.02</v>
          </cell>
          <cell r="M5054">
            <v>44277</v>
          </cell>
          <cell r="N5054">
            <v>813.52729999999997</v>
          </cell>
          <cell r="O5054">
            <v>43889</v>
          </cell>
          <cell r="P5054">
            <v>3360.66</v>
          </cell>
          <cell r="Q5054">
            <v>43896</v>
          </cell>
          <cell r="R5054">
            <v>2143</v>
          </cell>
        </row>
        <row r="5055">
          <cell r="C5055">
            <v>43634</v>
          </cell>
          <cell r="D5055">
            <v>499.72160000000002</v>
          </cell>
          <cell r="E5055">
            <v>43892</v>
          </cell>
          <cell r="F5055">
            <v>1229.376</v>
          </cell>
          <cell r="G5055">
            <v>43871</v>
          </cell>
          <cell r="H5055">
            <v>158.05850000000001</v>
          </cell>
          <cell r="I5055">
            <v>44032</v>
          </cell>
          <cell r="J5055">
            <v>286.56</v>
          </cell>
          <cell r="K5055">
            <v>43986</v>
          </cell>
          <cell r="L5055">
            <v>455.37</v>
          </cell>
          <cell r="M5055">
            <v>44278</v>
          </cell>
          <cell r="N5055">
            <v>815.30290000000002</v>
          </cell>
          <cell r="O5055">
            <v>43892</v>
          </cell>
          <cell r="P5055">
            <v>3362.5</v>
          </cell>
          <cell r="Q5055">
            <v>43899</v>
          </cell>
          <cell r="R5055">
            <v>2076.1</v>
          </cell>
        </row>
        <row r="5056">
          <cell r="C5056">
            <v>43635</v>
          </cell>
          <cell r="D5056">
            <v>500.78989999999999</v>
          </cell>
          <cell r="E5056">
            <v>43893</v>
          </cell>
          <cell r="F5056">
            <v>1237.019</v>
          </cell>
          <cell r="G5056">
            <v>43872</v>
          </cell>
          <cell r="H5056">
            <v>158.4605</v>
          </cell>
          <cell r="I5056">
            <v>44033</v>
          </cell>
          <cell r="J5056">
            <v>287.20999999999998</v>
          </cell>
          <cell r="K5056">
            <v>43987</v>
          </cell>
          <cell r="L5056">
            <v>459.75</v>
          </cell>
          <cell r="M5056">
            <v>44279</v>
          </cell>
          <cell r="N5056">
            <v>816.36680000000001</v>
          </cell>
          <cell r="O5056">
            <v>43893</v>
          </cell>
          <cell r="P5056">
            <v>3378.91</v>
          </cell>
          <cell r="Q5056">
            <v>43900</v>
          </cell>
          <cell r="R5056">
            <v>2075.44</v>
          </cell>
        </row>
        <row r="5057">
          <cell r="C5057">
            <v>43636</v>
          </cell>
          <cell r="D5057">
            <v>504.25439999999998</v>
          </cell>
          <cell r="E5057">
            <v>43894</v>
          </cell>
          <cell r="F5057">
            <v>1244.242</v>
          </cell>
          <cell r="G5057">
            <v>43873</v>
          </cell>
          <cell r="H5057">
            <v>160.11259999999999</v>
          </cell>
          <cell r="I5057">
            <v>44034</v>
          </cell>
          <cell r="J5057">
            <v>287.87</v>
          </cell>
          <cell r="K5057">
            <v>43990</v>
          </cell>
          <cell r="L5057">
            <v>462.06</v>
          </cell>
          <cell r="M5057">
            <v>44280</v>
          </cell>
          <cell r="N5057">
            <v>816.4058</v>
          </cell>
          <cell r="O5057">
            <v>43894</v>
          </cell>
          <cell r="P5057">
            <v>3387.39</v>
          </cell>
          <cell r="Q5057">
            <v>43901</v>
          </cell>
          <cell r="R5057">
            <v>2052.62</v>
          </cell>
        </row>
        <row r="5058">
          <cell r="C5058">
            <v>43637</v>
          </cell>
          <cell r="D5058">
            <v>503.20359999999999</v>
          </cell>
          <cell r="E5058">
            <v>43895</v>
          </cell>
          <cell r="F5058">
            <v>1241.6759999999999</v>
          </cell>
          <cell r="G5058">
            <v>43874</v>
          </cell>
          <cell r="H5058">
            <v>160.46690000000001</v>
          </cell>
          <cell r="I5058">
            <v>44035</v>
          </cell>
          <cell r="J5058">
            <v>287.93</v>
          </cell>
          <cell r="K5058">
            <v>43991</v>
          </cell>
          <cell r="L5058">
            <v>460.32</v>
          </cell>
          <cell r="M5058">
            <v>44281</v>
          </cell>
          <cell r="N5058">
            <v>815.39689999999996</v>
          </cell>
          <cell r="O5058">
            <v>43895</v>
          </cell>
          <cell r="P5058">
            <v>3394.97</v>
          </cell>
          <cell r="Q5058">
            <v>43902</v>
          </cell>
          <cell r="R5058">
            <v>1991.46</v>
          </cell>
        </row>
        <row r="5059">
          <cell r="C5059">
            <v>43640</v>
          </cell>
          <cell r="D5059">
            <v>505.23919999999998</v>
          </cell>
          <cell r="E5059">
            <v>43896</v>
          </cell>
          <cell r="F5059">
            <v>1241.404</v>
          </cell>
          <cell r="G5059">
            <v>43875</v>
          </cell>
          <cell r="H5059">
            <v>160.61099999999999</v>
          </cell>
          <cell r="I5059">
            <v>44036</v>
          </cell>
          <cell r="J5059">
            <v>287.47000000000003</v>
          </cell>
          <cell r="K5059">
            <v>43992</v>
          </cell>
          <cell r="L5059">
            <v>458.55</v>
          </cell>
          <cell r="M5059">
            <v>44284</v>
          </cell>
          <cell r="N5059">
            <v>814.28290000000004</v>
          </cell>
          <cell r="O5059">
            <v>43896</v>
          </cell>
          <cell r="P5059">
            <v>3426.5</v>
          </cell>
          <cell r="Q5059">
            <v>43903</v>
          </cell>
          <cell r="R5059">
            <v>1989.78</v>
          </cell>
        </row>
        <row r="5060">
          <cell r="C5060">
            <v>43641</v>
          </cell>
          <cell r="D5060">
            <v>505.95530000000002</v>
          </cell>
          <cell r="E5060">
            <v>43899</v>
          </cell>
          <cell r="F5060">
            <v>1207.6479999999999</v>
          </cell>
          <cell r="G5060">
            <v>43879</v>
          </cell>
          <cell r="H5060">
            <v>162.1772</v>
          </cell>
          <cell r="I5060">
            <v>44039</v>
          </cell>
          <cell r="J5060">
            <v>288.16000000000003</v>
          </cell>
          <cell r="K5060">
            <v>43993</v>
          </cell>
          <cell r="L5060">
            <v>454.69</v>
          </cell>
          <cell r="M5060">
            <v>44285</v>
          </cell>
          <cell r="N5060">
            <v>812.51670000000001</v>
          </cell>
          <cell r="O5060">
            <v>43899</v>
          </cell>
          <cell r="P5060">
            <v>3399.26</v>
          </cell>
          <cell r="Q5060">
            <v>43906</v>
          </cell>
          <cell r="R5060">
            <v>1930.14</v>
          </cell>
        </row>
        <row r="5061">
          <cell r="C5061">
            <v>43642</v>
          </cell>
          <cell r="D5061">
            <v>504.38380000000001</v>
          </cell>
          <cell r="E5061">
            <v>43900</v>
          </cell>
          <cell r="F5061">
            <v>1199.3789999999999</v>
          </cell>
          <cell r="G5061">
            <v>43880</v>
          </cell>
          <cell r="H5061">
            <v>163.17009999999999</v>
          </cell>
          <cell r="I5061">
            <v>44040</v>
          </cell>
          <cell r="J5061">
            <v>288.45</v>
          </cell>
          <cell r="K5061">
            <v>43994</v>
          </cell>
          <cell r="L5061">
            <v>455.15</v>
          </cell>
          <cell r="M5061">
            <v>44286</v>
          </cell>
          <cell r="N5061">
            <v>812.61329999999998</v>
          </cell>
          <cell r="O5061">
            <v>43900</v>
          </cell>
          <cell r="P5061">
            <v>3320.94</v>
          </cell>
          <cell r="Q5061">
            <v>43907</v>
          </cell>
          <cell r="R5061">
            <v>1904.91</v>
          </cell>
        </row>
        <row r="5062">
          <cell r="C5062">
            <v>43643</v>
          </cell>
          <cell r="D5062">
            <v>504.73630000000003</v>
          </cell>
          <cell r="E5062">
            <v>43901</v>
          </cell>
          <cell r="F5062">
            <v>1185.453</v>
          </cell>
          <cell r="G5062">
            <v>43881</v>
          </cell>
          <cell r="H5062">
            <v>162.4205</v>
          </cell>
          <cell r="I5062">
            <v>44041</v>
          </cell>
          <cell r="J5062">
            <v>288.26</v>
          </cell>
          <cell r="K5062">
            <v>43997</v>
          </cell>
          <cell r="L5062">
            <v>454.39</v>
          </cell>
          <cell r="M5062">
            <v>44287</v>
          </cell>
          <cell r="N5062">
            <v>813.78610000000003</v>
          </cell>
          <cell r="O5062">
            <v>43901</v>
          </cell>
          <cell r="P5062">
            <v>3280.61</v>
          </cell>
          <cell r="Q5062">
            <v>43908</v>
          </cell>
          <cell r="R5062">
            <v>1846.84</v>
          </cell>
        </row>
        <row r="5063">
          <cell r="C5063">
            <v>43644</v>
          </cell>
          <cell r="D5063">
            <v>505.58580000000001</v>
          </cell>
          <cell r="E5063">
            <v>43902</v>
          </cell>
          <cell r="F5063">
            <v>1148.1400000000001</v>
          </cell>
          <cell r="G5063">
            <v>43882</v>
          </cell>
          <cell r="H5063">
            <v>162.50659999999999</v>
          </cell>
          <cell r="I5063">
            <v>44042</v>
          </cell>
          <cell r="J5063">
            <v>288.64999999999998</v>
          </cell>
          <cell r="K5063">
            <v>43998</v>
          </cell>
          <cell r="L5063">
            <v>458.99</v>
          </cell>
          <cell r="M5063">
            <v>44288</v>
          </cell>
          <cell r="N5063">
            <v>813.20899999999995</v>
          </cell>
          <cell r="O5063">
            <v>43902</v>
          </cell>
          <cell r="P5063">
            <v>3208.5</v>
          </cell>
          <cell r="Q5063">
            <v>43909</v>
          </cell>
          <cell r="R5063">
            <v>1798.33</v>
          </cell>
        </row>
        <row r="5064">
          <cell r="C5064">
            <v>43647</v>
          </cell>
          <cell r="D5064">
            <v>504.37520000000001</v>
          </cell>
          <cell r="E5064">
            <v>43903</v>
          </cell>
          <cell r="F5064">
            <v>1145.107</v>
          </cell>
          <cell r="G5064">
            <v>43885</v>
          </cell>
          <cell r="H5064">
            <v>159.65129999999999</v>
          </cell>
          <cell r="I5064">
            <v>44043</v>
          </cell>
          <cell r="J5064">
            <v>288.52999999999997</v>
          </cell>
          <cell r="K5064">
            <v>43999</v>
          </cell>
          <cell r="L5064">
            <v>459.12</v>
          </cell>
          <cell r="M5064">
            <v>44291</v>
          </cell>
          <cell r="N5064">
            <v>813.44380000000001</v>
          </cell>
          <cell r="O5064">
            <v>43903</v>
          </cell>
          <cell r="P5064">
            <v>3179.45</v>
          </cell>
          <cell r="Q5064">
            <v>43910</v>
          </cell>
          <cell r="R5064">
            <v>1787.42</v>
          </cell>
        </row>
        <row r="5065">
          <cell r="C5065">
            <v>43648</v>
          </cell>
          <cell r="D5065">
            <v>504.94470000000001</v>
          </cell>
          <cell r="E5065">
            <v>43906</v>
          </cell>
          <cell r="F5065">
            <v>1124.1510000000001</v>
          </cell>
          <cell r="G5065">
            <v>43886</v>
          </cell>
          <cell r="H5065">
            <v>158.185</v>
          </cell>
          <cell r="I5065">
            <v>44046</v>
          </cell>
          <cell r="J5065">
            <v>288.33999999999997</v>
          </cell>
          <cell r="K5065">
            <v>44000</v>
          </cell>
          <cell r="L5065">
            <v>458.31</v>
          </cell>
          <cell r="M5065">
            <v>44292</v>
          </cell>
          <cell r="N5065">
            <v>814.22140000000002</v>
          </cell>
          <cell r="O5065">
            <v>43906</v>
          </cell>
          <cell r="P5065">
            <v>3178.97</v>
          </cell>
          <cell r="Q5065">
            <v>43913</v>
          </cell>
          <cell r="R5065">
            <v>1750.98</v>
          </cell>
        </row>
        <row r="5066">
          <cell r="C5066">
            <v>43649</v>
          </cell>
          <cell r="D5066">
            <v>506.43209999999999</v>
          </cell>
          <cell r="E5066">
            <v>43907</v>
          </cell>
          <cell r="F5066">
            <v>1107.32</v>
          </cell>
          <cell r="G5066">
            <v>43887</v>
          </cell>
          <cell r="H5066">
            <v>156.958</v>
          </cell>
          <cell r="I5066">
            <v>44047</v>
          </cell>
          <cell r="J5066">
            <v>288.87</v>
          </cell>
          <cell r="K5066">
            <v>44001</v>
          </cell>
          <cell r="L5066">
            <v>458.05</v>
          </cell>
          <cell r="M5066">
            <v>44293</v>
          </cell>
          <cell r="N5066">
            <v>814.47190000000001</v>
          </cell>
          <cell r="O5066">
            <v>43907</v>
          </cell>
          <cell r="P5066">
            <v>3096.32</v>
          </cell>
          <cell r="Q5066">
            <v>43914</v>
          </cell>
          <cell r="R5066">
            <v>1761.43</v>
          </cell>
        </row>
        <row r="5067">
          <cell r="C5067">
            <v>43650</v>
          </cell>
          <cell r="D5067">
            <v>506.56290000000001</v>
          </cell>
          <cell r="E5067">
            <v>43908</v>
          </cell>
          <cell r="F5067">
            <v>1067.021</v>
          </cell>
          <cell r="G5067">
            <v>43888</v>
          </cell>
          <cell r="H5067">
            <v>154.71789999999999</v>
          </cell>
          <cell r="I5067">
            <v>44048</v>
          </cell>
          <cell r="J5067">
            <v>288.43</v>
          </cell>
          <cell r="K5067">
            <v>44004</v>
          </cell>
          <cell r="L5067">
            <v>457.15</v>
          </cell>
          <cell r="M5067">
            <v>44294</v>
          </cell>
          <cell r="N5067">
            <v>815.54579999999999</v>
          </cell>
          <cell r="O5067">
            <v>43908</v>
          </cell>
          <cell r="P5067">
            <v>2977.07</v>
          </cell>
          <cell r="Q5067">
            <v>43915</v>
          </cell>
          <cell r="R5067">
            <v>1797.51</v>
          </cell>
        </row>
        <row r="5068">
          <cell r="C5068">
            <v>43651</v>
          </cell>
          <cell r="D5068">
            <v>503.51310000000001</v>
          </cell>
          <cell r="E5068">
            <v>43909</v>
          </cell>
          <cell r="F5068">
            <v>1047.0129999999999</v>
          </cell>
          <cell r="G5068">
            <v>43889</v>
          </cell>
          <cell r="H5068">
            <v>151.3185</v>
          </cell>
          <cell r="I5068">
            <v>44049</v>
          </cell>
          <cell r="J5068">
            <v>289.04000000000002</v>
          </cell>
          <cell r="K5068">
            <v>44005</v>
          </cell>
          <cell r="L5068">
            <v>457.61</v>
          </cell>
          <cell r="M5068">
            <v>44295</v>
          </cell>
          <cell r="N5068">
            <v>813.97829999999999</v>
          </cell>
          <cell r="O5068">
            <v>43909</v>
          </cell>
          <cell r="P5068">
            <v>2915.42</v>
          </cell>
          <cell r="Q5068">
            <v>43916</v>
          </cell>
          <cell r="R5068">
            <v>1848.44</v>
          </cell>
        </row>
        <row r="5069">
          <cell r="C5069">
            <v>43654</v>
          </cell>
          <cell r="D5069">
            <v>503.4332</v>
          </cell>
          <cell r="E5069">
            <v>43910</v>
          </cell>
          <cell r="F5069">
            <v>1059.4670000000001</v>
          </cell>
          <cell r="G5069">
            <v>43892</v>
          </cell>
          <cell r="H5069">
            <v>154.52010000000001</v>
          </cell>
          <cell r="I5069">
            <v>44050</v>
          </cell>
          <cell r="J5069">
            <v>288.77</v>
          </cell>
          <cell r="K5069">
            <v>44006</v>
          </cell>
          <cell r="L5069">
            <v>457.48</v>
          </cell>
          <cell r="M5069">
            <v>44298</v>
          </cell>
          <cell r="N5069">
            <v>813.7876</v>
          </cell>
          <cell r="O5069">
            <v>43910</v>
          </cell>
          <cell r="P5069">
            <v>2897.32</v>
          </cell>
          <cell r="Q5069">
            <v>43917</v>
          </cell>
          <cell r="R5069">
            <v>1877.94</v>
          </cell>
        </row>
        <row r="5070">
          <cell r="C5070">
            <v>43655</v>
          </cell>
          <cell r="D5070">
            <v>502.61070000000001</v>
          </cell>
          <cell r="E5070">
            <v>43913</v>
          </cell>
          <cell r="F5070">
            <v>1048.24</v>
          </cell>
          <cell r="G5070">
            <v>43893</v>
          </cell>
          <cell r="H5070">
            <v>156.0566</v>
          </cell>
          <cell r="I5070">
            <v>44053</v>
          </cell>
          <cell r="J5070">
            <v>289.32</v>
          </cell>
          <cell r="K5070">
            <v>44007</v>
          </cell>
          <cell r="L5070">
            <v>456.48</v>
          </cell>
          <cell r="M5070">
            <v>44299</v>
          </cell>
          <cell r="N5070">
            <v>814.32010000000002</v>
          </cell>
          <cell r="O5070">
            <v>43913</v>
          </cell>
          <cell r="P5070">
            <v>2917.82</v>
          </cell>
          <cell r="Q5070">
            <v>43920</v>
          </cell>
          <cell r="R5070">
            <v>1893.8</v>
          </cell>
        </row>
        <row r="5071">
          <cell r="C5071">
            <v>43656</v>
          </cell>
          <cell r="D5071">
            <v>502.91669999999999</v>
          </cell>
          <cell r="E5071">
            <v>43914</v>
          </cell>
          <cell r="F5071">
            <v>1055.2270000000001</v>
          </cell>
          <cell r="G5071">
            <v>43894</v>
          </cell>
          <cell r="H5071">
            <v>156.14230000000001</v>
          </cell>
          <cell r="I5071">
            <v>44054</v>
          </cell>
          <cell r="J5071">
            <v>288.99</v>
          </cell>
          <cell r="K5071">
            <v>44008</v>
          </cell>
          <cell r="L5071">
            <v>456.56</v>
          </cell>
          <cell r="M5071">
            <v>44300</v>
          </cell>
          <cell r="N5071">
            <v>814.07500000000005</v>
          </cell>
          <cell r="O5071">
            <v>43914</v>
          </cell>
          <cell r="P5071">
            <v>2948.37</v>
          </cell>
          <cell r="Q5071">
            <v>43921</v>
          </cell>
          <cell r="R5071">
            <v>1905.89</v>
          </cell>
        </row>
        <row r="5072">
          <cell r="C5072">
            <v>43657</v>
          </cell>
          <cell r="D5072">
            <v>502.33850000000001</v>
          </cell>
          <cell r="E5072">
            <v>43915</v>
          </cell>
          <cell r="F5072">
            <v>1076.76</v>
          </cell>
          <cell r="G5072">
            <v>43895</v>
          </cell>
          <cell r="H5072">
            <v>154.98349999999999</v>
          </cell>
          <cell r="I5072">
            <v>44055</v>
          </cell>
          <cell r="J5072">
            <v>288.83</v>
          </cell>
          <cell r="K5072">
            <v>44011</v>
          </cell>
          <cell r="L5072">
            <v>456.27</v>
          </cell>
          <cell r="M5072">
            <v>44301</v>
          </cell>
          <cell r="N5072">
            <v>816.02279999999996</v>
          </cell>
          <cell r="O5072">
            <v>43915</v>
          </cell>
          <cell r="P5072">
            <v>3000.09</v>
          </cell>
          <cell r="Q5072">
            <v>43922</v>
          </cell>
          <cell r="R5072">
            <v>1885.69</v>
          </cell>
        </row>
        <row r="5073">
          <cell r="C5073">
            <v>43658</v>
          </cell>
          <cell r="D5073">
            <v>502.40140000000002</v>
          </cell>
          <cell r="E5073">
            <v>43916</v>
          </cell>
          <cell r="F5073">
            <v>1096.3810000000001</v>
          </cell>
          <cell r="G5073">
            <v>43896</v>
          </cell>
          <cell r="H5073">
            <v>150.95869999999999</v>
          </cell>
          <cell r="I5073">
            <v>44056</v>
          </cell>
          <cell r="J5073">
            <v>288.52999999999997</v>
          </cell>
          <cell r="K5073">
            <v>44012</v>
          </cell>
          <cell r="L5073">
            <v>456.55</v>
          </cell>
          <cell r="M5073">
            <v>44302</v>
          </cell>
          <cell r="N5073">
            <v>815.12490000000003</v>
          </cell>
          <cell r="O5073">
            <v>43916</v>
          </cell>
          <cell r="P5073">
            <v>3047.03</v>
          </cell>
          <cell r="Q5073">
            <v>43923</v>
          </cell>
          <cell r="R5073">
            <v>1878.79</v>
          </cell>
        </row>
        <row r="5074">
          <cell r="C5074">
            <v>43661</v>
          </cell>
          <cell r="D5074">
            <v>503.28269999999998</v>
          </cell>
          <cell r="E5074">
            <v>43917</v>
          </cell>
          <cell r="F5074">
            <v>1096.2090000000001</v>
          </cell>
          <cell r="G5074">
            <v>43899</v>
          </cell>
          <cell r="H5074">
            <v>144.6936</v>
          </cell>
          <cell r="I5074">
            <v>44057</v>
          </cell>
          <cell r="J5074">
            <v>288.57</v>
          </cell>
          <cell r="K5074">
            <v>44013</v>
          </cell>
          <cell r="L5074">
            <v>456.81</v>
          </cell>
          <cell r="M5074">
            <v>44305</v>
          </cell>
          <cell r="N5074">
            <v>814.72299999999996</v>
          </cell>
          <cell r="O5074">
            <v>43917</v>
          </cell>
          <cell r="P5074">
            <v>3074.85</v>
          </cell>
          <cell r="Q5074">
            <v>43924</v>
          </cell>
          <cell r="R5074">
            <v>1866.79</v>
          </cell>
        </row>
        <row r="5075">
          <cell r="C5075">
            <v>43662</v>
          </cell>
          <cell r="D5075">
            <v>502.32010000000002</v>
          </cell>
          <cell r="E5075">
            <v>43920</v>
          </cell>
          <cell r="F5075">
            <v>1089.374</v>
          </cell>
          <cell r="G5075">
            <v>43900</v>
          </cell>
          <cell r="H5075">
            <v>147.78399999999999</v>
          </cell>
          <cell r="I5075">
            <v>44060</v>
          </cell>
          <cell r="J5075">
            <v>289</v>
          </cell>
          <cell r="K5075">
            <v>44014</v>
          </cell>
          <cell r="L5075">
            <v>457.64</v>
          </cell>
          <cell r="M5075">
            <v>44306</v>
          </cell>
          <cell r="N5075">
            <v>815.31129999999996</v>
          </cell>
          <cell r="O5075">
            <v>43920</v>
          </cell>
          <cell r="P5075">
            <v>3106.79</v>
          </cell>
          <cell r="Q5075">
            <v>43927</v>
          </cell>
          <cell r="R5075">
            <v>1871.77</v>
          </cell>
        </row>
        <row r="5076">
          <cell r="C5076">
            <v>43663</v>
          </cell>
          <cell r="D5076">
            <v>503.58339999999998</v>
          </cell>
          <cell r="E5076">
            <v>43921</v>
          </cell>
          <cell r="F5076">
            <v>1094.6420000000001</v>
          </cell>
          <cell r="G5076">
            <v>43901</v>
          </cell>
          <cell r="H5076">
            <v>145.65989999999999</v>
          </cell>
          <cell r="I5076">
            <v>44061</v>
          </cell>
          <cell r="J5076">
            <v>289.16000000000003</v>
          </cell>
          <cell r="K5076">
            <v>44015</v>
          </cell>
          <cell r="L5076">
            <v>457.94</v>
          </cell>
          <cell r="M5076">
            <v>44307</v>
          </cell>
          <cell r="N5076">
            <v>816.05010000000004</v>
          </cell>
          <cell r="O5076">
            <v>43921</v>
          </cell>
          <cell r="P5076">
            <v>3122.54</v>
          </cell>
          <cell r="Q5076">
            <v>43928</v>
          </cell>
          <cell r="R5076">
            <v>1898.03</v>
          </cell>
        </row>
        <row r="5077">
          <cell r="C5077">
            <v>43664</v>
          </cell>
          <cell r="D5077">
            <v>504.43819999999999</v>
          </cell>
          <cell r="E5077">
            <v>43922</v>
          </cell>
          <cell r="F5077">
            <v>1088.3589999999999</v>
          </cell>
          <cell r="G5077">
            <v>43902</v>
          </cell>
          <cell r="H5077">
            <v>141.10659999999999</v>
          </cell>
          <cell r="I5077">
            <v>44062</v>
          </cell>
          <cell r="J5077">
            <v>289.27999999999997</v>
          </cell>
          <cell r="K5077">
            <v>44018</v>
          </cell>
          <cell r="L5077">
            <v>458.95</v>
          </cell>
          <cell r="M5077">
            <v>44308</v>
          </cell>
          <cell r="N5077">
            <v>816.28560000000004</v>
          </cell>
          <cell r="O5077">
            <v>43922</v>
          </cell>
          <cell r="P5077">
            <v>3116.58</v>
          </cell>
          <cell r="Q5077">
            <v>43929</v>
          </cell>
          <cell r="R5077">
            <v>1907.62</v>
          </cell>
        </row>
        <row r="5078">
          <cell r="C5078">
            <v>43665</v>
          </cell>
          <cell r="D5078">
            <v>504.65190000000001</v>
          </cell>
          <cell r="E5078">
            <v>43923</v>
          </cell>
          <cell r="F5078">
            <v>1089.027</v>
          </cell>
          <cell r="G5078">
            <v>43903</v>
          </cell>
          <cell r="H5078">
            <v>139.27600000000001</v>
          </cell>
          <cell r="I5078">
            <v>44063</v>
          </cell>
          <cell r="J5078">
            <v>289.47000000000003</v>
          </cell>
          <cell r="K5078">
            <v>44019</v>
          </cell>
          <cell r="L5078">
            <v>459.06</v>
          </cell>
          <cell r="M5078">
            <v>44309</v>
          </cell>
          <cell r="N5078">
            <v>815.65800000000002</v>
          </cell>
          <cell r="O5078">
            <v>43923</v>
          </cell>
          <cell r="P5078">
            <v>3114.71</v>
          </cell>
          <cell r="Q5078">
            <v>43930</v>
          </cell>
          <cell r="R5078">
            <v>1966.33</v>
          </cell>
        </row>
        <row r="5079">
          <cell r="C5079">
            <v>43668</v>
          </cell>
          <cell r="D5079">
            <v>504.88080000000002</v>
          </cell>
          <cell r="E5079">
            <v>43924</v>
          </cell>
          <cell r="F5079">
            <v>1091.01</v>
          </cell>
          <cell r="G5079">
            <v>43906</v>
          </cell>
          <cell r="H5079">
            <v>133.45740000000001</v>
          </cell>
          <cell r="I5079">
            <v>44064</v>
          </cell>
          <cell r="J5079">
            <v>289.64999999999998</v>
          </cell>
          <cell r="K5079">
            <v>44020</v>
          </cell>
          <cell r="L5079">
            <v>458.84</v>
          </cell>
          <cell r="M5079">
            <v>44312</v>
          </cell>
          <cell r="N5079">
            <v>815.21690000000001</v>
          </cell>
          <cell r="O5079">
            <v>43924</v>
          </cell>
          <cell r="P5079">
            <v>3113.9</v>
          </cell>
          <cell r="Q5079">
            <v>43934</v>
          </cell>
          <cell r="R5079">
            <v>1996.32</v>
          </cell>
        </row>
        <row r="5080">
          <cell r="C5080">
            <v>43669</v>
          </cell>
          <cell r="D5080">
            <v>503.5711</v>
          </cell>
          <cell r="E5080">
            <v>43927</v>
          </cell>
          <cell r="F5080">
            <v>1089.297</v>
          </cell>
          <cell r="G5080">
            <v>43907</v>
          </cell>
          <cell r="H5080">
            <v>132.251</v>
          </cell>
          <cell r="I5080">
            <v>44067</v>
          </cell>
          <cell r="J5080">
            <v>289.72000000000003</v>
          </cell>
          <cell r="K5080">
            <v>44021</v>
          </cell>
          <cell r="L5080">
            <v>458.99</v>
          </cell>
          <cell r="M5080">
            <v>44313</v>
          </cell>
          <cell r="N5080">
            <v>814.12350000000004</v>
          </cell>
          <cell r="O5080">
            <v>43927</v>
          </cell>
          <cell r="P5080">
            <v>3115.81</v>
          </cell>
          <cell r="Q5080">
            <v>43935</v>
          </cell>
          <cell r="R5080">
            <v>2014.83</v>
          </cell>
        </row>
        <row r="5081">
          <cell r="C5081">
            <v>43670</v>
          </cell>
          <cell r="D5081">
            <v>504.46300000000002</v>
          </cell>
          <cell r="E5081">
            <v>43928</v>
          </cell>
          <cell r="F5081">
            <v>1093.836</v>
          </cell>
          <cell r="G5081">
            <v>43908</v>
          </cell>
          <cell r="H5081">
            <v>126.85809999999999</v>
          </cell>
          <cell r="I5081">
            <v>44068</v>
          </cell>
          <cell r="J5081">
            <v>288.86</v>
          </cell>
          <cell r="K5081">
            <v>44022</v>
          </cell>
          <cell r="L5081">
            <v>458.71</v>
          </cell>
          <cell r="M5081">
            <v>44314</v>
          </cell>
          <cell r="N5081">
            <v>813.66909999999996</v>
          </cell>
          <cell r="O5081">
            <v>43928</v>
          </cell>
          <cell r="P5081">
            <v>3133.09</v>
          </cell>
          <cell r="Q5081">
            <v>43936</v>
          </cell>
          <cell r="R5081">
            <v>2005.65</v>
          </cell>
        </row>
        <row r="5082">
          <cell r="C5082">
            <v>43671</v>
          </cell>
          <cell r="D5082">
            <v>503.82600000000002</v>
          </cell>
          <cell r="E5082">
            <v>43929</v>
          </cell>
          <cell r="F5082">
            <v>1092.7</v>
          </cell>
          <cell r="G5082">
            <v>43909</v>
          </cell>
          <cell r="H5082">
            <v>131.0129</v>
          </cell>
          <cell r="I5082">
            <v>44069</v>
          </cell>
          <cell r="J5082">
            <v>288.57</v>
          </cell>
          <cell r="K5082">
            <v>44025</v>
          </cell>
          <cell r="L5082">
            <v>458.81</v>
          </cell>
          <cell r="M5082">
            <v>44315</v>
          </cell>
          <cell r="N5082">
            <v>812.37070000000006</v>
          </cell>
          <cell r="O5082">
            <v>43929</v>
          </cell>
          <cell r="P5082">
            <v>3149.77</v>
          </cell>
          <cell r="Q5082">
            <v>43937</v>
          </cell>
          <cell r="R5082">
            <v>2007.36</v>
          </cell>
        </row>
        <row r="5083">
          <cell r="C5083">
            <v>43672</v>
          </cell>
          <cell r="D5083">
            <v>503.04669999999999</v>
          </cell>
          <cell r="E5083">
            <v>43930</v>
          </cell>
          <cell r="F5083">
            <v>1105.7239999999999</v>
          </cell>
          <cell r="G5083">
            <v>43910</v>
          </cell>
          <cell r="H5083">
            <v>130.3159</v>
          </cell>
          <cell r="I5083">
            <v>44070</v>
          </cell>
          <cell r="J5083">
            <v>288.32</v>
          </cell>
          <cell r="K5083">
            <v>44026</v>
          </cell>
          <cell r="L5083">
            <v>458.9</v>
          </cell>
          <cell r="M5083">
            <v>44316</v>
          </cell>
          <cell r="N5083">
            <v>812.61969999999997</v>
          </cell>
          <cell r="O5083">
            <v>43930</v>
          </cell>
          <cell r="P5083">
            <v>3207.48</v>
          </cell>
          <cell r="Q5083">
            <v>43938</v>
          </cell>
          <cell r="R5083">
            <v>2017.47</v>
          </cell>
        </row>
        <row r="5084">
          <cell r="C5084">
            <v>43675</v>
          </cell>
          <cell r="D5084">
            <v>503.11250000000001</v>
          </cell>
          <cell r="E5084">
            <v>43934</v>
          </cell>
          <cell r="F5084">
            <v>1110.424</v>
          </cell>
          <cell r="G5084">
            <v>43913</v>
          </cell>
          <cell r="H5084">
            <v>132.2568</v>
          </cell>
          <cell r="I5084">
            <v>44071</v>
          </cell>
          <cell r="J5084">
            <v>288.66000000000003</v>
          </cell>
          <cell r="K5084">
            <v>44027</v>
          </cell>
          <cell r="L5084">
            <v>460.25</v>
          </cell>
          <cell r="M5084">
            <v>44319</v>
          </cell>
          <cell r="N5084">
            <v>813.38890000000004</v>
          </cell>
          <cell r="O5084">
            <v>43934</v>
          </cell>
          <cell r="P5084">
            <v>3245.15</v>
          </cell>
          <cell r="Q5084">
            <v>43941</v>
          </cell>
          <cell r="R5084">
            <v>2009.74</v>
          </cell>
        </row>
        <row r="5085">
          <cell r="C5085">
            <v>43676</v>
          </cell>
          <cell r="D5085">
            <v>503.09059999999999</v>
          </cell>
          <cell r="E5085">
            <v>43935</v>
          </cell>
          <cell r="F5085">
            <v>1118.825</v>
          </cell>
          <cell r="G5085">
            <v>43914</v>
          </cell>
          <cell r="H5085">
            <v>136.00649999999999</v>
          </cell>
          <cell r="I5085">
            <v>44074</v>
          </cell>
          <cell r="J5085">
            <v>288.64</v>
          </cell>
          <cell r="K5085">
            <v>44028</v>
          </cell>
          <cell r="L5085">
            <v>460.8</v>
          </cell>
          <cell r="M5085">
            <v>44320</v>
          </cell>
          <cell r="N5085">
            <v>814.23559999999998</v>
          </cell>
          <cell r="O5085">
            <v>43935</v>
          </cell>
          <cell r="P5085">
            <v>3261.73</v>
          </cell>
          <cell r="Q5085">
            <v>43942</v>
          </cell>
          <cell r="R5085">
            <v>1980.8</v>
          </cell>
        </row>
        <row r="5086">
          <cell r="C5086">
            <v>43677</v>
          </cell>
          <cell r="D5086">
            <v>504.18090000000001</v>
          </cell>
          <cell r="E5086">
            <v>43936</v>
          </cell>
          <cell r="F5086">
            <v>1117.0719999999999</v>
          </cell>
          <cell r="G5086">
            <v>43915</v>
          </cell>
          <cell r="H5086">
            <v>136.47200000000001</v>
          </cell>
          <cell r="I5086">
            <v>44075</v>
          </cell>
          <cell r="J5086">
            <v>288.86</v>
          </cell>
          <cell r="K5086">
            <v>44029</v>
          </cell>
          <cell r="L5086">
            <v>461.24</v>
          </cell>
          <cell r="M5086">
            <v>44321</v>
          </cell>
          <cell r="N5086">
            <v>814.08600000000001</v>
          </cell>
          <cell r="O5086">
            <v>43936</v>
          </cell>
          <cell r="P5086">
            <v>3274.74</v>
          </cell>
          <cell r="Q5086">
            <v>43943</v>
          </cell>
          <cell r="R5086">
            <v>1983.04</v>
          </cell>
        </row>
        <row r="5087">
          <cell r="C5087">
            <v>43678</v>
          </cell>
          <cell r="D5087">
            <v>504.79399999999998</v>
          </cell>
          <cell r="E5087">
            <v>43937</v>
          </cell>
          <cell r="F5087">
            <v>1117.1379999999999</v>
          </cell>
          <cell r="G5087">
            <v>43916</v>
          </cell>
          <cell r="H5087">
            <v>135.06559999999999</v>
          </cell>
          <cell r="I5087">
            <v>44076</v>
          </cell>
          <cell r="J5087">
            <v>289.81</v>
          </cell>
          <cell r="K5087">
            <v>44032</v>
          </cell>
          <cell r="L5087">
            <v>462.29</v>
          </cell>
          <cell r="M5087">
            <v>44322</v>
          </cell>
          <cell r="N5087">
            <v>814.59230000000002</v>
          </cell>
          <cell r="O5087">
            <v>43937</v>
          </cell>
          <cell r="P5087">
            <v>3283.96</v>
          </cell>
          <cell r="Q5087">
            <v>43944</v>
          </cell>
          <cell r="R5087">
            <v>1982.56</v>
          </cell>
        </row>
        <row r="5088">
          <cell r="C5088">
            <v>43679</v>
          </cell>
          <cell r="D5088">
            <v>507.19349999999997</v>
          </cell>
          <cell r="E5088">
            <v>43938</v>
          </cell>
          <cell r="F5088">
            <v>1119.9110000000001</v>
          </cell>
          <cell r="G5088">
            <v>43917</v>
          </cell>
          <cell r="H5088">
            <v>133.76300000000001</v>
          </cell>
          <cell r="I5088">
            <v>44077</v>
          </cell>
          <cell r="J5088">
            <v>290.20999999999998</v>
          </cell>
          <cell r="K5088">
            <v>44033</v>
          </cell>
          <cell r="L5088">
            <v>463.99</v>
          </cell>
          <cell r="M5088">
            <v>44323</v>
          </cell>
          <cell r="N5088">
            <v>814.34529999999995</v>
          </cell>
          <cell r="O5088">
            <v>43938</v>
          </cell>
          <cell r="P5088">
            <v>3280.14</v>
          </cell>
          <cell r="Q5088">
            <v>43945</v>
          </cell>
          <cell r="R5088">
            <v>1975.01</v>
          </cell>
        </row>
        <row r="5089">
          <cell r="C5089">
            <v>43682</v>
          </cell>
          <cell r="D5089">
            <v>510.0874</v>
          </cell>
          <cell r="E5089">
            <v>43941</v>
          </cell>
          <cell r="F5089">
            <v>1119.2349999999999</v>
          </cell>
          <cell r="G5089">
            <v>43920</v>
          </cell>
          <cell r="H5089">
            <v>132.37530000000001</v>
          </cell>
          <cell r="I5089">
            <v>44078</v>
          </cell>
          <cell r="J5089">
            <v>289.83999999999997</v>
          </cell>
          <cell r="K5089">
            <v>44034</v>
          </cell>
          <cell r="L5089">
            <v>464.54</v>
          </cell>
          <cell r="M5089">
            <v>44326</v>
          </cell>
          <cell r="N5089">
            <v>813.98739999999998</v>
          </cell>
          <cell r="O5089">
            <v>43941</v>
          </cell>
          <cell r="P5089">
            <v>3279.39</v>
          </cell>
          <cell r="Q5089">
            <v>43948</v>
          </cell>
          <cell r="R5089">
            <v>1973.22</v>
          </cell>
        </row>
        <row r="5090">
          <cell r="C5090">
            <v>43683</v>
          </cell>
          <cell r="D5090">
            <v>510.12509999999997</v>
          </cell>
          <cell r="E5090">
            <v>43942</v>
          </cell>
          <cell r="F5090">
            <v>1113.2460000000001</v>
          </cell>
          <cell r="G5090">
            <v>43921</v>
          </cell>
          <cell r="H5090">
            <v>131.9359</v>
          </cell>
          <cell r="I5090">
            <v>44081</v>
          </cell>
          <cell r="J5090">
            <v>289.76</v>
          </cell>
          <cell r="K5090">
            <v>44035</v>
          </cell>
          <cell r="L5090">
            <v>465.7</v>
          </cell>
          <cell r="M5090">
            <v>44327</v>
          </cell>
          <cell r="N5090">
            <v>812.38649999999996</v>
          </cell>
          <cell r="O5090">
            <v>43942</v>
          </cell>
          <cell r="P5090">
            <v>3278.01</v>
          </cell>
          <cell r="Q5090">
            <v>43949</v>
          </cell>
          <cell r="R5090">
            <v>1976.58</v>
          </cell>
        </row>
        <row r="5091">
          <cell r="C5091">
            <v>43684</v>
          </cell>
          <cell r="D5091">
            <v>512.46310000000005</v>
          </cell>
          <cell r="E5091">
            <v>43943</v>
          </cell>
          <cell r="F5091">
            <v>1110.4939999999999</v>
          </cell>
          <cell r="G5091">
            <v>43922</v>
          </cell>
          <cell r="H5091">
            <v>128.59200000000001</v>
          </cell>
          <cell r="I5091">
            <v>44082</v>
          </cell>
          <cell r="J5091">
            <v>290.25</v>
          </cell>
          <cell r="K5091">
            <v>44036</v>
          </cell>
          <cell r="L5091">
            <v>465.71</v>
          </cell>
          <cell r="M5091">
            <v>44328</v>
          </cell>
          <cell r="N5091">
            <v>810.51599999999996</v>
          </cell>
          <cell r="O5091">
            <v>43943</v>
          </cell>
          <cell r="P5091">
            <v>3274.39</v>
          </cell>
          <cell r="Q5091">
            <v>43950</v>
          </cell>
          <cell r="R5091">
            <v>1984.02</v>
          </cell>
        </row>
        <row r="5092">
          <cell r="C5092">
            <v>43685</v>
          </cell>
          <cell r="D5092">
            <v>511.13060000000002</v>
          </cell>
          <cell r="E5092">
            <v>43944</v>
          </cell>
          <cell r="F5092">
            <v>1111.683</v>
          </cell>
          <cell r="G5092">
            <v>43923</v>
          </cell>
          <cell r="H5092">
            <v>131.27719999999999</v>
          </cell>
          <cell r="I5092">
            <v>44083</v>
          </cell>
          <cell r="J5092">
            <v>289.58999999999997</v>
          </cell>
          <cell r="K5092">
            <v>44039</v>
          </cell>
          <cell r="L5092">
            <v>465.97</v>
          </cell>
          <cell r="M5092">
            <v>44329</v>
          </cell>
          <cell r="N5092">
            <v>810.33849999999995</v>
          </cell>
          <cell r="O5092">
            <v>43944</v>
          </cell>
          <cell r="P5092">
            <v>3286.13</v>
          </cell>
          <cell r="Q5092">
            <v>43951</v>
          </cell>
          <cell r="R5092">
            <v>1991.76</v>
          </cell>
        </row>
        <row r="5093">
          <cell r="C5093">
            <v>43686</v>
          </cell>
          <cell r="D5093">
            <v>511.36590000000001</v>
          </cell>
          <cell r="E5093">
            <v>43945</v>
          </cell>
          <cell r="F5093">
            <v>1110.732</v>
          </cell>
          <cell r="G5093">
            <v>43924</v>
          </cell>
          <cell r="H5093">
            <v>132.65780000000001</v>
          </cell>
          <cell r="I5093">
            <v>44084</v>
          </cell>
          <cell r="J5093">
            <v>289.23</v>
          </cell>
          <cell r="K5093">
            <v>44040</v>
          </cell>
          <cell r="L5093">
            <v>465.65</v>
          </cell>
          <cell r="M5093">
            <v>44330</v>
          </cell>
          <cell r="N5093">
            <v>810.88900000000001</v>
          </cell>
          <cell r="O5093">
            <v>43945</v>
          </cell>
          <cell r="P5093">
            <v>3287.37</v>
          </cell>
          <cell r="Q5093">
            <v>43952</v>
          </cell>
          <cell r="R5093">
            <v>1988.12</v>
          </cell>
        </row>
        <row r="5094">
          <cell r="C5094">
            <v>43689</v>
          </cell>
          <cell r="D5094">
            <v>513.13660000000004</v>
          </cell>
          <cell r="E5094">
            <v>43948</v>
          </cell>
          <cell r="F5094">
            <v>1108.903</v>
          </cell>
          <cell r="G5094">
            <v>43927</v>
          </cell>
          <cell r="H5094">
            <v>133.98589999999999</v>
          </cell>
          <cell r="I5094">
            <v>44085</v>
          </cell>
          <cell r="J5094">
            <v>289.95999999999998</v>
          </cell>
          <cell r="K5094">
            <v>44041</v>
          </cell>
          <cell r="L5094">
            <v>465.7</v>
          </cell>
          <cell r="M5094">
            <v>44333</v>
          </cell>
          <cell r="N5094">
            <v>810.53359999999998</v>
          </cell>
          <cell r="O5094">
            <v>43948</v>
          </cell>
          <cell r="P5094">
            <v>3275.08</v>
          </cell>
          <cell r="Q5094">
            <v>43955</v>
          </cell>
          <cell r="R5094">
            <v>1984.31</v>
          </cell>
        </row>
        <row r="5095">
          <cell r="C5095">
            <v>43690</v>
          </cell>
          <cell r="D5095">
            <v>511.78820000000002</v>
          </cell>
          <cell r="E5095">
            <v>43949</v>
          </cell>
          <cell r="F5095">
            <v>1110.443</v>
          </cell>
          <cell r="G5095">
            <v>43928</v>
          </cell>
          <cell r="H5095">
            <v>134.8425</v>
          </cell>
          <cell r="I5095">
            <v>44088</v>
          </cell>
          <cell r="J5095">
            <v>289.97000000000003</v>
          </cell>
          <cell r="K5095">
            <v>44042</v>
          </cell>
          <cell r="L5095">
            <v>464.82</v>
          </cell>
          <cell r="M5095">
            <v>44334</v>
          </cell>
          <cell r="N5095">
            <v>810.70439999999996</v>
          </cell>
          <cell r="O5095">
            <v>43949</v>
          </cell>
          <cell r="P5095">
            <v>3285.06</v>
          </cell>
          <cell r="Q5095">
            <v>43956</v>
          </cell>
          <cell r="R5095">
            <v>1994.64</v>
          </cell>
        </row>
        <row r="5096">
          <cell r="C5096">
            <v>43691</v>
          </cell>
          <cell r="D5096">
            <v>513.55229999999995</v>
          </cell>
          <cell r="E5096">
            <v>43950</v>
          </cell>
          <cell r="F5096">
            <v>1116.3430000000001</v>
          </cell>
          <cell r="G5096">
            <v>43929</v>
          </cell>
          <cell r="H5096">
            <v>134.68879999999999</v>
          </cell>
          <cell r="I5096">
            <v>44089</v>
          </cell>
          <cell r="J5096">
            <v>289.95</v>
          </cell>
          <cell r="K5096">
            <v>44043</v>
          </cell>
          <cell r="L5096">
            <v>464.9</v>
          </cell>
          <cell r="M5096">
            <v>44335</v>
          </cell>
          <cell r="N5096">
            <v>810.36019999999996</v>
          </cell>
          <cell r="O5096">
            <v>43950</v>
          </cell>
          <cell r="P5096">
            <v>3287.63</v>
          </cell>
          <cell r="Q5096">
            <v>43957</v>
          </cell>
          <cell r="R5096">
            <v>1996.55</v>
          </cell>
        </row>
        <row r="5097">
          <cell r="C5097">
            <v>43692</v>
          </cell>
          <cell r="D5097">
            <v>514.76369999999997</v>
          </cell>
          <cell r="E5097">
            <v>43951</v>
          </cell>
          <cell r="F5097">
            <v>1123.0519999999999</v>
          </cell>
          <cell r="G5097">
            <v>43930</v>
          </cell>
          <cell r="H5097">
            <v>135.39080000000001</v>
          </cell>
          <cell r="I5097">
            <v>44090</v>
          </cell>
          <cell r="J5097">
            <v>289.99</v>
          </cell>
          <cell r="K5097">
            <v>44046</v>
          </cell>
          <cell r="L5097">
            <v>464.98</v>
          </cell>
          <cell r="M5097">
            <v>44336</v>
          </cell>
          <cell r="N5097">
            <v>811.35820000000001</v>
          </cell>
          <cell r="O5097">
            <v>43951</v>
          </cell>
          <cell r="P5097">
            <v>3286.26</v>
          </cell>
          <cell r="Q5097">
            <v>43958</v>
          </cell>
          <cell r="R5097">
            <v>2000.93</v>
          </cell>
        </row>
        <row r="5098">
          <cell r="C5098">
            <v>43693</v>
          </cell>
          <cell r="D5098">
            <v>514.05190000000005</v>
          </cell>
          <cell r="E5098">
            <v>43952</v>
          </cell>
          <cell r="F5098">
            <v>1123.4570000000001</v>
          </cell>
          <cell r="G5098">
            <v>43934</v>
          </cell>
          <cell r="H5098">
            <v>135.19810000000001</v>
          </cell>
          <cell r="I5098">
            <v>44091</v>
          </cell>
          <cell r="J5098">
            <v>290.44</v>
          </cell>
          <cell r="K5098">
            <v>44047</v>
          </cell>
          <cell r="L5098">
            <v>465.6</v>
          </cell>
          <cell r="M5098">
            <v>44337</v>
          </cell>
          <cell r="N5098">
            <v>812.07619999999997</v>
          </cell>
          <cell r="O5098">
            <v>43952</v>
          </cell>
          <cell r="P5098">
            <v>3275.41</v>
          </cell>
          <cell r="Q5098">
            <v>43959</v>
          </cell>
          <cell r="R5098">
            <v>2004.61</v>
          </cell>
        </row>
        <row r="5099">
          <cell r="C5099">
            <v>43696</v>
          </cell>
          <cell r="D5099">
            <v>512.48820000000001</v>
          </cell>
          <cell r="E5099">
            <v>43955</v>
          </cell>
          <cell r="F5099">
            <v>1122.201</v>
          </cell>
          <cell r="G5099">
            <v>43935</v>
          </cell>
          <cell r="H5099">
            <v>134.4888</v>
          </cell>
          <cell r="I5099">
            <v>44092</v>
          </cell>
          <cell r="J5099">
            <v>290.43</v>
          </cell>
          <cell r="K5099">
            <v>44048</v>
          </cell>
          <cell r="L5099">
            <v>466.51</v>
          </cell>
          <cell r="M5099">
            <v>44340</v>
          </cell>
          <cell r="N5099">
            <v>812.83680000000004</v>
          </cell>
          <cell r="O5099">
            <v>43955</v>
          </cell>
          <cell r="P5099">
            <v>3269.91</v>
          </cell>
          <cell r="Q5099">
            <v>43962</v>
          </cell>
          <cell r="R5099">
            <v>2005.7</v>
          </cell>
        </row>
        <row r="5100">
          <cell r="C5100">
            <v>43697</v>
          </cell>
          <cell r="D5100">
            <v>513.46600000000001</v>
          </cell>
          <cell r="E5100">
            <v>43956</v>
          </cell>
          <cell r="F5100">
            <v>1128.0619999999999</v>
          </cell>
          <cell r="G5100">
            <v>43936</v>
          </cell>
          <cell r="H5100">
            <v>132.1739</v>
          </cell>
          <cell r="I5100">
            <v>44095</v>
          </cell>
          <cell r="J5100">
            <v>290.62</v>
          </cell>
          <cell r="K5100">
            <v>44049</v>
          </cell>
          <cell r="L5100">
            <v>467.22</v>
          </cell>
          <cell r="M5100">
            <v>44341</v>
          </cell>
          <cell r="N5100">
            <v>814.48149999999998</v>
          </cell>
          <cell r="O5100">
            <v>43956</v>
          </cell>
          <cell r="P5100">
            <v>3268.17</v>
          </cell>
          <cell r="Q5100">
            <v>43963</v>
          </cell>
          <cell r="R5100">
            <v>2012.66</v>
          </cell>
        </row>
        <row r="5101">
          <cell r="C5101">
            <v>43698</v>
          </cell>
          <cell r="D5101">
            <v>513.27919999999995</v>
          </cell>
          <cell r="E5101">
            <v>43957</v>
          </cell>
          <cell r="F5101">
            <v>1127.163</v>
          </cell>
          <cell r="G5101">
            <v>43937</v>
          </cell>
          <cell r="H5101">
            <v>132.364</v>
          </cell>
          <cell r="I5101">
            <v>44096</v>
          </cell>
          <cell r="J5101">
            <v>290.02999999999997</v>
          </cell>
          <cell r="K5101">
            <v>44050</v>
          </cell>
          <cell r="L5101">
            <v>467.41</v>
          </cell>
          <cell r="M5101">
            <v>44342</v>
          </cell>
          <cell r="N5101">
            <v>815.35889999999995</v>
          </cell>
          <cell r="O5101">
            <v>43957</v>
          </cell>
          <cell r="P5101">
            <v>3247.29</v>
          </cell>
          <cell r="Q5101">
            <v>43964</v>
          </cell>
          <cell r="R5101">
            <v>2003.6</v>
          </cell>
        </row>
        <row r="5102">
          <cell r="C5102">
            <v>43699</v>
          </cell>
          <cell r="D5102">
            <v>512.26549999999997</v>
          </cell>
          <cell r="E5102">
            <v>43958</v>
          </cell>
          <cell r="F5102">
            <v>1132.1410000000001</v>
          </cell>
          <cell r="G5102">
            <v>43938</v>
          </cell>
          <cell r="H5102">
            <v>132.44820000000001</v>
          </cell>
          <cell r="I5102">
            <v>44097</v>
          </cell>
          <cell r="J5102">
            <v>289.82</v>
          </cell>
          <cell r="K5102">
            <v>44053</v>
          </cell>
          <cell r="L5102">
            <v>468.09</v>
          </cell>
          <cell r="M5102">
            <v>44343</v>
          </cell>
          <cell r="N5102">
            <v>814.31</v>
          </cell>
          <cell r="O5102">
            <v>43958</v>
          </cell>
          <cell r="P5102">
            <v>3259.22</v>
          </cell>
          <cell r="Q5102">
            <v>43965</v>
          </cell>
          <cell r="R5102">
            <v>1993.62</v>
          </cell>
        </row>
        <row r="5103">
          <cell r="C5103">
            <v>43700</v>
          </cell>
          <cell r="D5103">
            <v>514.14469999999994</v>
          </cell>
          <cell r="E5103">
            <v>43959</v>
          </cell>
          <cell r="F5103">
            <v>1133.71</v>
          </cell>
          <cell r="G5103">
            <v>43941</v>
          </cell>
          <cell r="H5103">
            <v>132.20490000000001</v>
          </cell>
          <cell r="I5103">
            <v>44098</v>
          </cell>
          <cell r="J5103">
            <v>289.61</v>
          </cell>
          <cell r="K5103">
            <v>44054</v>
          </cell>
          <cell r="L5103">
            <v>468.96</v>
          </cell>
          <cell r="M5103">
            <v>44344</v>
          </cell>
          <cell r="N5103">
            <v>814.66030000000001</v>
          </cell>
          <cell r="O5103">
            <v>43959</v>
          </cell>
          <cell r="P5103">
            <v>3241.37</v>
          </cell>
          <cell r="Q5103">
            <v>43966</v>
          </cell>
          <cell r="R5103">
            <v>1991.15</v>
          </cell>
        </row>
        <row r="5104">
          <cell r="C5104">
            <v>43703</v>
          </cell>
          <cell r="D5104">
            <v>514.17830000000004</v>
          </cell>
          <cell r="E5104">
            <v>43962</v>
          </cell>
          <cell r="F5104">
            <v>1137.8599999999999</v>
          </cell>
          <cell r="G5104">
            <v>43942</v>
          </cell>
          <cell r="H5104">
            <v>126.9362</v>
          </cell>
          <cell r="I5104">
            <v>44099</v>
          </cell>
          <cell r="J5104">
            <v>289.63</v>
          </cell>
          <cell r="K5104">
            <v>44055</v>
          </cell>
          <cell r="L5104">
            <v>469.92</v>
          </cell>
          <cell r="M5104">
            <v>44347</v>
          </cell>
          <cell r="N5104">
            <v>814.72649999999999</v>
          </cell>
          <cell r="O5104">
            <v>43962</v>
          </cell>
          <cell r="P5104">
            <v>3223.95</v>
          </cell>
          <cell r="Q5104">
            <v>43969</v>
          </cell>
          <cell r="R5104">
            <v>2010.7</v>
          </cell>
        </row>
        <row r="5105">
          <cell r="C5105">
            <v>43704</v>
          </cell>
          <cell r="D5105">
            <v>515.46299999999997</v>
          </cell>
          <cell r="E5105">
            <v>43963</v>
          </cell>
          <cell r="F5105">
            <v>1142.242</v>
          </cell>
          <cell r="G5105">
            <v>43943</v>
          </cell>
          <cell r="H5105">
            <v>129.44040000000001</v>
          </cell>
          <cell r="I5105">
            <v>44102</v>
          </cell>
          <cell r="J5105">
            <v>289.64999999999998</v>
          </cell>
          <cell r="K5105">
            <v>44056</v>
          </cell>
          <cell r="L5105">
            <v>470.35</v>
          </cell>
          <cell r="M5105">
            <v>44348</v>
          </cell>
          <cell r="N5105">
            <v>814.36180000000002</v>
          </cell>
          <cell r="O5105">
            <v>43963</v>
          </cell>
          <cell r="P5105">
            <v>3241.21</v>
          </cell>
          <cell r="Q5105">
            <v>43970</v>
          </cell>
          <cell r="R5105">
            <v>2017.56</v>
          </cell>
        </row>
        <row r="5106">
          <cell r="C5106">
            <v>43705</v>
          </cell>
          <cell r="D5106">
            <v>515.89959999999996</v>
          </cell>
          <cell r="E5106">
            <v>43964</v>
          </cell>
          <cell r="F5106">
            <v>1139.809</v>
          </cell>
          <cell r="G5106">
            <v>43944</v>
          </cell>
          <cell r="H5106">
            <v>129.64099999999999</v>
          </cell>
          <cell r="I5106">
            <v>44103</v>
          </cell>
          <cell r="J5106">
            <v>289.95999999999998</v>
          </cell>
          <cell r="K5106">
            <v>44057</v>
          </cell>
          <cell r="L5106">
            <v>469.62</v>
          </cell>
          <cell r="M5106">
            <v>44349</v>
          </cell>
          <cell r="N5106">
            <v>815.03689999999995</v>
          </cell>
          <cell r="O5106">
            <v>43964</v>
          </cell>
          <cell r="P5106">
            <v>3249.32</v>
          </cell>
          <cell r="Q5106">
            <v>43971</v>
          </cell>
          <cell r="R5106">
            <v>2031.27</v>
          </cell>
        </row>
        <row r="5107">
          <cell r="C5107">
            <v>43706</v>
          </cell>
          <cell r="D5107">
            <v>514.87419999999997</v>
          </cell>
          <cell r="E5107">
            <v>43965</v>
          </cell>
          <cell r="F5107">
            <v>1137.039</v>
          </cell>
          <cell r="G5107">
            <v>43945</v>
          </cell>
          <cell r="H5107">
            <v>128.49809999999999</v>
          </cell>
          <cell r="I5107">
            <v>44104</v>
          </cell>
          <cell r="J5107">
            <v>289.79000000000002</v>
          </cell>
          <cell r="K5107">
            <v>44060</v>
          </cell>
          <cell r="L5107">
            <v>469.62</v>
          </cell>
          <cell r="M5107">
            <v>44350</v>
          </cell>
          <cell r="N5107">
            <v>814.24749999999995</v>
          </cell>
          <cell r="O5107">
            <v>43965</v>
          </cell>
          <cell r="P5107">
            <v>3256.48</v>
          </cell>
          <cell r="Q5107">
            <v>43972</v>
          </cell>
          <cell r="R5107">
            <v>2039.66</v>
          </cell>
        </row>
        <row r="5108">
          <cell r="C5108">
            <v>43707</v>
          </cell>
          <cell r="D5108">
            <v>514.43330000000003</v>
          </cell>
          <cell r="E5108">
            <v>43966</v>
          </cell>
          <cell r="F5108">
            <v>1141.7159999999999</v>
          </cell>
          <cell r="G5108">
            <v>43948</v>
          </cell>
          <cell r="H5108">
            <v>127.0348</v>
          </cell>
          <cell r="I5108">
            <v>44105</v>
          </cell>
          <cell r="J5108">
            <v>290.08</v>
          </cell>
          <cell r="K5108">
            <v>44061</v>
          </cell>
          <cell r="L5108">
            <v>469.65</v>
          </cell>
          <cell r="M5108">
            <v>44351</v>
          </cell>
          <cell r="N5108">
            <v>815.55809999999997</v>
          </cell>
          <cell r="O5108">
            <v>43966</v>
          </cell>
          <cell r="P5108">
            <v>3263.76</v>
          </cell>
          <cell r="Q5108">
            <v>43973</v>
          </cell>
          <cell r="R5108">
            <v>2042.82</v>
          </cell>
        </row>
        <row r="5109">
          <cell r="C5109">
            <v>43710</v>
          </cell>
          <cell r="D5109">
            <v>513.53290000000004</v>
          </cell>
          <cell r="E5109">
            <v>43969</v>
          </cell>
          <cell r="F5109">
            <v>1148.875</v>
          </cell>
          <cell r="G5109">
            <v>43949</v>
          </cell>
          <cell r="H5109">
            <v>127.2242</v>
          </cell>
          <cell r="I5109">
            <v>44106</v>
          </cell>
          <cell r="J5109">
            <v>290.10000000000002</v>
          </cell>
          <cell r="K5109">
            <v>44062</v>
          </cell>
          <cell r="L5109">
            <v>469.97</v>
          </cell>
          <cell r="M5109">
            <v>44354</v>
          </cell>
          <cell r="N5109">
            <v>815.14030000000002</v>
          </cell>
          <cell r="O5109">
            <v>43969</v>
          </cell>
          <cell r="P5109">
            <v>3264.17</v>
          </cell>
          <cell r="Q5109">
            <v>43977</v>
          </cell>
          <cell r="R5109">
            <v>2062.38</v>
          </cell>
        </row>
        <row r="5110">
          <cell r="C5110">
            <v>43711</v>
          </cell>
          <cell r="D5110">
            <v>514.76969999999994</v>
          </cell>
          <cell r="E5110">
            <v>43970</v>
          </cell>
          <cell r="F5110">
            <v>1154.0899999999999</v>
          </cell>
          <cell r="G5110">
            <v>43950</v>
          </cell>
          <cell r="H5110">
            <v>127.7246</v>
          </cell>
          <cell r="I5110">
            <v>44109</v>
          </cell>
          <cell r="J5110">
            <v>290.14999999999998</v>
          </cell>
          <cell r="K5110">
            <v>44063</v>
          </cell>
          <cell r="L5110">
            <v>470</v>
          </cell>
          <cell r="M5110">
            <v>44355</v>
          </cell>
          <cell r="N5110">
            <v>816.49630000000002</v>
          </cell>
          <cell r="O5110">
            <v>43970</v>
          </cell>
          <cell r="P5110">
            <v>3281.13</v>
          </cell>
          <cell r="Q5110">
            <v>43978</v>
          </cell>
          <cell r="R5110">
            <v>2069.9899999999998</v>
          </cell>
        </row>
        <row r="5111">
          <cell r="C5111">
            <v>43712</v>
          </cell>
          <cell r="D5111">
            <v>515.37509999999997</v>
          </cell>
          <cell r="E5111">
            <v>43971</v>
          </cell>
          <cell r="F5111">
            <v>1162.98</v>
          </cell>
          <cell r="G5111">
            <v>43951</v>
          </cell>
          <cell r="H5111">
            <v>129.90620000000001</v>
          </cell>
          <cell r="I5111">
            <v>44110</v>
          </cell>
          <cell r="J5111">
            <v>290.43</v>
          </cell>
          <cell r="K5111">
            <v>44064</v>
          </cell>
          <cell r="L5111">
            <v>470.14</v>
          </cell>
          <cell r="M5111">
            <v>44356</v>
          </cell>
          <cell r="N5111">
            <v>818.18679999999995</v>
          </cell>
          <cell r="O5111">
            <v>43971</v>
          </cell>
          <cell r="P5111">
            <v>3305.29</v>
          </cell>
          <cell r="Q5111">
            <v>43979</v>
          </cell>
          <cell r="R5111">
            <v>2079.61</v>
          </cell>
        </row>
        <row r="5112">
          <cell r="C5112">
            <v>43713</v>
          </cell>
          <cell r="D5112">
            <v>512.59559999999999</v>
          </cell>
          <cell r="E5112">
            <v>43972</v>
          </cell>
          <cell r="F5112">
            <v>1169.8820000000001</v>
          </cell>
          <cell r="G5112">
            <v>43952</v>
          </cell>
          <cell r="H5112">
            <v>129.49760000000001</v>
          </cell>
          <cell r="I5112">
            <v>44111</v>
          </cell>
          <cell r="J5112">
            <v>290.39999999999998</v>
          </cell>
          <cell r="K5112">
            <v>44067</v>
          </cell>
          <cell r="L5112">
            <v>470.68</v>
          </cell>
          <cell r="M5112">
            <v>44357</v>
          </cell>
          <cell r="N5112">
            <v>819.154</v>
          </cell>
          <cell r="O5112">
            <v>43972</v>
          </cell>
          <cell r="P5112">
            <v>3309.84</v>
          </cell>
          <cell r="Q5112">
            <v>43980</v>
          </cell>
          <cell r="R5112">
            <v>2079.5</v>
          </cell>
        </row>
        <row r="5113">
          <cell r="C5113">
            <v>43714</v>
          </cell>
          <cell r="D5113">
            <v>513.68169999999998</v>
          </cell>
          <cell r="E5113">
            <v>43973</v>
          </cell>
          <cell r="F5113">
            <v>1168.1210000000001</v>
          </cell>
          <cell r="G5113">
            <v>43955</v>
          </cell>
          <cell r="H5113">
            <v>130.06270000000001</v>
          </cell>
          <cell r="I5113">
            <v>44112</v>
          </cell>
          <cell r="J5113">
            <v>290.85000000000002</v>
          </cell>
          <cell r="K5113">
            <v>44068</v>
          </cell>
          <cell r="L5113">
            <v>471.08</v>
          </cell>
          <cell r="M5113">
            <v>44358</v>
          </cell>
          <cell r="N5113">
            <v>820.11300000000006</v>
          </cell>
          <cell r="O5113">
            <v>43973</v>
          </cell>
          <cell r="P5113">
            <v>3313.51</v>
          </cell>
          <cell r="Q5113">
            <v>43983</v>
          </cell>
          <cell r="R5113">
            <v>2085.1799999999998</v>
          </cell>
        </row>
        <row r="5114">
          <cell r="C5114">
            <v>43717</v>
          </cell>
          <cell r="D5114">
            <v>511.97699999999998</v>
          </cell>
          <cell r="E5114">
            <v>43977</v>
          </cell>
          <cell r="F5114">
            <v>1173.067</v>
          </cell>
          <cell r="G5114">
            <v>43956</v>
          </cell>
          <cell r="H5114">
            <v>132.91650000000001</v>
          </cell>
          <cell r="I5114">
            <v>44113</v>
          </cell>
          <cell r="J5114">
            <v>291.10000000000002</v>
          </cell>
          <cell r="K5114">
            <v>44069</v>
          </cell>
          <cell r="L5114">
            <v>471.23</v>
          </cell>
          <cell r="M5114">
            <v>44361</v>
          </cell>
          <cell r="N5114">
            <v>819.08159999999998</v>
          </cell>
          <cell r="O5114">
            <v>43977</v>
          </cell>
          <cell r="P5114">
            <v>3315.33</v>
          </cell>
          <cell r="Q5114">
            <v>43984</v>
          </cell>
          <cell r="R5114">
            <v>2100.0500000000002</v>
          </cell>
        </row>
        <row r="5115">
          <cell r="C5115">
            <v>43718</v>
          </cell>
          <cell r="D5115">
            <v>509.95569999999998</v>
          </cell>
          <cell r="E5115">
            <v>43978</v>
          </cell>
          <cell r="F5115">
            <v>1174.4000000000001</v>
          </cell>
          <cell r="G5115">
            <v>43957</v>
          </cell>
          <cell r="H5115">
            <v>131.10849999999999</v>
          </cell>
          <cell r="I5115">
            <v>44116</v>
          </cell>
          <cell r="J5115">
            <v>291.27</v>
          </cell>
          <cell r="K5115">
            <v>44070</v>
          </cell>
          <cell r="L5115">
            <v>471.33</v>
          </cell>
          <cell r="M5115">
            <v>44362</v>
          </cell>
          <cell r="N5115">
            <v>818.46119999999996</v>
          </cell>
          <cell r="O5115">
            <v>43978</v>
          </cell>
          <cell r="P5115">
            <v>3322.7</v>
          </cell>
          <cell r="Q5115">
            <v>43985</v>
          </cell>
          <cell r="R5115">
            <v>2119.67</v>
          </cell>
        </row>
        <row r="5116">
          <cell r="C5116">
            <v>43719</v>
          </cell>
          <cell r="D5116">
            <v>508.78890000000001</v>
          </cell>
          <cell r="E5116">
            <v>43979</v>
          </cell>
          <cell r="F5116">
            <v>1174.4590000000001</v>
          </cell>
          <cell r="G5116">
            <v>43958</v>
          </cell>
          <cell r="H5116">
            <v>132.24959999999999</v>
          </cell>
          <cell r="I5116">
            <v>44117</v>
          </cell>
          <cell r="J5116">
            <v>291.67</v>
          </cell>
          <cell r="K5116">
            <v>44071</v>
          </cell>
          <cell r="L5116">
            <v>471.77</v>
          </cell>
          <cell r="M5116">
            <v>44363</v>
          </cell>
          <cell r="N5116">
            <v>817.46460000000002</v>
          </cell>
          <cell r="O5116">
            <v>43979</v>
          </cell>
          <cell r="P5116">
            <v>3322.46</v>
          </cell>
          <cell r="Q5116">
            <v>43986</v>
          </cell>
          <cell r="R5116">
            <v>2123.3000000000002</v>
          </cell>
        </row>
        <row r="5117">
          <cell r="C5117">
            <v>43720</v>
          </cell>
          <cell r="D5117">
            <v>508.64060000000001</v>
          </cell>
          <cell r="E5117">
            <v>43980</v>
          </cell>
          <cell r="F5117">
            <v>1174.8440000000001</v>
          </cell>
          <cell r="G5117">
            <v>43959</v>
          </cell>
          <cell r="H5117">
            <v>132.94220000000001</v>
          </cell>
          <cell r="I5117">
            <v>44118</v>
          </cell>
          <cell r="J5117">
            <v>291.89</v>
          </cell>
          <cell r="K5117">
            <v>44074</v>
          </cell>
          <cell r="L5117">
            <v>471.92</v>
          </cell>
          <cell r="M5117">
            <v>44364</v>
          </cell>
          <cell r="N5117">
            <v>816.7133</v>
          </cell>
          <cell r="O5117">
            <v>43980</v>
          </cell>
          <cell r="P5117">
            <v>3337.67</v>
          </cell>
          <cell r="Q5117">
            <v>43987</v>
          </cell>
          <cell r="R5117">
            <v>2143.91</v>
          </cell>
        </row>
        <row r="5118">
          <cell r="C5118">
            <v>43721</v>
          </cell>
          <cell r="D5118">
            <v>506.6721</v>
          </cell>
          <cell r="E5118">
            <v>43983</v>
          </cell>
          <cell r="F5118">
            <v>1176.9860000000001</v>
          </cell>
          <cell r="G5118">
            <v>43962</v>
          </cell>
          <cell r="H5118">
            <v>131.7972</v>
          </cell>
          <cell r="I5118">
            <v>44119</v>
          </cell>
          <cell r="J5118">
            <v>292.16000000000003</v>
          </cell>
          <cell r="K5118">
            <v>44075</v>
          </cell>
          <cell r="L5118">
            <v>472.34</v>
          </cell>
          <cell r="M5118">
            <v>44365</v>
          </cell>
          <cell r="N5118">
            <v>817.59900000000005</v>
          </cell>
          <cell r="O5118">
            <v>43983</v>
          </cell>
          <cell r="P5118">
            <v>3337.74</v>
          </cell>
          <cell r="Q5118">
            <v>43990</v>
          </cell>
          <cell r="R5118">
            <v>2150.7399999999998</v>
          </cell>
        </row>
        <row r="5119">
          <cell r="C5119">
            <v>43724</v>
          </cell>
          <cell r="D5119">
            <v>506.88690000000003</v>
          </cell>
          <cell r="E5119">
            <v>43984</v>
          </cell>
          <cell r="F5119">
            <v>1181.42</v>
          </cell>
          <cell r="G5119">
            <v>43963</v>
          </cell>
          <cell r="H5119">
            <v>131.30600000000001</v>
          </cell>
          <cell r="I5119">
            <v>44120</v>
          </cell>
          <cell r="J5119">
            <v>292.3</v>
          </cell>
          <cell r="K5119">
            <v>44076</v>
          </cell>
          <cell r="L5119">
            <v>473.19</v>
          </cell>
          <cell r="M5119">
            <v>44368</v>
          </cell>
          <cell r="N5119">
            <v>817.33609999999999</v>
          </cell>
          <cell r="O5119">
            <v>43984</v>
          </cell>
          <cell r="P5119">
            <v>3344.67</v>
          </cell>
          <cell r="Q5119">
            <v>43991</v>
          </cell>
          <cell r="R5119">
            <v>2144.58</v>
          </cell>
        </row>
        <row r="5120">
          <cell r="C5120">
            <v>43725</v>
          </cell>
          <cell r="D5120">
            <v>507.53280000000001</v>
          </cell>
          <cell r="E5120">
            <v>43985</v>
          </cell>
          <cell r="F5120">
            <v>1188.5840000000001</v>
          </cell>
          <cell r="G5120">
            <v>43964</v>
          </cell>
          <cell r="H5120">
            <v>129.32339999999999</v>
          </cell>
          <cell r="I5120">
            <v>44123</v>
          </cell>
          <cell r="J5120">
            <v>292.54000000000002</v>
          </cell>
          <cell r="K5120">
            <v>44077</v>
          </cell>
          <cell r="L5120">
            <v>473.82</v>
          </cell>
          <cell r="M5120">
            <v>44369</v>
          </cell>
          <cell r="N5120">
            <v>816.93640000000005</v>
          </cell>
          <cell r="O5120">
            <v>43985</v>
          </cell>
          <cell r="P5120">
            <v>3344.91</v>
          </cell>
          <cell r="Q5120">
            <v>43992</v>
          </cell>
          <cell r="R5120">
            <v>2138.94</v>
          </cell>
        </row>
        <row r="5121">
          <cell r="C5121">
            <v>43726</v>
          </cell>
          <cell r="D5121">
            <v>508.71370000000002</v>
          </cell>
          <cell r="E5121">
            <v>43986</v>
          </cell>
          <cell r="F5121">
            <v>1188.6510000000001</v>
          </cell>
          <cell r="G5121">
            <v>43965</v>
          </cell>
          <cell r="H5121">
            <v>130.74160000000001</v>
          </cell>
          <cell r="I5121">
            <v>44124</v>
          </cell>
          <cell r="J5121">
            <v>292.35000000000002</v>
          </cell>
          <cell r="K5121">
            <v>44078</v>
          </cell>
          <cell r="L5121">
            <v>473.59</v>
          </cell>
          <cell r="M5121">
            <v>44370</v>
          </cell>
          <cell r="N5121">
            <v>816.91200000000003</v>
          </cell>
          <cell r="O5121">
            <v>43986</v>
          </cell>
          <cell r="P5121">
            <v>3339.83</v>
          </cell>
          <cell r="Q5121">
            <v>43993</v>
          </cell>
          <cell r="R5121">
            <v>2110.08</v>
          </cell>
        </row>
        <row r="5122">
          <cell r="C5122">
            <v>43727</v>
          </cell>
          <cell r="D5122">
            <v>509.38029999999998</v>
          </cell>
          <cell r="E5122">
            <v>43987</v>
          </cell>
          <cell r="F5122">
            <v>1193.431</v>
          </cell>
          <cell r="G5122">
            <v>43966</v>
          </cell>
          <cell r="H5122">
            <v>131.5352</v>
          </cell>
          <cell r="I5122">
            <v>44125</v>
          </cell>
          <cell r="J5122">
            <v>292.29000000000002</v>
          </cell>
          <cell r="K5122">
            <v>44081</v>
          </cell>
          <cell r="L5122">
            <v>473.81</v>
          </cell>
          <cell r="M5122">
            <v>44371</v>
          </cell>
          <cell r="N5122">
            <v>817.28920000000005</v>
          </cell>
          <cell r="O5122">
            <v>43987</v>
          </cell>
          <cell r="P5122">
            <v>3354.66</v>
          </cell>
          <cell r="Q5122">
            <v>43994</v>
          </cell>
          <cell r="R5122">
            <v>2114.1</v>
          </cell>
        </row>
        <row r="5123">
          <cell r="C5123">
            <v>43728</v>
          </cell>
          <cell r="D5123">
            <v>509.22550000000001</v>
          </cell>
          <cell r="E5123">
            <v>43990</v>
          </cell>
          <cell r="F5123">
            <v>1199.913</v>
          </cell>
          <cell r="G5123">
            <v>43969</v>
          </cell>
          <cell r="H5123">
            <v>134.4572</v>
          </cell>
          <cell r="I5123">
            <v>44126</v>
          </cell>
          <cell r="J5123">
            <v>291.83</v>
          </cell>
          <cell r="K5123">
            <v>44082</v>
          </cell>
          <cell r="L5123">
            <v>473.65</v>
          </cell>
          <cell r="M5123">
            <v>44372</v>
          </cell>
          <cell r="N5123">
            <v>815.85429999999997</v>
          </cell>
          <cell r="O5123">
            <v>43990</v>
          </cell>
          <cell r="P5123">
            <v>3366.05</v>
          </cell>
          <cell r="Q5123">
            <v>43997</v>
          </cell>
          <cell r="R5123">
            <v>2114.04</v>
          </cell>
        </row>
        <row r="5124">
          <cell r="C5124">
            <v>43731</v>
          </cell>
          <cell r="D5124">
            <v>510.7319</v>
          </cell>
          <cell r="E5124">
            <v>43991</v>
          </cell>
          <cell r="F5124">
            <v>1200.4639999999999</v>
          </cell>
          <cell r="G5124">
            <v>43970</v>
          </cell>
          <cell r="H5124">
            <v>134.90469999999999</v>
          </cell>
          <cell r="I5124">
            <v>44127</v>
          </cell>
          <cell r="J5124">
            <v>291.98</v>
          </cell>
          <cell r="K5124">
            <v>44083</v>
          </cell>
          <cell r="L5124">
            <v>473.59</v>
          </cell>
          <cell r="M5124">
            <v>44375</v>
          </cell>
          <cell r="N5124">
            <v>817.17769999999996</v>
          </cell>
          <cell r="O5124">
            <v>43991</v>
          </cell>
          <cell r="P5124">
            <v>3369.48</v>
          </cell>
          <cell r="Q5124">
            <v>43998</v>
          </cell>
          <cell r="R5124">
            <v>2140.11</v>
          </cell>
        </row>
        <row r="5125">
          <cell r="C5125">
            <v>43732</v>
          </cell>
          <cell r="D5125">
            <v>511.88600000000002</v>
          </cell>
          <cell r="E5125">
            <v>43992</v>
          </cell>
          <cell r="F5125">
            <v>1202.0150000000001</v>
          </cell>
          <cell r="G5125">
            <v>43971</v>
          </cell>
          <cell r="H5125">
            <v>135.68809999999999</v>
          </cell>
          <cell r="I5125">
            <v>44130</v>
          </cell>
          <cell r="J5125">
            <v>292</v>
          </cell>
          <cell r="K5125">
            <v>44084</v>
          </cell>
          <cell r="L5125">
            <v>474.02</v>
          </cell>
          <cell r="M5125">
            <v>44376</v>
          </cell>
          <cell r="N5125">
            <v>817.28390000000002</v>
          </cell>
          <cell r="O5125">
            <v>43992</v>
          </cell>
          <cell r="P5125">
            <v>3380.21</v>
          </cell>
          <cell r="Q5125">
            <v>43999</v>
          </cell>
          <cell r="R5125">
            <v>2140.2600000000002</v>
          </cell>
        </row>
        <row r="5126">
          <cell r="C5126">
            <v>43733</v>
          </cell>
          <cell r="D5126">
            <v>509.60489999999999</v>
          </cell>
          <cell r="E5126">
            <v>43993</v>
          </cell>
          <cell r="F5126">
            <v>1196.1990000000001</v>
          </cell>
          <cell r="G5126">
            <v>43972</v>
          </cell>
          <cell r="H5126">
            <v>134.42840000000001</v>
          </cell>
          <cell r="I5126">
            <v>44131</v>
          </cell>
          <cell r="J5126">
            <v>292.62</v>
          </cell>
          <cell r="K5126">
            <v>44085</v>
          </cell>
          <cell r="L5126">
            <v>473.92</v>
          </cell>
          <cell r="M5126">
            <v>44377</v>
          </cell>
          <cell r="N5126">
            <v>818.52369999999996</v>
          </cell>
          <cell r="O5126">
            <v>43993</v>
          </cell>
          <cell r="P5126">
            <v>3373.29</v>
          </cell>
          <cell r="Q5126">
            <v>44000</v>
          </cell>
          <cell r="R5126">
            <v>2133.1999999999998</v>
          </cell>
        </row>
        <row r="5127">
          <cell r="C5127">
            <v>43734</v>
          </cell>
          <cell r="D5127">
            <v>509.91289999999998</v>
          </cell>
          <cell r="E5127">
            <v>43994</v>
          </cell>
          <cell r="F5127">
            <v>1194.222</v>
          </cell>
          <cell r="G5127">
            <v>43973</v>
          </cell>
          <cell r="H5127">
            <v>133.84460000000001</v>
          </cell>
          <cell r="I5127">
            <v>44132</v>
          </cell>
          <cell r="J5127">
            <v>292.38</v>
          </cell>
          <cell r="K5127">
            <v>44088</v>
          </cell>
          <cell r="L5127">
            <v>474.04</v>
          </cell>
          <cell r="M5127">
            <v>44378</v>
          </cell>
          <cell r="N5127">
            <v>818.76530000000002</v>
          </cell>
          <cell r="O5127">
            <v>43994</v>
          </cell>
          <cell r="P5127">
            <v>3369.67</v>
          </cell>
          <cell r="Q5127">
            <v>44001</v>
          </cell>
          <cell r="R5127">
            <v>2132.4899999999998</v>
          </cell>
        </row>
        <row r="5128">
          <cell r="C5128">
            <v>43735</v>
          </cell>
          <cell r="D5128">
            <v>509.73059999999998</v>
          </cell>
          <cell r="E5128">
            <v>43997</v>
          </cell>
          <cell r="F5128">
            <v>1191.2829999999999</v>
          </cell>
          <cell r="G5128">
            <v>43977</v>
          </cell>
          <cell r="H5128">
            <v>135.1481</v>
          </cell>
          <cell r="I5128">
            <v>44133</v>
          </cell>
          <cell r="J5128">
            <v>292.32</v>
          </cell>
          <cell r="K5128">
            <v>44089</v>
          </cell>
          <cell r="L5128">
            <v>474.38</v>
          </cell>
          <cell r="M5128">
            <v>44379</v>
          </cell>
          <cell r="N5128">
            <v>820.16849999999999</v>
          </cell>
          <cell r="O5128">
            <v>43997</v>
          </cell>
          <cell r="P5128">
            <v>3374.52</v>
          </cell>
          <cell r="Q5128">
            <v>44004</v>
          </cell>
          <cell r="R5128">
            <v>2132.15</v>
          </cell>
        </row>
        <row r="5129">
          <cell r="C5129">
            <v>43738</v>
          </cell>
          <cell r="D5129">
            <v>509.20069999999998</v>
          </cell>
          <cell r="E5129">
            <v>43998</v>
          </cell>
          <cell r="F5129">
            <v>1199.4970000000001</v>
          </cell>
          <cell r="G5129">
            <v>43978</v>
          </cell>
          <cell r="H5129">
            <v>133.697</v>
          </cell>
          <cell r="I5129">
            <v>44134</v>
          </cell>
          <cell r="J5129">
            <v>291.88</v>
          </cell>
          <cell r="K5129">
            <v>44090</v>
          </cell>
          <cell r="L5129">
            <v>474.74</v>
          </cell>
          <cell r="M5129">
            <v>44382</v>
          </cell>
          <cell r="N5129">
            <v>819.98969999999997</v>
          </cell>
          <cell r="O5129">
            <v>43998</v>
          </cell>
          <cell r="P5129">
            <v>3394.04</v>
          </cell>
          <cell r="Q5129">
            <v>44005</v>
          </cell>
          <cell r="R5129">
            <v>2132.94</v>
          </cell>
        </row>
        <row r="5130">
          <cell r="C5130">
            <v>43739</v>
          </cell>
          <cell r="D5130">
            <v>509.08969999999999</v>
          </cell>
          <cell r="E5130">
            <v>43999</v>
          </cell>
          <cell r="F5130">
            <v>1200.375</v>
          </cell>
          <cell r="G5130">
            <v>43979</v>
          </cell>
          <cell r="H5130">
            <v>133.91220000000001</v>
          </cell>
          <cell r="I5130">
            <v>44137</v>
          </cell>
          <cell r="J5130">
            <v>292.07</v>
          </cell>
          <cell r="K5130">
            <v>44091</v>
          </cell>
          <cell r="L5130">
            <v>474.49</v>
          </cell>
          <cell r="M5130">
            <v>44383</v>
          </cell>
          <cell r="N5130">
            <v>822.2799</v>
          </cell>
          <cell r="O5130">
            <v>43999</v>
          </cell>
          <cell r="P5130">
            <v>3394.3</v>
          </cell>
          <cell r="Q5130">
            <v>44006</v>
          </cell>
          <cell r="R5130">
            <v>2122.08</v>
          </cell>
        </row>
        <row r="5131">
          <cell r="C5131">
            <v>43740</v>
          </cell>
          <cell r="D5131">
            <v>510.17500000000001</v>
          </cell>
          <cell r="E5131">
            <v>44000</v>
          </cell>
          <cell r="F5131">
            <v>1200.596</v>
          </cell>
          <cell r="G5131">
            <v>43980</v>
          </cell>
          <cell r="H5131">
            <v>135.54470000000001</v>
          </cell>
          <cell r="I5131">
            <v>44138</v>
          </cell>
          <cell r="J5131">
            <v>292.11</v>
          </cell>
          <cell r="K5131">
            <v>44092</v>
          </cell>
          <cell r="L5131">
            <v>474.53</v>
          </cell>
          <cell r="M5131">
            <v>44384</v>
          </cell>
          <cell r="N5131">
            <v>823.79790000000003</v>
          </cell>
          <cell r="O5131">
            <v>44000</v>
          </cell>
          <cell r="P5131">
            <v>3398.33</v>
          </cell>
          <cell r="Q5131">
            <v>44007</v>
          </cell>
          <cell r="R5131">
            <v>2114.2199999999998</v>
          </cell>
        </row>
        <row r="5132">
          <cell r="C5132">
            <v>43741</v>
          </cell>
          <cell r="D5132">
            <v>512.77020000000005</v>
          </cell>
          <cell r="E5132">
            <v>44001</v>
          </cell>
          <cell r="F5132">
            <v>1203.2260000000001</v>
          </cell>
          <cell r="G5132">
            <v>43983</v>
          </cell>
          <cell r="H5132">
            <v>135.4956</v>
          </cell>
          <cell r="I5132">
            <v>44139</v>
          </cell>
          <cell r="J5132">
            <v>292.73</v>
          </cell>
          <cell r="K5132">
            <v>44095</v>
          </cell>
          <cell r="L5132">
            <v>472.66</v>
          </cell>
          <cell r="M5132">
            <v>44385</v>
          </cell>
          <cell r="N5132">
            <v>824.8913</v>
          </cell>
          <cell r="O5132">
            <v>44001</v>
          </cell>
          <cell r="P5132">
            <v>3401.73</v>
          </cell>
          <cell r="Q5132">
            <v>44008</v>
          </cell>
          <cell r="R5132">
            <v>2107.9299999999998</v>
          </cell>
        </row>
        <row r="5133">
          <cell r="C5133">
            <v>43742</v>
          </cell>
          <cell r="D5133">
            <v>513.0557</v>
          </cell>
          <cell r="E5133">
            <v>44004</v>
          </cell>
          <cell r="F5133">
            <v>1203.5450000000001</v>
          </cell>
          <cell r="G5133">
            <v>43984</v>
          </cell>
          <cell r="H5133">
            <v>136.07419999999999</v>
          </cell>
          <cell r="I5133">
            <v>44140</v>
          </cell>
          <cell r="J5133">
            <v>293.19</v>
          </cell>
          <cell r="K5133">
            <v>44096</v>
          </cell>
          <cell r="L5133">
            <v>471.33</v>
          </cell>
          <cell r="M5133">
            <v>44386</v>
          </cell>
          <cell r="N5133">
            <v>823.17280000000005</v>
          </cell>
          <cell r="O5133">
            <v>44004</v>
          </cell>
          <cell r="P5133">
            <v>3400.46</v>
          </cell>
          <cell r="Q5133">
            <v>44011</v>
          </cell>
          <cell r="R5133">
            <v>2098.4699999999998</v>
          </cell>
        </row>
        <row r="5134">
          <cell r="C5134">
            <v>43745</v>
          </cell>
          <cell r="D5134">
            <v>512.62300000000005</v>
          </cell>
          <cell r="E5134">
            <v>44005</v>
          </cell>
          <cell r="F5134">
            <v>1205.74</v>
          </cell>
          <cell r="G5134">
            <v>43985</v>
          </cell>
          <cell r="H5134">
            <v>136.32759999999999</v>
          </cell>
          <cell r="I5134">
            <v>44141</v>
          </cell>
          <cell r="J5134">
            <v>293.08999999999997</v>
          </cell>
          <cell r="K5134">
            <v>44097</v>
          </cell>
          <cell r="L5134">
            <v>471.75</v>
          </cell>
          <cell r="M5134">
            <v>44389</v>
          </cell>
          <cell r="N5134">
            <v>823.79409999999996</v>
          </cell>
          <cell r="O5134">
            <v>44005</v>
          </cell>
          <cell r="P5134">
            <v>3397.05</v>
          </cell>
          <cell r="Q5134">
            <v>44012</v>
          </cell>
          <cell r="R5134">
            <v>2099.86</v>
          </cell>
        </row>
        <row r="5135">
          <cell r="C5135">
            <v>43746</v>
          </cell>
          <cell r="D5135">
            <v>512.04020000000003</v>
          </cell>
          <cell r="E5135">
            <v>44006</v>
          </cell>
          <cell r="F5135">
            <v>1204.6379999999999</v>
          </cell>
          <cell r="G5135">
            <v>43986</v>
          </cell>
          <cell r="H5135">
            <v>137.29159999999999</v>
          </cell>
          <cell r="I5135">
            <v>44144</v>
          </cell>
          <cell r="J5135">
            <v>292.85000000000002</v>
          </cell>
          <cell r="K5135">
            <v>44098</v>
          </cell>
          <cell r="L5135">
            <v>469.61</v>
          </cell>
          <cell r="M5135">
            <v>44390</v>
          </cell>
          <cell r="N5135">
            <v>823.67460000000005</v>
          </cell>
          <cell r="O5135">
            <v>44006</v>
          </cell>
          <cell r="P5135">
            <v>3392.62</v>
          </cell>
          <cell r="Q5135">
            <v>44013</v>
          </cell>
          <cell r="R5135">
            <v>2105.5</v>
          </cell>
        </row>
        <row r="5136">
          <cell r="C5136">
            <v>43747</v>
          </cell>
          <cell r="D5136">
            <v>511.11540000000002</v>
          </cell>
          <cell r="E5136">
            <v>44007</v>
          </cell>
          <cell r="F5136">
            <v>1203.6780000000001</v>
          </cell>
          <cell r="G5136">
            <v>43987</v>
          </cell>
          <cell r="H5136">
            <v>138.0206</v>
          </cell>
          <cell r="I5136">
            <v>44145</v>
          </cell>
          <cell r="J5136">
            <v>292.8</v>
          </cell>
          <cell r="K5136">
            <v>44099</v>
          </cell>
          <cell r="L5136">
            <v>468.14</v>
          </cell>
          <cell r="M5136">
            <v>44391</v>
          </cell>
          <cell r="N5136">
            <v>824.8125</v>
          </cell>
          <cell r="O5136">
            <v>44007</v>
          </cell>
          <cell r="P5136">
            <v>3391.51</v>
          </cell>
          <cell r="Q5136">
            <v>44014</v>
          </cell>
          <cell r="R5136">
            <v>2115.2399999999998</v>
          </cell>
        </row>
        <row r="5137">
          <cell r="C5137">
            <v>43748</v>
          </cell>
          <cell r="D5137">
            <v>509.75099999999998</v>
          </cell>
          <cell r="E5137">
            <v>44008</v>
          </cell>
          <cell r="F5137">
            <v>1204.8969999999999</v>
          </cell>
          <cell r="G5137">
            <v>43990</v>
          </cell>
          <cell r="H5137">
            <v>137.9102</v>
          </cell>
          <cell r="I5137">
            <v>44146</v>
          </cell>
          <cell r="J5137">
            <v>293.06</v>
          </cell>
          <cell r="K5137">
            <v>44102</v>
          </cell>
          <cell r="L5137">
            <v>468.89</v>
          </cell>
          <cell r="M5137">
            <v>44392</v>
          </cell>
          <cell r="N5137">
            <v>825.58969999999999</v>
          </cell>
          <cell r="O5137">
            <v>44008</v>
          </cell>
          <cell r="P5137">
            <v>3399.49</v>
          </cell>
          <cell r="Q5137">
            <v>44018</v>
          </cell>
          <cell r="R5137">
            <v>2125.62</v>
          </cell>
        </row>
        <row r="5138">
          <cell r="C5138">
            <v>43749</v>
          </cell>
          <cell r="D5138">
            <v>508.77179999999998</v>
          </cell>
          <cell r="E5138">
            <v>44011</v>
          </cell>
          <cell r="F5138">
            <v>1203.606</v>
          </cell>
          <cell r="G5138">
            <v>43991</v>
          </cell>
          <cell r="H5138">
            <v>138.09270000000001</v>
          </cell>
          <cell r="I5138">
            <v>44147</v>
          </cell>
          <cell r="J5138">
            <v>293.52999999999997</v>
          </cell>
          <cell r="K5138">
            <v>44103</v>
          </cell>
          <cell r="L5138">
            <v>469.32</v>
          </cell>
          <cell r="M5138">
            <v>44393</v>
          </cell>
          <cell r="N5138">
            <v>826.11609999999996</v>
          </cell>
          <cell r="O5138">
            <v>44011</v>
          </cell>
          <cell r="P5138">
            <v>3399.23</v>
          </cell>
          <cell r="Q5138">
            <v>44019</v>
          </cell>
          <cell r="R5138">
            <v>2127.7800000000002</v>
          </cell>
        </row>
        <row r="5139">
          <cell r="C5139">
            <v>43752</v>
          </cell>
          <cell r="D5139">
            <v>508.92689999999999</v>
          </cell>
          <cell r="E5139">
            <v>44012</v>
          </cell>
          <cell r="F5139">
            <v>1204.1220000000001</v>
          </cell>
          <cell r="G5139">
            <v>43992</v>
          </cell>
          <cell r="H5139">
            <v>138.68340000000001</v>
          </cell>
          <cell r="I5139">
            <v>44148</v>
          </cell>
          <cell r="J5139">
            <v>293.70999999999998</v>
          </cell>
          <cell r="K5139">
            <v>44104</v>
          </cell>
          <cell r="L5139">
            <v>469.61</v>
          </cell>
          <cell r="M5139">
            <v>44396</v>
          </cell>
          <cell r="N5139">
            <v>828.68320000000006</v>
          </cell>
          <cell r="O5139">
            <v>44012</v>
          </cell>
          <cell r="P5139">
            <v>3403.1</v>
          </cell>
          <cell r="Q5139">
            <v>44020</v>
          </cell>
          <cell r="R5139">
            <v>2126.12</v>
          </cell>
        </row>
        <row r="5140">
          <cell r="C5140">
            <v>43753</v>
          </cell>
          <cell r="D5140">
            <v>508.6062</v>
          </cell>
          <cell r="E5140">
            <v>44013</v>
          </cell>
          <cell r="F5140">
            <v>1206.211</v>
          </cell>
          <cell r="G5140">
            <v>43993</v>
          </cell>
          <cell r="H5140">
            <v>136.74080000000001</v>
          </cell>
          <cell r="I5140">
            <v>44151</v>
          </cell>
          <cell r="J5140">
            <v>294.02999999999997</v>
          </cell>
          <cell r="K5140">
            <v>44105</v>
          </cell>
          <cell r="L5140">
            <v>470.75</v>
          </cell>
          <cell r="M5140">
            <v>44397</v>
          </cell>
          <cell r="N5140">
            <v>829.22969999999998</v>
          </cell>
          <cell r="O5140">
            <v>44013</v>
          </cell>
          <cell r="P5140">
            <v>3408.3</v>
          </cell>
          <cell r="Q5140">
            <v>44021</v>
          </cell>
          <cell r="R5140">
            <v>2123.64</v>
          </cell>
        </row>
        <row r="5141">
          <cell r="C5141">
            <v>43754</v>
          </cell>
          <cell r="D5141">
            <v>508.83159999999998</v>
          </cell>
          <cell r="E5141">
            <v>44014</v>
          </cell>
          <cell r="F5141">
            <v>1210.4670000000001</v>
          </cell>
          <cell r="G5141">
            <v>43994</v>
          </cell>
          <cell r="H5141">
            <v>135.9162</v>
          </cell>
          <cell r="I5141">
            <v>44152</v>
          </cell>
          <cell r="J5141">
            <v>294.39</v>
          </cell>
          <cell r="K5141">
            <v>44106</v>
          </cell>
          <cell r="L5141">
            <v>470.92</v>
          </cell>
          <cell r="M5141">
            <v>44398</v>
          </cell>
          <cell r="N5141">
            <v>827.84259999999995</v>
          </cell>
          <cell r="O5141">
            <v>44014</v>
          </cell>
          <cell r="P5141">
            <v>3422.71</v>
          </cell>
          <cell r="Q5141">
            <v>44022</v>
          </cell>
          <cell r="R5141">
            <v>2122.3200000000002</v>
          </cell>
        </row>
        <row r="5142">
          <cell r="C5142">
            <v>43755</v>
          </cell>
          <cell r="D5142">
            <v>509.88690000000003</v>
          </cell>
          <cell r="E5142">
            <v>44018</v>
          </cell>
          <cell r="F5142">
            <v>1215.317</v>
          </cell>
          <cell r="G5142">
            <v>43997</v>
          </cell>
          <cell r="H5142">
            <v>135.791</v>
          </cell>
          <cell r="I5142">
            <v>44153</v>
          </cell>
          <cell r="J5142">
            <v>294.43</v>
          </cell>
          <cell r="K5142">
            <v>44109</v>
          </cell>
          <cell r="L5142">
            <v>472.2</v>
          </cell>
          <cell r="M5142">
            <v>44399</v>
          </cell>
          <cell r="N5142">
            <v>829.07370000000003</v>
          </cell>
          <cell r="O5142">
            <v>44018</v>
          </cell>
          <cell r="P5142">
            <v>3431.24</v>
          </cell>
          <cell r="Q5142">
            <v>44025</v>
          </cell>
          <cell r="R5142">
            <v>2129.4899999999998</v>
          </cell>
        </row>
        <row r="5143">
          <cell r="C5143">
            <v>43756</v>
          </cell>
          <cell r="D5143">
            <v>510.31900000000002</v>
          </cell>
          <cell r="E5143">
            <v>44019</v>
          </cell>
          <cell r="F5143">
            <v>1215.722</v>
          </cell>
          <cell r="G5143">
            <v>43998</v>
          </cell>
          <cell r="H5143">
            <v>136.4228</v>
          </cell>
          <cell r="I5143">
            <v>44154</v>
          </cell>
          <cell r="J5143">
            <v>294.58999999999997</v>
          </cell>
          <cell r="K5143">
            <v>44110</v>
          </cell>
          <cell r="L5143">
            <v>473.12</v>
          </cell>
          <cell r="M5143">
            <v>44400</v>
          </cell>
          <cell r="N5143">
            <v>828.91470000000004</v>
          </cell>
          <cell r="O5143">
            <v>44019</v>
          </cell>
          <cell r="P5143">
            <v>3439.86</v>
          </cell>
          <cell r="Q5143">
            <v>44026</v>
          </cell>
          <cell r="R5143">
            <v>2128.19</v>
          </cell>
        </row>
        <row r="5144">
          <cell r="C5144">
            <v>43759</v>
          </cell>
          <cell r="D5144">
            <v>509.66419999999999</v>
          </cell>
          <cell r="E5144">
            <v>44020</v>
          </cell>
          <cell r="F5144">
            <v>1214.9970000000001</v>
          </cell>
          <cell r="G5144">
            <v>43999</v>
          </cell>
          <cell r="H5144">
            <v>136.70240000000001</v>
          </cell>
          <cell r="I5144">
            <v>44155</v>
          </cell>
          <cell r="J5144">
            <v>294.95</v>
          </cell>
          <cell r="K5144">
            <v>44111</v>
          </cell>
          <cell r="L5144">
            <v>473.42</v>
          </cell>
          <cell r="M5144">
            <v>44403</v>
          </cell>
          <cell r="N5144">
            <v>829.03120000000001</v>
          </cell>
          <cell r="O5144">
            <v>44020</v>
          </cell>
          <cell r="P5144">
            <v>3439.58</v>
          </cell>
          <cell r="Q5144">
            <v>44027</v>
          </cell>
          <cell r="R5144">
            <v>2139.71</v>
          </cell>
        </row>
        <row r="5145">
          <cell r="C5145">
            <v>43760</v>
          </cell>
          <cell r="D5145">
            <v>510.1345</v>
          </cell>
          <cell r="E5145">
            <v>44021</v>
          </cell>
          <cell r="F5145">
            <v>1215.3040000000001</v>
          </cell>
          <cell r="G5145">
            <v>44000</v>
          </cell>
          <cell r="H5145">
            <v>136.80269999999999</v>
          </cell>
          <cell r="I5145">
            <v>44158</v>
          </cell>
          <cell r="J5145">
            <v>294.97000000000003</v>
          </cell>
          <cell r="K5145">
            <v>44112</v>
          </cell>
          <cell r="L5145">
            <v>474.14</v>
          </cell>
          <cell r="M5145">
            <v>44404</v>
          </cell>
          <cell r="N5145">
            <v>829.83929999999998</v>
          </cell>
          <cell r="O5145">
            <v>44021</v>
          </cell>
          <cell r="P5145">
            <v>3453.53</v>
          </cell>
          <cell r="Q5145">
            <v>44028</v>
          </cell>
          <cell r="R5145">
            <v>2143.3200000000002</v>
          </cell>
        </row>
        <row r="5146">
          <cell r="C5146">
            <v>43761</v>
          </cell>
          <cell r="D5146">
            <v>510.21300000000002</v>
          </cell>
          <cell r="E5146">
            <v>44022</v>
          </cell>
          <cell r="F5146">
            <v>1213.558</v>
          </cell>
          <cell r="G5146">
            <v>44001</v>
          </cell>
          <cell r="H5146">
            <v>137.7724</v>
          </cell>
          <cell r="I5146">
            <v>44159</v>
          </cell>
          <cell r="J5146">
            <v>295.29000000000002</v>
          </cell>
          <cell r="K5146">
            <v>44113</v>
          </cell>
          <cell r="L5146">
            <v>474.36</v>
          </cell>
          <cell r="M5146">
            <v>44405</v>
          </cell>
          <cell r="N5146">
            <v>830.16560000000004</v>
          </cell>
          <cell r="O5146">
            <v>44022</v>
          </cell>
          <cell r="P5146">
            <v>3448.01</v>
          </cell>
          <cell r="Q5146">
            <v>44029</v>
          </cell>
          <cell r="R5146">
            <v>2146.46</v>
          </cell>
        </row>
        <row r="5147">
          <cell r="C5147">
            <v>43762</v>
          </cell>
          <cell r="D5147">
            <v>510.39620000000002</v>
          </cell>
          <cell r="E5147">
            <v>44025</v>
          </cell>
          <cell r="F5147">
            <v>1215.5329999999999</v>
          </cell>
          <cell r="G5147">
            <v>44004</v>
          </cell>
          <cell r="H5147">
            <v>138.32589999999999</v>
          </cell>
          <cell r="I5147">
            <v>44160</v>
          </cell>
          <cell r="J5147">
            <v>295.49</v>
          </cell>
          <cell r="K5147">
            <v>44116</v>
          </cell>
          <cell r="L5147">
            <v>475.05</v>
          </cell>
          <cell r="M5147">
            <v>44406</v>
          </cell>
          <cell r="N5147">
            <v>829.83519999999999</v>
          </cell>
          <cell r="O5147">
            <v>44025</v>
          </cell>
          <cell r="P5147">
            <v>3451.85</v>
          </cell>
          <cell r="Q5147">
            <v>44032</v>
          </cell>
          <cell r="R5147">
            <v>2156.71</v>
          </cell>
        </row>
        <row r="5148">
          <cell r="C5148">
            <v>43763</v>
          </cell>
          <cell r="D5148">
            <v>509.46249999999998</v>
          </cell>
          <cell r="E5148">
            <v>44026</v>
          </cell>
          <cell r="F5148">
            <v>1214.2619999999999</v>
          </cell>
          <cell r="G5148">
            <v>44005</v>
          </cell>
          <cell r="H5148">
            <v>138.06700000000001</v>
          </cell>
          <cell r="I5148">
            <v>44161</v>
          </cell>
          <cell r="J5148">
            <v>295.77</v>
          </cell>
          <cell r="K5148">
            <v>44117</v>
          </cell>
          <cell r="L5148">
            <v>475.2</v>
          </cell>
          <cell r="M5148">
            <v>44407</v>
          </cell>
          <cell r="N5148">
            <v>830.47900000000004</v>
          </cell>
          <cell r="O5148">
            <v>44026</v>
          </cell>
          <cell r="P5148">
            <v>3458.97</v>
          </cell>
          <cell r="Q5148">
            <v>44033</v>
          </cell>
          <cell r="R5148">
            <v>2170.14</v>
          </cell>
        </row>
        <row r="5149">
          <cell r="C5149">
            <v>43766</v>
          </cell>
          <cell r="D5149">
            <v>508.07209999999998</v>
          </cell>
          <cell r="E5149">
            <v>44027</v>
          </cell>
          <cell r="F5149">
            <v>1216.798</v>
          </cell>
          <cell r="G5149">
            <v>44006</v>
          </cell>
          <cell r="H5149">
            <v>135.92959999999999</v>
          </cell>
          <cell r="I5149">
            <v>44162</v>
          </cell>
          <cell r="J5149">
            <v>295.70999999999998</v>
          </cell>
          <cell r="K5149">
            <v>44118</v>
          </cell>
          <cell r="L5149">
            <v>475.07</v>
          </cell>
          <cell r="M5149">
            <v>44410</v>
          </cell>
          <cell r="N5149">
            <v>831.93529999999998</v>
          </cell>
          <cell r="O5149">
            <v>44027</v>
          </cell>
          <cell r="P5149">
            <v>3463.39</v>
          </cell>
          <cell r="Q5149">
            <v>44034</v>
          </cell>
          <cell r="R5149">
            <v>2176.14</v>
          </cell>
        </row>
        <row r="5150">
          <cell r="C5150">
            <v>43767</v>
          </cell>
          <cell r="D5150">
            <v>508.72739999999999</v>
          </cell>
          <cell r="E5150">
            <v>44028</v>
          </cell>
          <cell r="F5150">
            <v>1218.6759999999999</v>
          </cell>
          <cell r="G5150">
            <v>44007</v>
          </cell>
          <cell r="H5150">
            <v>135.37389999999999</v>
          </cell>
          <cell r="I5150">
            <v>44165</v>
          </cell>
          <cell r="J5150">
            <v>295.57</v>
          </cell>
          <cell r="K5150">
            <v>44119</v>
          </cell>
          <cell r="L5150">
            <v>473.64</v>
          </cell>
          <cell r="M5150">
            <v>44411</v>
          </cell>
          <cell r="N5150">
            <v>832.55859999999996</v>
          </cell>
          <cell r="O5150">
            <v>44028</v>
          </cell>
          <cell r="P5150">
            <v>3472.32</v>
          </cell>
          <cell r="Q5150">
            <v>44035</v>
          </cell>
          <cell r="R5150">
            <v>2178.63</v>
          </cell>
        </row>
        <row r="5151">
          <cell r="C5151">
            <v>43768</v>
          </cell>
          <cell r="D5151">
            <v>509.3415</v>
          </cell>
          <cell r="E5151">
            <v>44029</v>
          </cell>
          <cell r="F5151">
            <v>1220.604</v>
          </cell>
          <cell r="G5151">
            <v>44008</v>
          </cell>
          <cell r="H5151">
            <v>134.88749999999999</v>
          </cell>
          <cell r="I5151">
            <v>44166</v>
          </cell>
          <cell r="J5151">
            <v>294.95999999999998</v>
          </cell>
          <cell r="K5151">
            <v>44120</v>
          </cell>
          <cell r="L5151">
            <v>474.02</v>
          </cell>
          <cell r="M5151">
            <v>44412</v>
          </cell>
          <cell r="N5151">
            <v>832.48270000000002</v>
          </cell>
          <cell r="O5151">
            <v>44029</v>
          </cell>
          <cell r="P5151">
            <v>3473.08</v>
          </cell>
          <cell r="Q5151">
            <v>44036</v>
          </cell>
          <cell r="R5151">
            <v>2179.98</v>
          </cell>
        </row>
        <row r="5152">
          <cell r="C5152">
            <v>43769</v>
          </cell>
          <cell r="D5152">
            <v>512.5915</v>
          </cell>
          <cell r="E5152">
            <v>44032</v>
          </cell>
          <cell r="F5152">
            <v>1224.453</v>
          </cell>
          <cell r="G5152">
            <v>44011</v>
          </cell>
          <cell r="H5152">
            <v>137.0737</v>
          </cell>
          <cell r="I5152">
            <v>44167</v>
          </cell>
          <cell r="J5152">
            <v>295.12</v>
          </cell>
          <cell r="K5152">
            <v>44123</v>
          </cell>
          <cell r="L5152">
            <v>474.71</v>
          </cell>
          <cell r="M5152">
            <v>44413</v>
          </cell>
          <cell r="N5152">
            <v>832.50059999999996</v>
          </cell>
          <cell r="O5152">
            <v>44032</v>
          </cell>
          <cell r="P5152">
            <v>3483.53</v>
          </cell>
          <cell r="Q5152">
            <v>44039</v>
          </cell>
          <cell r="R5152">
            <v>2182.2800000000002</v>
          </cell>
        </row>
        <row r="5153">
          <cell r="C5153">
            <v>43770</v>
          </cell>
          <cell r="D5153">
            <v>512.40970000000004</v>
          </cell>
          <cell r="E5153">
            <v>44033</v>
          </cell>
          <cell r="F5153">
            <v>1230.671</v>
          </cell>
          <cell r="G5153">
            <v>44012</v>
          </cell>
          <cell r="H5153">
            <v>138.63820000000001</v>
          </cell>
          <cell r="I5153">
            <v>44168</v>
          </cell>
          <cell r="J5153">
            <v>295.64</v>
          </cell>
          <cell r="K5153">
            <v>44124</v>
          </cell>
          <cell r="L5153">
            <v>474.83</v>
          </cell>
          <cell r="M5153">
            <v>44414</v>
          </cell>
          <cell r="N5153">
            <v>829.75909999999999</v>
          </cell>
          <cell r="O5153">
            <v>44033</v>
          </cell>
          <cell r="P5153">
            <v>3495.4</v>
          </cell>
          <cell r="Q5153">
            <v>44040</v>
          </cell>
          <cell r="R5153">
            <v>2182.5100000000002</v>
          </cell>
        </row>
        <row r="5154">
          <cell r="C5154">
            <v>43773</v>
          </cell>
          <cell r="D5154">
            <v>511.01260000000002</v>
          </cell>
          <cell r="E5154">
            <v>44034</v>
          </cell>
          <cell r="F5154">
            <v>1234.1379999999999</v>
          </cell>
          <cell r="G5154">
            <v>44013</v>
          </cell>
          <cell r="H5154">
            <v>139.0814</v>
          </cell>
          <cell r="I5154">
            <v>44169</v>
          </cell>
          <cell r="J5154">
            <v>295.7</v>
          </cell>
          <cell r="K5154">
            <v>44125</v>
          </cell>
          <cell r="L5154">
            <v>475.26</v>
          </cell>
          <cell r="M5154">
            <v>44417</v>
          </cell>
          <cell r="N5154">
            <v>829.54319999999996</v>
          </cell>
          <cell r="O5154">
            <v>44034</v>
          </cell>
          <cell r="P5154">
            <v>3502.39</v>
          </cell>
          <cell r="Q5154">
            <v>44041</v>
          </cell>
          <cell r="R5154">
            <v>2189.46</v>
          </cell>
        </row>
        <row r="5155">
          <cell r="C5155">
            <v>43774</v>
          </cell>
          <cell r="D5155">
            <v>508.1035</v>
          </cell>
          <cell r="E5155">
            <v>44035</v>
          </cell>
          <cell r="F5155">
            <v>1235.5509999999999</v>
          </cell>
          <cell r="G5155">
            <v>44014</v>
          </cell>
          <cell r="H5155">
            <v>140.03980000000001</v>
          </cell>
          <cell r="I5155">
            <v>44172</v>
          </cell>
          <cell r="J5155">
            <v>296.47000000000003</v>
          </cell>
          <cell r="K5155">
            <v>44126</v>
          </cell>
          <cell r="L5155">
            <v>475.16</v>
          </cell>
          <cell r="M5155">
            <v>44418</v>
          </cell>
          <cell r="N5155">
            <v>829.10109999999997</v>
          </cell>
          <cell r="O5155">
            <v>44035</v>
          </cell>
          <cell r="P5155">
            <v>3508.61</v>
          </cell>
          <cell r="Q5155">
            <v>44042</v>
          </cell>
          <cell r="R5155">
            <v>2194.25</v>
          </cell>
        </row>
        <row r="5156">
          <cell r="C5156">
            <v>43775</v>
          </cell>
          <cell r="D5156">
            <v>508.58479999999997</v>
          </cell>
          <cell r="E5156">
            <v>44036</v>
          </cell>
          <cell r="F5156">
            <v>1233.5989999999999</v>
          </cell>
          <cell r="G5156">
            <v>44018</v>
          </cell>
          <cell r="H5156">
            <v>141.21039999999999</v>
          </cell>
          <cell r="I5156">
            <v>44173</v>
          </cell>
          <cell r="J5156">
            <v>296.93</v>
          </cell>
          <cell r="K5156">
            <v>44127</v>
          </cell>
          <cell r="L5156">
            <v>475.57</v>
          </cell>
          <cell r="M5156">
            <v>44419</v>
          </cell>
          <cell r="N5156">
            <v>828.66319999999996</v>
          </cell>
          <cell r="O5156">
            <v>44036</v>
          </cell>
          <cell r="P5156">
            <v>3506.16</v>
          </cell>
          <cell r="Q5156">
            <v>44043</v>
          </cell>
          <cell r="R5156">
            <v>2198.3000000000002</v>
          </cell>
        </row>
        <row r="5157">
          <cell r="C5157">
            <v>43776</v>
          </cell>
          <cell r="D5157">
            <v>506.04199999999997</v>
          </cell>
          <cell r="E5157">
            <v>44039</v>
          </cell>
          <cell r="F5157">
            <v>1235.038</v>
          </cell>
          <cell r="G5157">
            <v>44019</v>
          </cell>
          <cell r="H5157">
            <v>141.982</v>
          </cell>
          <cell r="I5157">
            <v>44174</v>
          </cell>
          <cell r="J5157">
            <v>296.95999999999998</v>
          </cell>
          <cell r="K5157">
            <v>44130</v>
          </cell>
          <cell r="L5157">
            <v>475.22</v>
          </cell>
          <cell r="M5157">
            <v>44420</v>
          </cell>
          <cell r="N5157">
            <v>828.93150000000003</v>
          </cell>
          <cell r="O5157">
            <v>44039</v>
          </cell>
          <cell r="P5157">
            <v>3501.38</v>
          </cell>
          <cell r="Q5157">
            <v>44046</v>
          </cell>
          <cell r="R5157">
            <v>2202.8200000000002</v>
          </cell>
        </row>
        <row r="5158">
          <cell r="C5158">
            <v>43777</v>
          </cell>
          <cell r="D5158">
            <v>505.4205</v>
          </cell>
          <cell r="E5158">
            <v>44040</v>
          </cell>
          <cell r="F5158">
            <v>1235.393</v>
          </cell>
          <cell r="G5158">
            <v>44020</v>
          </cell>
          <cell r="H5158">
            <v>142.5187</v>
          </cell>
          <cell r="I5158">
            <v>44175</v>
          </cell>
          <cell r="J5158">
            <v>297.10000000000002</v>
          </cell>
          <cell r="K5158">
            <v>44131</v>
          </cell>
          <cell r="L5158">
            <v>475.02</v>
          </cell>
          <cell r="M5158">
            <v>44421</v>
          </cell>
          <cell r="N5158">
            <v>829.89</v>
          </cell>
          <cell r="O5158">
            <v>44040</v>
          </cell>
          <cell r="P5158">
            <v>3504.27</v>
          </cell>
          <cell r="Q5158">
            <v>44047</v>
          </cell>
          <cell r="R5158">
            <v>2202.84</v>
          </cell>
        </row>
        <row r="5159">
          <cell r="C5159">
            <v>43780</v>
          </cell>
          <cell r="D5159">
            <v>505.5027</v>
          </cell>
          <cell r="E5159">
            <v>44041</v>
          </cell>
          <cell r="F5159">
            <v>1237.6869999999999</v>
          </cell>
          <cell r="G5159">
            <v>44021</v>
          </cell>
          <cell r="H5159">
            <v>141.5669</v>
          </cell>
          <cell r="I5159">
            <v>44176</v>
          </cell>
          <cell r="J5159">
            <v>297.52999999999997</v>
          </cell>
          <cell r="K5159">
            <v>44132</v>
          </cell>
          <cell r="L5159">
            <v>472.53</v>
          </cell>
          <cell r="M5159">
            <v>44424</v>
          </cell>
          <cell r="N5159">
            <v>830.83309999999994</v>
          </cell>
          <cell r="O5159">
            <v>44041</v>
          </cell>
          <cell r="P5159">
            <v>3502.93</v>
          </cell>
          <cell r="Q5159">
            <v>44048</v>
          </cell>
          <cell r="R5159">
            <v>2208.86</v>
          </cell>
        </row>
        <row r="5160">
          <cell r="C5160">
            <v>43781</v>
          </cell>
          <cell r="D5160">
            <v>505.30630000000002</v>
          </cell>
          <cell r="E5160">
            <v>44042</v>
          </cell>
          <cell r="F5160">
            <v>1239.0630000000001</v>
          </cell>
          <cell r="G5160">
            <v>44022</v>
          </cell>
          <cell r="H5160">
            <v>142.18549999999999</v>
          </cell>
          <cell r="I5160">
            <v>44179</v>
          </cell>
          <cell r="J5160">
            <v>297.19</v>
          </cell>
          <cell r="K5160">
            <v>44133</v>
          </cell>
          <cell r="L5160">
            <v>471.72</v>
          </cell>
          <cell r="M5160">
            <v>44425</v>
          </cell>
          <cell r="N5160">
            <v>830.90179999999998</v>
          </cell>
          <cell r="O5160">
            <v>44042</v>
          </cell>
          <cell r="P5160">
            <v>3510.74</v>
          </cell>
          <cell r="Q5160">
            <v>44049</v>
          </cell>
          <cell r="R5160">
            <v>2209.6799999999998</v>
          </cell>
        </row>
        <row r="5161">
          <cell r="C5161">
            <v>43782</v>
          </cell>
          <cell r="D5161">
            <v>506.44110000000001</v>
          </cell>
          <cell r="E5161">
            <v>44043</v>
          </cell>
          <cell r="F5161">
            <v>1241.6980000000001</v>
          </cell>
          <cell r="G5161">
            <v>44025</v>
          </cell>
          <cell r="H5161">
            <v>141.87479999999999</v>
          </cell>
          <cell r="I5161">
            <v>44180</v>
          </cell>
          <cell r="J5161">
            <v>296.88</v>
          </cell>
          <cell r="K5161">
            <v>44134</v>
          </cell>
          <cell r="L5161">
            <v>471.18</v>
          </cell>
          <cell r="M5161">
            <v>44426</v>
          </cell>
          <cell r="N5161">
            <v>831.0838</v>
          </cell>
          <cell r="O5161">
            <v>44043</v>
          </cell>
          <cell r="P5161">
            <v>3513.73</v>
          </cell>
          <cell r="Q5161">
            <v>44050</v>
          </cell>
          <cell r="R5161">
            <v>2210.69</v>
          </cell>
        </row>
        <row r="5162">
          <cell r="C5162">
            <v>43783</v>
          </cell>
          <cell r="D5162">
            <v>507.52249999999998</v>
          </cell>
          <cell r="E5162">
            <v>44046</v>
          </cell>
          <cell r="F5162">
            <v>1243.0409999999999</v>
          </cell>
          <cell r="G5162">
            <v>44026</v>
          </cell>
          <cell r="H5162">
            <v>141.20650000000001</v>
          </cell>
          <cell r="I5162">
            <v>44181</v>
          </cell>
          <cell r="J5162">
            <v>296.39999999999998</v>
          </cell>
          <cell r="K5162">
            <v>44137</v>
          </cell>
          <cell r="L5162">
            <v>471.41</v>
          </cell>
          <cell r="M5162">
            <v>44427</v>
          </cell>
          <cell r="N5162">
            <v>831.75289999999995</v>
          </cell>
          <cell r="O5162">
            <v>44046</v>
          </cell>
          <cell r="P5162">
            <v>3509.39</v>
          </cell>
          <cell r="Q5162">
            <v>44053</v>
          </cell>
          <cell r="R5162">
            <v>2211.11</v>
          </cell>
        </row>
        <row r="5163">
          <cell r="C5163">
            <v>43784</v>
          </cell>
          <cell r="D5163">
            <v>508.00549999999998</v>
          </cell>
          <cell r="E5163">
            <v>44047</v>
          </cell>
          <cell r="F5163">
            <v>1247.1659999999999</v>
          </cell>
          <cell r="G5163">
            <v>44027</v>
          </cell>
          <cell r="H5163">
            <v>142.251</v>
          </cell>
          <cell r="I5163">
            <v>44182</v>
          </cell>
          <cell r="J5163">
            <v>296.62</v>
          </cell>
          <cell r="K5163">
            <v>44138</v>
          </cell>
          <cell r="L5163">
            <v>473.47</v>
          </cell>
          <cell r="M5163">
            <v>44428</v>
          </cell>
          <cell r="N5163">
            <v>831.94060000000002</v>
          </cell>
          <cell r="O5163">
            <v>44047</v>
          </cell>
          <cell r="P5163">
            <v>3522.62</v>
          </cell>
          <cell r="Q5163">
            <v>44054</v>
          </cell>
          <cell r="R5163">
            <v>2213.3000000000002</v>
          </cell>
        </row>
        <row r="5164">
          <cell r="C5164">
            <v>43787</v>
          </cell>
          <cell r="D5164">
            <v>509.04919999999998</v>
          </cell>
          <cell r="E5164">
            <v>44048</v>
          </cell>
          <cell r="F5164">
            <v>1250.883</v>
          </cell>
          <cell r="G5164">
            <v>44028</v>
          </cell>
          <cell r="H5164">
            <v>141.84180000000001</v>
          </cell>
          <cell r="I5164">
            <v>44183</v>
          </cell>
          <cell r="J5164">
            <v>296.81</v>
          </cell>
          <cell r="K5164">
            <v>44139</v>
          </cell>
          <cell r="L5164">
            <v>474.65</v>
          </cell>
          <cell r="M5164">
            <v>44431</v>
          </cell>
          <cell r="N5164">
            <v>831.30870000000004</v>
          </cell>
          <cell r="O5164">
            <v>44048</v>
          </cell>
          <cell r="P5164">
            <v>3523.34</v>
          </cell>
          <cell r="Q5164">
            <v>44055</v>
          </cell>
          <cell r="R5164">
            <v>2210.61</v>
          </cell>
        </row>
        <row r="5165">
          <cell r="C5165">
            <v>43788</v>
          </cell>
          <cell r="D5165">
            <v>509.31619999999998</v>
          </cell>
          <cell r="E5165">
            <v>44049</v>
          </cell>
          <cell r="F5165">
            <v>1253.3630000000001</v>
          </cell>
          <cell r="G5165">
            <v>44029</v>
          </cell>
          <cell r="H5165">
            <v>141.88820000000001</v>
          </cell>
          <cell r="I5165">
            <v>44186</v>
          </cell>
          <cell r="J5165">
            <v>296.95</v>
          </cell>
          <cell r="K5165">
            <v>44140</v>
          </cell>
          <cell r="L5165">
            <v>477.87</v>
          </cell>
          <cell r="M5165">
            <v>44432</v>
          </cell>
          <cell r="N5165">
            <v>830.65679999999998</v>
          </cell>
          <cell r="O5165">
            <v>44049</v>
          </cell>
          <cell r="P5165">
            <v>3531.01</v>
          </cell>
          <cell r="Q5165">
            <v>44056</v>
          </cell>
          <cell r="R5165">
            <v>2205.8000000000002</v>
          </cell>
        </row>
        <row r="5166">
          <cell r="C5166">
            <v>43789</v>
          </cell>
          <cell r="D5166">
            <v>509.61829999999998</v>
          </cell>
          <cell r="E5166">
            <v>44050</v>
          </cell>
          <cell r="F5166">
            <v>1253.992</v>
          </cell>
          <cell r="G5166">
            <v>44032</v>
          </cell>
          <cell r="H5166">
            <v>141.49590000000001</v>
          </cell>
          <cell r="I5166">
            <v>44187</v>
          </cell>
          <cell r="J5166">
            <v>297.05</v>
          </cell>
          <cell r="K5166">
            <v>44141</v>
          </cell>
          <cell r="L5166">
            <v>478.36</v>
          </cell>
          <cell r="M5166">
            <v>44433</v>
          </cell>
          <cell r="N5166">
            <v>828.38829999999996</v>
          </cell>
          <cell r="O5166">
            <v>44050</v>
          </cell>
          <cell r="P5166">
            <v>3527.41</v>
          </cell>
          <cell r="Q5166">
            <v>44057</v>
          </cell>
          <cell r="R5166">
            <v>2200.2199999999998</v>
          </cell>
        </row>
        <row r="5167">
          <cell r="C5167">
            <v>43790</v>
          </cell>
          <cell r="D5167">
            <v>509.25709999999998</v>
          </cell>
          <cell r="E5167">
            <v>44053</v>
          </cell>
          <cell r="F5167">
            <v>1255.6500000000001</v>
          </cell>
          <cell r="G5167">
            <v>44033</v>
          </cell>
          <cell r="H5167">
            <v>143.5805</v>
          </cell>
          <cell r="I5167">
            <v>44188</v>
          </cell>
          <cell r="J5167">
            <v>296.04000000000002</v>
          </cell>
          <cell r="K5167">
            <v>44144</v>
          </cell>
          <cell r="L5167">
            <v>482.63</v>
          </cell>
          <cell r="M5167">
            <v>44434</v>
          </cell>
          <cell r="N5167">
            <v>828.15589999999997</v>
          </cell>
          <cell r="O5167">
            <v>44053</v>
          </cell>
          <cell r="P5167">
            <v>3524.74</v>
          </cell>
          <cell r="Q5167">
            <v>44060</v>
          </cell>
          <cell r="R5167">
            <v>2199.8000000000002</v>
          </cell>
        </row>
        <row r="5168">
          <cell r="C5168">
            <v>43791</v>
          </cell>
          <cell r="D5168">
            <v>508.58780000000002</v>
          </cell>
          <cell r="E5168">
            <v>44054</v>
          </cell>
          <cell r="F5168">
            <v>1255.837</v>
          </cell>
          <cell r="G5168">
            <v>44034</v>
          </cell>
          <cell r="H5168">
            <v>144.54640000000001</v>
          </cell>
          <cell r="I5168">
            <v>44189</v>
          </cell>
          <cell r="J5168">
            <v>296.3</v>
          </cell>
          <cell r="K5168">
            <v>44145</v>
          </cell>
          <cell r="L5168">
            <v>483.09</v>
          </cell>
          <cell r="M5168">
            <v>44435</v>
          </cell>
          <cell r="N5168">
            <v>828.78039999999999</v>
          </cell>
          <cell r="O5168">
            <v>44054</v>
          </cell>
          <cell r="P5168">
            <v>3503.3</v>
          </cell>
          <cell r="Q5168">
            <v>44061</v>
          </cell>
          <cell r="R5168">
            <v>2200.58</v>
          </cell>
        </row>
        <row r="5169">
          <cell r="C5169">
            <v>43794</v>
          </cell>
          <cell r="D5169">
            <v>508.51479999999998</v>
          </cell>
          <cell r="E5169">
            <v>44055</v>
          </cell>
          <cell r="F5169">
            <v>1253.9860000000001</v>
          </cell>
          <cell r="G5169">
            <v>44035</v>
          </cell>
          <cell r="H5169">
            <v>145.369</v>
          </cell>
          <cell r="I5169">
            <v>44194</v>
          </cell>
          <cell r="J5169">
            <v>297.11</v>
          </cell>
          <cell r="K5169">
            <v>44146</v>
          </cell>
          <cell r="L5169">
            <v>483.44</v>
          </cell>
          <cell r="M5169">
            <v>44438</v>
          </cell>
          <cell r="N5169">
            <v>829.44889999999998</v>
          </cell>
          <cell r="O5169">
            <v>44055</v>
          </cell>
          <cell r="P5169">
            <v>3498.42</v>
          </cell>
          <cell r="Q5169">
            <v>44062</v>
          </cell>
          <cell r="R5169">
            <v>2201.4899999999998</v>
          </cell>
        </row>
        <row r="5170">
          <cell r="C5170">
            <v>43795</v>
          </cell>
          <cell r="D5170">
            <v>509.15190000000001</v>
          </cell>
          <cell r="E5170">
            <v>44056</v>
          </cell>
          <cell r="F5170">
            <v>1252.787</v>
          </cell>
          <cell r="G5170">
            <v>44036</v>
          </cell>
          <cell r="H5170">
            <v>145.42449999999999</v>
          </cell>
          <cell r="I5170">
            <v>44195</v>
          </cell>
          <cell r="J5170">
            <v>297.06</v>
          </cell>
          <cell r="K5170">
            <v>44147</v>
          </cell>
          <cell r="L5170">
            <v>483.42</v>
          </cell>
          <cell r="M5170">
            <v>44439</v>
          </cell>
          <cell r="N5170">
            <v>828.27179999999998</v>
          </cell>
          <cell r="O5170">
            <v>44056</v>
          </cell>
          <cell r="P5170">
            <v>3480.65</v>
          </cell>
          <cell r="Q5170">
            <v>44063</v>
          </cell>
          <cell r="R5170">
            <v>2200.64</v>
          </cell>
        </row>
        <row r="5171">
          <cell r="C5171">
            <v>43796</v>
          </cell>
          <cell r="D5171">
            <v>508.62329999999997</v>
          </cell>
          <cell r="E5171">
            <v>44057</v>
          </cell>
          <cell r="F5171">
            <v>1249.5609999999999</v>
          </cell>
          <cell r="G5171">
            <v>44039</v>
          </cell>
          <cell r="H5171">
            <v>146.17769999999999</v>
          </cell>
          <cell r="I5171">
            <v>44196</v>
          </cell>
          <cell r="J5171">
            <v>297.20999999999998</v>
          </cell>
          <cell r="K5171">
            <v>44148</v>
          </cell>
          <cell r="L5171">
            <v>483.42</v>
          </cell>
          <cell r="M5171">
            <v>44440</v>
          </cell>
          <cell r="N5171">
            <v>828.0489</v>
          </cell>
          <cell r="O5171">
            <v>44057</v>
          </cell>
          <cell r="P5171">
            <v>3471.62</v>
          </cell>
          <cell r="Q5171">
            <v>44064</v>
          </cell>
          <cell r="R5171">
            <v>2201.38</v>
          </cell>
        </row>
        <row r="5172">
          <cell r="C5172">
            <v>43797</v>
          </cell>
          <cell r="D5172">
            <v>508.4599</v>
          </cell>
          <cell r="E5172">
            <v>44060</v>
          </cell>
          <cell r="F5172">
            <v>1248.5830000000001</v>
          </cell>
          <cell r="G5172">
            <v>44040</v>
          </cell>
          <cell r="H5172">
            <v>146.2388</v>
          </cell>
          <cell r="I5172">
            <v>44200</v>
          </cell>
          <cell r="J5172">
            <v>297.76</v>
          </cell>
          <cell r="K5172">
            <v>44151</v>
          </cell>
          <cell r="L5172">
            <v>485.26</v>
          </cell>
          <cell r="M5172">
            <v>44441</v>
          </cell>
          <cell r="N5172">
            <v>828.71019999999999</v>
          </cell>
          <cell r="O5172">
            <v>44060</v>
          </cell>
          <cell r="P5172">
            <v>3472.79</v>
          </cell>
          <cell r="Q5172">
            <v>44067</v>
          </cell>
          <cell r="R5172">
            <v>2206.85</v>
          </cell>
        </row>
        <row r="5173">
          <cell r="C5173">
            <v>43798</v>
          </cell>
          <cell r="D5173">
            <v>508.7047</v>
          </cell>
          <cell r="E5173">
            <v>44061</v>
          </cell>
          <cell r="F5173">
            <v>1247.453</v>
          </cell>
          <cell r="G5173">
            <v>44041</v>
          </cell>
          <cell r="H5173">
            <v>147.2259</v>
          </cell>
          <cell r="I5173">
            <v>44201</v>
          </cell>
          <cell r="J5173">
            <v>297.62</v>
          </cell>
          <cell r="K5173">
            <v>44152</v>
          </cell>
          <cell r="L5173">
            <v>486.1</v>
          </cell>
          <cell r="M5173">
            <v>44442</v>
          </cell>
          <cell r="N5173">
            <v>827.65200000000004</v>
          </cell>
          <cell r="O5173">
            <v>44061</v>
          </cell>
          <cell r="P5173">
            <v>3473.34</v>
          </cell>
          <cell r="Q5173">
            <v>44068</v>
          </cell>
          <cell r="R5173">
            <v>2212.33</v>
          </cell>
        </row>
        <row r="5174">
          <cell r="C5174">
            <v>43801</v>
          </cell>
          <cell r="D5174">
            <v>507.76920000000001</v>
          </cell>
          <cell r="E5174">
            <v>44062</v>
          </cell>
          <cell r="F5174">
            <v>1248.539</v>
          </cell>
          <cell r="G5174">
            <v>44042</v>
          </cell>
          <cell r="H5174">
            <v>145.64680000000001</v>
          </cell>
          <cell r="I5174">
            <v>44202</v>
          </cell>
          <cell r="J5174">
            <v>297.38</v>
          </cell>
          <cell r="K5174">
            <v>44153</v>
          </cell>
          <cell r="L5174">
            <v>486.59</v>
          </cell>
          <cell r="M5174">
            <v>44445</v>
          </cell>
          <cell r="N5174">
            <v>827.69370000000004</v>
          </cell>
          <cell r="O5174">
            <v>44062</v>
          </cell>
          <cell r="P5174">
            <v>3471.7</v>
          </cell>
          <cell r="Q5174">
            <v>44069</v>
          </cell>
          <cell r="R5174">
            <v>2213.7800000000002</v>
          </cell>
        </row>
        <row r="5175">
          <cell r="C5175">
            <v>43802</v>
          </cell>
          <cell r="D5175">
            <v>510.4316</v>
          </cell>
          <cell r="E5175">
            <v>44063</v>
          </cell>
          <cell r="F5175">
            <v>1247.7650000000001</v>
          </cell>
          <cell r="G5175">
            <v>44043</v>
          </cell>
          <cell r="H5175">
            <v>146.55099999999999</v>
          </cell>
          <cell r="I5175">
            <v>44203</v>
          </cell>
          <cell r="J5175">
            <v>297.26</v>
          </cell>
          <cell r="K5175">
            <v>44154</v>
          </cell>
          <cell r="L5175">
            <v>486.7</v>
          </cell>
          <cell r="M5175">
            <v>44446</v>
          </cell>
          <cell r="N5175">
            <v>825.59479999999996</v>
          </cell>
          <cell r="O5175">
            <v>44063</v>
          </cell>
          <cell r="P5175">
            <v>3478.02</v>
          </cell>
          <cell r="Q5175">
            <v>44070</v>
          </cell>
          <cell r="R5175">
            <v>2216.09</v>
          </cell>
        </row>
        <row r="5176">
          <cell r="C5176">
            <v>43803</v>
          </cell>
          <cell r="D5176">
            <v>509.60059999999999</v>
          </cell>
          <cell r="E5176">
            <v>44064</v>
          </cell>
          <cell r="F5176">
            <v>1249.1079999999999</v>
          </cell>
          <cell r="G5176">
            <v>44046</v>
          </cell>
          <cell r="H5176">
            <v>149.17330000000001</v>
          </cell>
          <cell r="I5176">
            <v>44204</v>
          </cell>
          <cell r="J5176">
            <v>297.41000000000003</v>
          </cell>
          <cell r="K5176">
            <v>44155</v>
          </cell>
          <cell r="L5176">
            <v>487.32</v>
          </cell>
          <cell r="M5176">
            <v>44447</v>
          </cell>
          <cell r="N5176">
            <v>825.92330000000004</v>
          </cell>
          <cell r="O5176">
            <v>44064</v>
          </cell>
          <cell r="P5176">
            <v>3482.07</v>
          </cell>
          <cell r="Q5176">
            <v>44071</v>
          </cell>
          <cell r="R5176">
            <v>2217.9299999999998</v>
          </cell>
        </row>
        <row r="5177">
          <cell r="C5177">
            <v>43804</v>
          </cell>
          <cell r="D5177">
            <v>509.43920000000003</v>
          </cell>
          <cell r="E5177">
            <v>44067</v>
          </cell>
          <cell r="F5177">
            <v>1250.9760000000001</v>
          </cell>
          <cell r="G5177">
            <v>44047</v>
          </cell>
          <cell r="H5177">
            <v>150.53710000000001</v>
          </cell>
          <cell r="I5177">
            <v>44207</v>
          </cell>
          <cell r="J5177">
            <v>297.07</v>
          </cell>
          <cell r="K5177">
            <v>44158</v>
          </cell>
          <cell r="L5177">
            <v>488.37</v>
          </cell>
          <cell r="M5177">
            <v>44448</v>
          </cell>
          <cell r="N5177">
            <v>827.60469999999998</v>
          </cell>
          <cell r="O5177">
            <v>44067</v>
          </cell>
          <cell r="P5177">
            <v>3482.95</v>
          </cell>
          <cell r="Q5177">
            <v>44074</v>
          </cell>
          <cell r="R5177">
            <v>2219.1999999999998</v>
          </cell>
        </row>
        <row r="5178">
          <cell r="C5178">
            <v>43805</v>
          </cell>
          <cell r="D5178">
            <v>508.35700000000003</v>
          </cell>
          <cell r="E5178">
            <v>44068</v>
          </cell>
          <cell r="F5178">
            <v>1249.067</v>
          </cell>
          <cell r="G5178">
            <v>44048</v>
          </cell>
          <cell r="H5178">
            <v>151.92019999999999</v>
          </cell>
          <cell r="I5178">
            <v>44208</v>
          </cell>
          <cell r="J5178">
            <v>296.39999999999998</v>
          </cell>
          <cell r="K5178">
            <v>44159</v>
          </cell>
          <cell r="L5178">
            <v>489.91</v>
          </cell>
          <cell r="M5178">
            <v>44449</v>
          </cell>
          <cell r="N5178">
            <v>826.46010000000001</v>
          </cell>
          <cell r="O5178">
            <v>44068</v>
          </cell>
          <cell r="P5178">
            <v>3472.47</v>
          </cell>
          <cell r="Q5178">
            <v>44075</v>
          </cell>
          <cell r="R5178">
            <v>2221.12</v>
          </cell>
        </row>
        <row r="5179">
          <cell r="C5179">
            <v>43808</v>
          </cell>
          <cell r="D5179">
            <v>509.15260000000001</v>
          </cell>
          <cell r="E5179">
            <v>44069</v>
          </cell>
          <cell r="F5179">
            <v>1247.643</v>
          </cell>
          <cell r="G5179">
            <v>44049</v>
          </cell>
          <cell r="H5179">
            <v>152.2354</v>
          </cell>
          <cell r="I5179">
            <v>44209</v>
          </cell>
          <cell r="J5179">
            <v>296.97000000000003</v>
          </cell>
          <cell r="K5179">
            <v>44160</v>
          </cell>
          <cell r="L5179">
            <v>490.45</v>
          </cell>
          <cell r="M5179">
            <v>44452</v>
          </cell>
          <cell r="N5179">
            <v>826.48770000000002</v>
          </cell>
          <cell r="O5179">
            <v>44069</v>
          </cell>
          <cell r="P5179">
            <v>3467.25</v>
          </cell>
          <cell r="Q5179">
            <v>44076</v>
          </cell>
          <cell r="R5179">
            <v>2224.73</v>
          </cell>
        </row>
        <row r="5180">
          <cell r="C5180">
            <v>43809</v>
          </cell>
          <cell r="D5180">
            <v>509.38400000000001</v>
          </cell>
          <cell r="E5180">
            <v>44070</v>
          </cell>
          <cell r="F5180">
            <v>1245.5540000000001</v>
          </cell>
          <cell r="G5180">
            <v>44050</v>
          </cell>
          <cell r="H5180">
            <v>150.33840000000001</v>
          </cell>
          <cell r="I5180">
            <v>44210</v>
          </cell>
          <cell r="J5180">
            <v>297.35000000000002</v>
          </cell>
          <cell r="K5180">
            <v>44161</v>
          </cell>
          <cell r="L5180">
            <v>490.73</v>
          </cell>
          <cell r="M5180">
            <v>44453</v>
          </cell>
          <cell r="N5180">
            <v>827.4606</v>
          </cell>
          <cell r="O5180">
            <v>44070</v>
          </cell>
          <cell r="P5180">
            <v>3448.35</v>
          </cell>
          <cell r="Q5180">
            <v>44077</v>
          </cell>
          <cell r="R5180">
            <v>2222.79</v>
          </cell>
        </row>
        <row r="5181">
          <cell r="C5181">
            <v>43810</v>
          </cell>
          <cell r="D5181">
            <v>510.08890000000002</v>
          </cell>
          <cell r="E5181">
            <v>44071</v>
          </cell>
          <cell r="F5181">
            <v>1246.0070000000001</v>
          </cell>
          <cell r="G5181">
            <v>44053</v>
          </cell>
          <cell r="H5181">
            <v>151.3065</v>
          </cell>
          <cell r="I5181">
            <v>44211</v>
          </cell>
          <cell r="J5181">
            <v>297.16000000000003</v>
          </cell>
          <cell r="K5181">
            <v>44162</v>
          </cell>
          <cell r="L5181">
            <v>490.99</v>
          </cell>
          <cell r="M5181">
            <v>44454</v>
          </cell>
          <cell r="N5181">
            <v>826.77369999999996</v>
          </cell>
          <cell r="O5181">
            <v>44071</v>
          </cell>
          <cell r="P5181">
            <v>3450.83</v>
          </cell>
          <cell r="Q5181">
            <v>44078</v>
          </cell>
          <cell r="R5181">
            <v>2216.94</v>
          </cell>
        </row>
        <row r="5182">
          <cell r="C5182">
            <v>43811</v>
          </cell>
          <cell r="D5182">
            <v>508.5532</v>
          </cell>
          <cell r="E5182">
            <v>44074</v>
          </cell>
          <cell r="F5182">
            <v>1248.4259999999999</v>
          </cell>
          <cell r="G5182">
            <v>44054</v>
          </cell>
          <cell r="H5182">
            <v>149.14769999999999</v>
          </cell>
          <cell r="I5182">
            <v>44214</v>
          </cell>
          <cell r="J5182">
            <v>296.94</v>
          </cell>
          <cell r="K5182">
            <v>44165</v>
          </cell>
          <cell r="L5182">
            <v>491.32</v>
          </cell>
          <cell r="M5182">
            <v>44455</v>
          </cell>
          <cell r="N5182">
            <v>825.77380000000005</v>
          </cell>
          <cell r="O5182">
            <v>44074</v>
          </cell>
          <cell r="P5182">
            <v>3465.28</v>
          </cell>
          <cell r="Q5182">
            <v>44082</v>
          </cell>
          <cell r="R5182">
            <v>2211.5700000000002</v>
          </cell>
        </row>
        <row r="5183">
          <cell r="C5183">
            <v>43812</v>
          </cell>
          <cell r="D5183">
            <v>510.8227</v>
          </cell>
          <cell r="E5183">
            <v>44075</v>
          </cell>
          <cell r="F5183">
            <v>1252.3219999999999</v>
          </cell>
          <cell r="G5183">
            <v>44055</v>
          </cell>
          <cell r="H5183">
            <v>149.9563</v>
          </cell>
          <cell r="I5183">
            <v>44215</v>
          </cell>
          <cell r="J5183">
            <v>297.07</v>
          </cell>
          <cell r="K5183">
            <v>44166</v>
          </cell>
          <cell r="L5183">
            <v>491.96</v>
          </cell>
          <cell r="M5183">
            <v>44456</v>
          </cell>
          <cell r="N5183">
            <v>824.36329999999998</v>
          </cell>
          <cell r="O5183">
            <v>44075</v>
          </cell>
          <cell r="P5183">
            <v>3477.36</v>
          </cell>
          <cell r="Q5183">
            <v>44083</v>
          </cell>
          <cell r="R5183">
            <v>2213.34</v>
          </cell>
        </row>
        <row r="5184">
          <cell r="C5184">
            <v>43815</v>
          </cell>
          <cell r="D5184">
            <v>509.94380000000001</v>
          </cell>
          <cell r="E5184">
            <v>44076</v>
          </cell>
          <cell r="F5184">
            <v>1256.6610000000001</v>
          </cell>
          <cell r="G5184">
            <v>44056</v>
          </cell>
          <cell r="H5184">
            <v>151.1671</v>
          </cell>
          <cell r="I5184">
            <v>44216</v>
          </cell>
          <cell r="J5184">
            <v>297.16000000000003</v>
          </cell>
          <cell r="K5184">
            <v>44167</v>
          </cell>
          <cell r="L5184">
            <v>492.7</v>
          </cell>
          <cell r="M5184">
            <v>44459</v>
          </cell>
          <cell r="N5184">
            <v>825.90350000000001</v>
          </cell>
          <cell r="O5184">
            <v>44076</v>
          </cell>
          <cell r="P5184">
            <v>3493.26</v>
          </cell>
          <cell r="Q5184">
            <v>44084</v>
          </cell>
          <cell r="R5184">
            <v>2213.59</v>
          </cell>
        </row>
        <row r="5185">
          <cell r="C5185">
            <v>43816</v>
          </cell>
          <cell r="D5185">
            <v>510.12729999999999</v>
          </cell>
          <cell r="E5185">
            <v>44077</v>
          </cell>
          <cell r="F5185">
            <v>1256.895</v>
          </cell>
          <cell r="G5185">
            <v>44057</v>
          </cell>
          <cell r="H5185">
            <v>151.1018</v>
          </cell>
          <cell r="I5185">
            <v>44217</v>
          </cell>
          <cell r="J5185">
            <v>296.76</v>
          </cell>
          <cell r="K5185">
            <v>44168</v>
          </cell>
          <cell r="L5185">
            <v>493.41</v>
          </cell>
          <cell r="M5185">
            <v>44460</v>
          </cell>
          <cell r="N5185">
            <v>826.39089999999999</v>
          </cell>
          <cell r="O5185">
            <v>44077</v>
          </cell>
          <cell r="P5185">
            <v>3497.68</v>
          </cell>
          <cell r="Q5185">
            <v>44085</v>
          </cell>
          <cell r="R5185">
            <v>2212</v>
          </cell>
        </row>
        <row r="5186">
          <cell r="C5186">
            <v>43817</v>
          </cell>
          <cell r="D5186">
            <v>508.97449999999998</v>
          </cell>
          <cell r="E5186">
            <v>44078</v>
          </cell>
          <cell r="F5186">
            <v>1252.037</v>
          </cell>
          <cell r="G5186">
            <v>44060</v>
          </cell>
          <cell r="H5186">
            <v>153.6884</v>
          </cell>
          <cell r="I5186">
            <v>44218</v>
          </cell>
          <cell r="J5186">
            <v>296.99</v>
          </cell>
          <cell r="K5186">
            <v>44169</v>
          </cell>
          <cell r="L5186">
            <v>494.3</v>
          </cell>
          <cell r="M5186">
            <v>44461</v>
          </cell>
          <cell r="N5186">
            <v>826.84979999999996</v>
          </cell>
          <cell r="O5186">
            <v>44078</v>
          </cell>
          <cell r="P5186">
            <v>3463.82</v>
          </cell>
          <cell r="Q5186">
            <v>44088</v>
          </cell>
          <cell r="R5186">
            <v>2211.8200000000002</v>
          </cell>
        </row>
        <row r="5187">
          <cell r="C5187">
            <v>43818</v>
          </cell>
          <cell r="D5187">
            <v>508.96120000000002</v>
          </cell>
          <cell r="E5187">
            <v>44082</v>
          </cell>
          <cell r="F5187">
            <v>1250.412</v>
          </cell>
          <cell r="G5187">
            <v>44061</v>
          </cell>
          <cell r="H5187">
            <v>154.66200000000001</v>
          </cell>
          <cell r="I5187">
            <v>44221</v>
          </cell>
          <cell r="J5187">
            <v>297.58</v>
          </cell>
          <cell r="K5187">
            <v>44172</v>
          </cell>
          <cell r="L5187">
            <v>494.71</v>
          </cell>
          <cell r="M5187">
            <v>44462</v>
          </cell>
          <cell r="N5187">
            <v>823.57240000000002</v>
          </cell>
          <cell r="O5187">
            <v>44082</v>
          </cell>
          <cell r="P5187">
            <v>3467.79</v>
          </cell>
          <cell r="Q5187">
            <v>44089</v>
          </cell>
          <cell r="R5187">
            <v>2213.77</v>
          </cell>
        </row>
        <row r="5188">
          <cell r="C5188">
            <v>43819</v>
          </cell>
          <cell r="D5188">
            <v>508.53320000000002</v>
          </cell>
          <cell r="E5188">
            <v>44083</v>
          </cell>
          <cell r="F5188">
            <v>1250.4359999999999</v>
          </cell>
          <cell r="G5188">
            <v>44062</v>
          </cell>
          <cell r="H5188">
            <v>154.36510000000001</v>
          </cell>
          <cell r="I5188">
            <v>44222</v>
          </cell>
          <cell r="J5188">
            <v>297.27</v>
          </cell>
          <cell r="K5188">
            <v>44173</v>
          </cell>
          <cell r="L5188">
            <v>494.71</v>
          </cell>
          <cell r="M5188">
            <v>44463</v>
          </cell>
          <cell r="N5188">
            <v>821.4873</v>
          </cell>
          <cell r="O5188">
            <v>44083</v>
          </cell>
          <cell r="P5188">
            <v>3463.44</v>
          </cell>
          <cell r="Q5188">
            <v>44090</v>
          </cell>
          <cell r="R5188">
            <v>2216.91</v>
          </cell>
        </row>
        <row r="5189">
          <cell r="C5189">
            <v>43822</v>
          </cell>
          <cell r="D5189">
            <v>508.17070000000001</v>
          </cell>
          <cell r="E5189">
            <v>44084</v>
          </cell>
          <cell r="F5189">
            <v>1251.2860000000001</v>
          </cell>
          <cell r="G5189">
            <v>44063</v>
          </cell>
          <cell r="H5189">
            <v>153.18700000000001</v>
          </cell>
          <cell r="I5189">
            <v>44223</v>
          </cell>
          <cell r="J5189">
            <v>297.27</v>
          </cell>
          <cell r="K5189">
            <v>44174</v>
          </cell>
          <cell r="L5189">
            <v>495.01</v>
          </cell>
          <cell r="M5189">
            <v>44466</v>
          </cell>
          <cell r="N5189">
            <v>820.61980000000005</v>
          </cell>
          <cell r="O5189">
            <v>44084</v>
          </cell>
          <cell r="P5189">
            <v>3469.32</v>
          </cell>
          <cell r="Q5189">
            <v>44091</v>
          </cell>
          <cell r="R5189">
            <v>2215.31</v>
          </cell>
        </row>
        <row r="5190">
          <cell r="C5190">
            <v>43823</v>
          </cell>
          <cell r="D5190">
            <v>508.67989999999998</v>
          </cell>
          <cell r="E5190">
            <v>44085</v>
          </cell>
          <cell r="F5190">
            <v>1250.7090000000001</v>
          </cell>
          <cell r="G5190">
            <v>44064</v>
          </cell>
          <cell r="H5190">
            <v>152.4965</v>
          </cell>
          <cell r="I5190">
            <v>44224</v>
          </cell>
          <cell r="J5190">
            <v>296.87</v>
          </cell>
          <cell r="K5190">
            <v>44175</v>
          </cell>
          <cell r="L5190">
            <v>494.92</v>
          </cell>
          <cell r="M5190">
            <v>44467</v>
          </cell>
          <cell r="N5190">
            <v>818.56140000000005</v>
          </cell>
          <cell r="O5190">
            <v>44085</v>
          </cell>
          <cell r="P5190">
            <v>3474.34</v>
          </cell>
          <cell r="Q5190">
            <v>44092</v>
          </cell>
          <cell r="R5190">
            <v>2214.21</v>
          </cell>
        </row>
        <row r="5191">
          <cell r="C5191">
            <v>43824</v>
          </cell>
          <cell r="D5191">
            <v>508.84730000000002</v>
          </cell>
          <cell r="E5191">
            <v>44088</v>
          </cell>
          <cell r="F5191">
            <v>1250.3510000000001</v>
          </cell>
          <cell r="G5191">
            <v>44067</v>
          </cell>
          <cell r="H5191">
            <v>152.91370000000001</v>
          </cell>
          <cell r="I5191">
            <v>44225</v>
          </cell>
          <cell r="J5191">
            <v>296.55</v>
          </cell>
          <cell r="K5191">
            <v>44176</v>
          </cell>
          <cell r="L5191">
            <v>494.34</v>
          </cell>
          <cell r="M5191">
            <v>44468</v>
          </cell>
          <cell r="N5191">
            <v>819.35119999999995</v>
          </cell>
          <cell r="O5191">
            <v>44088</v>
          </cell>
          <cell r="P5191">
            <v>3479.01</v>
          </cell>
          <cell r="Q5191">
            <v>44095</v>
          </cell>
          <cell r="R5191">
            <v>2200.7600000000002</v>
          </cell>
        </row>
        <row r="5192">
          <cell r="C5192">
            <v>43825</v>
          </cell>
          <cell r="D5192">
            <v>508.80009999999999</v>
          </cell>
          <cell r="E5192">
            <v>44089</v>
          </cell>
          <cell r="F5192">
            <v>1251.3969999999999</v>
          </cell>
          <cell r="G5192">
            <v>44068</v>
          </cell>
          <cell r="H5192">
            <v>153.68899999999999</v>
          </cell>
          <cell r="I5192">
            <v>44228</v>
          </cell>
          <cell r="J5192">
            <v>296.69</v>
          </cell>
          <cell r="K5192">
            <v>44179</v>
          </cell>
          <cell r="L5192">
            <v>494.58</v>
          </cell>
          <cell r="M5192">
            <v>44469</v>
          </cell>
          <cell r="N5192">
            <v>818.62300000000005</v>
          </cell>
          <cell r="O5192">
            <v>44089</v>
          </cell>
          <cell r="P5192">
            <v>3477.88</v>
          </cell>
          <cell r="Q5192">
            <v>44096</v>
          </cell>
          <cell r="R5192">
            <v>2195.81</v>
          </cell>
        </row>
        <row r="5193">
          <cell r="C5193">
            <v>43826</v>
          </cell>
          <cell r="D5193">
            <v>510.6635</v>
          </cell>
          <cell r="E5193">
            <v>44090</v>
          </cell>
          <cell r="F5193">
            <v>1251.4549999999999</v>
          </cell>
          <cell r="G5193">
            <v>44069</v>
          </cell>
          <cell r="H5193">
            <v>154.28829999999999</v>
          </cell>
          <cell r="I5193">
            <v>44229</v>
          </cell>
          <cell r="J5193">
            <v>296.52999999999997</v>
          </cell>
          <cell r="K5193">
            <v>44180</v>
          </cell>
          <cell r="L5193">
            <v>494.56</v>
          </cell>
          <cell r="M5193">
            <v>44470</v>
          </cell>
          <cell r="N5193">
            <v>820.17449999999997</v>
          </cell>
          <cell r="O5193">
            <v>44090</v>
          </cell>
          <cell r="P5193">
            <v>3478.56</v>
          </cell>
          <cell r="Q5193">
            <v>44097</v>
          </cell>
          <cell r="R5193">
            <v>2192.5100000000002</v>
          </cell>
        </row>
        <row r="5194">
          <cell r="C5194">
            <v>43829</v>
          </cell>
          <cell r="D5194">
            <v>510.92520000000002</v>
          </cell>
          <cell r="E5194">
            <v>44091</v>
          </cell>
          <cell r="F5194">
            <v>1249.5229999999999</v>
          </cell>
          <cell r="G5194">
            <v>44070</v>
          </cell>
          <cell r="H5194">
            <v>154.96860000000001</v>
          </cell>
          <cell r="I5194">
            <v>44230</v>
          </cell>
          <cell r="J5194">
            <v>296.57</v>
          </cell>
          <cell r="K5194">
            <v>44181</v>
          </cell>
          <cell r="L5194">
            <v>494.78</v>
          </cell>
          <cell r="M5194">
            <v>44473</v>
          </cell>
          <cell r="N5194">
            <v>819.87360000000001</v>
          </cell>
          <cell r="O5194">
            <v>44091</v>
          </cell>
          <cell r="P5194">
            <v>3481.17</v>
          </cell>
          <cell r="Q5194">
            <v>44098</v>
          </cell>
          <cell r="R5194">
            <v>2182.1</v>
          </cell>
        </row>
        <row r="5195">
          <cell r="C5195">
            <v>43830</v>
          </cell>
          <cell r="D5195">
            <v>511.6712</v>
          </cell>
          <cell r="E5195">
            <v>44092</v>
          </cell>
          <cell r="F5195">
            <v>1247.864</v>
          </cell>
          <cell r="G5195">
            <v>44071</v>
          </cell>
          <cell r="H5195">
            <v>156.07810000000001</v>
          </cell>
          <cell r="I5195">
            <v>44231</v>
          </cell>
          <cell r="J5195">
            <v>296.23</v>
          </cell>
          <cell r="K5195">
            <v>44182</v>
          </cell>
          <cell r="L5195">
            <v>495.19</v>
          </cell>
          <cell r="M5195">
            <v>44474</v>
          </cell>
          <cell r="N5195">
            <v>818.19079999999997</v>
          </cell>
          <cell r="O5195">
            <v>44092</v>
          </cell>
          <cell r="P5195">
            <v>3477.73</v>
          </cell>
          <cell r="Q5195">
            <v>44099</v>
          </cell>
          <cell r="R5195">
            <v>2180.44</v>
          </cell>
        </row>
        <row r="5196">
          <cell r="C5196">
            <v>43832</v>
          </cell>
          <cell r="D5196">
            <v>512.33690000000001</v>
          </cell>
          <cell r="E5196">
            <v>44095</v>
          </cell>
          <cell r="F5196">
            <v>1241.0619999999999</v>
          </cell>
          <cell r="G5196">
            <v>44074</v>
          </cell>
          <cell r="H5196">
            <v>156.46250000000001</v>
          </cell>
          <cell r="I5196">
            <v>44232</v>
          </cell>
          <cell r="J5196">
            <v>296.14</v>
          </cell>
          <cell r="K5196">
            <v>44183</v>
          </cell>
          <cell r="L5196">
            <v>495.37</v>
          </cell>
          <cell r="M5196">
            <v>44475</v>
          </cell>
          <cell r="N5196">
            <v>817.5421</v>
          </cell>
          <cell r="O5196">
            <v>44095</v>
          </cell>
          <cell r="P5196">
            <v>3475.99</v>
          </cell>
          <cell r="Q5196">
            <v>44102</v>
          </cell>
          <cell r="R5196">
            <v>2187.48</v>
          </cell>
        </row>
        <row r="5197">
          <cell r="C5197">
            <v>43833</v>
          </cell>
          <cell r="D5197">
            <v>513.39380000000006</v>
          </cell>
          <cell r="E5197">
            <v>44096</v>
          </cell>
          <cell r="F5197">
            <v>1239.415</v>
          </cell>
          <cell r="G5197">
            <v>44075</v>
          </cell>
          <cell r="H5197">
            <v>156.8631</v>
          </cell>
          <cell r="I5197">
            <v>44235</v>
          </cell>
          <cell r="J5197">
            <v>296.26</v>
          </cell>
          <cell r="K5197">
            <v>44186</v>
          </cell>
          <cell r="L5197">
            <v>494.67</v>
          </cell>
          <cell r="M5197">
            <v>44476</v>
          </cell>
          <cell r="N5197">
            <v>817.26880000000006</v>
          </cell>
          <cell r="O5197">
            <v>44096</v>
          </cell>
          <cell r="P5197">
            <v>3478.6</v>
          </cell>
          <cell r="Q5197">
            <v>44103</v>
          </cell>
          <cell r="R5197">
            <v>2190.0700000000002</v>
          </cell>
        </row>
        <row r="5198">
          <cell r="C5198">
            <v>43836</v>
          </cell>
          <cell r="D5198">
            <v>513.34739999999999</v>
          </cell>
          <cell r="E5198">
            <v>44097</v>
          </cell>
          <cell r="F5198">
            <v>1235.4880000000001</v>
          </cell>
          <cell r="G5198">
            <v>44076</v>
          </cell>
          <cell r="H5198">
            <v>155.4359</v>
          </cell>
          <cell r="I5198">
            <v>44236</v>
          </cell>
          <cell r="J5198">
            <v>296.43</v>
          </cell>
          <cell r="K5198">
            <v>44187</v>
          </cell>
          <cell r="L5198">
            <v>494.79</v>
          </cell>
          <cell r="M5198">
            <v>44477</v>
          </cell>
          <cell r="N5198">
            <v>815.46040000000005</v>
          </cell>
          <cell r="O5198">
            <v>44097</v>
          </cell>
          <cell r="P5198">
            <v>3471.36</v>
          </cell>
          <cell r="Q5198">
            <v>44104</v>
          </cell>
          <cell r="R5198">
            <v>2196.37</v>
          </cell>
        </row>
        <row r="5199">
          <cell r="C5199">
            <v>43837</v>
          </cell>
          <cell r="D5199">
            <v>511.97210000000001</v>
          </cell>
          <cell r="E5199">
            <v>44098</v>
          </cell>
          <cell r="F5199">
            <v>1232.2360000000001</v>
          </cell>
          <cell r="G5199">
            <v>44077</v>
          </cell>
          <cell r="H5199">
            <v>154.2912</v>
          </cell>
          <cell r="I5199">
            <v>44237</v>
          </cell>
          <cell r="J5199">
            <v>296.33999999999997</v>
          </cell>
          <cell r="K5199">
            <v>44188</v>
          </cell>
          <cell r="L5199">
            <v>494.83</v>
          </cell>
          <cell r="M5199">
            <v>44480</v>
          </cell>
          <cell r="N5199">
            <v>814.2835</v>
          </cell>
          <cell r="O5199">
            <v>44098</v>
          </cell>
          <cell r="P5199">
            <v>3463</v>
          </cell>
          <cell r="Q5199">
            <v>44105</v>
          </cell>
          <cell r="R5199">
            <v>2200.0500000000002</v>
          </cell>
        </row>
        <row r="5200">
          <cell r="C5200">
            <v>43838</v>
          </cell>
          <cell r="D5200">
            <v>510.95229999999998</v>
          </cell>
          <cell r="E5200">
            <v>44099</v>
          </cell>
          <cell r="F5200">
            <v>1231.982</v>
          </cell>
          <cell r="G5200">
            <v>44078</v>
          </cell>
          <cell r="H5200">
            <v>154.49199999999999</v>
          </cell>
          <cell r="I5200">
            <v>44238</v>
          </cell>
          <cell r="J5200">
            <v>296.58999999999997</v>
          </cell>
          <cell r="K5200">
            <v>44189</v>
          </cell>
          <cell r="L5200">
            <v>494.95</v>
          </cell>
          <cell r="M5200">
            <v>44481</v>
          </cell>
          <cell r="N5200">
            <v>814.31569999999999</v>
          </cell>
          <cell r="O5200">
            <v>44099</v>
          </cell>
          <cell r="P5200">
            <v>3453.86</v>
          </cell>
          <cell r="Q5200">
            <v>44106</v>
          </cell>
          <cell r="R5200">
            <v>2199.8000000000002</v>
          </cell>
        </row>
        <row r="5201">
          <cell r="C5201">
            <v>43839</v>
          </cell>
          <cell r="D5201">
            <v>509.96499999999997</v>
          </cell>
          <cell r="E5201">
            <v>44102</v>
          </cell>
          <cell r="F5201">
            <v>1233.1020000000001</v>
          </cell>
          <cell r="G5201">
            <v>44082</v>
          </cell>
          <cell r="H5201">
            <v>152.37029999999999</v>
          </cell>
          <cell r="I5201">
            <v>44239</v>
          </cell>
          <cell r="J5201">
            <v>296.12</v>
          </cell>
          <cell r="K5201">
            <v>44194</v>
          </cell>
          <cell r="L5201">
            <v>495.57</v>
          </cell>
          <cell r="M5201">
            <v>44482</v>
          </cell>
          <cell r="N5201">
            <v>815.60509999999999</v>
          </cell>
          <cell r="O5201">
            <v>44102</v>
          </cell>
          <cell r="P5201">
            <v>3455.86</v>
          </cell>
          <cell r="Q5201">
            <v>44109</v>
          </cell>
          <cell r="R5201">
            <v>2208.5700000000002</v>
          </cell>
        </row>
        <row r="5202">
          <cell r="C5202">
            <v>43840</v>
          </cell>
          <cell r="D5202">
            <v>510.93790000000001</v>
          </cell>
          <cell r="E5202">
            <v>44103</v>
          </cell>
          <cell r="F5202">
            <v>1230.6559999999999</v>
          </cell>
          <cell r="G5202">
            <v>44083</v>
          </cell>
          <cell r="H5202">
            <v>153.02869999999999</v>
          </cell>
          <cell r="I5202">
            <v>44242</v>
          </cell>
          <cell r="J5202">
            <v>295.57</v>
          </cell>
          <cell r="K5202">
            <v>44195</v>
          </cell>
          <cell r="L5202">
            <v>495.67</v>
          </cell>
          <cell r="M5202">
            <v>44483</v>
          </cell>
          <cell r="N5202">
            <v>817.5077</v>
          </cell>
          <cell r="O5202">
            <v>44103</v>
          </cell>
          <cell r="P5202">
            <v>3462.61</v>
          </cell>
          <cell r="Q5202">
            <v>44110</v>
          </cell>
          <cell r="R5202">
            <v>2216.2600000000002</v>
          </cell>
        </row>
        <row r="5203">
          <cell r="C5203">
            <v>43843</v>
          </cell>
          <cell r="D5203">
            <v>510.46129999999999</v>
          </cell>
          <cell r="E5203">
            <v>44104</v>
          </cell>
          <cell r="F5203">
            <v>1232.6469999999999</v>
          </cell>
          <cell r="G5203">
            <v>44084</v>
          </cell>
          <cell r="H5203">
            <v>152.5703</v>
          </cell>
          <cell r="I5203">
            <v>44243</v>
          </cell>
          <cell r="J5203">
            <v>295.2</v>
          </cell>
          <cell r="K5203">
            <v>44196</v>
          </cell>
          <cell r="L5203">
            <v>495.75</v>
          </cell>
          <cell r="M5203">
            <v>44484</v>
          </cell>
          <cell r="N5203">
            <v>816.16210000000001</v>
          </cell>
          <cell r="O5203">
            <v>44104</v>
          </cell>
          <cell r="P5203">
            <v>3455.36</v>
          </cell>
          <cell r="Q5203">
            <v>44111</v>
          </cell>
          <cell r="R5203">
            <v>2218.2199999999998</v>
          </cell>
        </row>
        <row r="5204">
          <cell r="C5204">
            <v>43844</v>
          </cell>
          <cell r="D5204">
            <v>510.70929999999998</v>
          </cell>
          <cell r="E5204">
            <v>44105</v>
          </cell>
          <cell r="F5204">
            <v>1233.865</v>
          </cell>
          <cell r="G5204">
            <v>44085</v>
          </cell>
          <cell r="H5204">
            <v>152.71449999999999</v>
          </cell>
          <cell r="I5204">
            <v>44244</v>
          </cell>
          <cell r="J5204">
            <v>295.52</v>
          </cell>
          <cell r="K5204">
            <v>44200</v>
          </cell>
          <cell r="L5204">
            <v>496.9</v>
          </cell>
          <cell r="M5204">
            <v>44487</v>
          </cell>
          <cell r="N5204">
            <v>814.30039999999997</v>
          </cell>
          <cell r="O5204">
            <v>44105</v>
          </cell>
          <cell r="P5204">
            <v>3459.37</v>
          </cell>
          <cell r="Q5204">
            <v>44112</v>
          </cell>
          <cell r="R5204">
            <v>2222.73</v>
          </cell>
        </row>
        <row r="5205">
          <cell r="C5205">
            <v>43845</v>
          </cell>
          <cell r="D5205">
            <v>511.88499999999999</v>
          </cell>
          <cell r="E5205">
            <v>44106</v>
          </cell>
          <cell r="F5205">
            <v>1232.473</v>
          </cell>
          <cell r="G5205">
            <v>44088</v>
          </cell>
          <cell r="H5205">
            <v>153.1189</v>
          </cell>
          <cell r="I5205">
            <v>44245</v>
          </cell>
          <cell r="J5205">
            <v>295.07</v>
          </cell>
          <cell r="K5205">
            <v>44201</v>
          </cell>
          <cell r="L5205">
            <v>497.12</v>
          </cell>
          <cell r="M5205">
            <v>44488</v>
          </cell>
          <cell r="N5205">
            <v>812.99450000000002</v>
          </cell>
          <cell r="O5205">
            <v>44106</v>
          </cell>
          <cell r="P5205">
            <v>3455.96</v>
          </cell>
          <cell r="Q5205">
            <v>44113</v>
          </cell>
          <cell r="R5205">
            <v>2226.14</v>
          </cell>
        </row>
        <row r="5206">
          <cell r="C5206">
            <v>43846</v>
          </cell>
          <cell r="D5206">
            <v>511.63979999999998</v>
          </cell>
          <cell r="E5206">
            <v>44109</v>
          </cell>
          <cell r="F5206">
            <v>1233.992</v>
          </cell>
          <cell r="G5206">
            <v>44089</v>
          </cell>
          <cell r="H5206">
            <v>153.22880000000001</v>
          </cell>
          <cell r="I5206">
            <v>44246</v>
          </cell>
          <cell r="J5206">
            <v>294.58</v>
          </cell>
          <cell r="K5206">
            <v>44202</v>
          </cell>
          <cell r="L5206">
            <v>497.69</v>
          </cell>
          <cell r="M5206">
            <v>44489</v>
          </cell>
          <cell r="N5206">
            <v>813.11530000000005</v>
          </cell>
          <cell r="O5206">
            <v>44109</v>
          </cell>
          <cell r="P5206">
            <v>3447.34</v>
          </cell>
          <cell r="Q5206">
            <v>44117</v>
          </cell>
          <cell r="R5206">
            <v>2231.04</v>
          </cell>
        </row>
        <row r="5207">
          <cell r="C5207">
            <v>43847</v>
          </cell>
          <cell r="D5207">
            <v>510.89190000000002</v>
          </cell>
          <cell r="E5207">
            <v>44110</v>
          </cell>
          <cell r="F5207">
            <v>1237.7260000000001</v>
          </cell>
          <cell r="G5207">
            <v>44090</v>
          </cell>
          <cell r="H5207">
            <v>154.29900000000001</v>
          </cell>
          <cell r="I5207">
            <v>44249</v>
          </cell>
          <cell r="J5207">
            <v>294.87</v>
          </cell>
          <cell r="K5207">
            <v>44203</v>
          </cell>
          <cell r="L5207">
            <v>498.31</v>
          </cell>
          <cell r="M5207">
            <v>44490</v>
          </cell>
          <cell r="N5207">
            <v>811.90250000000003</v>
          </cell>
          <cell r="O5207">
            <v>44110</v>
          </cell>
          <cell r="P5207">
            <v>3461.43</v>
          </cell>
          <cell r="Q5207">
            <v>44118</v>
          </cell>
          <cell r="R5207">
            <v>2230.67</v>
          </cell>
        </row>
        <row r="5208">
          <cell r="C5208">
            <v>43850</v>
          </cell>
          <cell r="D5208">
            <v>510.68360000000001</v>
          </cell>
          <cell r="E5208">
            <v>44111</v>
          </cell>
          <cell r="F5208">
            <v>1236.944</v>
          </cell>
          <cell r="G5208">
            <v>44091</v>
          </cell>
          <cell r="H5208">
            <v>154.49</v>
          </cell>
          <cell r="I5208">
            <v>44250</v>
          </cell>
          <cell r="J5208">
            <v>294.43</v>
          </cell>
          <cell r="K5208">
            <v>44204</v>
          </cell>
          <cell r="L5208">
            <v>498.8</v>
          </cell>
          <cell r="M5208">
            <v>44491</v>
          </cell>
          <cell r="N5208">
            <v>812.24</v>
          </cell>
          <cell r="O5208">
            <v>44111</v>
          </cell>
          <cell r="P5208">
            <v>3451.02</v>
          </cell>
          <cell r="Q5208">
            <v>44119</v>
          </cell>
          <cell r="R5208">
            <v>2224.77</v>
          </cell>
        </row>
        <row r="5209">
          <cell r="C5209">
            <v>43851</v>
          </cell>
          <cell r="D5209">
            <v>512.32629999999995</v>
          </cell>
          <cell r="E5209">
            <v>44112</v>
          </cell>
          <cell r="F5209">
            <v>1241.248</v>
          </cell>
          <cell r="G5209">
            <v>44092</v>
          </cell>
          <cell r="H5209">
            <v>155.72890000000001</v>
          </cell>
          <cell r="I5209">
            <v>44251</v>
          </cell>
          <cell r="J5209">
            <v>294.01</v>
          </cell>
          <cell r="K5209">
            <v>44207</v>
          </cell>
          <cell r="L5209">
            <v>498.73</v>
          </cell>
          <cell r="M5209">
            <v>44494</v>
          </cell>
          <cell r="N5209">
            <v>813.0104</v>
          </cell>
          <cell r="O5209">
            <v>44112</v>
          </cell>
          <cell r="P5209">
            <v>3458.55</v>
          </cell>
          <cell r="Q5209">
            <v>44120</v>
          </cell>
          <cell r="R5209">
            <v>2227.4</v>
          </cell>
        </row>
        <row r="5210">
          <cell r="C5210">
            <v>43852</v>
          </cell>
          <cell r="D5210">
            <v>512.471</v>
          </cell>
          <cell r="E5210">
            <v>44113</v>
          </cell>
          <cell r="F5210">
            <v>1244.751</v>
          </cell>
          <cell r="G5210">
            <v>44095</v>
          </cell>
          <cell r="H5210">
            <v>151.869</v>
          </cell>
          <cell r="I5210">
            <v>44252</v>
          </cell>
          <cell r="J5210">
            <v>293.16000000000003</v>
          </cell>
          <cell r="K5210">
            <v>44208</v>
          </cell>
          <cell r="L5210">
            <v>498.08</v>
          </cell>
          <cell r="M5210">
            <v>44495</v>
          </cell>
          <cell r="N5210">
            <v>813.01340000000005</v>
          </cell>
          <cell r="O5210">
            <v>44113</v>
          </cell>
          <cell r="P5210">
            <v>3460.01</v>
          </cell>
          <cell r="Q5210">
            <v>44123</v>
          </cell>
          <cell r="R5210">
            <v>2229.35</v>
          </cell>
        </row>
        <row r="5211">
          <cell r="C5211">
            <v>43853</v>
          </cell>
          <cell r="D5211">
            <v>513.47209999999995</v>
          </cell>
          <cell r="E5211">
            <v>44117</v>
          </cell>
          <cell r="F5211">
            <v>1247.348</v>
          </cell>
          <cell r="G5211">
            <v>44096</v>
          </cell>
          <cell r="H5211">
            <v>151.5249</v>
          </cell>
          <cell r="I5211">
            <v>44253</v>
          </cell>
          <cell r="J5211">
            <v>293.08</v>
          </cell>
          <cell r="K5211">
            <v>44209</v>
          </cell>
          <cell r="L5211">
            <v>498.16</v>
          </cell>
          <cell r="M5211">
            <v>44496</v>
          </cell>
          <cell r="N5211">
            <v>815.36749999999995</v>
          </cell>
          <cell r="O5211">
            <v>44117</v>
          </cell>
          <cell r="P5211">
            <v>3478.11</v>
          </cell>
          <cell r="Q5211">
            <v>44124</v>
          </cell>
          <cell r="R5211">
            <v>2230.0100000000002</v>
          </cell>
        </row>
        <row r="5212">
          <cell r="C5212">
            <v>43854</v>
          </cell>
          <cell r="D5212">
            <v>513.91600000000005</v>
          </cell>
          <cell r="E5212">
            <v>44118</v>
          </cell>
          <cell r="F5212">
            <v>1246.1990000000001</v>
          </cell>
          <cell r="G5212">
            <v>44097</v>
          </cell>
          <cell r="H5212">
            <v>151.0351</v>
          </cell>
          <cell r="I5212">
            <v>44256</v>
          </cell>
          <cell r="J5212">
            <v>294.19</v>
          </cell>
          <cell r="K5212">
            <v>44210</v>
          </cell>
          <cell r="L5212">
            <v>498.17</v>
          </cell>
          <cell r="M5212">
            <v>44497</v>
          </cell>
          <cell r="N5212">
            <v>813.88329999999996</v>
          </cell>
          <cell r="O5212">
            <v>44118</v>
          </cell>
          <cell r="P5212">
            <v>3479.48</v>
          </cell>
          <cell r="Q5212">
            <v>44125</v>
          </cell>
          <cell r="R5212">
            <v>2229.48</v>
          </cell>
        </row>
        <row r="5213">
          <cell r="C5213">
            <v>43857</v>
          </cell>
          <cell r="D5213">
            <v>515.63369999999998</v>
          </cell>
          <cell r="E5213">
            <v>44119</v>
          </cell>
          <cell r="F5213">
            <v>1243.873</v>
          </cell>
          <cell r="G5213">
            <v>44098</v>
          </cell>
          <cell r="H5213">
            <v>151.24719999999999</v>
          </cell>
          <cell r="I5213">
            <v>44257</v>
          </cell>
          <cell r="J5213">
            <v>294.58</v>
          </cell>
          <cell r="K5213">
            <v>44211</v>
          </cell>
          <cell r="L5213">
            <v>498.07</v>
          </cell>
          <cell r="M5213">
            <v>44498</v>
          </cell>
          <cell r="N5213">
            <v>811.02610000000004</v>
          </cell>
          <cell r="O5213">
            <v>44119</v>
          </cell>
          <cell r="P5213">
            <v>3474.27</v>
          </cell>
          <cell r="Q5213">
            <v>44126</v>
          </cell>
          <cell r="R5213">
            <v>2229.36</v>
          </cell>
        </row>
        <row r="5214">
          <cell r="C5214">
            <v>43858</v>
          </cell>
          <cell r="D5214">
            <v>514.48090000000002</v>
          </cell>
          <cell r="E5214">
            <v>44120</v>
          </cell>
          <cell r="F5214">
            <v>1245.0350000000001</v>
          </cell>
          <cell r="G5214">
            <v>44099</v>
          </cell>
          <cell r="H5214">
            <v>150.8655</v>
          </cell>
          <cell r="I5214">
            <v>44258</v>
          </cell>
          <cell r="J5214">
            <v>293.97000000000003</v>
          </cell>
          <cell r="K5214">
            <v>44214</v>
          </cell>
          <cell r="L5214">
            <v>497.94</v>
          </cell>
          <cell r="M5214">
            <v>44501</v>
          </cell>
          <cell r="N5214">
            <v>811.34190000000001</v>
          </cell>
          <cell r="O5214">
            <v>44120</v>
          </cell>
          <cell r="P5214">
            <v>3475.78</v>
          </cell>
          <cell r="Q5214">
            <v>44127</v>
          </cell>
          <cell r="R5214">
            <v>2231</v>
          </cell>
        </row>
        <row r="5215">
          <cell r="C5215">
            <v>43859</v>
          </cell>
          <cell r="D5215">
            <v>515.32209999999998</v>
          </cell>
          <cell r="E5215">
            <v>44123</v>
          </cell>
          <cell r="F5215">
            <v>1244.539</v>
          </cell>
          <cell r="G5215">
            <v>44102</v>
          </cell>
          <cell r="H5215">
            <v>151.51060000000001</v>
          </cell>
          <cell r="I5215">
            <v>44259</v>
          </cell>
          <cell r="J5215">
            <v>294.23</v>
          </cell>
          <cell r="K5215">
            <v>44215</v>
          </cell>
          <cell r="L5215">
            <v>498.4</v>
          </cell>
          <cell r="M5215">
            <v>44502</v>
          </cell>
          <cell r="N5215">
            <v>814.5498</v>
          </cell>
          <cell r="O5215">
            <v>44123</v>
          </cell>
          <cell r="P5215">
            <v>3472.51</v>
          </cell>
          <cell r="Q5215">
            <v>44130</v>
          </cell>
          <cell r="R5215">
            <v>2225.8200000000002</v>
          </cell>
        </row>
        <row r="5216">
          <cell r="C5216">
            <v>43860</v>
          </cell>
          <cell r="D5216">
            <v>516.70699999999999</v>
          </cell>
          <cell r="E5216">
            <v>44124</v>
          </cell>
          <cell r="F5216">
            <v>1241.9929999999999</v>
          </cell>
          <cell r="G5216">
            <v>44103</v>
          </cell>
          <cell r="H5216">
            <v>149.97399999999999</v>
          </cell>
          <cell r="I5216">
            <v>44260</v>
          </cell>
          <cell r="J5216">
            <v>293.87</v>
          </cell>
          <cell r="K5216">
            <v>44216</v>
          </cell>
          <cell r="L5216">
            <v>499.37</v>
          </cell>
          <cell r="M5216">
            <v>44503</v>
          </cell>
          <cell r="N5216">
            <v>814.1943</v>
          </cell>
          <cell r="O5216">
            <v>44124</v>
          </cell>
          <cell r="P5216">
            <v>3462.31</v>
          </cell>
          <cell r="Q5216">
            <v>44131</v>
          </cell>
          <cell r="R5216">
            <v>2222.9499999999998</v>
          </cell>
        </row>
        <row r="5217">
          <cell r="C5217">
            <v>43861</v>
          </cell>
          <cell r="D5217">
            <v>518.20259999999996</v>
          </cell>
          <cell r="E5217">
            <v>44125</v>
          </cell>
          <cell r="F5217">
            <v>1239.7850000000001</v>
          </cell>
          <cell r="G5217">
            <v>44104</v>
          </cell>
          <cell r="H5217">
            <v>151.21889999999999</v>
          </cell>
          <cell r="I5217">
            <v>44263</v>
          </cell>
          <cell r="J5217">
            <v>293.82</v>
          </cell>
          <cell r="K5217">
            <v>44217</v>
          </cell>
          <cell r="L5217">
            <v>499.9</v>
          </cell>
          <cell r="M5217">
            <v>44504</v>
          </cell>
          <cell r="N5217">
            <v>817.39</v>
          </cell>
          <cell r="O5217">
            <v>44125</v>
          </cell>
          <cell r="P5217">
            <v>3458.77</v>
          </cell>
          <cell r="Q5217">
            <v>44132</v>
          </cell>
          <cell r="R5217">
            <v>2209.52</v>
          </cell>
        </row>
        <row r="5218">
          <cell r="C5218">
            <v>43864</v>
          </cell>
          <cell r="D5218">
            <v>517.15260000000001</v>
          </cell>
          <cell r="E5218">
            <v>44126</v>
          </cell>
          <cell r="F5218">
            <v>1237.835</v>
          </cell>
          <cell r="G5218">
            <v>44105</v>
          </cell>
          <cell r="H5218">
            <v>149.93180000000001</v>
          </cell>
          <cell r="I5218">
            <v>44264</v>
          </cell>
          <cell r="J5218">
            <v>294.06</v>
          </cell>
          <cell r="K5218">
            <v>44218</v>
          </cell>
          <cell r="L5218">
            <v>499.64</v>
          </cell>
          <cell r="M5218">
            <v>44505</v>
          </cell>
          <cell r="N5218">
            <v>820.29319999999996</v>
          </cell>
          <cell r="O5218">
            <v>44126</v>
          </cell>
          <cell r="P5218">
            <v>3451.26</v>
          </cell>
          <cell r="Q5218">
            <v>44133</v>
          </cell>
          <cell r="R5218">
            <v>2208.65</v>
          </cell>
        </row>
        <row r="5219">
          <cell r="C5219">
            <v>43865</v>
          </cell>
          <cell r="D5219">
            <v>515.46510000000001</v>
          </cell>
          <cell r="E5219">
            <v>44127</v>
          </cell>
          <cell r="F5219">
            <v>1237.519</v>
          </cell>
          <cell r="G5219">
            <v>44106</v>
          </cell>
          <cell r="H5219">
            <v>148.98099999999999</v>
          </cell>
          <cell r="I5219">
            <v>44265</v>
          </cell>
          <cell r="J5219">
            <v>294.08999999999997</v>
          </cell>
          <cell r="K5219">
            <v>44221</v>
          </cell>
          <cell r="L5219">
            <v>499.46</v>
          </cell>
          <cell r="M5219">
            <v>44508</v>
          </cell>
          <cell r="N5219">
            <v>819.42150000000004</v>
          </cell>
          <cell r="O5219">
            <v>44127</v>
          </cell>
          <cell r="P5219">
            <v>3456.98</v>
          </cell>
          <cell r="Q5219">
            <v>44134</v>
          </cell>
          <cell r="R5219">
            <v>2207.52</v>
          </cell>
        </row>
        <row r="5220">
          <cell r="C5220">
            <v>43866</v>
          </cell>
          <cell r="D5220">
            <v>513.71010000000001</v>
          </cell>
          <cell r="E5220">
            <v>44130</v>
          </cell>
          <cell r="F5220">
            <v>1237.7070000000001</v>
          </cell>
          <cell r="G5220">
            <v>44109</v>
          </cell>
          <cell r="H5220">
            <v>151.63419999999999</v>
          </cell>
          <cell r="I5220">
            <v>44266</v>
          </cell>
          <cell r="J5220">
            <v>294.19</v>
          </cell>
          <cell r="K5220">
            <v>44222</v>
          </cell>
          <cell r="L5220">
            <v>499.11</v>
          </cell>
          <cell r="M5220">
            <v>44509</v>
          </cell>
          <cell r="N5220">
            <v>821.03909999999996</v>
          </cell>
          <cell r="O5220">
            <v>44130</v>
          </cell>
          <cell r="P5220">
            <v>3466.55</v>
          </cell>
          <cell r="Q5220">
            <v>44137</v>
          </cell>
          <cell r="R5220">
            <v>2212.38</v>
          </cell>
        </row>
        <row r="5221">
          <cell r="C5221">
            <v>43867</v>
          </cell>
          <cell r="D5221">
            <v>513.39070000000004</v>
          </cell>
          <cell r="E5221">
            <v>44131</v>
          </cell>
          <cell r="F5221">
            <v>1239.5989999999999</v>
          </cell>
          <cell r="G5221">
            <v>44110</v>
          </cell>
          <cell r="H5221">
            <v>152.3827</v>
          </cell>
          <cell r="I5221">
            <v>44267</v>
          </cell>
          <cell r="J5221">
            <v>293.64</v>
          </cell>
          <cell r="K5221">
            <v>44223</v>
          </cell>
          <cell r="L5221">
            <v>498.55</v>
          </cell>
          <cell r="M5221">
            <v>44510</v>
          </cell>
          <cell r="N5221">
            <v>818.13589999999999</v>
          </cell>
          <cell r="O5221">
            <v>44131</v>
          </cell>
          <cell r="P5221">
            <v>3474.82</v>
          </cell>
          <cell r="Q5221">
            <v>44138</v>
          </cell>
          <cell r="R5221">
            <v>2221.59</v>
          </cell>
        </row>
        <row r="5222">
          <cell r="C5222">
            <v>43868</v>
          </cell>
          <cell r="D5222">
            <v>514.56740000000002</v>
          </cell>
          <cell r="E5222">
            <v>44132</v>
          </cell>
          <cell r="F5222">
            <v>1236.1849999999999</v>
          </cell>
          <cell r="G5222">
            <v>44111</v>
          </cell>
          <cell r="H5222">
            <v>153.2484</v>
          </cell>
          <cell r="I5222">
            <v>44270</v>
          </cell>
          <cell r="J5222">
            <v>294.14</v>
          </cell>
          <cell r="K5222">
            <v>44224</v>
          </cell>
          <cell r="L5222">
            <v>497.76</v>
          </cell>
          <cell r="M5222">
            <v>44511</v>
          </cell>
          <cell r="N5222">
            <v>817.1481</v>
          </cell>
          <cell r="O5222">
            <v>44132</v>
          </cell>
          <cell r="P5222">
            <v>3468.06</v>
          </cell>
          <cell r="Q5222">
            <v>44139</v>
          </cell>
          <cell r="R5222">
            <v>2240.5500000000002</v>
          </cell>
        </row>
        <row r="5223">
          <cell r="C5223">
            <v>43871</v>
          </cell>
          <cell r="D5223">
            <v>514.86189999999999</v>
          </cell>
          <cell r="E5223">
            <v>44133</v>
          </cell>
          <cell r="F5223">
            <v>1233.2070000000001</v>
          </cell>
          <cell r="G5223">
            <v>44112</v>
          </cell>
          <cell r="H5223">
            <v>154.0087</v>
          </cell>
          <cell r="I5223">
            <v>44271</v>
          </cell>
          <cell r="J5223">
            <v>294.11</v>
          </cell>
          <cell r="K5223">
            <v>44225</v>
          </cell>
          <cell r="L5223">
            <v>498.42</v>
          </cell>
          <cell r="M5223">
            <v>44512</v>
          </cell>
          <cell r="N5223">
            <v>817.25199999999995</v>
          </cell>
          <cell r="O5223">
            <v>44133</v>
          </cell>
          <cell r="P5223">
            <v>3453.86</v>
          </cell>
          <cell r="Q5223">
            <v>44140</v>
          </cell>
          <cell r="R5223">
            <v>2254.6</v>
          </cell>
        </row>
        <row r="5224">
          <cell r="C5224">
            <v>43872</v>
          </cell>
          <cell r="D5224">
            <v>514.29309999999998</v>
          </cell>
          <cell r="E5224">
            <v>44134</v>
          </cell>
          <cell r="F5224">
            <v>1231.117</v>
          </cell>
          <cell r="G5224">
            <v>44113</v>
          </cell>
          <cell r="H5224">
            <v>156.3432</v>
          </cell>
          <cell r="I5224">
            <v>44272</v>
          </cell>
          <cell r="J5224">
            <v>293.44</v>
          </cell>
          <cell r="K5224">
            <v>44228</v>
          </cell>
          <cell r="L5224">
            <v>499.16</v>
          </cell>
          <cell r="M5224">
            <v>44515</v>
          </cell>
          <cell r="N5224">
            <v>816.51700000000005</v>
          </cell>
          <cell r="O5224">
            <v>44134</v>
          </cell>
          <cell r="P5224">
            <v>3449.14</v>
          </cell>
          <cell r="Q5224">
            <v>44141</v>
          </cell>
          <cell r="R5224">
            <v>2254.14</v>
          </cell>
        </row>
        <row r="5225">
          <cell r="C5225">
            <v>43873</v>
          </cell>
          <cell r="D5225">
            <v>513.57169999999996</v>
          </cell>
          <cell r="E5225">
            <v>44137</v>
          </cell>
          <cell r="F5225">
            <v>1231.6420000000001</v>
          </cell>
          <cell r="G5225">
            <v>44116</v>
          </cell>
          <cell r="H5225">
            <v>155.33590000000001</v>
          </cell>
          <cell r="I5225">
            <v>44273</v>
          </cell>
          <cell r="J5225">
            <v>293.02999999999997</v>
          </cell>
          <cell r="K5225">
            <v>44229</v>
          </cell>
          <cell r="L5225">
            <v>500.11</v>
          </cell>
          <cell r="M5225">
            <v>44516</v>
          </cell>
          <cell r="N5225">
            <v>816.04160000000002</v>
          </cell>
          <cell r="O5225">
            <v>44137</v>
          </cell>
          <cell r="P5225">
            <v>3454.87</v>
          </cell>
          <cell r="Q5225">
            <v>44144</v>
          </cell>
          <cell r="R5225">
            <v>2278.4899999999998</v>
          </cell>
        </row>
        <row r="5226">
          <cell r="C5226">
            <v>43874</v>
          </cell>
          <cell r="D5226">
            <v>513.47940000000006</v>
          </cell>
          <cell r="E5226">
            <v>44138</v>
          </cell>
          <cell r="F5226">
            <v>1234.9000000000001</v>
          </cell>
          <cell r="G5226">
            <v>44117</v>
          </cell>
          <cell r="H5226">
            <v>154.89160000000001</v>
          </cell>
          <cell r="I5226">
            <v>44274</v>
          </cell>
          <cell r="J5226">
            <v>293.42</v>
          </cell>
          <cell r="K5226">
            <v>44230</v>
          </cell>
          <cell r="L5226">
            <v>501.29</v>
          </cell>
          <cell r="M5226">
            <v>44517</v>
          </cell>
          <cell r="N5226">
            <v>816.34659999999997</v>
          </cell>
          <cell r="O5226">
            <v>44138</v>
          </cell>
          <cell r="P5226">
            <v>3453.26</v>
          </cell>
          <cell r="Q5226">
            <v>44145</v>
          </cell>
          <cell r="R5226">
            <v>2274.06</v>
          </cell>
        </row>
        <row r="5227">
          <cell r="C5227">
            <v>43875</v>
          </cell>
          <cell r="D5227">
            <v>513.80219999999997</v>
          </cell>
          <cell r="E5227">
            <v>44139</v>
          </cell>
          <cell r="F5227">
            <v>1245.346</v>
          </cell>
          <cell r="G5227">
            <v>44118</v>
          </cell>
          <cell r="H5227">
            <v>155.80070000000001</v>
          </cell>
          <cell r="I5227">
            <v>44277</v>
          </cell>
          <cell r="J5227">
            <v>293.7</v>
          </cell>
          <cell r="K5227">
            <v>44231</v>
          </cell>
          <cell r="L5227">
            <v>501.45</v>
          </cell>
          <cell r="M5227">
            <v>44518</v>
          </cell>
          <cell r="N5227">
            <v>817.32830000000001</v>
          </cell>
          <cell r="O5227">
            <v>44139</v>
          </cell>
          <cell r="P5227">
            <v>3489.62</v>
          </cell>
          <cell r="Q5227">
            <v>44147</v>
          </cell>
          <cell r="R5227">
            <v>2264.9</v>
          </cell>
        </row>
        <row r="5228">
          <cell r="C5228">
            <v>43878</v>
          </cell>
          <cell r="D5228">
            <v>513.55939999999998</v>
          </cell>
          <cell r="E5228">
            <v>44140</v>
          </cell>
          <cell r="F5228">
            <v>1252.3420000000001</v>
          </cell>
          <cell r="G5228">
            <v>44119</v>
          </cell>
          <cell r="H5228">
            <v>156.7415</v>
          </cell>
          <cell r="I5228">
            <v>44278</v>
          </cell>
          <cell r="J5228">
            <v>294.12</v>
          </cell>
          <cell r="K5228">
            <v>44232</v>
          </cell>
          <cell r="L5228">
            <v>502.03</v>
          </cell>
          <cell r="M5228">
            <v>44519</v>
          </cell>
          <cell r="N5228">
            <v>819.19759999999997</v>
          </cell>
          <cell r="O5228">
            <v>44140</v>
          </cell>
          <cell r="P5228">
            <v>3501.92</v>
          </cell>
          <cell r="Q5228">
            <v>44148</v>
          </cell>
          <cell r="R5228">
            <v>2264.9</v>
          </cell>
        </row>
        <row r="5229">
          <cell r="C5229">
            <v>43879</v>
          </cell>
          <cell r="D5229">
            <v>514.14070000000004</v>
          </cell>
          <cell r="E5229">
            <v>44141</v>
          </cell>
          <cell r="F5229">
            <v>1250.8320000000001</v>
          </cell>
          <cell r="G5229">
            <v>44120</v>
          </cell>
          <cell r="H5229">
            <v>156.63069999999999</v>
          </cell>
          <cell r="I5229">
            <v>44279</v>
          </cell>
          <cell r="J5229">
            <v>294.33</v>
          </cell>
          <cell r="K5229">
            <v>44235</v>
          </cell>
          <cell r="L5229">
            <v>502.34</v>
          </cell>
          <cell r="M5229">
            <v>44522</v>
          </cell>
          <cell r="N5229">
            <v>817.14319999999998</v>
          </cell>
          <cell r="O5229">
            <v>44141</v>
          </cell>
          <cell r="P5229">
            <v>3494.84</v>
          </cell>
          <cell r="Q5229">
            <v>44151</v>
          </cell>
          <cell r="R5229">
            <v>2271.69</v>
          </cell>
        </row>
        <row r="5230">
          <cell r="C5230">
            <v>43880</v>
          </cell>
          <cell r="D5230">
            <v>512.79280000000006</v>
          </cell>
          <cell r="E5230">
            <v>44144</v>
          </cell>
          <cell r="F5230">
            <v>1255.7529999999999</v>
          </cell>
          <cell r="G5230">
            <v>44123</v>
          </cell>
          <cell r="H5230">
            <v>157.0258</v>
          </cell>
          <cell r="I5230">
            <v>44280</v>
          </cell>
          <cell r="J5230">
            <v>294.63</v>
          </cell>
          <cell r="K5230">
            <v>44236</v>
          </cell>
          <cell r="L5230">
            <v>502.31</v>
          </cell>
          <cell r="M5230">
            <v>44523</v>
          </cell>
          <cell r="N5230">
            <v>814.33370000000002</v>
          </cell>
          <cell r="O5230">
            <v>44144</v>
          </cell>
          <cell r="P5230">
            <v>3479.47</v>
          </cell>
          <cell r="Q5230">
            <v>44152</v>
          </cell>
          <cell r="R5230">
            <v>2274.75</v>
          </cell>
        </row>
        <row r="5231">
          <cell r="C5231">
            <v>43881</v>
          </cell>
          <cell r="D5231">
            <v>512.64359999999999</v>
          </cell>
          <cell r="E5231">
            <v>44145</v>
          </cell>
          <cell r="F5231">
            <v>1255.3810000000001</v>
          </cell>
          <cell r="G5231">
            <v>44124</v>
          </cell>
          <cell r="H5231">
            <v>157.79820000000001</v>
          </cell>
          <cell r="I5231">
            <v>44281</v>
          </cell>
          <cell r="J5231">
            <v>294.33</v>
          </cell>
          <cell r="K5231">
            <v>44237</v>
          </cell>
          <cell r="L5231">
            <v>502.66</v>
          </cell>
          <cell r="M5231">
            <v>44524</v>
          </cell>
          <cell r="N5231">
            <v>814.2396</v>
          </cell>
          <cell r="O5231">
            <v>44145</v>
          </cell>
          <cell r="P5231">
            <v>3473.94</v>
          </cell>
          <cell r="Q5231">
            <v>44153</v>
          </cell>
          <cell r="R5231">
            <v>2278.66</v>
          </cell>
        </row>
        <row r="5232">
          <cell r="C5232">
            <v>43882</v>
          </cell>
          <cell r="D5232">
            <v>514.5616</v>
          </cell>
          <cell r="E5232">
            <v>44147</v>
          </cell>
          <cell r="F5232">
            <v>1260.865</v>
          </cell>
          <cell r="G5232">
            <v>44125</v>
          </cell>
          <cell r="H5232">
            <v>158.21789999999999</v>
          </cell>
          <cell r="I5232">
            <v>44284</v>
          </cell>
          <cell r="J5232">
            <v>293.95</v>
          </cell>
          <cell r="K5232">
            <v>44238</v>
          </cell>
          <cell r="L5232">
            <v>502.96</v>
          </cell>
          <cell r="M5232">
            <v>44525</v>
          </cell>
          <cell r="N5232">
            <v>814.91719999999998</v>
          </cell>
          <cell r="O5232">
            <v>44147</v>
          </cell>
          <cell r="P5232">
            <v>3490.05</v>
          </cell>
          <cell r="Q5232">
            <v>44154</v>
          </cell>
          <cell r="R5232">
            <v>2278.5100000000002</v>
          </cell>
        </row>
        <row r="5233">
          <cell r="C5233">
            <v>43885</v>
          </cell>
          <cell r="D5233">
            <v>516.20309999999995</v>
          </cell>
          <cell r="E5233">
            <v>44148</v>
          </cell>
          <cell r="F5233">
            <v>1260.6179999999999</v>
          </cell>
          <cell r="G5233">
            <v>44126</v>
          </cell>
          <cell r="H5233">
            <v>157.60120000000001</v>
          </cell>
          <cell r="I5233">
            <v>44285</v>
          </cell>
          <cell r="J5233">
            <v>293.42</v>
          </cell>
          <cell r="K5233">
            <v>44239</v>
          </cell>
          <cell r="L5233">
            <v>502.93</v>
          </cell>
          <cell r="M5233">
            <v>44526</v>
          </cell>
          <cell r="N5233">
            <v>820.18780000000004</v>
          </cell>
          <cell r="O5233">
            <v>44148</v>
          </cell>
          <cell r="P5233">
            <v>3490.74</v>
          </cell>
          <cell r="Q5233">
            <v>44155</v>
          </cell>
          <cell r="R5233">
            <v>2278.77</v>
          </cell>
        </row>
        <row r="5234">
          <cell r="C5234">
            <v>43886</v>
          </cell>
          <cell r="D5234">
            <v>517.61440000000005</v>
          </cell>
          <cell r="E5234">
            <v>44151</v>
          </cell>
          <cell r="F5234">
            <v>1262.3920000000001</v>
          </cell>
          <cell r="G5234">
            <v>44127</v>
          </cell>
          <cell r="H5234">
            <v>157.02199999999999</v>
          </cell>
          <cell r="I5234">
            <v>44286</v>
          </cell>
          <cell r="J5234">
            <v>293.73</v>
          </cell>
          <cell r="K5234">
            <v>44242</v>
          </cell>
          <cell r="L5234">
            <v>503.33</v>
          </cell>
          <cell r="M5234">
            <v>44529</v>
          </cell>
          <cell r="N5234">
            <v>819.43560000000002</v>
          </cell>
          <cell r="O5234">
            <v>44151</v>
          </cell>
          <cell r="P5234">
            <v>3495.15</v>
          </cell>
          <cell r="Q5234">
            <v>44158</v>
          </cell>
          <cell r="R5234">
            <v>2282.59</v>
          </cell>
        </row>
        <row r="5235">
          <cell r="C5235">
            <v>43887</v>
          </cell>
          <cell r="D5235">
            <v>516.80150000000003</v>
          </cell>
          <cell r="E5235">
            <v>44152</v>
          </cell>
          <cell r="F5235">
            <v>1262.2750000000001</v>
          </cell>
          <cell r="G5235">
            <v>44130</v>
          </cell>
          <cell r="H5235">
            <v>156.30459999999999</v>
          </cell>
          <cell r="I5235">
            <v>44287</v>
          </cell>
          <cell r="J5235">
            <v>294.52</v>
          </cell>
          <cell r="K5235">
            <v>44243</v>
          </cell>
          <cell r="L5235">
            <v>503.6</v>
          </cell>
          <cell r="M5235">
            <v>44530</v>
          </cell>
          <cell r="N5235">
            <v>821.42020000000002</v>
          </cell>
          <cell r="O5235">
            <v>44152</v>
          </cell>
          <cell r="P5235">
            <v>3506.07</v>
          </cell>
          <cell r="Q5235">
            <v>44159</v>
          </cell>
          <cell r="R5235">
            <v>2290.75</v>
          </cell>
        </row>
        <row r="5236">
          <cell r="C5236">
            <v>43888</v>
          </cell>
          <cell r="D5236">
            <v>518.34950000000003</v>
          </cell>
          <cell r="E5236">
            <v>44153</v>
          </cell>
          <cell r="F5236">
            <v>1263.3889999999999</v>
          </cell>
          <cell r="G5236">
            <v>44131</v>
          </cell>
          <cell r="H5236">
            <v>157.0624</v>
          </cell>
          <cell r="I5236">
            <v>44292</v>
          </cell>
          <cell r="J5236">
            <v>294.76</v>
          </cell>
          <cell r="K5236">
            <v>44244</v>
          </cell>
          <cell r="L5236">
            <v>503.5</v>
          </cell>
          <cell r="M5236">
            <v>44531</v>
          </cell>
          <cell r="N5236">
            <v>820.9067</v>
          </cell>
          <cell r="O5236">
            <v>44153</v>
          </cell>
          <cell r="P5236">
            <v>3512.25</v>
          </cell>
          <cell r="Q5236">
            <v>44160</v>
          </cell>
          <cell r="R5236">
            <v>2291.96</v>
          </cell>
        </row>
        <row r="5237">
          <cell r="C5237">
            <v>43889</v>
          </cell>
          <cell r="D5237">
            <v>521.68799999999999</v>
          </cell>
          <cell r="E5237">
            <v>44154</v>
          </cell>
          <cell r="F5237">
            <v>1264.4449999999999</v>
          </cell>
          <cell r="G5237">
            <v>44132</v>
          </cell>
          <cell r="H5237">
            <v>153.9736</v>
          </cell>
          <cell r="I5237">
            <v>44293</v>
          </cell>
          <cell r="J5237">
            <v>294.86</v>
          </cell>
          <cell r="K5237">
            <v>44245</v>
          </cell>
          <cell r="L5237">
            <v>503.5</v>
          </cell>
          <cell r="M5237">
            <v>44532</v>
          </cell>
          <cell r="N5237">
            <v>821.97789999999998</v>
          </cell>
          <cell r="O5237">
            <v>44154</v>
          </cell>
          <cell r="P5237">
            <v>3524.56</v>
          </cell>
          <cell r="Q5237">
            <v>44162</v>
          </cell>
          <cell r="R5237">
            <v>2293.1799999999998</v>
          </cell>
        </row>
        <row r="5238">
          <cell r="C5238">
            <v>43892</v>
          </cell>
          <cell r="D5238">
            <v>524.01900000000001</v>
          </cell>
          <cell r="E5238">
            <v>44155</v>
          </cell>
          <cell r="F5238">
            <v>1266.2940000000001</v>
          </cell>
          <cell r="G5238">
            <v>44133</v>
          </cell>
          <cell r="H5238">
            <v>152.858</v>
          </cell>
          <cell r="I5238">
            <v>44294</v>
          </cell>
          <cell r="J5238">
            <v>295.13</v>
          </cell>
          <cell r="K5238">
            <v>44246</v>
          </cell>
          <cell r="L5238">
            <v>503.63</v>
          </cell>
          <cell r="M5238">
            <v>44533</v>
          </cell>
          <cell r="N5238">
            <v>823.4212</v>
          </cell>
          <cell r="O5238">
            <v>44155</v>
          </cell>
          <cell r="P5238">
            <v>3533.34</v>
          </cell>
          <cell r="Q5238">
            <v>44165</v>
          </cell>
          <cell r="R5238">
            <v>2294.85</v>
          </cell>
        </row>
        <row r="5239">
          <cell r="C5239">
            <v>43893</v>
          </cell>
          <cell r="D5239">
            <v>526.17589999999996</v>
          </cell>
          <cell r="E5239">
            <v>44158</v>
          </cell>
          <cell r="F5239">
            <v>1265.836</v>
          </cell>
          <cell r="G5239">
            <v>44134</v>
          </cell>
          <cell r="H5239">
            <v>153.34899999999999</v>
          </cell>
          <cell r="I5239">
            <v>44295</v>
          </cell>
          <cell r="J5239">
            <v>294.7</v>
          </cell>
          <cell r="K5239">
            <v>44249</v>
          </cell>
          <cell r="L5239">
            <v>503.7</v>
          </cell>
          <cell r="M5239">
            <v>44536</v>
          </cell>
          <cell r="N5239">
            <v>823.71280000000002</v>
          </cell>
          <cell r="O5239">
            <v>44158</v>
          </cell>
          <cell r="P5239">
            <v>3528.58</v>
          </cell>
          <cell r="Q5239">
            <v>44166</v>
          </cell>
          <cell r="R5239">
            <v>2299.29</v>
          </cell>
        </row>
        <row r="5240">
          <cell r="C5240">
            <v>43894</v>
          </cell>
          <cell r="D5240">
            <v>526.91079999999999</v>
          </cell>
          <cell r="E5240">
            <v>44159</v>
          </cell>
          <cell r="F5240">
            <v>1266.3589999999999</v>
          </cell>
          <cell r="G5240">
            <v>44137</v>
          </cell>
          <cell r="H5240">
            <v>153.9511</v>
          </cell>
          <cell r="I5240">
            <v>44298</v>
          </cell>
          <cell r="J5240">
            <v>294.74</v>
          </cell>
          <cell r="K5240">
            <v>44250</v>
          </cell>
          <cell r="L5240">
            <v>503.63</v>
          </cell>
          <cell r="M5240">
            <v>44537</v>
          </cell>
          <cell r="N5240">
            <v>822.22929999999997</v>
          </cell>
          <cell r="O5240">
            <v>44159</v>
          </cell>
          <cell r="P5240">
            <v>3526.27</v>
          </cell>
          <cell r="Q5240">
            <v>44167</v>
          </cell>
          <cell r="R5240">
            <v>2302.83</v>
          </cell>
        </row>
        <row r="5241">
          <cell r="C5241">
            <v>43895</v>
          </cell>
          <cell r="D5241">
            <v>528.57380000000001</v>
          </cell>
          <cell r="E5241">
            <v>44160</v>
          </cell>
          <cell r="F5241">
            <v>1266.97</v>
          </cell>
          <cell r="G5241">
            <v>44138</v>
          </cell>
          <cell r="H5241">
            <v>154.23679999999999</v>
          </cell>
          <cell r="I5241">
            <v>44299</v>
          </cell>
          <cell r="J5241">
            <v>294.69</v>
          </cell>
          <cell r="K5241">
            <v>44251</v>
          </cell>
          <cell r="L5241">
            <v>503.67</v>
          </cell>
          <cell r="M5241">
            <v>44538</v>
          </cell>
          <cell r="N5241">
            <v>820.34979999999996</v>
          </cell>
          <cell r="O5241">
            <v>44160</v>
          </cell>
          <cell r="P5241">
            <v>3525.91</v>
          </cell>
          <cell r="Q5241">
            <v>44168</v>
          </cell>
          <cell r="R5241">
            <v>2308.2199999999998</v>
          </cell>
        </row>
        <row r="5242">
          <cell r="C5242">
            <v>43896</v>
          </cell>
          <cell r="D5242">
            <v>534.58590000000004</v>
          </cell>
          <cell r="E5242">
            <v>44162</v>
          </cell>
          <cell r="F5242">
            <v>1268.9839999999999</v>
          </cell>
          <cell r="G5242">
            <v>44139</v>
          </cell>
          <cell r="H5242">
            <v>155.1609</v>
          </cell>
          <cell r="I5242">
            <v>44300</v>
          </cell>
          <cell r="J5242">
            <v>294.35000000000002</v>
          </cell>
          <cell r="K5242">
            <v>44252</v>
          </cell>
          <cell r="L5242">
            <v>503.27</v>
          </cell>
          <cell r="M5242">
            <v>44539</v>
          </cell>
          <cell r="N5242">
            <v>821.65250000000003</v>
          </cell>
          <cell r="O5242">
            <v>44162</v>
          </cell>
          <cell r="P5242">
            <v>3537.77</v>
          </cell>
          <cell r="Q5242">
            <v>44169</v>
          </cell>
          <cell r="R5242">
            <v>2312.9699999999998</v>
          </cell>
        </row>
        <row r="5243">
          <cell r="C5243">
            <v>43899</v>
          </cell>
          <cell r="D5243">
            <v>538.97310000000004</v>
          </cell>
          <cell r="E5243">
            <v>44165</v>
          </cell>
          <cell r="F5243">
            <v>1268.9110000000001</v>
          </cell>
          <cell r="G5243">
            <v>44140</v>
          </cell>
          <cell r="H5243">
            <v>156.2287</v>
          </cell>
          <cell r="I5243">
            <v>44301</v>
          </cell>
          <cell r="J5243">
            <v>295.07</v>
          </cell>
          <cell r="K5243">
            <v>44253</v>
          </cell>
          <cell r="L5243">
            <v>501.89</v>
          </cell>
          <cell r="M5243">
            <v>44540</v>
          </cell>
          <cell r="N5243">
            <v>822.16060000000004</v>
          </cell>
          <cell r="O5243">
            <v>44165</v>
          </cell>
          <cell r="P5243">
            <v>3545.23</v>
          </cell>
          <cell r="Q5243">
            <v>44172</v>
          </cell>
          <cell r="R5243">
            <v>2316</v>
          </cell>
        </row>
        <row r="5244">
          <cell r="C5244">
            <v>43900</v>
          </cell>
          <cell r="D5244">
            <v>531.5222</v>
          </cell>
          <cell r="E5244">
            <v>44166</v>
          </cell>
          <cell r="F5244">
            <v>1269.1489999999999</v>
          </cell>
          <cell r="G5244">
            <v>44141</v>
          </cell>
          <cell r="H5244">
            <v>155.4409</v>
          </cell>
          <cell r="I5244">
            <v>44302</v>
          </cell>
          <cell r="J5244">
            <v>294.76</v>
          </cell>
          <cell r="K5244">
            <v>44256</v>
          </cell>
          <cell r="L5244">
            <v>502.73</v>
          </cell>
          <cell r="M5244">
            <v>44543</v>
          </cell>
          <cell r="N5244">
            <v>823.92669999999998</v>
          </cell>
          <cell r="O5244">
            <v>44166</v>
          </cell>
          <cell r="P5244">
            <v>3532.21</v>
          </cell>
          <cell r="Q5244">
            <v>44173</v>
          </cell>
          <cell r="R5244">
            <v>2317.59</v>
          </cell>
        </row>
        <row r="5245">
          <cell r="C5245">
            <v>43901</v>
          </cell>
          <cell r="D5245">
            <v>528.21029999999996</v>
          </cell>
          <cell r="E5245">
            <v>44167</v>
          </cell>
          <cell r="F5245">
            <v>1269.596</v>
          </cell>
          <cell r="G5245">
            <v>44144</v>
          </cell>
          <cell r="H5245">
            <v>155.2841</v>
          </cell>
          <cell r="I5245">
            <v>44305</v>
          </cell>
          <cell r="J5245">
            <v>294.67</v>
          </cell>
          <cell r="K5245">
            <v>44257</v>
          </cell>
          <cell r="L5245">
            <v>503.21</v>
          </cell>
          <cell r="M5245">
            <v>44544</v>
          </cell>
          <cell r="N5245">
            <v>823.42629999999997</v>
          </cell>
          <cell r="O5245">
            <v>44167</v>
          </cell>
          <cell r="P5245">
            <v>3528.78</v>
          </cell>
          <cell r="Q5245">
            <v>44174</v>
          </cell>
          <cell r="R5245">
            <v>2316.91</v>
          </cell>
        </row>
        <row r="5246">
          <cell r="C5246">
            <v>43902</v>
          </cell>
          <cell r="D5246">
            <v>519.6413</v>
          </cell>
          <cell r="E5246">
            <v>44168</v>
          </cell>
          <cell r="F5246">
            <v>1273.0930000000001</v>
          </cell>
          <cell r="G5246">
            <v>44145</v>
          </cell>
          <cell r="H5246">
            <v>157.88030000000001</v>
          </cell>
          <cell r="I5246">
            <v>44306</v>
          </cell>
          <cell r="J5246">
            <v>294.88</v>
          </cell>
          <cell r="K5246">
            <v>44258</v>
          </cell>
          <cell r="L5246">
            <v>503.33</v>
          </cell>
          <cell r="M5246">
            <v>44545</v>
          </cell>
          <cell r="N5246">
            <v>823.00800000000004</v>
          </cell>
          <cell r="O5246">
            <v>44168</v>
          </cell>
          <cell r="P5246">
            <v>3541.87</v>
          </cell>
          <cell r="Q5246">
            <v>44175</v>
          </cell>
          <cell r="R5246">
            <v>2317.36</v>
          </cell>
        </row>
        <row r="5247">
          <cell r="C5247">
            <v>43903</v>
          </cell>
          <cell r="D5247">
            <v>514.09929999999997</v>
          </cell>
          <cell r="E5247">
            <v>44169</v>
          </cell>
          <cell r="F5247">
            <v>1273.47</v>
          </cell>
          <cell r="G5247">
            <v>44146</v>
          </cell>
          <cell r="H5247">
            <v>157.96129999999999</v>
          </cell>
          <cell r="I5247">
            <v>44307</v>
          </cell>
          <cell r="J5247">
            <v>294.89999999999998</v>
          </cell>
          <cell r="K5247">
            <v>44259</v>
          </cell>
          <cell r="L5247">
            <v>503.08</v>
          </cell>
          <cell r="M5247">
            <v>44546</v>
          </cell>
          <cell r="N5247">
            <v>823.01059999999995</v>
          </cell>
          <cell r="O5247">
            <v>44169</v>
          </cell>
          <cell r="P5247">
            <v>3526.78</v>
          </cell>
          <cell r="Q5247">
            <v>44176</v>
          </cell>
          <cell r="R5247">
            <v>2317.0700000000002</v>
          </cell>
        </row>
        <row r="5248">
          <cell r="C5248">
            <v>43906</v>
          </cell>
          <cell r="D5248">
            <v>515.33820000000003</v>
          </cell>
          <cell r="E5248">
            <v>44172</v>
          </cell>
          <cell r="F5248">
            <v>1274.3340000000001</v>
          </cell>
          <cell r="G5248">
            <v>44147</v>
          </cell>
          <cell r="H5248">
            <v>157.35890000000001</v>
          </cell>
          <cell r="I5248">
            <v>44308</v>
          </cell>
          <cell r="J5248">
            <v>295</v>
          </cell>
          <cell r="K5248">
            <v>44260</v>
          </cell>
          <cell r="L5248">
            <v>502.4</v>
          </cell>
          <cell r="M5248">
            <v>44547</v>
          </cell>
          <cell r="N5248">
            <v>824.05619999999999</v>
          </cell>
          <cell r="O5248">
            <v>44172</v>
          </cell>
          <cell r="P5248">
            <v>3536.67</v>
          </cell>
          <cell r="Q5248">
            <v>44179</v>
          </cell>
          <cell r="R5248">
            <v>2319.16</v>
          </cell>
        </row>
        <row r="5249">
          <cell r="C5249">
            <v>43907</v>
          </cell>
          <cell r="D5249">
            <v>506.62279999999998</v>
          </cell>
          <cell r="E5249">
            <v>44173</v>
          </cell>
          <cell r="F5249">
            <v>1274.2249999999999</v>
          </cell>
          <cell r="G5249">
            <v>44148</v>
          </cell>
          <cell r="H5249">
            <v>157.37520000000001</v>
          </cell>
          <cell r="I5249">
            <v>44309</v>
          </cell>
          <cell r="J5249">
            <v>294.89</v>
          </cell>
          <cell r="K5249">
            <v>44263</v>
          </cell>
          <cell r="L5249">
            <v>502.14</v>
          </cell>
          <cell r="M5249">
            <v>44550</v>
          </cell>
          <cell r="N5249">
            <v>824.12549999999999</v>
          </cell>
          <cell r="O5249">
            <v>44173</v>
          </cell>
          <cell r="P5249">
            <v>3535.45</v>
          </cell>
          <cell r="Q5249">
            <v>44180</v>
          </cell>
          <cell r="R5249">
            <v>2320.67</v>
          </cell>
        </row>
        <row r="5250">
          <cell r="C5250">
            <v>43908</v>
          </cell>
          <cell r="D5250">
            <v>495.59800000000001</v>
          </cell>
          <cell r="E5250">
            <v>44174</v>
          </cell>
          <cell r="F5250">
            <v>1273.721</v>
          </cell>
          <cell r="G5250">
            <v>44151</v>
          </cell>
          <cell r="H5250">
            <v>157.4725</v>
          </cell>
          <cell r="I5250">
            <v>44312</v>
          </cell>
          <cell r="J5250">
            <v>294.93</v>
          </cell>
          <cell r="K5250">
            <v>44264</v>
          </cell>
          <cell r="L5250">
            <v>502.28</v>
          </cell>
          <cell r="M5250">
            <v>44551</v>
          </cell>
          <cell r="N5250">
            <v>821.09960000000001</v>
          </cell>
          <cell r="O5250">
            <v>44174</v>
          </cell>
          <cell r="P5250">
            <v>3521.12</v>
          </cell>
          <cell r="Q5250">
            <v>44181</v>
          </cell>
          <cell r="R5250">
            <v>2321.4699999999998</v>
          </cell>
        </row>
        <row r="5251">
          <cell r="C5251">
            <v>43909</v>
          </cell>
          <cell r="D5251">
            <v>491.71190000000001</v>
          </cell>
          <cell r="E5251">
            <v>44175</v>
          </cell>
          <cell r="F5251">
            <v>1275.982</v>
          </cell>
          <cell r="G5251">
            <v>44152</v>
          </cell>
          <cell r="H5251">
            <v>157.7175</v>
          </cell>
          <cell r="I5251">
            <v>44313</v>
          </cell>
          <cell r="J5251">
            <v>294.87</v>
          </cell>
          <cell r="K5251">
            <v>44265</v>
          </cell>
          <cell r="L5251">
            <v>502.53</v>
          </cell>
          <cell r="M5251">
            <v>44552</v>
          </cell>
          <cell r="N5251">
            <v>820.63720000000001</v>
          </cell>
          <cell r="O5251">
            <v>44175</v>
          </cell>
          <cell r="P5251">
            <v>3534.57</v>
          </cell>
          <cell r="Q5251">
            <v>44182</v>
          </cell>
          <cell r="R5251">
            <v>2323.48</v>
          </cell>
        </row>
        <row r="5252">
          <cell r="C5252">
            <v>43910</v>
          </cell>
          <cell r="D5252">
            <v>494.71050000000002</v>
          </cell>
          <cell r="E5252">
            <v>44176</v>
          </cell>
          <cell r="F5252">
            <v>1277.1210000000001</v>
          </cell>
          <cell r="G5252">
            <v>44153</v>
          </cell>
          <cell r="H5252">
            <v>158.364</v>
          </cell>
          <cell r="I5252">
            <v>44314</v>
          </cell>
          <cell r="J5252">
            <v>294.64</v>
          </cell>
          <cell r="K5252">
            <v>44266</v>
          </cell>
          <cell r="L5252">
            <v>503.77</v>
          </cell>
          <cell r="M5252">
            <v>44553</v>
          </cell>
          <cell r="N5252">
            <v>818.995</v>
          </cell>
          <cell r="O5252">
            <v>44176</v>
          </cell>
          <cell r="P5252">
            <v>3536.02</v>
          </cell>
          <cell r="Q5252">
            <v>44183</v>
          </cell>
          <cell r="R5252">
            <v>2324.64</v>
          </cell>
        </row>
        <row r="5253">
          <cell r="C5253">
            <v>43913</v>
          </cell>
          <cell r="D5253">
            <v>496.8553</v>
          </cell>
          <cell r="E5253">
            <v>44179</v>
          </cell>
          <cell r="F5253">
            <v>1278.8130000000001</v>
          </cell>
          <cell r="G5253">
            <v>44154</v>
          </cell>
          <cell r="H5253">
            <v>156.96789999999999</v>
          </cell>
          <cell r="I5253">
            <v>44315</v>
          </cell>
          <cell r="J5253">
            <v>294.14</v>
          </cell>
          <cell r="K5253">
            <v>44267</v>
          </cell>
          <cell r="L5253">
            <v>503.75</v>
          </cell>
          <cell r="M5253">
            <v>44554</v>
          </cell>
          <cell r="N5253">
            <v>818.99869999999999</v>
          </cell>
          <cell r="O5253">
            <v>44179</v>
          </cell>
          <cell r="P5253">
            <v>3537.44</v>
          </cell>
          <cell r="Q5253">
            <v>44186</v>
          </cell>
          <cell r="R5253">
            <v>2320.4499999999998</v>
          </cell>
        </row>
        <row r="5254">
          <cell r="C5254">
            <v>43914</v>
          </cell>
          <cell r="D5254">
            <v>498.2149</v>
          </cell>
          <cell r="E5254">
            <v>44180</v>
          </cell>
          <cell r="F5254">
            <v>1279.52</v>
          </cell>
          <cell r="G5254">
            <v>44155</v>
          </cell>
          <cell r="H5254">
            <v>158.2492</v>
          </cell>
          <cell r="I5254">
            <v>44316</v>
          </cell>
          <cell r="J5254">
            <v>294.31</v>
          </cell>
          <cell r="K5254">
            <v>44270</v>
          </cell>
          <cell r="L5254">
            <v>504</v>
          </cell>
          <cell r="M5254">
            <v>44557</v>
          </cell>
          <cell r="N5254">
            <v>819.20169999999996</v>
          </cell>
          <cell r="O5254">
            <v>44180</v>
          </cell>
          <cell r="P5254">
            <v>3532.97</v>
          </cell>
          <cell r="Q5254">
            <v>44187</v>
          </cell>
          <cell r="R5254">
            <v>2321.8200000000002</v>
          </cell>
        </row>
        <row r="5255">
          <cell r="C5255">
            <v>43915</v>
          </cell>
          <cell r="D5255">
            <v>499.26409999999998</v>
          </cell>
          <cell r="E5255">
            <v>44181</v>
          </cell>
          <cell r="F5255">
            <v>1281.518</v>
          </cell>
          <cell r="G5255">
            <v>44158</v>
          </cell>
          <cell r="H5255">
            <v>158.29939999999999</v>
          </cell>
          <cell r="I5255">
            <v>44319</v>
          </cell>
          <cell r="J5255">
            <v>294.41000000000003</v>
          </cell>
          <cell r="K5255">
            <v>44271</v>
          </cell>
          <cell r="L5255">
            <v>504.19</v>
          </cell>
          <cell r="M5255">
            <v>44558</v>
          </cell>
          <cell r="N5255">
            <v>819.39269999999999</v>
          </cell>
          <cell r="O5255">
            <v>44181</v>
          </cell>
          <cell r="P5255">
            <v>3537.29</v>
          </cell>
          <cell r="Q5255">
            <v>44188</v>
          </cell>
          <cell r="R5255">
            <v>2324.92</v>
          </cell>
        </row>
        <row r="5256">
          <cell r="C5256">
            <v>43916</v>
          </cell>
          <cell r="D5256">
            <v>506.76010000000002</v>
          </cell>
          <cell r="E5256">
            <v>44182</v>
          </cell>
          <cell r="F5256">
            <v>1282.9369999999999</v>
          </cell>
          <cell r="G5256">
            <v>44159</v>
          </cell>
          <cell r="H5256">
            <v>159.5275</v>
          </cell>
          <cell r="I5256">
            <v>44320</v>
          </cell>
          <cell r="J5256">
            <v>294.95999999999998</v>
          </cell>
          <cell r="K5256">
            <v>44272</v>
          </cell>
          <cell r="L5256">
            <v>503.99</v>
          </cell>
          <cell r="M5256">
            <v>44559</v>
          </cell>
          <cell r="N5256">
            <v>817.30849999999998</v>
          </cell>
          <cell r="O5256">
            <v>44182</v>
          </cell>
          <cell r="P5256">
            <v>3539.72</v>
          </cell>
          <cell r="Q5256">
            <v>44189</v>
          </cell>
          <cell r="R5256">
            <v>2326.4299999999998</v>
          </cell>
        </row>
        <row r="5257">
          <cell r="C5257">
            <v>43917</v>
          </cell>
          <cell r="D5257">
            <v>510.4101</v>
          </cell>
          <cell r="E5257">
            <v>44183</v>
          </cell>
          <cell r="F5257">
            <v>1283.4380000000001</v>
          </cell>
          <cell r="G5257">
            <v>44160</v>
          </cell>
          <cell r="H5257">
            <v>159.6807</v>
          </cell>
          <cell r="I5257">
            <v>44321</v>
          </cell>
          <cell r="J5257">
            <v>294.8</v>
          </cell>
          <cell r="K5257">
            <v>44273</v>
          </cell>
          <cell r="L5257">
            <v>503.54</v>
          </cell>
          <cell r="M5257">
            <v>44560</v>
          </cell>
          <cell r="N5257">
            <v>817.17510000000004</v>
          </cell>
          <cell r="O5257">
            <v>44183</v>
          </cell>
          <cell r="P5257">
            <v>3535.14</v>
          </cell>
          <cell r="Q5257">
            <v>44193</v>
          </cell>
          <cell r="R5257">
            <v>2334.9</v>
          </cell>
        </row>
        <row r="5258">
          <cell r="C5258">
            <v>43920</v>
          </cell>
          <cell r="D5258">
            <v>511.47399999999999</v>
          </cell>
          <cell r="E5258">
            <v>44186</v>
          </cell>
          <cell r="F5258">
            <v>1282.838</v>
          </cell>
          <cell r="G5258">
            <v>44162</v>
          </cell>
          <cell r="H5258">
            <v>159.70359999999999</v>
          </cell>
          <cell r="I5258">
            <v>44322</v>
          </cell>
          <cell r="J5258">
            <v>294.89</v>
          </cell>
          <cell r="K5258">
            <v>44274</v>
          </cell>
          <cell r="L5258">
            <v>503.27</v>
          </cell>
          <cell r="M5258">
            <v>44561</v>
          </cell>
          <cell r="N5258">
            <v>817.26139999999998</v>
          </cell>
          <cell r="O5258">
            <v>44186</v>
          </cell>
          <cell r="P5258">
            <v>3534.25</v>
          </cell>
          <cell r="Q5258">
            <v>44194</v>
          </cell>
          <cell r="R5258">
            <v>2336.15</v>
          </cell>
        </row>
        <row r="5259">
          <cell r="C5259">
            <v>43921</v>
          </cell>
          <cell r="D5259">
            <v>509.99880000000002</v>
          </cell>
          <cell r="E5259">
            <v>44187</v>
          </cell>
          <cell r="F5259">
            <v>1284.1289999999999</v>
          </cell>
          <cell r="G5259">
            <v>44165</v>
          </cell>
          <cell r="H5259">
            <v>158.7354</v>
          </cell>
          <cell r="I5259">
            <v>44323</v>
          </cell>
          <cell r="J5259">
            <v>294.88</v>
          </cell>
          <cell r="K5259">
            <v>44277</v>
          </cell>
          <cell r="L5259">
            <v>503.41</v>
          </cell>
          <cell r="O5259">
            <v>44187</v>
          </cell>
          <cell r="P5259">
            <v>3542.47</v>
          </cell>
          <cell r="Q5259">
            <v>44195</v>
          </cell>
          <cell r="R5259">
            <v>2337.39</v>
          </cell>
        </row>
        <row r="5260">
          <cell r="C5260">
            <v>43922</v>
          </cell>
          <cell r="D5260">
            <v>510.54039999999998</v>
          </cell>
          <cell r="E5260">
            <v>44188</v>
          </cell>
          <cell r="F5260">
            <v>1283.8699999999999</v>
          </cell>
          <cell r="G5260">
            <v>44166</v>
          </cell>
          <cell r="H5260">
            <v>159.14359999999999</v>
          </cell>
          <cell r="I5260">
            <v>44326</v>
          </cell>
          <cell r="J5260">
            <v>294.79000000000002</v>
          </cell>
          <cell r="K5260">
            <v>44278</v>
          </cell>
          <cell r="L5260">
            <v>503.72</v>
          </cell>
          <cell r="O5260">
            <v>44188</v>
          </cell>
          <cell r="P5260">
            <v>3536.57</v>
          </cell>
          <cell r="Q5260">
            <v>44196</v>
          </cell>
          <cell r="R5260">
            <v>2338.0500000000002</v>
          </cell>
        </row>
        <row r="5261">
          <cell r="C5261">
            <v>43923</v>
          </cell>
          <cell r="D5261">
            <v>509.27710000000002</v>
          </cell>
          <cell r="E5261">
            <v>44189</v>
          </cell>
          <cell r="F5261">
            <v>1284.7760000000001</v>
          </cell>
          <cell r="G5261">
            <v>44167</v>
          </cell>
          <cell r="H5261">
            <v>159.0292</v>
          </cell>
          <cell r="I5261">
            <v>44327</v>
          </cell>
          <cell r="J5261">
            <v>293.95999999999998</v>
          </cell>
          <cell r="K5261">
            <v>44279</v>
          </cell>
          <cell r="L5261">
            <v>503.96</v>
          </cell>
          <cell r="O5261">
            <v>44189</v>
          </cell>
          <cell r="P5261">
            <v>3544.1</v>
          </cell>
          <cell r="Q5261">
            <v>44200</v>
          </cell>
          <cell r="R5261">
            <v>2337.86</v>
          </cell>
        </row>
        <row r="5262">
          <cell r="C5262">
            <v>43924</v>
          </cell>
          <cell r="D5262">
            <v>508.09910000000002</v>
          </cell>
          <cell r="E5262">
            <v>44193</v>
          </cell>
          <cell r="F5262">
            <v>1285.6279999999999</v>
          </cell>
          <cell r="G5262">
            <v>44168</v>
          </cell>
          <cell r="H5262">
            <v>158.10929999999999</v>
          </cell>
          <cell r="I5262">
            <v>44328</v>
          </cell>
          <cell r="J5262">
            <v>293.39</v>
          </cell>
          <cell r="K5262">
            <v>44280</v>
          </cell>
          <cell r="L5262">
            <v>504.2</v>
          </cell>
          <cell r="O5262">
            <v>44193</v>
          </cell>
          <cell r="P5262">
            <v>3547.95</v>
          </cell>
          <cell r="Q5262">
            <v>44201</v>
          </cell>
          <cell r="R5262">
            <v>2338.5500000000002</v>
          </cell>
        </row>
        <row r="5263">
          <cell r="C5263">
            <v>43927</v>
          </cell>
          <cell r="D5263">
            <v>506.95359999999999</v>
          </cell>
          <cell r="E5263">
            <v>44194</v>
          </cell>
          <cell r="F5263">
            <v>1286.3530000000001</v>
          </cell>
          <cell r="G5263">
            <v>44169</v>
          </cell>
          <cell r="H5263">
            <v>158.6061</v>
          </cell>
          <cell r="I5263">
            <v>44329</v>
          </cell>
          <cell r="J5263">
            <v>293.12</v>
          </cell>
          <cell r="K5263">
            <v>44281</v>
          </cell>
          <cell r="L5263">
            <v>504.33</v>
          </cell>
          <cell r="O5263">
            <v>44194</v>
          </cell>
          <cell r="P5263">
            <v>3550.43</v>
          </cell>
          <cell r="Q5263">
            <v>44202</v>
          </cell>
          <cell r="R5263">
            <v>2340.42</v>
          </cell>
        </row>
        <row r="5264">
          <cell r="C5264">
            <v>43928</v>
          </cell>
          <cell r="D5264">
            <v>508.18020000000001</v>
          </cell>
          <cell r="E5264">
            <v>44195</v>
          </cell>
          <cell r="F5264">
            <v>1287.0139999999999</v>
          </cell>
          <cell r="G5264">
            <v>44172</v>
          </cell>
          <cell r="H5264">
            <v>157.84229999999999</v>
          </cell>
          <cell r="I5264">
            <v>44330</v>
          </cell>
          <cell r="J5264">
            <v>293.32</v>
          </cell>
          <cell r="K5264">
            <v>44284</v>
          </cell>
          <cell r="L5264">
            <v>504.51</v>
          </cell>
          <cell r="O5264">
            <v>44195</v>
          </cell>
          <cell r="P5264">
            <v>3555.16</v>
          </cell>
          <cell r="Q5264">
            <v>44203</v>
          </cell>
          <cell r="R5264">
            <v>2342.12</v>
          </cell>
        </row>
        <row r="5265">
          <cell r="C5265">
            <v>43929</v>
          </cell>
          <cell r="D5265">
            <v>508.66879999999998</v>
          </cell>
          <cell r="E5265">
            <v>44196</v>
          </cell>
          <cell r="F5265">
            <v>1288.1369999999999</v>
          </cell>
          <cell r="G5265">
            <v>44173</v>
          </cell>
          <cell r="H5265">
            <v>157.27269999999999</v>
          </cell>
          <cell r="I5265">
            <v>44333</v>
          </cell>
          <cell r="J5265">
            <v>293.3</v>
          </cell>
          <cell r="K5265">
            <v>44285</v>
          </cell>
          <cell r="L5265">
            <v>504.46</v>
          </cell>
          <cell r="O5265">
            <v>44196</v>
          </cell>
          <cell r="P5265">
            <v>3560.67</v>
          </cell>
          <cell r="Q5265">
            <v>44204</v>
          </cell>
          <cell r="R5265">
            <v>2343.54</v>
          </cell>
        </row>
        <row r="5266">
          <cell r="C5266">
            <v>43930</v>
          </cell>
          <cell r="D5266">
            <v>512.43610000000001</v>
          </cell>
          <cell r="E5266">
            <v>44200</v>
          </cell>
          <cell r="F5266">
            <v>1288.384</v>
          </cell>
          <cell r="G5266">
            <v>44174</v>
          </cell>
          <cell r="H5266">
            <v>157.857</v>
          </cell>
          <cell r="I5266">
            <v>44334</v>
          </cell>
          <cell r="J5266">
            <v>293.26</v>
          </cell>
          <cell r="K5266">
            <v>44286</v>
          </cell>
          <cell r="L5266">
            <v>504.88</v>
          </cell>
          <cell r="O5266">
            <v>44200</v>
          </cell>
          <cell r="P5266">
            <v>3553.45</v>
          </cell>
          <cell r="Q5266">
            <v>44207</v>
          </cell>
          <cell r="R5266">
            <v>2341.5700000000002</v>
          </cell>
        </row>
        <row r="5267">
          <cell r="C5267">
            <v>43931</v>
          </cell>
          <cell r="D5267">
            <v>512.46159999999998</v>
          </cell>
          <cell r="E5267">
            <v>44201</v>
          </cell>
          <cell r="F5267">
            <v>1286.191</v>
          </cell>
          <cell r="G5267">
            <v>44175</v>
          </cell>
          <cell r="H5267">
            <v>159.86410000000001</v>
          </cell>
          <cell r="I5267">
            <v>44335</v>
          </cell>
          <cell r="J5267">
            <v>293.19</v>
          </cell>
          <cell r="K5267">
            <v>44287</v>
          </cell>
          <cell r="L5267">
            <v>505.83</v>
          </cell>
          <cell r="O5267">
            <v>44201</v>
          </cell>
          <cell r="P5267">
            <v>3536.62</v>
          </cell>
          <cell r="Q5267">
            <v>44208</v>
          </cell>
          <cell r="R5267">
            <v>2338.69</v>
          </cell>
        </row>
        <row r="5268">
          <cell r="C5268">
            <v>43934</v>
          </cell>
          <cell r="D5268">
            <v>513.59910000000002</v>
          </cell>
          <cell r="E5268">
            <v>44202</v>
          </cell>
          <cell r="F5268">
            <v>1281.0530000000001</v>
          </cell>
          <cell r="G5268">
            <v>44176</v>
          </cell>
          <cell r="H5268">
            <v>159.8218</v>
          </cell>
          <cell r="I5268">
            <v>44336</v>
          </cell>
          <cell r="J5268">
            <v>293.02</v>
          </cell>
          <cell r="K5268">
            <v>44292</v>
          </cell>
          <cell r="L5268">
            <v>506.8</v>
          </cell>
          <cell r="O5268">
            <v>44202</v>
          </cell>
          <cell r="P5268">
            <v>3509.9</v>
          </cell>
          <cell r="Q5268">
            <v>44209</v>
          </cell>
          <cell r="R5268">
            <v>2340.98</v>
          </cell>
        </row>
        <row r="5269">
          <cell r="C5269">
            <v>43935</v>
          </cell>
          <cell r="D5269">
            <v>515.12969999999996</v>
          </cell>
          <cell r="E5269">
            <v>44203</v>
          </cell>
          <cell r="F5269">
            <v>1278.7750000000001</v>
          </cell>
          <cell r="G5269">
            <v>44179</v>
          </cell>
          <cell r="H5269">
            <v>160.50020000000001</v>
          </cell>
          <cell r="I5269">
            <v>44337</v>
          </cell>
          <cell r="J5269">
            <v>293.29000000000002</v>
          </cell>
          <cell r="K5269">
            <v>44293</v>
          </cell>
          <cell r="L5269">
            <v>507.1</v>
          </cell>
          <cell r="O5269">
            <v>44203</v>
          </cell>
          <cell r="P5269">
            <v>3509.67</v>
          </cell>
          <cell r="Q5269">
            <v>44210</v>
          </cell>
          <cell r="R5269">
            <v>2345.2399999999998</v>
          </cell>
        </row>
        <row r="5270">
          <cell r="C5270">
            <v>43936</v>
          </cell>
          <cell r="D5270">
            <v>515.33920000000001</v>
          </cell>
          <cell r="E5270">
            <v>44204</v>
          </cell>
          <cell r="F5270">
            <v>1277.7470000000001</v>
          </cell>
          <cell r="G5270">
            <v>44180</v>
          </cell>
          <cell r="H5270">
            <v>161.6163</v>
          </cell>
          <cell r="I5270">
            <v>44340</v>
          </cell>
          <cell r="J5270">
            <v>293.52999999999997</v>
          </cell>
          <cell r="K5270">
            <v>44294</v>
          </cell>
          <cell r="L5270">
            <v>507.34</v>
          </cell>
          <cell r="O5270">
            <v>44204</v>
          </cell>
          <cell r="P5270">
            <v>3506.61</v>
          </cell>
          <cell r="Q5270">
            <v>44211</v>
          </cell>
          <cell r="R5270">
            <v>2346.2600000000002</v>
          </cell>
        </row>
        <row r="5271">
          <cell r="C5271">
            <v>43937</v>
          </cell>
          <cell r="D5271">
            <v>514.99509999999998</v>
          </cell>
          <cell r="E5271">
            <v>44207</v>
          </cell>
          <cell r="F5271">
            <v>1274.9829999999999</v>
          </cell>
          <cell r="G5271">
            <v>44181</v>
          </cell>
          <cell r="H5271">
            <v>162.2834</v>
          </cell>
          <cell r="I5271">
            <v>44341</v>
          </cell>
          <cell r="J5271">
            <v>293.98</v>
          </cell>
          <cell r="K5271">
            <v>44295</v>
          </cell>
          <cell r="L5271">
            <v>507.36</v>
          </cell>
          <cell r="O5271">
            <v>44207</v>
          </cell>
          <cell r="P5271">
            <v>3501.58</v>
          </cell>
          <cell r="Q5271">
            <v>44215</v>
          </cell>
          <cell r="R5271">
            <v>2349.11</v>
          </cell>
        </row>
        <row r="5272">
          <cell r="C5272">
            <v>43938</v>
          </cell>
          <cell r="D5272">
            <v>515.30219999999997</v>
          </cell>
          <cell r="E5272">
            <v>44208</v>
          </cell>
          <cell r="F5272">
            <v>1270.306</v>
          </cell>
          <cell r="G5272">
            <v>44182</v>
          </cell>
          <cell r="H5272">
            <v>164.0736</v>
          </cell>
          <cell r="I5272">
            <v>44342</v>
          </cell>
          <cell r="J5272">
            <v>294.49</v>
          </cell>
          <cell r="K5272">
            <v>44298</v>
          </cell>
          <cell r="L5272">
            <v>507.61</v>
          </cell>
          <cell r="O5272">
            <v>44208</v>
          </cell>
          <cell r="P5272">
            <v>3500.83</v>
          </cell>
          <cell r="Q5272">
            <v>44216</v>
          </cell>
          <cell r="R5272">
            <v>2352.83</v>
          </cell>
        </row>
        <row r="5273">
          <cell r="C5273">
            <v>43941</v>
          </cell>
          <cell r="D5273">
            <v>514.68010000000004</v>
          </cell>
          <cell r="E5273">
            <v>44209</v>
          </cell>
          <cell r="F5273">
            <v>1273.18</v>
          </cell>
          <cell r="G5273">
            <v>44183</v>
          </cell>
          <cell r="H5273">
            <v>165.06039999999999</v>
          </cell>
          <cell r="I5273">
            <v>44343</v>
          </cell>
          <cell r="J5273">
            <v>294</v>
          </cell>
          <cell r="K5273">
            <v>44299</v>
          </cell>
          <cell r="L5273">
            <v>507.5</v>
          </cell>
          <cell r="O5273">
            <v>44209</v>
          </cell>
          <cell r="P5273">
            <v>3522.23</v>
          </cell>
          <cell r="Q5273">
            <v>44217</v>
          </cell>
          <cell r="R5273">
            <v>2353.1799999999998</v>
          </cell>
        </row>
        <row r="5274">
          <cell r="C5274">
            <v>43942</v>
          </cell>
          <cell r="D5274">
            <v>513.97090000000003</v>
          </cell>
          <cell r="E5274">
            <v>44210</v>
          </cell>
          <cell r="F5274">
            <v>1273.105</v>
          </cell>
          <cell r="G5274">
            <v>44186</v>
          </cell>
          <cell r="H5274">
            <v>164.3014</v>
          </cell>
          <cell r="I5274">
            <v>44344</v>
          </cell>
          <cell r="J5274">
            <v>294.23</v>
          </cell>
          <cell r="K5274">
            <v>44300</v>
          </cell>
          <cell r="L5274">
            <v>507.56</v>
          </cell>
          <cell r="O5274">
            <v>44210</v>
          </cell>
          <cell r="P5274">
            <v>3514.54</v>
          </cell>
          <cell r="Q5274">
            <v>44218</v>
          </cell>
          <cell r="R5274">
            <v>2349.23</v>
          </cell>
        </row>
        <row r="5275">
          <cell r="C5275">
            <v>43943</v>
          </cell>
          <cell r="D5275">
            <v>513.20029999999997</v>
          </cell>
          <cell r="E5275">
            <v>44211</v>
          </cell>
          <cell r="F5275">
            <v>1272.806</v>
          </cell>
          <cell r="G5275">
            <v>44187</v>
          </cell>
          <cell r="H5275">
            <v>163.42169999999999</v>
          </cell>
          <cell r="I5275">
            <v>44347</v>
          </cell>
          <cell r="J5275">
            <v>294.26</v>
          </cell>
          <cell r="K5275">
            <v>44301</v>
          </cell>
          <cell r="L5275">
            <v>508</v>
          </cell>
          <cell r="O5275">
            <v>44211</v>
          </cell>
          <cell r="P5275">
            <v>3519.97</v>
          </cell>
          <cell r="Q5275">
            <v>44221</v>
          </cell>
          <cell r="R5275">
            <v>2349.2800000000002</v>
          </cell>
        </row>
        <row r="5276">
          <cell r="C5276">
            <v>43944</v>
          </cell>
          <cell r="D5276">
            <v>514.72709999999995</v>
          </cell>
          <cell r="E5276">
            <v>44215</v>
          </cell>
          <cell r="F5276">
            <v>1274.3109999999999</v>
          </cell>
          <cell r="G5276">
            <v>44188</v>
          </cell>
          <cell r="H5276">
            <v>164.44110000000001</v>
          </cell>
          <cell r="I5276">
            <v>44348</v>
          </cell>
          <cell r="J5276">
            <v>294.16000000000003</v>
          </cell>
          <cell r="K5276">
            <v>44302</v>
          </cell>
          <cell r="L5276">
            <v>508.26</v>
          </cell>
          <cell r="O5276">
            <v>44215</v>
          </cell>
          <cell r="P5276">
            <v>3527.74</v>
          </cell>
          <cell r="Q5276">
            <v>44222</v>
          </cell>
          <cell r="R5276">
            <v>2349.7800000000002</v>
          </cell>
        </row>
        <row r="5277">
          <cell r="C5277">
            <v>43945</v>
          </cell>
          <cell r="D5277">
            <v>515.16520000000003</v>
          </cell>
          <cell r="E5277">
            <v>44216</v>
          </cell>
          <cell r="F5277">
            <v>1275.3800000000001</v>
          </cell>
          <cell r="G5277">
            <v>44189</v>
          </cell>
          <cell r="H5277">
            <v>164.43469999999999</v>
          </cell>
          <cell r="I5277">
            <v>44349</v>
          </cell>
          <cell r="J5277">
            <v>294.54000000000002</v>
          </cell>
          <cell r="K5277">
            <v>44305</v>
          </cell>
          <cell r="L5277">
            <v>508.34</v>
          </cell>
          <cell r="O5277">
            <v>44216</v>
          </cell>
          <cell r="P5277">
            <v>3528.65</v>
          </cell>
          <cell r="Q5277">
            <v>44223</v>
          </cell>
          <cell r="R5277">
            <v>2345.4299999999998</v>
          </cell>
        </row>
        <row r="5278">
          <cell r="C5278">
            <v>43948</v>
          </cell>
          <cell r="D5278">
            <v>515.4144</v>
          </cell>
          <cell r="E5278">
            <v>44217</v>
          </cell>
          <cell r="F5278">
            <v>1275.963</v>
          </cell>
          <cell r="G5278">
            <v>44193</v>
          </cell>
          <cell r="H5278">
            <v>163.3212</v>
          </cell>
          <cell r="I5278">
            <v>44350</v>
          </cell>
          <cell r="J5278">
            <v>294.36</v>
          </cell>
          <cell r="K5278">
            <v>44306</v>
          </cell>
          <cell r="L5278">
            <v>507.72</v>
          </cell>
          <cell r="O5278">
            <v>44217</v>
          </cell>
          <cell r="P5278">
            <v>3517.27</v>
          </cell>
          <cell r="Q5278">
            <v>44224</v>
          </cell>
          <cell r="R5278">
            <v>2348.15</v>
          </cell>
        </row>
        <row r="5279">
          <cell r="C5279">
            <v>43949</v>
          </cell>
          <cell r="D5279">
            <v>516.60360000000003</v>
          </cell>
          <cell r="E5279">
            <v>44218</v>
          </cell>
          <cell r="F5279">
            <v>1276.0229999999999</v>
          </cell>
          <cell r="G5279">
            <v>44194</v>
          </cell>
          <cell r="H5279">
            <v>164.61269999999999</v>
          </cell>
          <cell r="I5279">
            <v>44351</v>
          </cell>
          <cell r="J5279">
            <v>294.79000000000002</v>
          </cell>
          <cell r="K5279">
            <v>44307</v>
          </cell>
          <cell r="L5279">
            <v>507.6</v>
          </cell>
          <cell r="O5279">
            <v>44218</v>
          </cell>
          <cell r="P5279">
            <v>3517.26</v>
          </cell>
          <cell r="Q5279">
            <v>44225</v>
          </cell>
          <cell r="R5279">
            <v>2345.7800000000002</v>
          </cell>
        </row>
        <row r="5280">
          <cell r="C5280">
            <v>43950</v>
          </cell>
          <cell r="D5280">
            <v>517.72439999999995</v>
          </cell>
          <cell r="E5280">
            <v>44221</v>
          </cell>
          <cell r="F5280">
            <v>1278.232</v>
          </cell>
          <cell r="G5280">
            <v>44195</v>
          </cell>
          <cell r="H5280">
            <v>165.64400000000001</v>
          </cell>
          <cell r="I5280">
            <v>44354</v>
          </cell>
          <cell r="J5280">
            <v>294.69</v>
          </cell>
          <cell r="K5280">
            <v>44308</v>
          </cell>
          <cell r="L5280">
            <v>507.79</v>
          </cell>
          <cell r="O5280">
            <v>44221</v>
          </cell>
          <cell r="P5280">
            <v>3528.34</v>
          </cell>
          <cell r="Q5280">
            <v>44228</v>
          </cell>
          <cell r="R5280">
            <v>2347.46</v>
          </cell>
        </row>
        <row r="5281">
          <cell r="C5281">
            <v>43951</v>
          </cell>
          <cell r="D5281">
            <v>520.01179999999999</v>
          </cell>
          <cell r="E5281">
            <v>44222</v>
          </cell>
          <cell r="F5281">
            <v>1278.6610000000001</v>
          </cell>
          <cell r="G5281">
            <v>44196</v>
          </cell>
          <cell r="H5281">
            <v>166.631</v>
          </cell>
          <cell r="I5281">
            <v>44355</v>
          </cell>
          <cell r="J5281">
            <v>295.07</v>
          </cell>
          <cell r="K5281">
            <v>44309</v>
          </cell>
          <cell r="L5281">
            <v>507.77</v>
          </cell>
          <cell r="O5281">
            <v>44222</v>
          </cell>
          <cell r="P5281">
            <v>3527.58</v>
          </cell>
          <cell r="Q5281">
            <v>44229</v>
          </cell>
          <cell r="R5281">
            <v>2351.92</v>
          </cell>
        </row>
        <row r="5282">
          <cell r="C5282">
            <v>43952</v>
          </cell>
          <cell r="D5282">
            <v>519.77539999999999</v>
          </cell>
          <cell r="E5282">
            <v>44223</v>
          </cell>
          <cell r="F5282">
            <v>1277.45</v>
          </cell>
          <cell r="G5282">
            <v>44200</v>
          </cell>
          <cell r="H5282">
            <v>167.8783</v>
          </cell>
          <cell r="I5282">
            <v>44356</v>
          </cell>
          <cell r="J5282">
            <v>295.56</v>
          </cell>
          <cell r="K5282">
            <v>44312</v>
          </cell>
          <cell r="L5282">
            <v>507.99</v>
          </cell>
          <cell r="O5282">
            <v>44223</v>
          </cell>
          <cell r="P5282">
            <v>3526.07</v>
          </cell>
          <cell r="Q5282">
            <v>44230</v>
          </cell>
          <cell r="R5282">
            <v>2355.66</v>
          </cell>
        </row>
        <row r="5283">
          <cell r="C5283">
            <v>43955</v>
          </cell>
          <cell r="D5283">
            <v>518.00340000000006</v>
          </cell>
          <cell r="E5283">
            <v>44224</v>
          </cell>
          <cell r="F5283">
            <v>1277.546</v>
          </cell>
          <cell r="G5283">
            <v>44201</v>
          </cell>
          <cell r="H5283">
            <v>171.49719999999999</v>
          </cell>
          <cell r="I5283">
            <v>44357</v>
          </cell>
          <cell r="J5283">
            <v>295.5</v>
          </cell>
          <cell r="K5283">
            <v>44313</v>
          </cell>
          <cell r="L5283">
            <v>508.07</v>
          </cell>
          <cell r="O5283">
            <v>44224</v>
          </cell>
          <cell r="P5283">
            <v>3521.53</v>
          </cell>
          <cell r="Q5283">
            <v>44231</v>
          </cell>
          <cell r="R5283">
            <v>2358.9899999999998</v>
          </cell>
        </row>
        <row r="5284">
          <cell r="C5284">
            <v>43956</v>
          </cell>
          <cell r="D5284">
            <v>517.48540000000003</v>
          </cell>
          <cell r="E5284">
            <v>44225</v>
          </cell>
          <cell r="F5284">
            <v>1277.1969999999999</v>
          </cell>
          <cell r="G5284">
            <v>44202</v>
          </cell>
          <cell r="H5284">
            <v>171.37360000000001</v>
          </cell>
          <cell r="I5284">
            <v>44358</v>
          </cell>
          <cell r="J5284">
            <v>295.95</v>
          </cell>
          <cell r="K5284">
            <v>44314</v>
          </cell>
          <cell r="L5284">
            <v>508.2</v>
          </cell>
          <cell r="O5284">
            <v>44225</v>
          </cell>
          <cell r="P5284">
            <v>3514.98</v>
          </cell>
          <cell r="Q5284">
            <v>44232</v>
          </cell>
          <cell r="R5284">
            <v>2362.3000000000002</v>
          </cell>
        </row>
        <row r="5285">
          <cell r="C5285">
            <v>43957</v>
          </cell>
          <cell r="D5285">
            <v>515.5634</v>
          </cell>
          <cell r="E5285">
            <v>44228</v>
          </cell>
          <cell r="F5285">
            <v>1278.162</v>
          </cell>
          <cell r="G5285">
            <v>44203</v>
          </cell>
          <cell r="H5285">
            <v>171.4563</v>
          </cell>
          <cell r="I5285">
            <v>44361</v>
          </cell>
          <cell r="J5285">
            <v>295.83</v>
          </cell>
          <cell r="K5285">
            <v>44315</v>
          </cell>
          <cell r="L5285">
            <v>508.43</v>
          </cell>
          <cell r="O5285">
            <v>44228</v>
          </cell>
          <cell r="P5285">
            <v>3516.65</v>
          </cell>
          <cell r="Q5285">
            <v>44235</v>
          </cell>
          <cell r="R5285">
            <v>2365.81</v>
          </cell>
        </row>
        <row r="5286">
          <cell r="C5286">
            <v>43958</v>
          </cell>
          <cell r="D5286">
            <v>515.89099999999996</v>
          </cell>
          <cell r="E5286">
            <v>44229</v>
          </cell>
          <cell r="F5286">
            <v>1279.259</v>
          </cell>
          <cell r="G5286">
            <v>44204</v>
          </cell>
          <cell r="H5286">
            <v>170.0592</v>
          </cell>
          <cell r="I5286">
            <v>44362</v>
          </cell>
          <cell r="J5286">
            <v>295.61</v>
          </cell>
          <cell r="K5286">
            <v>44316</v>
          </cell>
          <cell r="L5286">
            <v>508.55</v>
          </cell>
          <cell r="O5286">
            <v>44229</v>
          </cell>
          <cell r="P5286">
            <v>3509.99</v>
          </cell>
          <cell r="Q5286">
            <v>44236</v>
          </cell>
          <cell r="R5286">
            <v>2367.35</v>
          </cell>
        </row>
        <row r="5287">
          <cell r="C5287">
            <v>43959</v>
          </cell>
          <cell r="D5287">
            <v>515.65060000000005</v>
          </cell>
          <cell r="E5287">
            <v>44230</v>
          </cell>
          <cell r="F5287">
            <v>1278.4570000000001</v>
          </cell>
          <cell r="G5287">
            <v>44207</v>
          </cell>
          <cell r="H5287">
            <v>169.69759999999999</v>
          </cell>
          <cell r="I5287">
            <v>44363</v>
          </cell>
          <cell r="J5287">
            <v>295.74</v>
          </cell>
          <cell r="K5287">
            <v>44319</v>
          </cell>
          <cell r="L5287">
            <v>508.72</v>
          </cell>
          <cell r="O5287">
            <v>44230</v>
          </cell>
          <cell r="P5287">
            <v>3501.28</v>
          </cell>
          <cell r="Q5287">
            <v>44237</v>
          </cell>
          <cell r="R5287">
            <v>2368.4499999999998</v>
          </cell>
        </row>
        <row r="5288">
          <cell r="C5288">
            <v>43962</v>
          </cell>
          <cell r="D5288">
            <v>514.39440000000002</v>
          </cell>
          <cell r="E5288">
            <v>44231</v>
          </cell>
          <cell r="F5288">
            <v>1279.499</v>
          </cell>
          <cell r="G5288">
            <v>44208</v>
          </cell>
          <cell r="H5288">
            <v>172.12549999999999</v>
          </cell>
          <cell r="I5288">
            <v>44364</v>
          </cell>
          <cell r="J5288">
            <v>295.39999999999998</v>
          </cell>
          <cell r="K5288">
            <v>44320</v>
          </cell>
          <cell r="L5288">
            <v>508.93</v>
          </cell>
          <cell r="O5288">
            <v>44231</v>
          </cell>
          <cell r="P5288">
            <v>3503.48</v>
          </cell>
          <cell r="Q5288">
            <v>44238</v>
          </cell>
          <cell r="R5288">
            <v>2369.59</v>
          </cell>
        </row>
        <row r="5289">
          <cell r="C5289">
            <v>43963</v>
          </cell>
          <cell r="D5289">
            <v>515.95780000000002</v>
          </cell>
          <cell r="E5289">
            <v>44232</v>
          </cell>
          <cell r="F5289">
            <v>1281.1220000000001</v>
          </cell>
          <cell r="G5289">
            <v>44209</v>
          </cell>
          <cell r="H5289">
            <v>172.10130000000001</v>
          </cell>
          <cell r="I5289">
            <v>44365</v>
          </cell>
          <cell r="J5289">
            <v>295.64</v>
          </cell>
          <cell r="K5289">
            <v>44321</v>
          </cell>
          <cell r="L5289">
            <v>508.94</v>
          </cell>
          <cell r="O5289">
            <v>44232</v>
          </cell>
          <cell r="P5289">
            <v>3498.06</v>
          </cell>
          <cell r="Q5289">
            <v>44239</v>
          </cell>
          <cell r="R5289">
            <v>2369.4699999999998</v>
          </cell>
        </row>
        <row r="5290">
          <cell r="C5290">
            <v>43964</v>
          </cell>
          <cell r="D5290">
            <v>515.9067</v>
          </cell>
          <cell r="E5290">
            <v>44235</v>
          </cell>
          <cell r="F5290">
            <v>1280.7349999999999</v>
          </cell>
          <cell r="G5290">
            <v>44210</v>
          </cell>
          <cell r="H5290">
            <v>173.3869</v>
          </cell>
          <cell r="I5290">
            <v>44368</v>
          </cell>
          <cell r="J5290">
            <v>295.29000000000002</v>
          </cell>
          <cell r="K5290">
            <v>44322</v>
          </cell>
          <cell r="L5290">
            <v>508.77</v>
          </cell>
          <cell r="O5290">
            <v>44235</v>
          </cell>
          <cell r="P5290">
            <v>3506.93</v>
          </cell>
          <cell r="Q5290">
            <v>44243</v>
          </cell>
          <cell r="R5290">
            <v>2369.8200000000002</v>
          </cell>
        </row>
        <row r="5291">
          <cell r="C5291">
            <v>43965</v>
          </cell>
          <cell r="D5291">
            <v>515.774</v>
          </cell>
          <cell r="E5291">
            <v>44236</v>
          </cell>
          <cell r="F5291">
            <v>1280.204</v>
          </cell>
          <cell r="G5291">
            <v>44211</v>
          </cell>
          <cell r="H5291">
            <v>171.76820000000001</v>
          </cell>
          <cell r="I5291">
            <v>44369</v>
          </cell>
          <cell r="J5291">
            <v>295.06</v>
          </cell>
          <cell r="K5291">
            <v>44323</v>
          </cell>
          <cell r="L5291">
            <v>508.85</v>
          </cell>
          <cell r="O5291">
            <v>44236</v>
          </cell>
          <cell r="P5291">
            <v>3507.21</v>
          </cell>
          <cell r="Q5291">
            <v>44244</v>
          </cell>
          <cell r="R5291">
            <v>2369.27</v>
          </cell>
        </row>
        <row r="5292">
          <cell r="C5292">
            <v>43966</v>
          </cell>
          <cell r="D5292">
            <v>515.38310000000001</v>
          </cell>
          <cell r="E5292">
            <v>44237</v>
          </cell>
          <cell r="F5292">
            <v>1281.712</v>
          </cell>
          <cell r="G5292">
            <v>44215</v>
          </cell>
          <cell r="H5292">
            <v>170.8998</v>
          </cell>
          <cell r="I5292">
            <v>44370</v>
          </cell>
          <cell r="J5292">
            <v>295.24</v>
          </cell>
          <cell r="K5292">
            <v>44326</v>
          </cell>
          <cell r="L5292">
            <v>509.08</v>
          </cell>
          <cell r="O5292">
            <v>44237</v>
          </cell>
          <cell r="P5292">
            <v>3515.71</v>
          </cell>
          <cell r="Q5292">
            <v>44245</v>
          </cell>
          <cell r="R5292">
            <v>2368.0100000000002</v>
          </cell>
        </row>
        <row r="5293">
          <cell r="C5293">
            <v>43969</v>
          </cell>
          <cell r="D5293">
            <v>515.25869999999998</v>
          </cell>
          <cell r="E5293">
            <v>44238</v>
          </cell>
          <cell r="F5293">
            <v>1282.0619999999999</v>
          </cell>
          <cell r="G5293">
            <v>44216</v>
          </cell>
          <cell r="H5293">
            <v>171.43770000000001</v>
          </cell>
          <cell r="I5293">
            <v>44371</v>
          </cell>
          <cell r="J5293">
            <v>295.45999999999998</v>
          </cell>
          <cell r="K5293">
            <v>44327</v>
          </cell>
          <cell r="L5293">
            <v>508.42</v>
          </cell>
          <cell r="O5293">
            <v>44238</v>
          </cell>
          <cell r="P5293">
            <v>3509.16</v>
          </cell>
          <cell r="Q5293">
            <v>44246</v>
          </cell>
          <cell r="R5293">
            <v>2368.3200000000002</v>
          </cell>
        </row>
        <row r="5294">
          <cell r="C5294">
            <v>43970</v>
          </cell>
          <cell r="D5294">
            <v>516.97109999999998</v>
          </cell>
          <cell r="E5294">
            <v>44239</v>
          </cell>
          <cell r="F5294">
            <v>1280.2159999999999</v>
          </cell>
          <cell r="G5294">
            <v>44217</v>
          </cell>
          <cell r="H5294">
            <v>171.41229999999999</v>
          </cell>
          <cell r="I5294">
            <v>44372</v>
          </cell>
          <cell r="J5294">
            <v>295.06</v>
          </cell>
          <cell r="K5294">
            <v>44328</v>
          </cell>
          <cell r="L5294">
            <v>508.11</v>
          </cell>
          <cell r="O5294">
            <v>44239</v>
          </cell>
          <cell r="P5294">
            <v>3495.05</v>
          </cell>
          <cell r="Q5294">
            <v>44249</v>
          </cell>
          <cell r="R5294">
            <v>2366.7800000000002</v>
          </cell>
        </row>
        <row r="5295">
          <cell r="C5295">
            <v>43971</v>
          </cell>
          <cell r="D5295">
            <v>519.04899999999998</v>
          </cell>
          <cell r="E5295">
            <v>44243</v>
          </cell>
          <cell r="F5295">
            <v>1274.2070000000001</v>
          </cell>
          <cell r="G5295">
            <v>44218</v>
          </cell>
          <cell r="H5295">
            <v>168.8999</v>
          </cell>
          <cell r="I5295">
            <v>44375</v>
          </cell>
          <cell r="J5295">
            <v>295.55</v>
          </cell>
          <cell r="K5295">
            <v>44329</v>
          </cell>
          <cell r="L5295">
            <v>507.55</v>
          </cell>
          <cell r="O5295">
            <v>44243</v>
          </cell>
          <cell r="P5295">
            <v>3478.76</v>
          </cell>
          <cell r="Q5295">
            <v>44250</v>
          </cell>
          <cell r="R5295">
            <v>2365.29</v>
          </cell>
        </row>
        <row r="5296">
          <cell r="C5296">
            <v>43972</v>
          </cell>
          <cell r="D5296">
            <v>518.59849999999994</v>
          </cell>
          <cell r="E5296">
            <v>44244</v>
          </cell>
          <cell r="F5296">
            <v>1273.74</v>
          </cell>
          <cell r="G5296">
            <v>44221</v>
          </cell>
          <cell r="H5296">
            <v>170.745</v>
          </cell>
          <cell r="I5296">
            <v>44376</v>
          </cell>
          <cell r="J5296">
            <v>295.45999999999998</v>
          </cell>
          <cell r="K5296">
            <v>44330</v>
          </cell>
          <cell r="L5296">
            <v>507.88</v>
          </cell>
          <cell r="O5296">
            <v>44244</v>
          </cell>
          <cell r="P5296">
            <v>3489.12</v>
          </cell>
          <cell r="Q5296">
            <v>44251</v>
          </cell>
          <cell r="R5296">
            <v>2365.25</v>
          </cell>
        </row>
        <row r="5297">
          <cell r="C5297">
            <v>43973</v>
          </cell>
          <cell r="D5297">
            <v>518.17319999999995</v>
          </cell>
          <cell r="E5297">
            <v>44245</v>
          </cell>
          <cell r="F5297">
            <v>1274.576</v>
          </cell>
          <cell r="G5297">
            <v>44222</v>
          </cell>
          <cell r="H5297">
            <v>171.8201</v>
          </cell>
          <cell r="I5297">
            <v>44377</v>
          </cell>
          <cell r="J5297">
            <v>295.81</v>
          </cell>
          <cell r="K5297">
            <v>44333</v>
          </cell>
          <cell r="L5297">
            <v>508.15</v>
          </cell>
          <cell r="O5297">
            <v>44245</v>
          </cell>
          <cell r="P5297">
            <v>3487.11</v>
          </cell>
          <cell r="Q5297">
            <v>44252</v>
          </cell>
          <cell r="R5297">
            <v>2357.25</v>
          </cell>
        </row>
        <row r="5298">
          <cell r="C5298">
            <v>43976</v>
          </cell>
          <cell r="D5298">
            <v>517.87099999999998</v>
          </cell>
          <cell r="E5298">
            <v>44246</v>
          </cell>
          <cell r="F5298">
            <v>1272.086</v>
          </cell>
          <cell r="G5298">
            <v>44223</v>
          </cell>
          <cell r="H5298">
            <v>171.76060000000001</v>
          </cell>
          <cell r="I5298">
            <v>44378</v>
          </cell>
          <cell r="J5298">
            <v>295.8</v>
          </cell>
          <cell r="K5298">
            <v>44334</v>
          </cell>
          <cell r="L5298">
            <v>508.31</v>
          </cell>
          <cell r="O5298">
            <v>44246</v>
          </cell>
          <cell r="P5298">
            <v>3470.41</v>
          </cell>
          <cell r="Q5298">
            <v>44253</v>
          </cell>
          <cell r="R5298">
            <v>2354.4</v>
          </cell>
        </row>
        <row r="5299">
          <cell r="C5299">
            <v>43977</v>
          </cell>
          <cell r="D5299">
            <v>519.2604</v>
          </cell>
          <cell r="E5299">
            <v>44249</v>
          </cell>
          <cell r="F5299">
            <v>1265.9179999999999</v>
          </cell>
          <cell r="G5299">
            <v>44224</v>
          </cell>
          <cell r="H5299">
            <v>170.7791</v>
          </cell>
          <cell r="I5299">
            <v>44379</v>
          </cell>
          <cell r="J5299">
            <v>296.22000000000003</v>
          </cell>
          <cell r="K5299">
            <v>44335</v>
          </cell>
          <cell r="L5299">
            <v>507.86</v>
          </cell>
          <cell r="O5299">
            <v>44249</v>
          </cell>
          <cell r="P5299">
            <v>3454.71</v>
          </cell>
          <cell r="Q5299">
            <v>44256</v>
          </cell>
          <cell r="R5299">
            <v>2360.35</v>
          </cell>
        </row>
        <row r="5300">
          <cell r="C5300">
            <v>43978</v>
          </cell>
          <cell r="D5300">
            <v>519.09130000000005</v>
          </cell>
          <cell r="E5300">
            <v>44250</v>
          </cell>
          <cell r="F5300">
            <v>1265.817</v>
          </cell>
          <cell r="G5300">
            <v>44225</v>
          </cell>
          <cell r="H5300">
            <v>171.00620000000001</v>
          </cell>
          <cell r="I5300">
            <v>44382</v>
          </cell>
          <cell r="J5300">
            <v>296.02999999999997</v>
          </cell>
          <cell r="K5300">
            <v>44336</v>
          </cell>
          <cell r="L5300">
            <v>507.84</v>
          </cell>
          <cell r="O5300">
            <v>44250</v>
          </cell>
          <cell r="P5300">
            <v>3448.97</v>
          </cell>
          <cell r="Q5300">
            <v>44257</v>
          </cell>
          <cell r="R5300">
            <v>2361.4</v>
          </cell>
        </row>
        <row r="5301">
          <cell r="C5301">
            <v>43979</v>
          </cell>
          <cell r="D5301">
            <v>520.55460000000005</v>
          </cell>
          <cell r="E5301">
            <v>44251</v>
          </cell>
          <cell r="F5301">
            <v>1264.6659999999999</v>
          </cell>
          <cell r="G5301">
            <v>44228</v>
          </cell>
          <cell r="H5301">
            <v>174.2056</v>
          </cell>
          <cell r="I5301">
            <v>44383</v>
          </cell>
          <cell r="J5301">
            <v>296.92</v>
          </cell>
          <cell r="K5301">
            <v>44337</v>
          </cell>
          <cell r="L5301">
            <v>508.13</v>
          </cell>
          <cell r="O5301">
            <v>44251</v>
          </cell>
          <cell r="P5301">
            <v>3445.72</v>
          </cell>
          <cell r="Q5301">
            <v>44258</v>
          </cell>
          <cell r="R5301">
            <v>2359.36</v>
          </cell>
        </row>
        <row r="5302">
          <cell r="C5302">
            <v>43980</v>
          </cell>
          <cell r="D5302">
            <v>522.29309999999998</v>
          </cell>
          <cell r="E5302">
            <v>44252</v>
          </cell>
          <cell r="F5302">
            <v>1256.7729999999999</v>
          </cell>
          <cell r="G5302">
            <v>44229</v>
          </cell>
          <cell r="H5302">
            <v>173.49930000000001</v>
          </cell>
          <cell r="I5302">
            <v>44384</v>
          </cell>
          <cell r="J5302">
            <v>297.37</v>
          </cell>
          <cell r="K5302">
            <v>44340</v>
          </cell>
          <cell r="L5302">
            <v>508.43</v>
          </cell>
          <cell r="O5302">
            <v>44252</v>
          </cell>
          <cell r="P5302">
            <v>3413.91</v>
          </cell>
          <cell r="Q5302">
            <v>44259</v>
          </cell>
          <cell r="R5302">
            <v>2353.67</v>
          </cell>
        </row>
        <row r="5303">
          <cell r="C5303">
            <v>43983</v>
          </cell>
          <cell r="D5303">
            <v>522.7518</v>
          </cell>
          <cell r="E5303">
            <v>44253</v>
          </cell>
          <cell r="F5303">
            <v>1259.04</v>
          </cell>
          <cell r="G5303">
            <v>44230</v>
          </cell>
          <cell r="H5303">
            <v>174.6601</v>
          </cell>
          <cell r="I5303">
            <v>44385</v>
          </cell>
          <cell r="J5303">
            <v>297.52</v>
          </cell>
          <cell r="K5303">
            <v>44341</v>
          </cell>
          <cell r="L5303">
            <v>508.79</v>
          </cell>
          <cell r="O5303">
            <v>44253</v>
          </cell>
          <cell r="P5303">
            <v>3454.43</v>
          </cell>
          <cell r="Q5303">
            <v>44260</v>
          </cell>
          <cell r="R5303">
            <v>2350.6799999999998</v>
          </cell>
        </row>
        <row r="5304">
          <cell r="C5304">
            <v>43984</v>
          </cell>
          <cell r="D5304">
            <v>523.12980000000005</v>
          </cell>
          <cell r="E5304">
            <v>44256</v>
          </cell>
          <cell r="F5304">
            <v>1260.3979999999999</v>
          </cell>
          <cell r="G5304">
            <v>44231</v>
          </cell>
          <cell r="H5304">
            <v>175.0213</v>
          </cell>
          <cell r="I5304">
            <v>44386</v>
          </cell>
          <cell r="J5304">
            <v>297.01</v>
          </cell>
          <cell r="K5304">
            <v>44342</v>
          </cell>
          <cell r="L5304">
            <v>509.18</v>
          </cell>
          <cell r="O5304">
            <v>44256</v>
          </cell>
          <cell r="P5304">
            <v>3443.91</v>
          </cell>
          <cell r="Q5304">
            <v>44263</v>
          </cell>
          <cell r="R5304">
            <v>2346.6</v>
          </cell>
        </row>
        <row r="5305">
          <cell r="C5305">
            <v>43985</v>
          </cell>
          <cell r="D5305">
            <v>522.51089999999999</v>
          </cell>
          <cell r="E5305">
            <v>44257</v>
          </cell>
          <cell r="F5305">
            <v>1260.681</v>
          </cell>
          <cell r="G5305">
            <v>44232</v>
          </cell>
          <cell r="H5305">
            <v>176.07480000000001</v>
          </cell>
          <cell r="I5305">
            <v>44389</v>
          </cell>
          <cell r="J5305">
            <v>297.24</v>
          </cell>
          <cell r="K5305">
            <v>44343</v>
          </cell>
          <cell r="L5305">
            <v>509.37</v>
          </cell>
          <cell r="O5305">
            <v>44257</v>
          </cell>
          <cell r="P5305">
            <v>3446.45</v>
          </cell>
          <cell r="Q5305">
            <v>44264</v>
          </cell>
          <cell r="R5305">
            <v>2345.46</v>
          </cell>
        </row>
        <row r="5306">
          <cell r="C5306">
            <v>43986</v>
          </cell>
          <cell r="D5306">
            <v>523.31690000000003</v>
          </cell>
          <cell r="E5306">
            <v>44258</v>
          </cell>
          <cell r="F5306">
            <v>1256.866</v>
          </cell>
          <cell r="G5306">
            <v>44235</v>
          </cell>
          <cell r="H5306">
            <v>178.3623</v>
          </cell>
          <cell r="I5306">
            <v>44390</v>
          </cell>
          <cell r="J5306">
            <v>297.43</v>
          </cell>
          <cell r="K5306">
            <v>44344</v>
          </cell>
          <cell r="L5306">
            <v>509.68</v>
          </cell>
          <cell r="O5306">
            <v>44258</v>
          </cell>
          <cell r="P5306">
            <v>3429.19</v>
          </cell>
          <cell r="Q5306">
            <v>44265</v>
          </cell>
          <cell r="R5306">
            <v>2346.16</v>
          </cell>
        </row>
        <row r="5307">
          <cell r="C5307">
            <v>43987</v>
          </cell>
          <cell r="D5307">
            <v>522.42129999999997</v>
          </cell>
          <cell r="E5307">
            <v>44259</v>
          </cell>
          <cell r="F5307">
            <v>1253.4110000000001</v>
          </cell>
          <cell r="G5307">
            <v>44236</v>
          </cell>
          <cell r="H5307">
            <v>178.8569</v>
          </cell>
          <cell r="I5307">
            <v>44391</v>
          </cell>
          <cell r="J5307">
            <v>297.60000000000002</v>
          </cell>
          <cell r="K5307">
            <v>44347</v>
          </cell>
          <cell r="L5307">
            <v>509.92</v>
          </cell>
          <cell r="O5307">
            <v>44259</v>
          </cell>
          <cell r="P5307">
            <v>3410.93</v>
          </cell>
          <cell r="Q5307">
            <v>44266</v>
          </cell>
          <cell r="R5307">
            <v>2353.34</v>
          </cell>
        </row>
        <row r="5308">
          <cell r="C5308">
            <v>43990</v>
          </cell>
          <cell r="D5308">
            <v>524.07219999999995</v>
          </cell>
          <cell r="E5308">
            <v>44260</v>
          </cell>
          <cell r="F5308">
            <v>1247.3610000000001</v>
          </cell>
          <cell r="G5308">
            <v>44237</v>
          </cell>
          <cell r="H5308">
            <v>178.3399</v>
          </cell>
          <cell r="I5308">
            <v>44392</v>
          </cell>
          <cell r="J5308">
            <v>297.52</v>
          </cell>
          <cell r="K5308">
            <v>44348</v>
          </cell>
          <cell r="L5308">
            <v>510.5</v>
          </cell>
          <cell r="O5308">
            <v>44260</v>
          </cell>
          <cell r="P5308">
            <v>3400.85</v>
          </cell>
          <cell r="Q5308">
            <v>44267</v>
          </cell>
          <cell r="R5308">
            <v>2349.31</v>
          </cell>
        </row>
        <row r="5309">
          <cell r="C5309">
            <v>43991</v>
          </cell>
          <cell r="D5309">
            <v>526.08309999999994</v>
          </cell>
          <cell r="E5309">
            <v>44263</v>
          </cell>
          <cell r="F5309">
            <v>1238.202</v>
          </cell>
          <cell r="G5309">
            <v>44238</v>
          </cell>
          <cell r="H5309">
            <v>178.21860000000001</v>
          </cell>
          <cell r="I5309">
            <v>44393</v>
          </cell>
          <cell r="J5309">
            <v>297.87</v>
          </cell>
          <cell r="K5309">
            <v>44349</v>
          </cell>
          <cell r="L5309">
            <v>511.06</v>
          </cell>
          <cell r="O5309">
            <v>44263</v>
          </cell>
          <cell r="P5309">
            <v>3382.96</v>
          </cell>
          <cell r="Q5309">
            <v>44270</v>
          </cell>
          <cell r="R5309">
            <v>2349.1999999999998</v>
          </cell>
        </row>
        <row r="5310">
          <cell r="C5310">
            <v>43992</v>
          </cell>
          <cell r="D5310">
            <v>527.40210000000002</v>
          </cell>
          <cell r="E5310">
            <v>44264</v>
          </cell>
          <cell r="F5310">
            <v>1240.6579999999999</v>
          </cell>
          <cell r="G5310">
            <v>44239</v>
          </cell>
          <cell r="H5310">
            <v>179.47329999999999</v>
          </cell>
          <cell r="I5310">
            <v>44396</v>
          </cell>
          <cell r="J5310">
            <v>298.52999999999997</v>
          </cell>
          <cell r="K5310">
            <v>44350</v>
          </cell>
          <cell r="L5310">
            <v>511.2</v>
          </cell>
          <cell r="O5310">
            <v>44264</v>
          </cell>
          <cell r="P5310">
            <v>3395.92</v>
          </cell>
          <cell r="Q5310">
            <v>44271</v>
          </cell>
          <cell r="R5310">
            <v>2348.39</v>
          </cell>
        </row>
        <row r="5311">
          <cell r="C5311">
            <v>43993</v>
          </cell>
          <cell r="D5311">
            <v>529.04859999999996</v>
          </cell>
          <cell r="E5311">
            <v>44265</v>
          </cell>
          <cell r="F5311">
            <v>1243.8800000000001</v>
          </cell>
          <cell r="G5311">
            <v>44243</v>
          </cell>
          <cell r="H5311">
            <v>181.5823</v>
          </cell>
          <cell r="I5311">
            <v>44397</v>
          </cell>
          <cell r="J5311">
            <v>298.79000000000002</v>
          </cell>
          <cell r="K5311">
            <v>44351</v>
          </cell>
          <cell r="L5311">
            <v>511.46</v>
          </cell>
          <cell r="O5311">
            <v>44265</v>
          </cell>
          <cell r="P5311">
            <v>3404.98</v>
          </cell>
          <cell r="Q5311">
            <v>44272</v>
          </cell>
          <cell r="R5311">
            <v>2344.81</v>
          </cell>
        </row>
        <row r="5312">
          <cell r="C5312">
            <v>43994</v>
          </cell>
          <cell r="D5312">
            <v>526.2133</v>
          </cell>
          <cell r="E5312">
            <v>44266</v>
          </cell>
          <cell r="F5312">
            <v>1249.54</v>
          </cell>
          <cell r="G5312">
            <v>44244</v>
          </cell>
          <cell r="H5312">
            <v>181.9042</v>
          </cell>
          <cell r="I5312">
            <v>44398</v>
          </cell>
          <cell r="J5312">
            <v>298.44</v>
          </cell>
          <cell r="K5312">
            <v>44354</v>
          </cell>
          <cell r="L5312">
            <v>511.83</v>
          </cell>
          <cell r="O5312">
            <v>44266</v>
          </cell>
          <cell r="P5312">
            <v>3406.59</v>
          </cell>
          <cell r="Q5312">
            <v>44273</v>
          </cell>
          <cell r="R5312">
            <v>2337.83</v>
          </cell>
        </row>
        <row r="5313">
          <cell r="C5313">
            <v>43997</v>
          </cell>
          <cell r="D5313">
            <v>526.55309999999997</v>
          </cell>
          <cell r="E5313">
            <v>44267</v>
          </cell>
          <cell r="F5313">
            <v>1244.414</v>
          </cell>
          <cell r="G5313">
            <v>44245</v>
          </cell>
          <cell r="H5313">
            <v>181.98820000000001</v>
          </cell>
          <cell r="I5313">
            <v>44399</v>
          </cell>
          <cell r="J5313">
            <v>298.83999999999997</v>
          </cell>
          <cell r="K5313">
            <v>44355</v>
          </cell>
          <cell r="L5313">
            <v>512.21</v>
          </cell>
          <cell r="O5313">
            <v>44267</v>
          </cell>
          <cell r="P5313">
            <v>3378.96</v>
          </cell>
          <cell r="Q5313">
            <v>44274</v>
          </cell>
          <cell r="R5313">
            <v>2336.8000000000002</v>
          </cell>
        </row>
        <row r="5314">
          <cell r="C5314">
            <v>43998</v>
          </cell>
          <cell r="D5314">
            <v>526.33659999999998</v>
          </cell>
          <cell r="E5314">
            <v>44270</v>
          </cell>
          <cell r="F5314">
            <v>1245.8800000000001</v>
          </cell>
          <cell r="G5314">
            <v>44246</v>
          </cell>
          <cell r="H5314">
            <v>182.11799999999999</v>
          </cell>
          <cell r="I5314">
            <v>44400</v>
          </cell>
          <cell r="J5314">
            <v>298.8</v>
          </cell>
          <cell r="K5314">
            <v>44356</v>
          </cell>
          <cell r="L5314">
            <v>512.71</v>
          </cell>
          <cell r="O5314">
            <v>44270</v>
          </cell>
          <cell r="P5314">
            <v>3384.85</v>
          </cell>
          <cell r="Q5314">
            <v>44277</v>
          </cell>
          <cell r="R5314">
            <v>2342.83</v>
          </cell>
        </row>
        <row r="5315">
          <cell r="C5315">
            <v>43999</v>
          </cell>
          <cell r="D5315">
            <v>526.40170000000001</v>
          </cell>
          <cell r="E5315">
            <v>44271</v>
          </cell>
          <cell r="F5315">
            <v>1249.635</v>
          </cell>
          <cell r="G5315">
            <v>44249</v>
          </cell>
          <cell r="H5315">
            <v>185.107</v>
          </cell>
          <cell r="I5315">
            <v>44403</v>
          </cell>
          <cell r="J5315">
            <v>298.95</v>
          </cell>
          <cell r="K5315">
            <v>44357</v>
          </cell>
          <cell r="L5315">
            <v>512.87</v>
          </cell>
          <cell r="O5315">
            <v>44271</v>
          </cell>
          <cell r="P5315">
            <v>3383.29</v>
          </cell>
          <cell r="Q5315">
            <v>44278</v>
          </cell>
          <cell r="R5315">
            <v>2346.0700000000002</v>
          </cell>
        </row>
        <row r="5316">
          <cell r="C5316">
            <v>44000</v>
          </cell>
          <cell r="D5316">
            <v>526.73540000000003</v>
          </cell>
          <cell r="E5316">
            <v>44272</v>
          </cell>
          <cell r="F5316">
            <v>1248.394</v>
          </cell>
          <cell r="G5316">
            <v>44250</v>
          </cell>
          <cell r="H5316">
            <v>184.9332</v>
          </cell>
          <cell r="I5316">
            <v>44404</v>
          </cell>
          <cell r="J5316">
            <v>299.24</v>
          </cell>
          <cell r="K5316">
            <v>44358</v>
          </cell>
          <cell r="L5316">
            <v>513.39</v>
          </cell>
          <cell r="O5316">
            <v>44272</v>
          </cell>
          <cell r="P5316">
            <v>3378.83</v>
          </cell>
          <cell r="Q5316">
            <v>44279</v>
          </cell>
          <cell r="R5316">
            <v>2350.23</v>
          </cell>
        </row>
        <row r="5317">
          <cell r="C5317">
            <v>44001</v>
          </cell>
          <cell r="D5317">
            <v>526.05909999999994</v>
          </cell>
          <cell r="E5317">
            <v>44273</v>
          </cell>
          <cell r="F5317">
            <v>1246.008</v>
          </cell>
          <cell r="G5317">
            <v>44251</v>
          </cell>
          <cell r="H5317">
            <v>186.99209999999999</v>
          </cell>
          <cell r="I5317">
            <v>44405</v>
          </cell>
          <cell r="J5317">
            <v>299.38</v>
          </cell>
          <cell r="K5317">
            <v>44361</v>
          </cell>
          <cell r="L5317">
            <v>513.66999999999996</v>
          </cell>
          <cell r="O5317">
            <v>44273</v>
          </cell>
          <cell r="P5317">
            <v>3366.04</v>
          </cell>
          <cell r="Q5317">
            <v>44280</v>
          </cell>
          <cell r="R5317">
            <v>2349.94</v>
          </cell>
        </row>
        <row r="5318">
          <cell r="C5318">
            <v>44004</v>
          </cell>
          <cell r="D5318">
            <v>527.39530000000002</v>
          </cell>
          <cell r="E5318">
            <v>44274</v>
          </cell>
          <cell r="F5318">
            <v>1247.982</v>
          </cell>
          <cell r="G5318">
            <v>44252</v>
          </cell>
          <cell r="H5318">
            <v>185.9999</v>
          </cell>
          <cell r="I5318">
            <v>44406</v>
          </cell>
          <cell r="J5318">
            <v>299.44</v>
          </cell>
          <cell r="K5318">
            <v>44362</v>
          </cell>
          <cell r="L5318">
            <v>513.70000000000005</v>
          </cell>
          <cell r="O5318">
            <v>44274</v>
          </cell>
          <cell r="P5318">
            <v>3372.04</v>
          </cell>
          <cell r="Q5318">
            <v>44281</v>
          </cell>
          <cell r="R5318">
            <v>2351.62</v>
          </cell>
        </row>
        <row r="5319">
          <cell r="C5319">
            <v>44005</v>
          </cell>
          <cell r="D5319">
            <v>528.83069999999998</v>
          </cell>
          <cell r="E5319">
            <v>44277</v>
          </cell>
          <cell r="F5319">
            <v>1247.519</v>
          </cell>
          <cell r="G5319">
            <v>44253</v>
          </cell>
          <cell r="H5319">
            <v>182.0712</v>
          </cell>
          <cell r="I5319">
            <v>44407</v>
          </cell>
          <cell r="J5319">
            <v>299.57</v>
          </cell>
          <cell r="K5319">
            <v>44363</v>
          </cell>
          <cell r="L5319">
            <v>513.49</v>
          </cell>
          <cell r="O5319">
            <v>44277</v>
          </cell>
          <cell r="P5319">
            <v>3384.11</v>
          </cell>
          <cell r="Q5319">
            <v>44284</v>
          </cell>
          <cell r="R5319">
            <v>2353.23</v>
          </cell>
        </row>
        <row r="5320">
          <cell r="C5320">
            <v>44006</v>
          </cell>
          <cell r="D5320">
            <v>527.76940000000002</v>
          </cell>
          <cell r="E5320">
            <v>44278</v>
          </cell>
          <cell r="F5320">
            <v>1249.403</v>
          </cell>
          <cell r="G5320">
            <v>44256</v>
          </cell>
          <cell r="H5320">
            <v>181.01349999999999</v>
          </cell>
          <cell r="I5320">
            <v>44410</v>
          </cell>
          <cell r="J5320">
            <v>299.83999999999997</v>
          </cell>
          <cell r="K5320">
            <v>44364</v>
          </cell>
          <cell r="L5320">
            <v>512.89</v>
          </cell>
          <cell r="O5320">
            <v>44278</v>
          </cell>
          <cell r="P5320">
            <v>3394.38</v>
          </cell>
          <cell r="Q5320">
            <v>44285</v>
          </cell>
          <cell r="R5320">
            <v>2352.9499999999998</v>
          </cell>
        </row>
        <row r="5321">
          <cell r="C5321">
            <v>44007</v>
          </cell>
          <cell r="D5321">
            <v>526.91660000000002</v>
          </cell>
          <cell r="E5321">
            <v>44279</v>
          </cell>
          <cell r="F5321">
            <v>1249.751</v>
          </cell>
          <cell r="G5321">
            <v>44257</v>
          </cell>
          <cell r="H5321">
            <v>182.0206</v>
          </cell>
          <cell r="I5321">
            <v>44411</v>
          </cell>
          <cell r="J5321">
            <v>300.08999999999997</v>
          </cell>
          <cell r="K5321">
            <v>44365</v>
          </cell>
          <cell r="L5321">
            <v>512.94000000000005</v>
          </cell>
          <cell r="O5321">
            <v>44279</v>
          </cell>
          <cell r="P5321">
            <v>3400.41</v>
          </cell>
          <cell r="Q5321">
            <v>44286</v>
          </cell>
          <cell r="R5321">
            <v>2357.92</v>
          </cell>
        </row>
        <row r="5322">
          <cell r="C5322">
            <v>44008</v>
          </cell>
          <cell r="D5322">
            <v>526.88570000000004</v>
          </cell>
          <cell r="E5322">
            <v>44280</v>
          </cell>
          <cell r="F5322">
            <v>1248.2739999999999</v>
          </cell>
          <cell r="G5322">
            <v>44258</v>
          </cell>
          <cell r="H5322">
            <v>181.20259999999999</v>
          </cell>
          <cell r="I5322">
            <v>44412</v>
          </cell>
          <cell r="J5322">
            <v>300.11</v>
          </cell>
          <cell r="K5322">
            <v>44368</v>
          </cell>
          <cell r="L5322">
            <v>512.70000000000005</v>
          </cell>
          <cell r="O5322">
            <v>44280</v>
          </cell>
          <cell r="P5322">
            <v>3392.98</v>
          </cell>
          <cell r="Q5322">
            <v>44287</v>
          </cell>
          <cell r="R5322">
            <v>2362.02</v>
          </cell>
        </row>
        <row r="5323">
          <cell r="C5323">
            <v>44011</v>
          </cell>
          <cell r="D5323">
            <v>527.05769999999995</v>
          </cell>
          <cell r="E5323">
            <v>44281</v>
          </cell>
          <cell r="F5323">
            <v>1246.204</v>
          </cell>
          <cell r="G5323">
            <v>44259</v>
          </cell>
          <cell r="H5323">
            <v>181.01349999999999</v>
          </cell>
          <cell r="I5323">
            <v>44413</v>
          </cell>
          <cell r="J5323">
            <v>300.33999999999997</v>
          </cell>
          <cell r="K5323">
            <v>44369</v>
          </cell>
          <cell r="L5323">
            <v>512.6</v>
          </cell>
          <cell r="O5323">
            <v>44281</v>
          </cell>
          <cell r="P5323">
            <v>3389.36</v>
          </cell>
          <cell r="Q5323">
            <v>44288</v>
          </cell>
          <cell r="R5323">
            <v>2362.17</v>
          </cell>
        </row>
        <row r="5324">
          <cell r="C5324">
            <v>44012</v>
          </cell>
          <cell r="D5324">
            <v>526.93330000000003</v>
          </cell>
          <cell r="E5324">
            <v>44284</v>
          </cell>
          <cell r="F5324">
            <v>1245.056</v>
          </cell>
          <cell r="G5324">
            <v>44260</v>
          </cell>
          <cell r="H5324">
            <v>183.31389999999999</v>
          </cell>
          <cell r="I5324">
            <v>44414</v>
          </cell>
          <cell r="J5324">
            <v>299.51</v>
          </cell>
          <cell r="K5324">
            <v>44370</v>
          </cell>
          <cell r="L5324">
            <v>512.85</v>
          </cell>
          <cell r="O5324">
            <v>44284</v>
          </cell>
          <cell r="P5324">
            <v>3382.95</v>
          </cell>
          <cell r="Q5324">
            <v>44291</v>
          </cell>
          <cell r="R5324">
            <v>2366.8000000000002</v>
          </cell>
        </row>
        <row r="5325">
          <cell r="C5325">
            <v>44013</v>
          </cell>
          <cell r="D5325">
            <v>527.06679999999994</v>
          </cell>
          <cell r="E5325">
            <v>44285</v>
          </cell>
          <cell r="F5325">
            <v>1242.2639999999999</v>
          </cell>
          <cell r="G5325">
            <v>44263</v>
          </cell>
          <cell r="H5325">
            <v>182.26740000000001</v>
          </cell>
          <cell r="I5325">
            <v>44417</v>
          </cell>
          <cell r="J5325">
            <v>299.7</v>
          </cell>
          <cell r="K5325">
            <v>44371</v>
          </cell>
          <cell r="L5325">
            <v>512.96</v>
          </cell>
          <cell r="O5325">
            <v>44285</v>
          </cell>
          <cell r="P5325">
            <v>3390.19</v>
          </cell>
          <cell r="Q5325">
            <v>44292</v>
          </cell>
          <cell r="R5325">
            <v>2370.9699999999998</v>
          </cell>
        </row>
        <row r="5326">
          <cell r="C5326">
            <v>44014</v>
          </cell>
          <cell r="D5326">
            <v>527.47910000000002</v>
          </cell>
          <cell r="E5326">
            <v>44286</v>
          </cell>
          <cell r="F5326">
            <v>1243.297</v>
          </cell>
          <cell r="G5326">
            <v>44264</v>
          </cell>
          <cell r="H5326">
            <v>182.3785</v>
          </cell>
          <cell r="I5326">
            <v>44418</v>
          </cell>
          <cell r="J5326">
            <v>299.72000000000003</v>
          </cell>
          <cell r="K5326">
            <v>44372</v>
          </cell>
          <cell r="L5326">
            <v>513.02</v>
          </cell>
          <cell r="O5326">
            <v>44286</v>
          </cell>
          <cell r="P5326">
            <v>3395.15</v>
          </cell>
          <cell r="Q5326">
            <v>44293</v>
          </cell>
          <cell r="R5326">
            <v>2373.14</v>
          </cell>
        </row>
        <row r="5327">
          <cell r="C5327">
            <v>44015</v>
          </cell>
          <cell r="D5327">
            <v>527.76670000000001</v>
          </cell>
          <cell r="E5327">
            <v>44287</v>
          </cell>
          <cell r="F5327">
            <v>1247.155</v>
          </cell>
          <cell r="G5327">
            <v>44265</v>
          </cell>
          <cell r="H5327">
            <v>182.2099</v>
          </cell>
          <cell r="I5327">
            <v>44419</v>
          </cell>
          <cell r="J5327">
            <v>299.68</v>
          </cell>
          <cell r="K5327">
            <v>44375</v>
          </cell>
          <cell r="L5327">
            <v>513.22</v>
          </cell>
          <cell r="O5327">
            <v>44287</v>
          </cell>
          <cell r="P5327">
            <v>3416.35</v>
          </cell>
          <cell r="Q5327">
            <v>44294</v>
          </cell>
          <cell r="R5327">
            <v>2375.34</v>
          </cell>
        </row>
        <row r="5328">
          <cell r="C5328">
            <v>44018</v>
          </cell>
          <cell r="D5328">
            <v>529.15070000000003</v>
          </cell>
          <cell r="E5328">
            <v>44288</v>
          </cell>
          <cell r="F5328">
            <v>1245.211</v>
          </cell>
          <cell r="G5328">
            <v>44266</v>
          </cell>
          <cell r="H5328">
            <v>184.20259999999999</v>
          </cell>
          <cell r="I5328">
            <v>44420</v>
          </cell>
          <cell r="J5328">
            <v>299.56</v>
          </cell>
          <cell r="K5328">
            <v>44376</v>
          </cell>
          <cell r="L5328">
            <v>513.14</v>
          </cell>
          <cell r="O5328">
            <v>44288</v>
          </cell>
          <cell r="P5328">
            <v>3406.88</v>
          </cell>
          <cell r="Q5328">
            <v>44295</v>
          </cell>
          <cell r="R5328">
            <v>2374.7199999999998</v>
          </cell>
        </row>
        <row r="5329">
          <cell r="C5329">
            <v>44019</v>
          </cell>
          <cell r="D5329">
            <v>529.28729999999996</v>
          </cell>
          <cell r="E5329">
            <v>44291</v>
          </cell>
          <cell r="F5329">
            <v>1247.45</v>
          </cell>
          <cell r="G5329">
            <v>44267</v>
          </cell>
          <cell r="H5329">
            <v>183.52719999999999</v>
          </cell>
          <cell r="I5329">
            <v>44421</v>
          </cell>
          <cell r="J5329">
            <v>299.66000000000003</v>
          </cell>
          <cell r="K5329">
            <v>44377</v>
          </cell>
          <cell r="L5329">
            <v>513.12</v>
          </cell>
          <cell r="O5329">
            <v>44291</v>
          </cell>
          <cell r="P5329">
            <v>3409.32</v>
          </cell>
          <cell r="Q5329">
            <v>44298</v>
          </cell>
          <cell r="R5329">
            <v>2373.37</v>
          </cell>
        </row>
        <row r="5330">
          <cell r="C5330">
            <v>44020</v>
          </cell>
          <cell r="D5330">
            <v>530.12139999999999</v>
          </cell>
          <cell r="E5330">
            <v>44292</v>
          </cell>
          <cell r="F5330">
            <v>1250.2560000000001</v>
          </cell>
          <cell r="G5330">
            <v>44270</v>
          </cell>
          <cell r="H5330">
            <v>183.5368</v>
          </cell>
          <cell r="I5330">
            <v>44424</v>
          </cell>
          <cell r="J5330">
            <v>299.8</v>
          </cell>
          <cell r="K5330">
            <v>44378</v>
          </cell>
          <cell r="L5330">
            <v>513.05999999999995</v>
          </cell>
          <cell r="O5330">
            <v>44292</v>
          </cell>
          <cell r="P5330">
            <v>3420.7</v>
          </cell>
          <cell r="Q5330">
            <v>44299</v>
          </cell>
          <cell r="R5330">
            <v>2371.86</v>
          </cell>
        </row>
        <row r="5331">
          <cell r="C5331">
            <v>44021</v>
          </cell>
          <cell r="D5331">
            <v>530.91690000000006</v>
          </cell>
          <cell r="E5331">
            <v>44293</v>
          </cell>
          <cell r="F5331">
            <v>1250.271</v>
          </cell>
          <cell r="G5331">
            <v>44271</v>
          </cell>
          <cell r="H5331">
            <v>183.52969999999999</v>
          </cell>
          <cell r="I5331">
            <v>44425</v>
          </cell>
          <cell r="J5331">
            <v>299.82</v>
          </cell>
          <cell r="K5331">
            <v>44379</v>
          </cell>
          <cell r="L5331">
            <v>513.19000000000005</v>
          </cell>
          <cell r="O5331">
            <v>44293</v>
          </cell>
          <cell r="P5331">
            <v>3414.72</v>
          </cell>
          <cell r="Q5331">
            <v>44300</v>
          </cell>
          <cell r="R5331">
            <v>2373.27</v>
          </cell>
        </row>
        <row r="5332">
          <cell r="C5332">
            <v>44022</v>
          </cell>
          <cell r="D5332">
            <v>531.36419999999998</v>
          </cell>
          <cell r="E5332">
            <v>44294</v>
          </cell>
          <cell r="F5332">
            <v>1252.2360000000001</v>
          </cell>
          <cell r="G5332">
            <v>44272</v>
          </cell>
          <cell r="H5332">
            <v>182.96029999999999</v>
          </cell>
          <cell r="I5332">
            <v>44426</v>
          </cell>
          <cell r="J5332">
            <v>299.87</v>
          </cell>
          <cell r="K5332">
            <v>44382</v>
          </cell>
          <cell r="L5332">
            <v>513.29999999999995</v>
          </cell>
          <cell r="O5332">
            <v>44294</v>
          </cell>
          <cell r="P5332">
            <v>3426.53</v>
          </cell>
          <cell r="Q5332">
            <v>44301</v>
          </cell>
          <cell r="R5332">
            <v>2377.86</v>
          </cell>
        </row>
        <row r="5333">
          <cell r="C5333">
            <v>44025</v>
          </cell>
          <cell r="D5333">
            <v>530.8972</v>
          </cell>
          <cell r="E5333">
            <v>44295</v>
          </cell>
          <cell r="F5333">
            <v>1251.25</v>
          </cell>
          <cell r="G5333">
            <v>44273</v>
          </cell>
          <cell r="H5333">
            <v>178.6208</v>
          </cell>
          <cell r="I5333">
            <v>44427</v>
          </cell>
          <cell r="J5333">
            <v>299.95</v>
          </cell>
          <cell r="K5333">
            <v>44383</v>
          </cell>
          <cell r="L5333">
            <v>513.54</v>
          </cell>
          <cell r="O5333">
            <v>44295</v>
          </cell>
          <cell r="P5333">
            <v>3421.27</v>
          </cell>
          <cell r="Q5333">
            <v>44302</v>
          </cell>
          <cell r="R5333">
            <v>2379.36</v>
          </cell>
        </row>
        <row r="5334">
          <cell r="C5334">
            <v>44026</v>
          </cell>
          <cell r="D5334">
            <v>531.66300000000001</v>
          </cell>
          <cell r="E5334">
            <v>44298</v>
          </cell>
          <cell r="F5334">
            <v>1252.856</v>
          </cell>
          <cell r="G5334">
            <v>44274</v>
          </cell>
          <cell r="H5334">
            <v>180.4579</v>
          </cell>
          <cell r="I5334">
            <v>44428</v>
          </cell>
          <cell r="J5334">
            <v>300.04000000000002</v>
          </cell>
          <cell r="K5334">
            <v>44384</v>
          </cell>
          <cell r="L5334">
            <v>513.76</v>
          </cell>
          <cell r="O5334">
            <v>44298</v>
          </cell>
          <cell r="P5334">
            <v>3421.02</v>
          </cell>
          <cell r="Q5334">
            <v>44305</v>
          </cell>
          <cell r="R5334">
            <v>2378.5300000000002</v>
          </cell>
        </row>
        <row r="5335">
          <cell r="C5335">
            <v>44027</v>
          </cell>
          <cell r="D5335">
            <v>532.57389999999998</v>
          </cell>
          <cell r="E5335">
            <v>44299</v>
          </cell>
          <cell r="F5335">
            <v>1252.5630000000001</v>
          </cell>
          <cell r="G5335">
            <v>44277</v>
          </cell>
          <cell r="H5335">
            <v>180.77529999999999</v>
          </cell>
          <cell r="I5335">
            <v>44431</v>
          </cell>
          <cell r="J5335">
            <v>299.89</v>
          </cell>
          <cell r="K5335">
            <v>44385</v>
          </cell>
          <cell r="L5335">
            <v>513.5</v>
          </cell>
          <cell r="O5335">
            <v>44299</v>
          </cell>
          <cell r="P5335">
            <v>3431.1</v>
          </cell>
          <cell r="Q5335">
            <v>44306</v>
          </cell>
          <cell r="R5335">
            <v>2375.4699999999998</v>
          </cell>
        </row>
        <row r="5336">
          <cell r="C5336">
            <v>44028</v>
          </cell>
          <cell r="D5336">
            <v>533.22029999999995</v>
          </cell>
          <cell r="E5336">
            <v>44300</v>
          </cell>
          <cell r="F5336">
            <v>1252.635</v>
          </cell>
          <cell r="G5336">
            <v>44278</v>
          </cell>
          <cell r="H5336">
            <v>177.5976</v>
          </cell>
          <cell r="I5336">
            <v>44432</v>
          </cell>
          <cell r="J5336">
            <v>299.82</v>
          </cell>
          <cell r="K5336">
            <v>44386</v>
          </cell>
          <cell r="L5336">
            <v>513.53</v>
          </cell>
          <cell r="O5336">
            <v>44300</v>
          </cell>
          <cell r="P5336">
            <v>3429.94</v>
          </cell>
          <cell r="Q5336">
            <v>44307</v>
          </cell>
          <cell r="R5336">
            <v>2375.5</v>
          </cell>
        </row>
        <row r="5337">
          <cell r="C5337">
            <v>44029</v>
          </cell>
          <cell r="D5337">
            <v>532.68129999999996</v>
          </cell>
          <cell r="E5337">
            <v>44301</v>
          </cell>
          <cell r="F5337">
            <v>1257.99</v>
          </cell>
          <cell r="G5337">
            <v>44279</v>
          </cell>
          <cell r="H5337">
            <v>180.0849</v>
          </cell>
          <cell r="I5337">
            <v>44433</v>
          </cell>
          <cell r="J5337">
            <v>299.08</v>
          </cell>
          <cell r="K5337">
            <v>44389</v>
          </cell>
          <cell r="L5337">
            <v>513.77</v>
          </cell>
          <cell r="O5337">
            <v>44301</v>
          </cell>
          <cell r="P5337">
            <v>3449.15</v>
          </cell>
          <cell r="Q5337">
            <v>44308</v>
          </cell>
          <cell r="R5337">
            <v>2376.7399999999998</v>
          </cell>
        </row>
        <row r="5338">
          <cell r="C5338">
            <v>44032</v>
          </cell>
          <cell r="D5338">
            <v>533.84889999999996</v>
          </cell>
          <cell r="E5338">
            <v>44302</v>
          </cell>
          <cell r="F5338">
            <v>1259.9860000000001</v>
          </cell>
          <cell r="G5338">
            <v>44280</v>
          </cell>
          <cell r="H5338">
            <v>177.19820000000001</v>
          </cell>
          <cell r="I5338">
            <v>44434</v>
          </cell>
          <cell r="J5338">
            <v>299.02</v>
          </cell>
          <cell r="K5338">
            <v>44390</v>
          </cell>
          <cell r="L5338">
            <v>513.94000000000005</v>
          </cell>
          <cell r="O5338">
            <v>44302</v>
          </cell>
          <cell r="P5338">
            <v>3434.73</v>
          </cell>
          <cell r="Q5338">
            <v>44309</v>
          </cell>
          <cell r="R5338">
            <v>2378.69</v>
          </cell>
        </row>
        <row r="5339">
          <cell r="C5339">
            <v>44033</v>
          </cell>
          <cell r="D5339">
            <v>535.74149999999997</v>
          </cell>
          <cell r="E5339">
            <v>44305</v>
          </cell>
          <cell r="F5339">
            <v>1261.6780000000001</v>
          </cell>
          <cell r="G5339">
            <v>44281</v>
          </cell>
          <cell r="H5339">
            <v>179.62950000000001</v>
          </cell>
          <cell r="I5339">
            <v>44435</v>
          </cell>
          <cell r="J5339">
            <v>299.06</v>
          </cell>
          <cell r="K5339">
            <v>44391</v>
          </cell>
          <cell r="L5339">
            <v>514.02</v>
          </cell>
          <cell r="O5339">
            <v>44305</v>
          </cell>
          <cell r="P5339">
            <v>3427.63</v>
          </cell>
          <cell r="Q5339">
            <v>44312</v>
          </cell>
          <cell r="R5339">
            <v>2380.81</v>
          </cell>
        </row>
        <row r="5340">
          <cell r="C5340">
            <v>44034</v>
          </cell>
          <cell r="D5340">
            <v>537.5181</v>
          </cell>
          <cell r="E5340">
            <v>44306</v>
          </cell>
          <cell r="F5340">
            <v>1260.115</v>
          </cell>
          <cell r="G5340">
            <v>44284</v>
          </cell>
          <cell r="H5340">
            <v>179.2047</v>
          </cell>
          <cell r="I5340">
            <v>44439</v>
          </cell>
          <cell r="J5340">
            <v>298.58</v>
          </cell>
          <cell r="K5340">
            <v>44392</v>
          </cell>
          <cell r="L5340">
            <v>514.09</v>
          </cell>
          <cell r="O5340">
            <v>44306</v>
          </cell>
          <cell r="P5340">
            <v>3433.16</v>
          </cell>
          <cell r="Q5340">
            <v>44313</v>
          </cell>
          <cell r="R5340">
            <v>2381.4899999999998</v>
          </cell>
        </row>
        <row r="5341">
          <cell r="C5341">
            <v>44035</v>
          </cell>
          <cell r="D5341">
            <v>538.00969999999995</v>
          </cell>
          <cell r="E5341">
            <v>44307</v>
          </cell>
          <cell r="F5341">
            <v>1260.575</v>
          </cell>
          <cell r="G5341">
            <v>44285</v>
          </cell>
          <cell r="H5341">
            <v>176.68469999999999</v>
          </cell>
          <cell r="I5341">
            <v>44440</v>
          </cell>
          <cell r="J5341">
            <v>298.58</v>
          </cell>
          <cell r="K5341">
            <v>44393</v>
          </cell>
          <cell r="L5341">
            <v>514.19000000000005</v>
          </cell>
          <cell r="O5341">
            <v>44307</v>
          </cell>
          <cell r="P5341">
            <v>3437.22</v>
          </cell>
          <cell r="Q5341">
            <v>44314</v>
          </cell>
          <cell r="R5341">
            <v>2381.56</v>
          </cell>
        </row>
        <row r="5342">
          <cell r="C5342">
            <v>44036</v>
          </cell>
          <cell r="D5342">
            <v>538.74620000000004</v>
          </cell>
          <cell r="E5342">
            <v>44308</v>
          </cell>
          <cell r="F5342">
            <v>1261.7560000000001</v>
          </cell>
          <cell r="G5342">
            <v>44286</v>
          </cell>
          <cell r="H5342">
            <v>178.16220000000001</v>
          </cell>
          <cell r="I5342">
            <v>44441</v>
          </cell>
          <cell r="J5342">
            <v>298.82</v>
          </cell>
          <cell r="K5342">
            <v>44396</v>
          </cell>
          <cell r="L5342">
            <v>513.91</v>
          </cell>
          <cell r="O5342">
            <v>44308</v>
          </cell>
          <cell r="P5342">
            <v>3442.37</v>
          </cell>
          <cell r="Q5342">
            <v>44315</v>
          </cell>
          <cell r="R5342">
            <v>2382.86</v>
          </cell>
        </row>
        <row r="5343">
          <cell r="C5343">
            <v>44039</v>
          </cell>
          <cell r="D5343">
            <v>541.79269999999997</v>
          </cell>
          <cell r="E5343">
            <v>44309</v>
          </cell>
          <cell r="F5343">
            <v>1261.4159999999999</v>
          </cell>
          <cell r="G5343">
            <v>44287</v>
          </cell>
          <cell r="H5343">
            <v>178.99379999999999</v>
          </cell>
          <cell r="I5343">
            <v>44442</v>
          </cell>
          <cell r="J5343">
            <v>298.51</v>
          </cell>
          <cell r="K5343">
            <v>44397</v>
          </cell>
          <cell r="L5343">
            <v>513.65</v>
          </cell>
          <cell r="O5343">
            <v>44309</v>
          </cell>
          <cell r="P5343">
            <v>3442.75</v>
          </cell>
          <cell r="Q5343">
            <v>44316</v>
          </cell>
          <cell r="R5343">
            <v>2383.5300000000002</v>
          </cell>
        </row>
        <row r="5344">
          <cell r="C5344">
            <v>44040</v>
          </cell>
          <cell r="D5344">
            <v>541.78520000000003</v>
          </cell>
          <cell r="E5344">
            <v>44312</v>
          </cell>
          <cell r="F5344">
            <v>1260.1669999999999</v>
          </cell>
          <cell r="G5344">
            <v>44291</v>
          </cell>
          <cell r="H5344">
            <v>177.23259999999999</v>
          </cell>
          <cell r="I5344">
            <v>44445</v>
          </cell>
          <cell r="J5344">
            <v>298.68</v>
          </cell>
          <cell r="K5344">
            <v>44398</v>
          </cell>
          <cell r="L5344">
            <v>513.84</v>
          </cell>
          <cell r="O5344">
            <v>44312</v>
          </cell>
          <cell r="P5344">
            <v>3442.19</v>
          </cell>
          <cell r="Q5344">
            <v>44319</v>
          </cell>
          <cell r="R5344">
            <v>2386.0100000000002</v>
          </cell>
        </row>
        <row r="5345">
          <cell r="C5345">
            <v>44041</v>
          </cell>
          <cell r="D5345">
            <v>542.34680000000003</v>
          </cell>
          <cell r="E5345">
            <v>44313</v>
          </cell>
          <cell r="F5345">
            <v>1258.056</v>
          </cell>
          <cell r="G5345">
            <v>44292</v>
          </cell>
          <cell r="H5345">
            <v>178.506</v>
          </cell>
          <cell r="I5345">
            <v>44446</v>
          </cell>
          <cell r="J5345">
            <v>298.02999999999997</v>
          </cell>
          <cell r="K5345">
            <v>44399</v>
          </cell>
          <cell r="L5345">
            <v>514.21</v>
          </cell>
          <cell r="O5345">
            <v>44313</v>
          </cell>
          <cell r="P5345">
            <v>3431</v>
          </cell>
          <cell r="Q5345">
            <v>44320</v>
          </cell>
          <cell r="R5345">
            <v>2384.75</v>
          </cell>
        </row>
        <row r="5346">
          <cell r="C5346">
            <v>44042</v>
          </cell>
          <cell r="D5346">
            <v>543.51130000000001</v>
          </cell>
          <cell r="E5346">
            <v>44314</v>
          </cell>
          <cell r="F5346">
            <v>1257.799</v>
          </cell>
          <cell r="G5346">
            <v>44293</v>
          </cell>
          <cell r="H5346">
            <v>178.84700000000001</v>
          </cell>
          <cell r="I5346">
            <v>44447</v>
          </cell>
          <cell r="J5346">
            <v>298.10000000000002</v>
          </cell>
          <cell r="K5346">
            <v>44400</v>
          </cell>
          <cell r="L5346">
            <v>514.41</v>
          </cell>
          <cell r="O5346">
            <v>44314</v>
          </cell>
          <cell r="P5346">
            <v>3432.86</v>
          </cell>
          <cell r="Q5346">
            <v>44321</v>
          </cell>
          <cell r="R5346">
            <v>2387.3200000000002</v>
          </cell>
        </row>
        <row r="5347">
          <cell r="C5347">
            <v>44043</v>
          </cell>
          <cell r="D5347">
            <v>543.73900000000003</v>
          </cell>
          <cell r="E5347">
            <v>44315</v>
          </cell>
          <cell r="F5347">
            <v>1258.1210000000001</v>
          </cell>
          <cell r="G5347">
            <v>44294</v>
          </cell>
          <cell r="H5347">
            <v>180.19640000000001</v>
          </cell>
          <cell r="I5347">
            <v>44448</v>
          </cell>
          <cell r="J5347">
            <v>298.44</v>
          </cell>
          <cell r="K5347">
            <v>44403</v>
          </cell>
          <cell r="L5347">
            <v>514.61</v>
          </cell>
          <cell r="O5347">
            <v>44315</v>
          </cell>
          <cell r="P5347">
            <v>3428.81</v>
          </cell>
          <cell r="Q5347">
            <v>44322</v>
          </cell>
          <cell r="R5347">
            <v>2388.4</v>
          </cell>
        </row>
        <row r="5348">
          <cell r="C5348">
            <v>44046</v>
          </cell>
          <cell r="D5348">
            <v>541.71879999999999</v>
          </cell>
          <cell r="E5348">
            <v>44316</v>
          </cell>
          <cell r="F5348">
            <v>1259.798</v>
          </cell>
          <cell r="G5348">
            <v>44295</v>
          </cell>
          <cell r="H5348">
            <v>179.40880000000001</v>
          </cell>
          <cell r="I5348">
            <v>44449</v>
          </cell>
          <cell r="J5348">
            <v>298.23</v>
          </cell>
          <cell r="K5348">
            <v>44404</v>
          </cell>
          <cell r="L5348">
            <v>514.69000000000005</v>
          </cell>
          <cell r="O5348">
            <v>44316</v>
          </cell>
          <cell r="P5348">
            <v>3432.76</v>
          </cell>
          <cell r="Q5348">
            <v>44323</v>
          </cell>
          <cell r="R5348">
            <v>2390.52</v>
          </cell>
        </row>
        <row r="5349">
          <cell r="C5349">
            <v>44047</v>
          </cell>
          <cell r="D5349">
            <v>543.25710000000004</v>
          </cell>
          <cell r="E5349">
            <v>44319</v>
          </cell>
          <cell r="F5349">
            <v>1259.4649999999999</v>
          </cell>
          <cell r="G5349">
            <v>44298</v>
          </cell>
          <cell r="H5349">
            <v>178.45689999999999</v>
          </cell>
          <cell r="I5349">
            <v>44452</v>
          </cell>
          <cell r="J5349">
            <v>298.27999999999997</v>
          </cell>
          <cell r="K5349">
            <v>44405</v>
          </cell>
          <cell r="L5349">
            <v>514.80999999999995</v>
          </cell>
          <cell r="O5349">
            <v>44319</v>
          </cell>
          <cell r="P5349">
            <v>3437.05</v>
          </cell>
          <cell r="Q5349">
            <v>44326</v>
          </cell>
          <cell r="R5349">
            <v>2391.58</v>
          </cell>
        </row>
        <row r="5350">
          <cell r="C5350">
            <v>44048</v>
          </cell>
          <cell r="D5350">
            <v>545.03150000000005</v>
          </cell>
          <cell r="E5350">
            <v>44320</v>
          </cell>
          <cell r="F5350">
            <v>1260.558</v>
          </cell>
          <cell r="G5350">
            <v>44299</v>
          </cell>
          <cell r="H5350">
            <v>180.0258</v>
          </cell>
          <cell r="I5350">
            <v>44453</v>
          </cell>
          <cell r="J5350">
            <v>298.43</v>
          </cell>
          <cell r="K5350">
            <v>44406</v>
          </cell>
          <cell r="L5350">
            <v>515.22</v>
          </cell>
          <cell r="O5350">
            <v>44320</v>
          </cell>
          <cell r="P5350">
            <v>3442.19</v>
          </cell>
          <cell r="Q5350">
            <v>44327</v>
          </cell>
          <cell r="R5350">
            <v>2386.69</v>
          </cell>
        </row>
        <row r="5351">
          <cell r="C5351">
            <v>44049</v>
          </cell>
          <cell r="D5351">
            <v>545.20360000000005</v>
          </cell>
          <cell r="E5351">
            <v>44321</v>
          </cell>
          <cell r="F5351">
            <v>1262.1790000000001</v>
          </cell>
          <cell r="G5351">
            <v>44300</v>
          </cell>
          <cell r="H5351">
            <v>183.3646</v>
          </cell>
          <cell r="I5351">
            <v>44454</v>
          </cell>
          <cell r="J5351">
            <v>298.20999999999998</v>
          </cell>
          <cell r="K5351">
            <v>44407</v>
          </cell>
          <cell r="L5351">
            <v>515.45000000000005</v>
          </cell>
          <cell r="O5351">
            <v>44321</v>
          </cell>
          <cell r="P5351">
            <v>3446.6</v>
          </cell>
          <cell r="Q5351">
            <v>44328</v>
          </cell>
          <cell r="R5351">
            <v>2382.7800000000002</v>
          </cell>
        </row>
        <row r="5352">
          <cell r="C5352">
            <v>44050</v>
          </cell>
          <cell r="D5352">
            <v>543.46199999999999</v>
          </cell>
          <cell r="E5352">
            <v>44322</v>
          </cell>
          <cell r="F5352">
            <v>1264.116</v>
          </cell>
          <cell r="G5352">
            <v>44301</v>
          </cell>
          <cell r="H5352">
            <v>184.81819999999999</v>
          </cell>
          <cell r="I5352">
            <v>44455</v>
          </cell>
          <cell r="J5352">
            <v>297.97000000000003</v>
          </cell>
          <cell r="K5352">
            <v>44410</v>
          </cell>
          <cell r="L5352">
            <v>515.65</v>
          </cell>
          <cell r="O5352">
            <v>44322</v>
          </cell>
          <cell r="P5352">
            <v>3450.29</v>
          </cell>
          <cell r="Q5352">
            <v>44329</v>
          </cell>
          <cell r="R5352">
            <v>2382.16</v>
          </cell>
        </row>
        <row r="5353">
          <cell r="C5353">
            <v>44053</v>
          </cell>
          <cell r="D5353">
            <v>543.44889999999998</v>
          </cell>
          <cell r="E5353">
            <v>44323</v>
          </cell>
          <cell r="F5353">
            <v>1266.9390000000001</v>
          </cell>
          <cell r="G5353">
            <v>44302</v>
          </cell>
          <cell r="H5353">
            <v>184.74510000000001</v>
          </cell>
          <cell r="I5353">
            <v>44456</v>
          </cell>
          <cell r="J5353">
            <v>297.57</v>
          </cell>
          <cell r="K5353">
            <v>44411</v>
          </cell>
          <cell r="L5353">
            <v>515.99</v>
          </cell>
          <cell r="O5353">
            <v>44323</v>
          </cell>
          <cell r="P5353">
            <v>3450.18</v>
          </cell>
          <cell r="Q5353">
            <v>44330</v>
          </cell>
          <cell r="R5353">
            <v>2384.16</v>
          </cell>
        </row>
        <row r="5354">
          <cell r="C5354">
            <v>44054</v>
          </cell>
          <cell r="D5354">
            <v>541.34079999999994</v>
          </cell>
          <cell r="E5354">
            <v>44326</v>
          </cell>
          <cell r="F5354">
            <v>1267.059</v>
          </cell>
          <cell r="G5354">
            <v>44305</v>
          </cell>
          <cell r="H5354">
            <v>185.2963</v>
          </cell>
          <cell r="I5354">
            <v>44459</v>
          </cell>
          <cell r="J5354">
            <v>298.02999999999997</v>
          </cell>
          <cell r="K5354">
            <v>44412</v>
          </cell>
          <cell r="L5354">
            <v>516.4</v>
          </cell>
          <cell r="O5354">
            <v>44326</v>
          </cell>
          <cell r="P5354">
            <v>3439.72</v>
          </cell>
          <cell r="Q5354">
            <v>44333</v>
          </cell>
          <cell r="R5354">
            <v>2384.5300000000002</v>
          </cell>
        </row>
        <row r="5355">
          <cell r="C5355">
            <v>44055</v>
          </cell>
          <cell r="D5355">
            <v>540.8741</v>
          </cell>
          <cell r="E5355">
            <v>44327</v>
          </cell>
          <cell r="F5355">
            <v>1264.9369999999999</v>
          </cell>
          <cell r="G5355">
            <v>44306</v>
          </cell>
          <cell r="H5355">
            <v>185.70930000000001</v>
          </cell>
          <cell r="I5355">
            <v>44460</v>
          </cell>
          <cell r="J5355">
            <v>298.14</v>
          </cell>
          <cell r="K5355">
            <v>44413</v>
          </cell>
          <cell r="L5355">
            <v>516.79</v>
          </cell>
          <cell r="O5355">
            <v>44327</v>
          </cell>
          <cell r="P5355">
            <v>3428.39</v>
          </cell>
          <cell r="Q5355">
            <v>44334</v>
          </cell>
          <cell r="R5355">
            <v>2384.3200000000002</v>
          </cell>
        </row>
        <row r="5356">
          <cell r="C5356">
            <v>44056</v>
          </cell>
          <cell r="D5356">
            <v>540.35339999999997</v>
          </cell>
          <cell r="E5356">
            <v>44328</v>
          </cell>
          <cell r="F5356">
            <v>1260.75</v>
          </cell>
          <cell r="G5356">
            <v>44307</v>
          </cell>
          <cell r="H5356">
            <v>186.3254</v>
          </cell>
          <cell r="I5356">
            <v>44461</v>
          </cell>
          <cell r="J5356">
            <v>298.10000000000002</v>
          </cell>
          <cell r="K5356">
            <v>44414</v>
          </cell>
          <cell r="L5356">
            <v>516.79999999999995</v>
          </cell>
          <cell r="O5356">
            <v>44328</v>
          </cell>
          <cell r="P5356">
            <v>3413.39</v>
          </cell>
          <cell r="Q5356">
            <v>44335</v>
          </cell>
          <cell r="R5356">
            <v>2379.69</v>
          </cell>
        </row>
        <row r="5357">
          <cell r="C5357">
            <v>44057</v>
          </cell>
          <cell r="D5357">
            <v>540.31190000000004</v>
          </cell>
          <cell r="E5357">
            <v>44329</v>
          </cell>
          <cell r="F5357">
            <v>1260.385</v>
          </cell>
          <cell r="G5357">
            <v>44308</v>
          </cell>
          <cell r="H5357">
            <v>187.82900000000001</v>
          </cell>
          <cell r="I5357">
            <v>44462</v>
          </cell>
          <cell r="J5357">
            <v>297.08</v>
          </cell>
          <cell r="K5357">
            <v>44417</v>
          </cell>
          <cell r="L5357">
            <v>516.92999999999995</v>
          </cell>
          <cell r="O5357">
            <v>44329</v>
          </cell>
          <cell r="P5357">
            <v>3420.43</v>
          </cell>
          <cell r="Q5357">
            <v>44336</v>
          </cell>
          <cell r="R5357">
            <v>2380.61</v>
          </cell>
        </row>
        <row r="5358">
          <cell r="C5358">
            <v>44060</v>
          </cell>
          <cell r="D5358">
            <v>541.77660000000003</v>
          </cell>
          <cell r="E5358">
            <v>44330</v>
          </cell>
          <cell r="F5358">
            <v>1264.404</v>
          </cell>
          <cell r="G5358">
            <v>44309</v>
          </cell>
          <cell r="H5358">
            <v>188.75069999999999</v>
          </cell>
          <cell r="I5358">
            <v>44463</v>
          </cell>
          <cell r="J5358">
            <v>296.74</v>
          </cell>
          <cell r="K5358">
            <v>44418</v>
          </cell>
          <cell r="L5358">
            <v>516.85</v>
          </cell>
          <cell r="O5358">
            <v>44330</v>
          </cell>
          <cell r="P5358">
            <v>3434.12</v>
          </cell>
          <cell r="Q5358">
            <v>44337</v>
          </cell>
          <cell r="R5358">
            <v>2382.0700000000002</v>
          </cell>
        </row>
        <row r="5359">
          <cell r="C5359">
            <v>44061</v>
          </cell>
          <cell r="D5359">
            <v>543.52610000000004</v>
          </cell>
          <cell r="E5359">
            <v>44333</v>
          </cell>
          <cell r="F5359">
            <v>1265.047</v>
          </cell>
          <cell r="G5359">
            <v>44312</v>
          </cell>
          <cell r="H5359">
            <v>191.14500000000001</v>
          </cell>
          <cell r="I5359">
            <v>44466</v>
          </cell>
          <cell r="J5359">
            <v>296.58</v>
          </cell>
          <cell r="K5359">
            <v>44419</v>
          </cell>
          <cell r="L5359">
            <v>516.84</v>
          </cell>
          <cell r="O5359">
            <v>44333</v>
          </cell>
          <cell r="P5359">
            <v>3432.81</v>
          </cell>
          <cell r="Q5359">
            <v>44340</v>
          </cell>
          <cell r="R5359">
            <v>2384.5300000000002</v>
          </cell>
        </row>
        <row r="5360">
          <cell r="C5360">
            <v>44062</v>
          </cell>
          <cell r="D5360">
            <v>543.18359999999996</v>
          </cell>
          <cell r="E5360">
            <v>44334</v>
          </cell>
          <cell r="F5360">
            <v>1265.6890000000001</v>
          </cell>
          <cell r="G5360">
            <v>44313</v>
          </cell>
          <cell r="H5360">
            <v>192.32589999999999</v>
          </cell>
          <cell r="I5360">
            <v>44467</v>
          </cell>
          <cell r="J5360">
            <v>296.20999999999998</v>
          </cell>
          <cell r="K5360">
            <v>44420</v>
          </cell>
          <cell r="L5360">
            <v>516.87</v>
          </cell>
          <cell r="O5360">
            <v>44334</v>
          </cell>
          <cell r="P5360">
            <v>3429.7</v>
          </cell>
          <cell r="Q5360">
            <v>44341</v>
          </cell>
          <cell r="R5360">
            <v>2386.15</v>
          </cell>
        </row>
        <row r="5361">
          <cell r="C5361">
            <v>44063</v>
          </cell>
          <cell r="D5361">
            <v>542.28710000000001</v>
          </cell>
          <cell r="E5361">
            <v>44335</v>
          </cell>
          <cell r="F5361">
            <v>1263.01</v>
          </cell>
          <cell r="G5361">
            <v>44314</v>
          </cell>
          <cell r="H5361">
            <v>192.5651</v>
          </cell>
          <cell r="I5361">
            <v>44468</v>
          </cell>
          <cell r="J5361">
            <v>296.44</v>
          </cell>
          <cell r="K5361">
            <v>44421</v>
          </cell>
          <cell r="L5361">
            <v>516.89</v>
          </cell>
          <cell r="O5361">
            <v>44335</v>
          </cell>
          <cell r="P5361">
            <v>3420.81</v>
          </cell>
          <cell r="Q5361">
            <v>44342</v>
          </cell>
          <cell r="R5361">
            <v>2387.2399999999998</v>
          </cell>
        </row>
        <row r="5362">
          <cell r="C5362">
            <v>44064</v>
          </cell>
          <cell r="D5362">
            <v>541.51859999999999</v>
          </cell>
          <cell r="E5362">
            <v>44336</v>
          </cell>
          <cell r="F5362">
            <v>1264.999</v>
          </cell>
          <cell r="G5362">
            <v>44315</v>
          </cell>
          <cell r="H5362">
            <v>192.518</v>
          </cell>
          <cell r="I5362">
            <v>44469</v>
          </cell>
          <cell r="J5362">
            <v>296.04000000000002</v>
          </cell>
          <cell r="K5362">
            <v>44424</v>
          </cell>
          <cell r="L5362">
            <v>517.03</v>
          </cell>
          <cell r="O5362">
            <v>44336</v>
          </cell>
          <cell r="P5362">
            <v>3435.67</v>
          </cell>
          <cell r="Q5362">
            <v>44343</v>
          </cell>
          <cell r="R5362">
            <v>2388.84</v>
          </cell>
        </row>
        <row r="5363">
          <cell r="C5363">
            <v>44067</v>
          </cell>
          <cell r="D5363">
            <v>542.07299999999998</v>
          </cell>
          <cell r="E5363">
            <v>44337</v>
          </cell>
          <cell r="F5363">
            <v>1265.7860000000001</v>
          </cell>
          <cell r="G5363">
            <v>44316</v>
          </cell>
          <cell r="H5363">
            <v>192.93299999999999</v>
          </cell>
          <cell r="I5363">
            <v>44470</v>
          </cell>
          <cell r="J5363">
            <v>296.27999999999997</v>
          </cell>
          <cell r="K5363">
            <v>44425</v>
          </cell>
          <cell r="L5363">
            <v>516.97</v>
          </cell>
          <cell r="O5363">
            <v>44337</v>
          </cell>
          <cell r="P5363">
            <v>3440.31</v>
          </cell>
          <cell r="Q5363">
            <v>44344</v>
          </cell>
          <cell r="R5363">
            <v>2390.58</v>
          </cell>
        </row>
        <row r="5364">
          <cell r="C5364">
            <v>44068</v>
          </cell>
          <cell r="D5364">
            <v>540.49739999999997</v>
          </cell>
          <cell r="E5364">
            <v>44340</v>
          </cell>
          <cell r="F5364">
            <v>1266.854</v>
          </cell>
          <cell r="G5364">
            <v>44319</v>
          </cell>
          <cell r="H5364">
            <v>194.22319999999999</v>
          </cell>
          <cell r="I5364">
            <v>44473</v>
          </cell>
          <cell r="J5364">
            <v>296.29000000000002</v>
          </cell>
          <cell r="K5364">
            <v>44426</v>
          </cell>
          <cell r="L5364">
            <v>517.04</v>
          </cell>
          <cell r="O5364">
            <v>44340</v>
          </cell>
          <cell r="P5364">
            <v>3447.13</v>
          </cell>
          <cell r="Q5364">
            <v>44347</v>
          </cell>
          <cell r="R5364">
            <v>2390.58</v>
          </cell>
        </row>
        <row r="5365">
          <cell r="C5365">
            <v>44069</v>
          </cell>
          <cell r="D5365">
            <v>540.60990000000004</v>
          </cell>
          <cell r="E5365">
            <v>44341</v>
          </cell>
          <cell r="F5365">
            <v>1269.6859999999999</v>
          </cell>
          <cell r="G5365">
            <v>44320</v>
          </cell>
          <cell r="H5365">
            <v>195.69280000000001</v>
          </cell>
          <cell r="I5365">
            <v>44474</v>
          </cell>
          <cell r="J5365">
            <v>295.64</v>
          </cell>
          <cell r="K5365">
            <v>44427</v>
          </cell>
          <cell r="L5365">
            <v>516.79999999999995</v>
          </cell>
          <cell r="O5365">
            <v>44341</v>
          </cell>
          <cell r="P5365">
            <v>3460.93</v>
          </cell>
          <cell r="Q5365">
            <v>44348</v>
          </cell>
          <cell r="R5365">
            <v>2392.41</v>
          </cell>
        </row>
        <row r="5366">
          <cell r="C5366">
            <v>44070</v>
          </cell>
          <cell r="D5366">
            <v>539.04729999999995</v>
          </cell>
          <cell r="E5366">
            <v>44342</v>
          </cell>
          <cell r="F5366">
            <v>1270.9059999999999</v>
          </cell>
          <cell r="G5366">
            <v>44321</v>
          </cell>
          <cell r="H5366">
            <v>196.9134</v>
          </cell>
          <cell r="I5366">
            <v>44475</v>
          </cell>
          <cell r="J5366">
            <v>295.5</v>
          </cell>
          <cell r="K5366">
            <v>44428</v>
          </cell>
          <cell r="L5366">
            <v>516.87</v>
          </cell>
          <cell r="O5366">
            <v>44342</v>
          </cell>
          <cell r="P5366">
            <v>3458.11</v>
          </cell>
          <cell r="Q5366">
            <v>44349</v>
          </cell>
          <cell r="R5366">
            <v>2395.27</v>
          </cell>
        </row>
        <row r="5367">
          <cell r="C5367">
            <v>44071</v>
          </cell>
          <cell r="D5367">
            <v>541.8519</v>
          </cell>
          <cell r="E5367">
            <v>44343</v>
          </cell>
          <cell r="F5367">
            <v>1270.134</v>
          </cell>
          <cell r="G5367">
            <v>44322</v>
          </cell>
          <cell r="H5367">
            <v>198.29239999999999</v>
          </cell>
          <cell r="I5367">
            <v>44476</v>
          </cell>
          <cell r="J5367">
            <v>295.57</v>
          </cell>
          <cell r="K5367">
            <v>44431</v>
          </cell>
          <cell r="L5367">
            <v>517.03</v>
          </cell>
          <cell r="O5367">
            <v>44343</v>
          </cell>
          <cell r="P5367">
            <v>3452.56</v>
          </cell>
          <cell r="Q5367">
            <v>44350</v>
          </cell>
          <cell r="R5367">
            <v>2395.19</v>
          </cell>
        </row>
        <row r="5368">
          <cell r="C5368">
            <v>44074</v>
          </cell>
          <cell r="D5368">
            <v>542.91</v>
          </cell>
          <cell r="E5368">
            <v>44344</v>
          </cell>
          <cell r="F5368">
            <v>1271.3710000000001</v>
          </cell>
          <cell r="G5368">
            <v>44323</v>
          </cell>
          <cell r="H5368">
            <v>200.13749999999999</v>
          </cell>
          <cell r="I5368">
            <v>44477</v>
          </cell>
          <cell r="J5368">
            <v>294.94</v>
          </cell>
          <cell r="K5368">
            <v>44432</v>
          </cell>
          <cell r="L5368">
            <v>517.1</v>
          </cell>
          <cell r="O5368">
            <v>44344</v>
          </cell>
          <cell r="P5368">
            <v>3459.13</v>
          </cell>
          <cell r="Q5368">
            <v>44351</v>
          </cell>
          <cell r="R5368">
            <v>2397.2399999999998</v>
          </cell>
        </row>
        <row r="5369">
          <cell r="C5369">
            <v>44075</v>
          </cell>
          <cell r="D5369">
            <v>543.89189999999996</v>
          </cell>
          <cell r="E5369">
            <v>44347</v>
          </cell>
          <cell r="F5369">
            <v>1271.3710000000001</v>
          </cell>
          <cell r="G5369">
            <v>44326</v>
          </cell>
          <cell r="H5369">
            <v>198.90020000000001</v>
          </cell>
          <cell r="I5369">
            <v>44480</v>
          </cell>
          <cell r="J5369">
            <v>294.45999999999998</v>
          </cell>
          <cell r="K5369">
            <v>44433</v>
          </cell>
          <cell r="L5369">
            <v>517.07000000000005</v>
          </cell>
          <cell r="O5369">
            <v>44347</v>
          </cell>
          <cell r="P5369">
            <v>3459.13</v>
          </cell>
          <cell r="Q5369">
            <v>44354</v>
          </cell>
          <cell r="R5369">
            <v>2399.58</v>
          </cell>
        </row>
        <row r="5370">
          <cell r="C5370">
            <v>44076</v>
          </cell>
          <cell r="D5370">
            <v>543.2097</v>
          </cell>
          <cell r="E5370">
            <v>44348</v>
          </cell>
          <cell r="F5370">
            <v>1271.145</v>
          </cell>
          <cell r="G5370">
            <v>44327</v>
          </cell>
          <cell r="H5370">
            <v>200.41569999999999</v>
          </cell>
          <cell r="I5370">
            <v>44481</v>
          </cell>
          <cell r="J5370">
            <v>294.14999999999998</v>
          </cell>
          <cell r="K5370">
            <v>44434</v>
          </cell>
          <cell r="L5370">
            <v>517.04</v>
          </cell>
          <cell r="O5370">
            <v>44348</v>
          </cell>
          <cell r="P5370">
            <v>3452.49</v>
          </cell>
          <cell r="Q5370">
            <v>44355</v>
          </cell>
          <cell r="R5370">
            <v>2402.2199999999998</v>
          </cell>
        </row>
        <row r="5371">
          <cell r="C5371">
            <v>44077</v>
          </cell>
          <cell r="D5371">
            <v>543.43129999999996</v>
          </cell>
          <cell r="E5371">
            <v>44349</v>
          </cell>
          <cell r="F5371">
            <v>1272.6890000000001</v>
          </cell>
          <cell r="G5371">
            <v>44328</v>
          </cell>
          <cell r="H5371">
            <v>200.4417</v>
          </cell>
          <cell r="I5371">
            <v>44482</v>
          </cell>
          <cell r="J5371">
            <v>294.79000000000002</v>
          </cell>
          <cell r="K5371">
            <v>44435</v>
          </cell>
          <cell r="L5371">
            <v>517.09</v>
          </cell>
          <cell r="O5371">
            <v>44349</v>
          </cell>
          <cell r="P5371">
            <v>3456.98</v>
          </cell>
          <cell r="Q5371">
            <v>44356</v>
          </cell>
          <cell r="R5371">
            <v>2405.65</v>
          </cell>
        </row>
        <row r="5372">
          <cell r="C5372">
            <v>44078</v>
          </cell>
          <cell r="D5372">
            <v>540.96280000000002</v>
          </cell>
          <cell r="E5372">
            <v>44350</v>
          </cell>
          <cell r="F5372">
            <v>1270.4739999999999</v>
          </cell>
          <cell r="G5372">
            <v>44329</v>
          </cell>
          <cell r="H5372">
            <v>195.79509999999999</v>
          </cell>
          <cell r="I5372">
            <v>44483</v>
          </cell>
          <cell r="J5372">
            <v>295.49</v>
          </cell>
          <cell r="K5372">
            <v>44439</v>
          </cell>
          <cell r="L5372">
            <v>517.41999999999996</v>
          </cell>
          <cell r="O5372">
            <v>44350</v>
          </cell>
          <cell r="P5372">
            <v>3448.03</v>
          </cell>
          <cell r="Q5372">
            <v>44357</v>
          </cell>
          <cell r="R5372">
            <v>2407.42</v>
          </cell>
        </row>
        <row r="5373">
          <cell r="C5373">
            <v>44081</v>
          </cell>
          <cell r="D5373">
            <v>541.1028</v>
          </cell>
          <cell r="E5373">
            <v>44351</v>
          </cell>
          <cell r="F5373">
            <v>1273.7570000000001</v>
          </cell>
          <cell r="G5373">
            <v>44330</v>
          </cell>
          <cell r="H5373">
            <v>196.3963</v>
          </cell>
          <cell r="I5373">
            <v>44484</v>
          </cell>
          <cell r="J5373">
            <v>295.29000000000002</v>
          </cell>
          <cell r="K5373">
            <v>44440</v>
          </cell>
          <cell r="L5373">
            <v>517.62</v>
          </cell>
          <cell r="O5373">
            <v>44351</v>
          </cell>
          <cell r="P5373">
            <v>3466.98</v>
          </cell>
          <cell r="Q5373">
            <v>44358</v>
          </cell>
          <cell r="R5373">
            <v>2409.13</v>
          </cell>
        </row>
        <row r="5374">
          <cell r="C5374">
            <v>44082</v>
          </cell>
          <cell r="D5374">
            <v>541.40949999999998</v>
          </cell>
          <cell r="E5374">
            <v>44354</v>
          </cell>
          <cell r="F5374">
            <v>1273.7080000000001</v>
          </cell>
          <cell r="G5374">
            <v>44333</v>
          </cell>
          <cell r="H5374">
            <v>199.10390000000001</v>
          </cell>
          <cell r="I5374">
            <v>44487</v>
          </cell>
          <cell r="J5374">
            <v>294.73</v>
          </cell>
          <cell r="K5374">
            <v>44441</v>
          </cell>
          <cell r="L5374">
            <v>517.86</v>
          </cell>
          <cell r="O5374">
            <v>44354</v>
          </cell>
          <cell r="P5374">
            <v>3464.03</v>
          </cell>
          <cell r="Q5374">
            <v>44361</v>
          </cell>
          <cell r="R5374">
            <v>2410.14</v>
          </cell>
        </row>
        <row r="5375">
          <cell r="C5375">
            <v>44083</v>
          </cell>
          <cell r="D5375">
            <v>540.88229999999999</v>
          </cell>
          <cell r="E5375">
            <v>44355</v>
          </cell>
          <cell r="F5375">
            <v>1277.1089999999999</v>
          </cell>
          <cell r="G5375">
            <v>44334</v>
          </cell>
          <cell r="H5375">
            <v>198.8929</v>
          </cell>
          <cell r="I5375">
            <v>44488</v>
          </cell>
          <cell r="J5375">
            <v>294.38</v>
          </cell>
          <cell r="K5375">
            <v>44442</v>
          </cell>
          <cell r="L5375">
            <v>517.91999999999996</v>
          </cell>
          <cell r="O5375">
            <v>44355</v>
          </cell>
          <cell r="P5375">
            <v>3473.28</v>
          </cell>
          <cell r="Q5375">
            <v>44362</v>
          </cell>
          <cell r="R5375">
            <v>2410.34</v>
          </cell>
        </row>
        <row r="5376">
          <cell r="C5376">
            <v>44084</v>
          </cell>
          <cell r="D5376">
            <v>541.4828</v>
          </cell>
          <cell r="E5376">
            <v>44356</v>
          </cell>
          <cell r="F5376">
            <v>1280.652</v>
          </cell>
          <cell r="G5376">
            <v>44335</v>
          </cell>
          <cell r="H5376">
            <v>195.2414</v>
          </cell>
          <cell r="I5376">
            <v>44489</v>
          </cell>
          <cell r="J5376">
            <v>294.57</v>
          </cell>
          <cell r="K5376">
            <v>44445</v>
          </cell>
          <cell r="L5376">
            <v>518.14</v>
          </cell>
          <cell r="O5376">
            <v>44356</v>
          </cell>
          <cell r="P5376">
            <v>3485.32</v>
          </cell>
          <cell r="Q5376">
            <v>44363</v>
          </cell>
          <cell r="R5376">
            <v>2410.16</v>
          </cell>
        </row>
        <row r="5377">
          <cell r="C5377">
            <v>44085</v>
          </cell>
          <cell r="D5377">
            <v>541.64380000000006</v>
          </cell>
          <cell r="E5377">
            <v>44357</v>
          </cell>
          <cell r="F5377">
            <v>1281.982</v>
          </cell>
          <cell r="G5377">
            <v>44336</v>
          </cell>
          <cell r="H5377">
            <v>194.06129999999999</v>
          </cell>
          <cell r="I5377">
            <v>44490</v>
          </cell>
          <cell r="J5377">
            <v>294</v>
          </cell>
          <cell r="K5377">
            <v>44446</v>
          </cell>
          <cell r="L5377">
            <v>518.16</v>
          </cell>
          <cell r="O5377">
            <v>44357</v>
          </cell>
          <cell r="P5377">
            <v>3497.85</v>
          </cell>
          <cell r="Q5377">
            <v>44364</v>
          </cell>
          <cell r="R5377">
            <v>2408.38</v>
          </cell>
        </row>
        <row r="5378">
          <cell r="C5378">
            <v>44088</v>
          </cell>
          <cell r="D5378">
            <v>543.05730000000005</v>
          </cell>
          <cell r="E5378">
            <v>44358</v>
          </cell>
          <cell r="F5378">
            <v>1283.258</v>
          </cell>
          <cell r="G5378">
            <v>44337</v>
          </cell>
          <cell r="H5378">
            <v>194.07429999999999</v>
          </cell>
          <cell r="I5378">
            <v>44491</v>
          </cell>
          <cell r="J5378">
            <v>294.2</v>
          </cell>
          <cell r="K5378">
            <v>44447</v>
          </cell>
          <cell r="L5378">
            <v>518.15</v>
          </cell>
          <cell r="O5378">
            <v>44358</v>
          </cell>
          <cell r="P5378">
            <v>3497.18</v>
          </cell>
          <cell r="Q5378">
            <v>44365</v>
          </cell>
          <cell r="R5378">
            <v>2407.36</v>
          </cell>
        </row>
        <row r="5379">
          <cell r="C5379">
            <v>44089</v>
          </cell>
          <cell r="D5379">
            <v>543.08169999999996</v>
          </cell>
          <cell r="E5379">
            <v>44361</v>
          </cell>
          <cell r="F5379">
            <v>1280.9179999999999</v>
          </cell>
          <cell r="G5379">
            <v>44340</v>
          </cell>
          <cell r="H5379">
            <v>195.54300000000001</v>
          </cell>
          <cell r="I5379">
            <v>44494</v>
          </cell>
          <cell r="J5379">
            <v>294.66000000000003</v>
          </cell>
          <cell r="K5379">
            <v>44448</v>
          </cell>
          <cell r="L5379">
            <v>518.33000000000004</v>
          </cell>
          <cell r="O5379">
            <v>44361</v>
          </cell>
          <cell r="P5379">
            <v>3487.77</v>
          </cell>
          <cell r="Q5379">
            <v>44368</v>
          </cell>
          <cell r="R5379">
            <v>2409.41</v>
          </cell>
        </row>
        <row r="5380">
          <cell r="C5380">
            <v>44090</v>
          </cell>
          <cell r="D5380">
            <v>543.76840000000004</v>
          </cell>
          <cell r="E5380">
            <v>44362</v>
          </cell>
          <cell r="F5380">
            <v>1279.2149999999999</v>
          </cell>
          <cell r="G5380">
            <v>44341</v>
          </cell>
          <cell r="H5380">
            <v>195.13120000000001</v>
          </cell>
          <cell r="I5380">
            <v>44495</v>
          </cell>
          <cell r="J5380">
            <v>294.85000000000002</v>
          </cell>
          <cell r="K5380">
            <v>44449</v>
          </cell>
          <cell r="L5380">
            <v>518.46</v>
          </cell>
          <cell r="O5380">
            <v>44362</v>
          </cell>
          <cell r="P5380">
            <v>3488.59</v>
          </cell>
          <cell r="Q5380">
            <v>44369</v>
          </cell>
          <cell r="R5380">
            <v>2409.9</v>
          </cell>
        </row>
        <row r="5381">
          <cell r="C5381">
            <v>44091</v>
          </cell>
          <cell r="D5381">
            <v>543.77599999999995</v>
          </cell>
          <cell r="E5381">
            <v>44363</v>
          </cell>
          <cell r="F5381">
            <v>1277.5219999999999</v>
          </cell>
          <cell r="G5381">
            <v>44342</v>
          </cell>
          <cell r="H5381">
            <v>195.59</v>
          </cell>
          <cell r="I5381">
            <v>44496</v>
          </cell>
          <cell r="J5381">
            <v>295.8</v>
          </cell>
          <cell r="K5381">
            <v>44452</v>
          </cell>
          <cell r="L5381">
            <v>518.83000000000004</v>
          </cell>
          <cell r="O5381">
            <v>44363</v>
          </cell>
          <cell r="P5381">
            <v>3480.49</v>
          </cell>
          <cell r="Q5381">
            <v>44370</v>
          </cell>
          <cell r="R5381">
            <v>2411.98</v>
          </cell>
        </row>
        <row r="5382">
          <cell r="C5382">
            <v>44092</v>
          </cell>
          <cell r="D5382">
            <v>544.57619999999997</v>
          </cell>
          <cell r="E5382">
            <v>44364</v>
          </cell>
          <cell r="F5382">
            <v>1278.7460000000001</v>
          </cell>
          <cell r="G5382">
            <v>44343</v>
          </cell>
          <cell r="H5382">
            <v>198.14930000000001</v>
          </cell>
          <cell r="I5382">
            <v>44497</v>
          </cell>
          <cell r="J5382">
            <v>295.61</v>
          </cell>
          <cell r="K5382">
            <v>44453</v>
          </cell>
          <cell r="L5382">
            <v>519.11</v>
          </cell>
          <cell r="O5382">
            <v>44364</v>
          </cell>
          <cell r="P5382">
            <v>3498.84</v>
          </cell>
          <cell r="Q5382">
            <v>44371</v>
          </cell>
          <cell r="R5382">
            <v>2414.13</v>
          </cell>
        </row>
        <row r="5383">
          <cell r="C5383">
            <v>44095</v>
          </cell>
          <cell r="D5383">
            <v>542.73440000000005</v>
          </cell>
          <cell r="E5383">
            <v>44365</v>
          </cell>
          <cell r="F5383">
            <v>1282.1389999999999</v>
          </cell>
          <cell r="G5383">
            <v>44344</v>
          </cell>
          <cell r="H5383">
            <v>198.197</v>
          </cell>
          <cell r="I5383">
            <v>44498</v>
          </cell>
          <cell r="J5383">
            <v>294.64999999999998</v>
          </cell>
          <cell r="K5383">
            <v>44454</v>
          </cell>
          <cell r="L5383">
            <v>519.46</v>
          </cell>
          <cell r="O5383">
            <v>44365</v>
          </cell>
          <cell r="P5383">
            <v>3517.34</v>
          </cell>
          <cell r="Q5383">
            <v>44372</v>
          </cell>
          <cell r="R5383">
            <v>2416.19</v>
          </cell>
        </row>
        <row r="5384">
          <cell r="C5384">
            <v>44096</v>
          </cell>
          <cell r="D5384">
            <v>541.60410000000002</v>
          </cell>
          <cell r="E5384">
            <v>44368</v>
          </cell>
          <cell r="F5384">
            <v>1280.2539999999999</v>
          </cell>
          <cell r="G5384">
            <v>44348</v>
          </cell>
          <cell r="H5384">
            <v>201.0025</v>
          </cell>
          <cell r="I5384">
            <v>44501</v>
          </cell>
          <cell r="J5384">
            <v>294.64999999999998</v>
          </cell>
          <cell r="K5384">
            <v>44455</v>
          </cell>
          <cell r="L5384">
            <v>519.69000000000005</v>
          </cell>
          <cell r="O5384">
            <v>44368</v>
          </cell>
          <cell r="P5384">
            <v>3500.29</v>
          </cell>
          <cell r="Q5384">
            <v>44375</v>
          </cell>
          <cell r="R5384">
            <v>2418.4499999999998</v>
          </cell>
        </row>
        <row r="5385">
          <cell r="C5385">
            <v>44097</v>
          </cell>
          <cell r="D5385">
            <v>540.55629999999996</v>
          </cell>
          <cell r="E5385">
            <v>44369</v>
          </cell>
          <cell r="F5385">
            <v>1280.2929999999999</v>
          </cell>
          <cell r="G5385">
            <v>44349</v>
          </cell>
          <cell r="H5385">
            <v>201.65819999999999</v>
          </cell>
          <cell r="I5385">
            <v>44502</v>
          </cell>
          <cell r="J5385">
            <v>295.66000000000003</v>
          </cell>
          <cell r="K5385">
            <v>44456</v>
          </cell>
          <cell r="L5385">
            <v>519.53</v>
          </cell>
          <cell r="O5385">
            <v>44369</v>
          </cell>
          <cell r="P5385">
            <v>3504.03</v>
          </cell>
          <cell r="Q5385">
            <v>44376</v>
          </cell>
          <cell r="R5385">
            <v>2420.11</v>
          </cell>
        </row>
        <row r="5386">
          <cell r="C5386">
            <v>44098</v>
          </cell>
          <cell r="D5386">
            <v>539.42949999999996</v>
          </cell>
          <cell r="E5386">
            <v>44370</v>
          </cell>
          <cell r="F5386">
            <v>1279.9469999999999</v>
          </cell>
          <cell r="G5386">
            <v>44350</v>
          </cell>
          <cell r="H5386">
            <v>199.13200000000001</v>
          </cell>
          <cell r="I5386">
            <v>44503</v>
          </cell>
          <cell r="J5386">
            <v>295.47000000000003</v>
          </cell>
          <cell r="K5386">
            <v>44459</v>
          </cell>
          <cell r="L5386">
            <v>519.03</v>
          </cell>
          <cell r="O5386">
            <v>44370</v>
          </cell>
          <cell r="P5386">
            <v>3498.99</v>
          </cell>
          <cell r="Q5386">
            <v>44377</v>
          </cell>
          <cell r="R5386">
            <v>2422.6</v>
          </cell>
        </row>
        <row r="5387">
          <cell r="C5387">
            <v>44099</v>
          </cell>
          <cell r="D5387">
            <v>539.03599999999994</v>
          </cell>
          <cell r="E5387">
            <v>44371</v>
          </cell>
          <cell r="F5387">
            <v>1279.5719999999999</v>
          </cell>
          <cell r="G5387">
            <v>44351</v>
          </cell>
          <cell r="H5387">
            <v>202.16759999999999</v>
          </cell>
          <cell r="I5387">
            <v>44504</v>
          </cell>
          <cell r="J5387">
            <v>296.68</v>
          </cell>
          <cell r="K5387">
            <v>44460</v>
          </cell>
          <cell r="L5387">
            <v>519.1</v>
          </cell>
          <cell r="O5387">
            <v>44371</v>
          </cell>
          <cell r="P5387">
            <v>3501.13</v>
          </cell>
          <cell r="Q5387">
            <v>44378</v>
          </cell>
          <cell r="R5387">
            <v>2425.84</v>
          </cell>
        </row>
        <row r="5388">
          <cell r="C5388">
            <v>44102</v>
          </cell>
          <cell r="D5388">
            <v>539.56939999999997</v>
          </cell>
          <cell r="E5388">
            <v>44372</v>
          </cell>
          <cell r="F5388">
            <v>1279.058</v>
          </cell>
          <cell r="G5388">
            <v>44354</v>
          </cell>
          <cell r="H5388">
            <v>201.04669999999999</v>
          </cell>
          <cell r="I5388">
            <v>44505</v>
          </cell>
          <cell r="J5388">
            <v>297.73</v>
          </cell>
          <cell r="K5388">
            <v>44461</v>
          </cell>
          <cell r="L5388">
            <v>519.26</v>
          </cell>
          <cell r="O5388">
            <v>44372</v>
          </cell>
          <cell r="P5388">
            <v>3492.86</v>
          </cell>
          <cell r="Q5388">
            <v>44379</v>
          </cell>
          <cell r="R5388">
            <v>2427.4</v>
          </cell>
        </row>
        <row r="5389">
          <cell r="C5389">
            <v>44103</v>
          </cell>
          <cell r="D5389">
            <v>541.16729999999995</v>
          </cell>
          <cell r="E5389">
            <v>44375</v>
          </cell>
          <cell r="F5389">
            <v>1280.5329999999999</v>
          </cell>
          <cell r="G5389">
            <v>44355</v>
          </cell>
          <cell r="H5389">
            <v>202.35830000000001</v>
          </cell>
          <cell r="I5389">
            <v>44508</v>
          </cell>
          <cell r="J5389">
            <v>297.55</v>
          </cell>
          <cell r="K5389">
            <v>44462</v>
          </cell>
          <cell r="L5389">
            <v>519.01</v>
          </cell>
          <cell r="O5389">
            <v>44375</v>
          </cell>
          <cell r="P5389">
            <v>3507.03</v>
          </cell>
          <cell r="Q5389">
            <v>44383</v>
          </cell>
          <cell r="R5389">
            <v>2431.48</v>
          </cell>
        </row>
        <row r="5390">
          <cell r="C5390">
            <v>44104</v>
          </cell>
          <cell r="D5390">
            <v>540.95719999999994</v>
          </cell>
          <cell r="E5390">
            <v>44376</v>
          </cell>
          <cell r="F5390">
            <v>1280.508</v>
          </cell>
          <cell r="G5390">
            <v>44356</v>
          </cell>
          <cell r="H5390">
            <v>202.42189999999999</v>
          </cell>
          <cell r="I5390">
            <v>44509</v>
          </cell>
          <cell r="J5390">
            <v>298.06</v>
          </cell>
          <cell r="K5390">
            <v>44463</v>
          </cell>
          <cell r="L5390">
            <v>518.65</v>
          </cell>
          <cell r="O5390">
            <v>44376</v>
          </cell>
          <cell r="P5390">
            <v>3510.69</v>
          </cell>
          <cell r="Q5390">
            <v>44384</v>
          </cell>
          <cell r="R5390">
            <v>2433.7600000000002</v>
          </cell>
        </row>
        <row r="5391">
          <cell r="C5391">
            <v>44105</v>
          </cell>
          <cell r="D5391">
            <v>541.10619999999994</v>
          </cell>
          <cell r="E5391">
            <v>44377</v>
          </cell>
          <cell r="F5391">
            <v>1280.4829999999999</v>
          </cell>
          <cell r="G5391">
            <v>44357</v>
          </cell>
          <cell r="H5391">
            <v>202.9024</v>
          </cell>
          <cell r="I5391">
            <v>44510</v>
          </cell>
          <cell r="J5391">
            <v>297.10000000000002</v>
          </cell>
          <cell r="K5391">
            <v>44466</v>
          </cell>
          <cell r="L5391">
            <v>518.51</v>
          </cell>
          <cell r="O5391">
            <v>44377</v>
          </cell>
          <cell r="P5391">
            <v>3515.56</v>
          </cell>
          <cell r="Q5391">
            <v>44385</v>
          </cell>
          <cell r="R5391">
            <v>2431.17</v>
          </cell>
        </row>
        <row r="5392">
          <cell r="C5392">
            <v>44106</v>
          </cell>
          <cell r="D5392">
            <v>541.0385</v>
          </cell>
          <cell r="E5392">
            <v>44378</v>
          </cell>
          <cell r="F5392">
            <v>1280.5039999999999</v>
          </cell>
          <cell r="G5392">
            <v>44358</v>
          </cell>
          <cell r="H5392">
            <v>202.82130000000001</v>
          </cell>
          <cell r="I5392">
            <v>44511</v>
          </cell>
          <cell r="J5392">
            <v>296.77999999999997</v>
          </cell>
          <cell r="K5392">
            <v>44467</v>
          </cell>
          <cell r="L5392">
            <v>517.64</v>
          </cell>
          <cell r="O5392">
            <v>44378</v>
          </cell>
          <cell r="P5392">
            <v>3513.11</v>
          </cell>
          <cell r="Q5392">
            <v>44386</v>
          </cell>
          <cell r="R5392">
            <v>2432.35</v>
          </cell>
        </row>
        <row r="5393">
          <cell r="C5393">
            <v>44109</v>
          </cell>
          <cell r="D5393">
            <v>541.17550000000006</v>
          </cell>
          <cell r="E5393">
            <v>44379</v>
          </cell>
          <cell r="F5393">
            <v>1280.721</v>
          </cell>
          <cell r="G5393">
            <v>44361</v>
          </cell>
          <cell r="H5393">
            <v>201.37780000000001</v>
          </cell>
          <cell r="I5393">
            <v>44512</v>
          </cell>
          <cell r="J5393">
            <v>296.97000000000003</v>
          </cell>
          <cell r="K5393">
            <v>44468</v>
          </cell>
          <cell r="L5393">
            <v>517.6</v>
          </cell>
          <cell r="O5393">
            <v>44379</v>
          </cell>
          <cell r="P5393">
            <v>3521.04</v>
          </cell>
          <cell r="Q5393">
            <v>44389</v>
          </cell>
          <cell r="R5393">
            <v>2433.7800000000002</v>
          </cell>
        </row>
        <row r="5394">
          <cell r="C5394">
            <v>44110</v>
          </cell>
          <cell r="D5394">
            <v>541.51440000000002</v>
          </cell>
          <cell r="E5394">
            <v>44383</v>
          </cell>
          <cell r="F5394">
            <v>1281.893</v>
          </cell>
          <cell r="G5394">
            <v>44362</v>
          </cell>
          <cell r="H5394">
            <v>199.72989999999999</v>
          </cell>
          <cell r="I5394">
            <v>44515</v>
          </cell>
          <cell r="J5394">
            <v>296.47000000000003</v>
          </cell>
          <cell r="K5394">
            <v>44469</v>
          </cell>
          <cell r="L5394">
            <v>517.30999999999995</v>
          </cell>
          <cell r="O5394">
            <v>44383</v>
          </cell>
          <cell r="P5394">
            <v>3538.43</v>
          </cell>
          <cell r="Q5394">
            <v>44390</v>
          </cell>
          <cell r="R5394">
            <v>2432.9</v>
          </cell>
        </row>
        <row r="5395">
          <cell r="C5395">
            <v>44111</v>
          </cell>
          <cell r="D5395">
            <v>540.14030000000002</v>
          </cell>
          <cell r="E5395">
            <v>44384</v>
          </cell>
          <cell r="F5395">
            <v>1283.58</v>
          </cell>
          <cell r="G5395">
            <v>44363</v>
          </cell>
          <cell r="H5395">
            <v>199.4573</v>
          </cell>
          <cell r="I5395">
            <v>44516</v>
          </cell>
          <cell r="J5395">
            <v>296.14</v>
          </cell>
          <cell r="K5395">
            <v>44470</v>
          </cell>
          <cell r="L5395">
            <v>516.77</v>
          </cell>
          <cell r="O5395">
            <v>44384</v>
          </cell>
          <cell r="P5395">
            <v>3546.39</v>
          </cell>
          <cell r="Q5395">
            <v>44391</v>
          </cell>
          <cell r="R5395">
            <v>2431.8000000000002</v>
          </cell>
        </row>
        <row r="5396">
          <cell r="C5396">
            <v>44112</v>
          </cell>
          <cell r="D5396">
            <v>540.77170000000001</v>
          </cell>
          <cell r="E5396">
            <v>44385</v>
          </cell>
          <cell r="F5396">
            <v>1283.7360000000001</v>
          </cell>
          <cell r="G5396">
            <v>44364</v>
          </cell>
          <cell r="H5396">
            <v>192.3843</v>
          </cell>
          <cell r="I5396">
            <v>44517</v>
          </cell>
          <cell r="J5396">
            <v>295.67</v>
          </cell>
          <cell r="K5396">
            <v>44473</v>
          </cell>
          <cell r="L5396">
            <v>516.77</v>
          </cell>
          <cell r="O5396">
            <v>44385</v>
          </cell>
          <cell r="P5396">
            <v>3548.35</v>
          </cell>
          <cell r="Q5396">
            <v>44392</v>
          </cell>
          <cell r="R5396">
            <v>2429.4299999999998</v>
          </cell>
        </row>
        <row r="5397">
          <cell r="C5397">
            <v>44113</v>
          </cell>
          <cell r="D5397">
            <v>542.87530000000004</v>
          </cell>
          <cell r="E5397">
            <v>44386</v>
          </cell>
          <cell r="F5397">
            <v>1282.2380000000001</v>
          </cell>
          <cell r="G5397">
            <v>44365</v>
          </cell>
          <cell r="H5397">
            <v>194.1591</v>
          </cell>
          <cell r="I5397">
            <v>44518</v>
          </cell>
          <cell r="J5397">
            <v>296.24</v>
          </cell>
          <cell r="K5397">
            <v>44474</v>
          </cell>
          <cell r="L5397">
            <v>516.11</v>
          </cell>
          <cell r="O5397">
            <v>44386</v>
          </cell>
          <cell r="P5397">
            <v>3531.42</v>
          </cell>
          <cell r="Q5397">
            <v>44393</v>
          </cell>
          <cell r="R5397">
            <v>2428.71</v>
          </cell>
        </row>
        <row r="5398">
          <cell r="C5398">
            <v>44116</v>
          </cell>
          <cell r="D5398">
            <v>543.33360000000005</v>
          </cell>
          <cell r="E5398">
            <v>44389</v>
          </cell>
          <cell r="F5398">
            <v>1282.277</v>
          </cell>
          <cell r="G5398">
            <v>44368</v>
          </cell>
          <cell r="H5398">
            <v>195.49719999999999</v>
          </cell>
          <cell r="I5398">
            <v>44519</v>
          </cell>
          <cell r="J5398">
            <v>297.10000000000002</v>
          </cell>
          <cell r="K5398">
            <v>44475</v>
          </cell>
          <cell r="L5398">
            <v>514.76</v>
          </cell>
          <cell r="O5398">
            <v>44389</v>
          </cell>
          <cell r="P5398">
            <v>3531.69</v>
          </cell>
          <cell r="Q5398">
            <v>44396</v>
          </cell>
          <cell r="R5398">
            <v>2417.17</v>
          </cell>
        </row>
        <row r="5399">
          <cell r="C5399">
            <v>44117</v>
          </cell>
          <cell r="D5399">
            <v>543.04690000000005</v>
          </cell>
          <cell r="E5399">
            <v>44390</v>
          </cell>
          <cell r="F5399">
            <v>1280.7570000000001</v>
          </cell>
          <cell r="G5399">
            <v>44369</v>
          </cell>
          <cell r="H5399">
            <v>195.42339999999999</v>
          </cell>
          <cell r="I5399">
            <v>44522</v>
          </cell>
          <cell r="J5399">
            <v>296.52999999999997</v>
          </cell>
          <cell r="K5399">
            <v>44476</v>
          </cell>
          <cell r="L5399">
            <v>515.09</v>
          </cell>
          <cell r="O5399">
            <v>44390</v>
          </cell>
          <cell r="P5399">
            <v>3519.74</v>
          </cell>
          <cell r="Q5399">
            <v>44397</v>
          </cell>
          <cell r="R5399">
            <v>2421.1799999999998</v>
          </cell>
        </row>
        <row r="5400">
          <cell r="C5400">
            <v>44118</v>
          </cell>
          <cell r="D5400">
            <v>543.97450000000003</v>
          </cell>
          <cell r="E5400">
            <v>44391</v>
          </cell>
          <cell r="F5400">
            <v>1283.5260000000001</v>
          </cell>
          <cell r="G5400">
            <v>44370</v>
          </cell>
          <cell r="H5400">
            <v>196.97499999999999</v>
          </cell>
          <cell r="I5400">
            <v>44523</v>
          </cell>
          <cell r="J5400">
            <v>295.76</v>
          </cell>
          <cell r="K5400">
            <v>44477</v>
          </cell>
          <cell r="L5400">
            <v>514.96</v>
          </cell>
          <cell r="O5400">
            <v>44391</v>
          </cell>
          <cell r="P5400">
            <v>3536.28</v>
          </cell>
          <cell r="Q5400">
            <v>44398</v>
          </cell>
          <cell r="R5400">
            <v>2426.5300000000002</v>
          </cell>
        </row>
        <row r="5401">
          <cell r="C5401">
            <v>44119</v>
          </cell>
          <cell r="D5401">
            <v>542.84889999999996</v>
          </cell>
          <cell r="E5401">
            <v>44392</v>
          </cell>
          <cell r="F5401">
            <v>1285.9690000000001</v>
          </cell>
          <cell r="G5401">
            <v>44371</v>
          </cell>
          <cell r="H5401">
            <v>197.19880000000001</v>
          </cell>
          <cell r="I5401">
            <v>44524</v>
          </cell>
          <cell r="J5401">
            <v>295.23</v>
          </cell>
          <cell r="K5401">
            <v>44480</v>
          </cell>
          <cell r="L5401">
            <v>514.03</v>
          </cell>
          <cell r="O5401">
            <v>44392</v>
          </cell>
          <cell r="P5401">
            <v>3546.36</v>
          </cell>
          <cell r="Q5401">
            <v>44399</v>
          </cell>
          <cell r="R5401">
            <v>2428.64</v>
          </cell>
        </row>
        <row r="5402">
          <cell r="C5402">
            <v>44120</v>
          </cell>
          <cell r="D5402">
            <v>543.43389999999999</v>
          </cell>
          <cell r="E5402">
            <v>44393</v>
          </cell>
          <cell r="F5402">
            <v>1286.383</v>
          </cell>
          <cell r="G5402">
            <v>44372</v>
          </cell>
          <cell r="H5402">
            <v>197.37190000000001</v>
          </cell>
          <cell r="I5402">
            <v>44525</v>
          </cell>
          <cell r="J5402">
            <v>295.39</v>
          </cell>
          <cell r="K5402">
            <v>44481</v>
          </cell>
          <cell r="L5402">
            <v>512.87</v>
          </cell>
          <cell r="O5402">
            <v>44393</v>
          </cell>
          <cell r="P5402">
            <v>3542.4</v>
          </cell>
          <cell r="Q5402">
            <v>44400</v>
          </cell>
          <cell r="R5402">
            <v>2430.35</v>
          </cell>
        </row>
        <row r="5403">
          <cell r="C5403">
            <v>44123</v>
          </cell>
          <cell r="D5403">
            <v>544.15729999999996</v>
          </cell>
          <cell r="E5403">
            <v>44396</v>
          </cell>
          <cell r="F5403">
            <v>1288.0630000000001</v>
          </cell>
          <cell r="G5403">
            <v>44375</v>
          </cell>
          <cell r="H5403">
            <v>198.71680000000001</v>
          </cell>
          <cell r="I5403">
            <v>44526</v>
          </cell>
          <cell r="J5403">
            <v>295.70999999999998</v>
          </cell>
          <cell r="K5403">
            <v>44482</v>
          </cell>
          <cell r="L5403">
            <v>513.24</v>
          </cell>
          <cell r="O5403">
            <v>44396</v>
          </cell>
          <cell r="P5403">
            <v>3563.11</v>
          </cell>
          <cell r="Q5403">
            <v>44403</v>
          </cell>
          <cell r="R5403">
            <v>2431.5700000000002</v>
          </cell>
        </row>
        <row r="5404">
          <cell r="C5404">
            <v>44124</v>
          </cell>
          <cell r="D5404">
            <v>543.97450000000003</v>
          </cell>
          <cell r="E5404">
            <v>44397</v>
          </cell>
          <cell r="F5404">
            <v>1287.0840000000001</v>
          </cell>
          <cell r="G5404">
            <v>44376</v>
          </cell>
          <cell r="H5404">
            <v>198.99930000000001</v>
          </cell>
          <cell r="I5404">
            <v>44529</v>
          </cell>
          <cell r="J5404">
            <v>295.45999999999998</v>
          </cell>
          <cell r="K5404">
            <v>44483</v>
          </cell>
          <cell r="L5404">
            <v>514.54999999999995</v>
          </cell>
          <cell r="O5404">
            <v>44397</v>
          </cell>
          <cell r="P5404">
            <v>3555.75</v>
          </cell>
          <cell r="Q5404">
            <v>44404</v>
          </cell>
          <cell r="R5404">
            <v>2429.37</v>
          </cell>
        </row>
        <row r="5405">
          <cell r="C5405">
            <v>44125</v>
          </cell>
          <cell r="D5405">
            <v>545.55759999999998</v>
          </cell>
          <cell r="E5405">
            <v>44398</v>
          </cell>
          <cell r="F5405">
            <v>1285.018</v>
          </cell>
          <cell r="G5405">
            <v>44377</v>
          </cell>
          <cell r="H5405">
            <v>201.86619999999999</v>
          </cell>
          <cell r="I5405">
            <v>44530</v>
          </cell>
          <cell r="J5405">
            <v>295.85000000000002</v>
          </cell>
          <cell r="K5405">
            <v>44484</v>
          </cell>
          <cell r="L5405">
            <v>514.98</v>
          </cell>
          <cell r="O5405">
            <v>44398</v>
          </cell>
          <cell r="P5405">
            <v>3544.12</v>
          </cell>
          <cell r="Q5405">
            <v>44405</v>
          </cell>
          <cell r="R5405">
            <v>2429.56</v>
          </cell>
        </row>
        <row r="5406">
          <cell r="C5406">
            <v>44126</v>
          </cell>
          <cell r="D5406">
            <v>543.69479999999999</v>
          </cell>
          <cell r="E5406">
            <v>44399</v>
          </cell>
          <cell r="F5406">
            <v>1285.989</v>
          </cell>
          <cell r="G5406">
            <v>44378</v>
          </cell>
          <cell r="H5406">
            <v>202.1823</v>
          </cell>
          <cell r="I5406">
            <v>44531</v>
          </cell>
          <cell r="J5406">
            <v>295.98</v>
          </cell>
          <cell r="K5406">
            <v>44487</v>
          </cell>
          <cell r="L5406">
            <v>514.57000000000005</v>
          </cell>
          <cell r="O5406">
            <v>44399</v>
          </cell>
          <cell r="P5406">
            <v>3556.08</v>
          </cell>
          <cell r="Q5406">
            <v>44406</v>
          </cell>
          <cell r="R5406">
            <v>2431.23</v>
          </cell>
        </row>
        <row r="5407">
          <cell r="C5407">
            <v>44127</v>
          </cell>
          <cell r="D5407">
            <v>543.80250000000001</v>
          </cell>
          <cell r="E5407">
            <v>44400</v>
          </cell>
          <cell r="F5407">
            <v>1285.346</v>
          </cell>
          <cell r="G5407">
            <v>44379</v>
          </cell>
          <cell r="H5407">
            <v>202.7936</v>
          </cell>
          <cell r="I5407">
            <v>44532</v>
          </cell>
          <cell r="J5407">
            <v>296.77999999999997</v>
          </cell>
          <cell r="K5407">
            <v>44488</v>
          </cell>
          <cell r="L5407">
            <v>514.52</v>
          </cell>
          <cell r="O5407">
            <v>44400</v>
          </cell>
          <cell r="P5407">
            <v>3550.98</v>
          </cell>
          <cell r="Q5407">
            <v>44407</v>
          </cell>
          <cell r="R5407">
            <v>2431.83</v>
          </cell>
        </row>
        <row r="5408">
          <cell r="C5408">
            <v>44130</v>
          </cell>
          <cell r="D5408">
            <v>543.96939999999995</v>
          </cell>
          <cell r="E5408">
            <v>44403</v>
          </cell>
          <cell r="F5408">
            <v>1284.1759999999999</v>
          </cell>
          <cell r="G5408">
            <v>44383</v>
          </cell>
          <cell r="H5408">
            <v>198.1437</v>
          </cell>
          <cell r="I5408">
            <v>44533</v>
          </cell>
          <cell r="J5408">
            <v>297.07</v>
          </cell>
          <cell r="K5408">
            <v>44489</v>
          </cell>
          <cell r="L5408">
            <v>514.52</v>
          </cell>
          <cell r="O5408">
            <v>44403</v>
          </cell>
          <cell r="P5408">
            <v>3548.79</v>
          </cell>
          <cell r="Q5408">
            <v>44410</v>
          </cell>
          <cell r="R5408">
            <v>2432.11</v>
          </cell>
        </row>
        <row r="5409">
          <cell r="C5409">
            <v>44131</v>
          </cell>
          <cell r="D5409">
            <v>545.46969999999999</v>
          </cell>
          <cell r="E5409">
            <v>44404</v>
          </cell>
          <cell r="F5409">
            <v>1283.183</v>
          </cell>
          <cell r="G5409">
            <v>44384</v>
          </cell>
          <cell r="H5409">
            <v>197.45529999999999</v>
          </cell>
          <cell r="I5409">
            <v>44536</v>
          </cell>
          <cell r="J5409">
            <v>297.54000000000002</v>
          </cell>
          <cell r="K5409">
            <v>44490</v>
          </cell>
          <cell r="L5409">
            <v>514.14</v>
          </cell>
          <cell r="O5409">
            <v>44404</v>
          </cell>
          <cell r="P5409">
            <v>3560.55</v>
          </cell>
          <cell r="Q5409">
            <v>44411</v>
          </cell>
          <cell r="R5409">
            <v>2429.38</v>
          </cell>
        </row>
        <row r="5410">
          <cell r="C5410">
            <v>44132</v>
          </cell>
          <cell r="D5410">
            <v>543.95920000000001</v>
          </cell>
          <cell r="E5410">
            <v>44405</v>
          </cell>
          <cell r="F5410">
            <v>1282.8399999999999</v>
          </cell>
          <cell r="G5410">
            <v>44385</v>
          </cell>
          <cell r="H5410">
            <v>197.6729</v>
          </cell>
          <cell r="I5410">
            <v>44537</v>
          </cell>
          <cell r="J5410">
            <v>297.83</v>
          </cell>
          <cell r="K5410">
            <v>44491</v>
          </cell>
          <cell r="L5410">
            <v>514.03</v>
          </cell>
          <cell r="O5410">
            <v>44405</v>
          </cell>
          <cell r="P5410">
            <v>3564.62</v>
          </cell>
          <cell r="Q5410">
            <v>44412</v>
          </cell>
          <cell r="R5410">
            <v>2427.44</v>
          </cell>
        </row>
        <row r="5411">
          <cell r="C5411">
            <v>44133</v>
          </cell>
          <cell r="D5411">
            <v>541.78309999999999</v>
          </cell>
          <cell r="E5411">
            <v>44406</v>
          </cell>
          <cell r="F5411">
            <v>1282.1890000000001</v>
          </cell>
          <cell r="G5411">
            <v>44386</v>
          </cell>
          <cell r="H5411">
            <v>199.63810000000001</v>
          </cell>
          <cell r="I5411">
            <v>44538</v>
          </cell>
          <cell r="J5411">
            <v>297.20999999999998</v>
          </cell>
          <cell r="K5411">
            <v>44494</v>
          </cell>
          <cell r="L5411">
            <v>513.75</v>
          </cell>
          <cell r="O5411">
            <v>44406</v>
          </cell>
          <cell r="P5411">
            <v>3557.31</v>
          </cell>
          <cell r="Q5411">
            <v>44413</v>
          </cell>
          <cell r="R5411">
            <v>2427.27</v>
          </cell>
        </row>
        <row r="5412">
          <cell r="C5412">
            <v>44134</v>
          </cell>
          <cell r="D5412">
            <v>541.47460000000001</v>
          </cell>
          <cell r="E5412">
            <v>44407</v>
          </cell>
          <cell r="F5412">
            <v>1282.53</v>
          </cell>
          <cell r="G5412">
            <v>44389</v>
          </cell>
          <cell r="H5412">
            <v>200.64099999999999</v>
          </cell>
          <cell r="I5412">
            <v>44539</v>
          </cell>
          <cell r="J5412">
            <v>297.64999999999998</v>
          </cell>
          <cell r="K5412">
            <v>44495</v>
          </cell>
          <cell r="L5412">
            <v>514.41</v>
          </cell>
          <cell r="O5412">
            <v>44407</v>
          </cell>
          <cell r="P5412">
            <v>3563.68</v>
          </cell>
          <cell r="Q5412">
            <v>44414</v>
          </cell>
          <cell r="R5412">
            <v>2427.17</v>
          </cell>
        </row>
        <row r="5413">
          <cell r="C5413">
            <v>44137</v>
          </cell>
          <cell r="D5413">
            <v>541.45360000000005</v>
          </cell>
          <cell r="E5413">
            <v>44410</v>
          </cell>
          <cell r="F5413">
            <v>1285.346</v>
          </cell>
          <cell r="G5413">
            <v>44390</v>
          </cell>
          <cell r="H5413">
            <v>201.73949999999999</v>
          </cell>
          <cell r="I5413">
            <v>44540</v>
          </cell>
          <cell r="J5413">
            <v>297.68</v>
          </cell>
          <cell r="K5413">
            <v>44496</v>
          </cell>
          <cell r="L5413">
            <v>514.91999999999996</v>
          </cell>
          <cell r="O5413">
            <v>44410</v>
          </cell>
          <cell r="P5413">
            <v>3574.25</v>
          </cell>
          <cell r="Q5413">
            <v>44417</v>
          </cell>
          <cell r="R5413">
            <v>2425.4</v>
          </cell>
        </row>
        <row r="5414">
          <cell r="C5414">
            <v>44138</v>
          </cell>
          <cell r="D5414">
            <v>543.2396</v>
          </cell>
          <cell r="E5414">
            <v>44411</v>
          </cell>
          <cell r="F5414">
            <v>1286.4780000000001</v>
          </cell>
          <cell r="G5414">
            <v>44391</v>
          </cell>
          <cell r="H5414">
            <v>201.5873</v>
          </cell>
          <cell r="I5414">
            <v>44543</v>
          </cell>
          <cell r="J5414">
            <v>298.06</v>
          </cell>
          <cell r="K5414">
            <v>44497</v>
          </cell>
          <cell r="L5414">
            <v>514.91999999999996</v>
          </cell>
          <cell r="O5414">
            <v>44411</v>
          </cell>
          <cell r="P5414">
            <v>3573.96</v>
          </cell>
          <cell r="Q5414">
            <v>44418</v>
          </cell>
          <cell r="R5414">
            <v>2423.3000000000002</v>
          </cell>
        </row>
        <row r="5415">
          <cell r="C5415">
            <v>44139</v>
          </cell>
          <cell r="D5415">
            <v>544.68830000000003</v>
          </cell>
          <cell r="E5415">
            <v>44412</v>
          </cell>
          <cell r="F5415">
            <v>1287.8630000000001</v>
          </cell>
          <cell r="G5415">
            <v>44392</v>
          </cell>
          <cell r="H5415">
            <v>200.98949999999999</v>
          </cell>
          <cell r="I5415">
            <v>44544</v>
          </cell>
          <cell r="J5415">
            <v>297.77</v>
          </cell>
          <cell r="K5415">
            <v>44498</v>
          </cell>
          <cell r="L5415">
            <v>514.4</v>
          </cell>
          <cell r="O5415">
            <v>44412</v>
          </cell>
          <cell r="P5415">
            <v>3574.19</v>
          </cell>
          <cell r="Q5415">
            <v>44419</v>
          </cell>
          <cell r="R5415">
            <v>2421.5500000000002</v>
          </cell>
        </row>
        <row r="5416">
          <cell r="C5416">
            <v>44140</v>
          </cell>
          <cell r="D5416">
            <v>548.15790000000004</v>
          </cell>
          <cell r="E5416">
            <v>44413</v>
          </cell>
          <cell r="F5416">
            <v>1287.3989999999999</v>
          </cell>
          <cell r="G5416">
            <v>44393</v>
          </cell>
          <cell r="H5416">
            <v>201.6343</v>
          </cell>
          <cell r="I5416">
            <v>44545</v>
          </cell>
          <cell r="J5416">
            <v>297.62</v>
          </cell>
          <cell r="K5416">
            <v>44501</v>
          </cell>
          <cell r="L5416">
            <v>514.29999999999995</v>
          </cell>
          <cell r="O5416">
            <v>44413</v>
          </cell>
          <cell r="P5416">
            <v>3563.54</v>
          </cell>
          <cell r="Q5416">
            <v>44420</v>
          </cell>
          <cell r="R5416">
            <v>2422.14</v>
          </cell>
        </row>
        <row r="5417">
          <cell r="C5417">
            <v>44141</v>
          </cell>
          <cell r="D5417">
            <v>548.49609999999996</v>
          </cell>
          <cell r="E5417">
            <v>44414</v>
          </cell>
          <cell r="F5417">
            <v>1283.546</v>
          </cell>
          <cell r="G5417">
            <v>44396</v>
          </cell>
          <cell r="H5417">
            <v>196.6379</v>
          </cell>
          <cell r="I5417">
            <v>44546</v>
          </cell>
          <cell r="J5417">
            <v>297.51</v>
          </cell>
          <cell r="K5417">
            <v>44502</v>
          </cell>
          <cell r="L5417">
            <v>514.48</v>
          </cell>
          <cell r="O5417">
            <v>44414</v>
          </cell>
          <cell r="P5417">
            <v>3539.31</v>
          </cell>
          <cell r="Q5417">
            <v>44421</v>
          </cell>
          <cell r="R5417">
            <v>2423.36</v>
          </cell>
        </row>
        <row r="5418">
          <cell r="C5418">
            <v>44144</v>
          </cell>
          <cell r="D5418">
            <v>544.68309999999997</v>
          </cell>
          <cell r="E5418">
            <v>44417</v>
          </cell>
          <cell r="F5418">
            <v>1282.6600000000001</v>
          </cell>
          <cell r="G5418">
            <v>44397</v>
          </cell>
          <cell r="H5418">
            <v>199.24690000000001</v>
          </cell>
          <cell r="I5418">
            <v>44547</v>
          </cell>
          <cell r="J5418">
            <v>297.7</v>
          </cell>
          <cell r="K5418">
            <v>44503</v>
          </cell>
          <cell r="L5418">
            <v>514.59</v>
          </cell>
          <cell r="O5418">
            <v>44417</v>
          </cell>
          <cell r="P5418">
            <v>3530.61</v>
          </cell>
          <cell r="Q5418">
            <v>44424</v>
          </cell>
          <cell r="R5418">
            <v>2423.98</v>
          </cell>
        </row>
        <row r="5419">
          <cell r="C5419">
            <v>44145</v>
          </cell>
          <cell r="D5419">
            <v>544.17079999999999</v>
          </cell>
          <cell r="E5419">
            <v>44418</v>
          </cell>
          <cell r="F5419">
            <v>1282.346</v>
          </cell>
          <cell r="G5419">
            <v>44398</v>
          </cell>
          <cell r="H5419">
            <v>202.21129999999999</v>
          </cell>
          <cell r="I5419">
            <v>44550</v>
          </cell>
          <cell r="J5419">
            <v>297.77999999999997</v>
          </cell>
          <cell r="K5419">
            <v>44504</v>
          </cell>
          <cell r="L5419">
            <v>515.75</v>
          </cell>
          <cell r="O5419">
            <v>44418</v>
          </cell>
          <cell r="P5419">
            <v>3523.27</v>
          </cell>
          <cell r="Q5419">
            <v>44425</v>
          </cell>
          <cell r="R5419">
            <v>2423.04</v>
          </cell>
        </row>
        <row r="5420">
          <cell r="C5420">
            <v>44146</v>
          </cell>
          <cell r="D5420">
            <v>543.01099999999997</v>
          </cell>
          <cell r="E5420">
            <v>44419</v>
          </cell>
          <cell r="F5420">
            <v>1282.7460000000001</v>
          </cell>
          <cell r="G5420">
            <v>44399</v>
          </cell>
          <cell r="H5420">
            <v>203.93199999999999</v>
          </cell>
          <cell r="I5420">
            <v>44551</v>
          </cell>
          <cell r="J5420">
            <v>296.69</v>
          </cell>
          <cell r="K5420">
            <v>44505</v>
          </cell>
          <cell r="L5420">
            <v>516.70000000000005</v>
          </cell>
          <cell r="O5420">
            <v>44419</v>
          </cell>
          <cell r="P5420">
            <v>3524.21</v>
          </cell>
          <cell r="Q5420">
            <v>44426</v>
          </cell>
          <cell r="R5420">
            <v>2423.83</v>
          </cell>
        </row>
        <row r="5421">
          <cell r="C5421">
            <v>44147</v>
          </cell>
          <cell r="D5421">
            <v>545.10910000000001</v>
          </cell>
          <cell r="E5421">
            <v>44420</v>
          </cell>
          <cell r="F5421">
            <v>1283.49</v>
          </cell>
          <cell r="G5421">
            <v>44400</v>
          </cell>
          <cell r="H5421">
            <v>204.32310000000001</v>
          </cell>
          <cell r="I5421">
            <v>44552</v>
          </cell>
          <cell r="J5421">
            <v>296.51</v>
          </cell>
          <cell r="K5421">
            <v>44508</v>
          </cell>
          <cell r="L5421">
            <v>517.30999999999995</v>
          </cell>
          <cell r="O5421">
            <v>44420</v>
          </cell>
          <cell r="P5421">
            <v>3524.87</v>
          </cell>
          <cell r="Q5421">
            <v>44427</v>
          </cell>
          <cell r="R5421">
            <v>2420.5</v>
          </cell>
        </row>
        <row r="5422">
          <cell r="C5422">
            <v>44148</v>
          </cell>
          <cell r="D5422">
            <v>545.89769999999999</v>
          </cell>
          <cell r="E5422">
            <v>44421</v>
          </cell>
          <cell r="F5422">
            <v>1286.076</v>
          </cell>
          <cell r="G5422">
            <v>44403</v>
          </cell>
          <cell r="H5422">
            <v>206.3586</v>
          </cell>
          <cell r="I5422">
            <v>44553</v>
          </cell>
          <cell r="J5422">
            <v>295.95999999999998</v>
          </cell>
          <cell r="K5422">
            <v>44509</v>
          </cell>
          <cell r="L5422">
            <v>517.30999999999995</v>
          </cell>
          <cell r="O5422">
            <v>44421</v>
          </cell>
          <cell r="P5422">
            <v>3545.85</v>
          </cell>
          <cell r="Q5422">
            <v>44428</v>
          </cell>
          <cell r="R5422">
            <v>2421.9699999999998</v>
          </cell>
        </row>
        <row r="5423">
          <cell r="C5423">
            <v>44151</v>
          </cell>
          <cell r="D5423">
            <v>546.76670000000001</v>
          </cell>
          <cell r="E5423">
            <v>44424</v>
          </cell>
          <cell r="F5423">
            <v>1286.8710000000001</v>
          </cell>
          <cell r="G5423">
            <v>44404</v>
          </cell>
          <cell r="H5423">
            <v>204.6344</v>
          </cell>
          <cell r="I5423">
            <v>44554</v>
          </cell>
          <cell r="J5423">
            <v>296.06</v>
          </cell>
          <cell r="K5423">
            <v>44510</v>
          </cell>
          <cell r="L5423">
            <v>517.09</v>
          </cell>
          <cell r="O5423">
            <v>44424</v>
          </cell>
          <cell r="P5423">
            <v>3550.45</v>
          </cell>
          <cell r="Q5423">
            <v>44431</v>
          </cell>
          <cell r="R5423">
            <v>2426.41</v>
          </cell>
        </row>
        <row r="5424">
          <cell r="C5424">
            <v>44152</v>
          </cell>
          <cell r="D5424">
            <v>548.44439999999997</v>
          </cell>
          <cell r="E5424">
            <v>44425</v>
          </cell>
          <cell r="F5424">
            <v>1286.749</v>
          </cell>
          <cell r="G5424">
            <v>44405</v>
          </cell>
          <cell r="H5424">
            <v>205.37459999999999</v>
          </cell>
          <cell r="I5424">
            <v>44557</v>
          </cell>
          <cell r="J5424">
            <v>295.98</v>
          </cell>
          <cell r="K5424">
            <v>44511</v>
          </cell>
          <cell r="L5424">
            <v>516.73</v>
          </cell>
          <cell r="O5424">
            <v>44425</v>
          </cell>
          <cell r="P5424">
            <v>3546.15</v>
          </cell>
          <cell r="Q5424">
            <v>44432</v>
          </cell>
          <cell r="R5424">
            <v>2430.34</v>
          </cell>
        </row>
        <row r="5425">
          <cell r="C5425">
            <v>44153</v>
          </cell>
          <cell r="D5425">
            <v>549.27980000000002</v>
          </cell>
          <cell r="E5425">
            <v>44426</v>
          </cell>
          <cell r="F5425">
            <v>1287.598</v>
          </cell>
          <cell r="G5425">
            <v>44406</v>
          </cell>
          <cell r="H5425">
            <v>208.20429999999999</v>
          </cell>
          <cell r="I5425">
            <v>44558</v>
          </cell>
          <cell r="J5425">
            <v>295.97000000000003</v>
          </cell>
          <cell r="K5425">
            <v>44512</v>
          </cell>
          <cell r="L5425">
            <v>516.52</v>
          </cell>
          <cell r="O5425">
            <v>44426</v>
          </cell>
          <cell r="P5425">
            <v>3547.22</v>
          </cell>
          <cell r="Q5425">
            <v>44433</v>
          </cell>
          <cell r="R5425">
            <v>2433.06</v>
          </cell>
        </row>
        <row r="5426">
          <cell r="C5426">
            <v>44154</v>
          </cell>
          <cell r="D5426">
            <v>548.65340000000003</v>
          </cell>
          <cell r="E5426">
            <v>44427</v>
          </cell>
          <cell r="F5426">
            <v>1288.0070000000001</v>
          </cell>
          <cell r="G5426">
            <v>44407</v>
          </cell>
          <cell r="H5426">
            <v>205.57759999999999</v>
          </cell>
          <cell r="I5426">
            <v>44559</v>
          </cell>
          <cell r="J5426">
            <v>295.25</v>
          </cell>
          <cell r="K5426">
            <v>44515</v>
          </cell>
          <cell r="L5426">
            <v>516.45000000000005</v>
          </cell>
          <cell r="O5426">
            <v>44427</v>
          </cell>
          <cell r="P5426">
            <v>3552.13</v>
          </cell>
          <cell r="Q5426">
            <v>44434</v>
          </cell>
          <cell r="R5426">
            <v>2434.09</v>
          </cell>
        </row>
        <row r="5427">
          <cell r="C5427">
            <v>44155</v>
          </cell>
          <cell r="D5427">
            <v>549.79870000000005</v>
          </cell>
          <cell r="E5427">
            <v>44428</v>
          </cell>
          <cell r="F5427">
            <v>1287.962</v>
          </cell>
          <cell r="G5427">
            <v>44410</v>
          </cell>
          <cell r="H5427">
            <v>204.45079999999999</v>
          </cell>
          <cell r="I5427">
            <v>44560</v>
          </cell>
          <cell r="J5427">
            <v>295.29000000000002</v>
          </cell>
          <cell r="K5427">
            <v>44516</v>
          </cell>
          <cell r="L5427">
            <v>516.39</v>
          </cell>
          <cell r="O5427">
            <v>44428</v>
          </cell>
          <cell r="P5427">
            <v>3552.53</v>
          </cell>
          <cell r="Q5427">
            <v>44435</v>
          </cell>
          <cell r="R5427">
            <v>2438.86</v>
          </cell>
        </row>
        <row r="5428">
          <cell r="C5428">
            <v>44158</v>
          </cell>
          <cell r="D5428">
            <v>548.59649999999999</v>
          </cell>
          <cell r="E5428">
            <v>44431</v>
          </cell>
          <cell r="F5428">
            <v>1289.431</v>
          </cell>
          <cell r="G5428">
            <v>44411</v>
          </cell>
          <cell r="H5428">
            <v>203.5977</v>
          </cell>
          <cell r="I5428">
            <v>44561</v>
          </cell>
          <cell r="J5428">
            <v>295.36</v>
          </cell>
          <cell r="K5428">
            <v>44517</v>
          </cell>
          <cell r="L5428">
            <v>516.35</v>
          </cell>
          <cell r="O5428">
            <v>44431</v>
          </cell>
          <cell r="P5428">
            <v>3554.64</v>
          </cell>
          <cell r="Q5428">
            <v>44438</v>
          </cell>
          <cell r="R5428">
            <v>2442.65</v>
          </cell>
        </row>
        <row r="5429">
          <cell r="C5429">
            <v>44159</v>
          </cell>
          <cell r="D5429">
            <v>549.02739999999994</v>
          </cell>
          <cell r="E5429">
            <v>44432</v>
          </cell>
          <cell r="F5429">
            <v>1289.8699999999999</v>
          </cell>
          <cell r="G5429">
            <v>44412</v>
          </cell>
          <cell r="H5429">
            <v>202.54230000000001</v>
          </cell>
          <cell r="K5429">
            <v>44518</v>
          </cell>
          <cell r="L5429">
            <v>516.54999999999995</v>
          </cell>
          <cell r="O5429">
            <v>44432</v>
          </cell>
          <cell r="P5429">
            <v>3546.83</v>
          </cell>
          <cell r="Q5429">
            <v>44439</v>
          </cell>
          <cell r="R5429">
            <v>2444.3200000000002</v>
          </cell>
        </row>
        <row r="5430">
          <cell r="C5430">
            <v>44160</v>
          </cell>
          <cell r="D5430">
            <v>549.7328</v>
          </cell>
          <cell r="E5430">
            <v>44433</v>
          </cell>
          <cell r="F5430">
            <v>1289.5519999999999</v>
          </cell>
          <cell r="G5430">
            <v>44413</v>
          </cell>
          <cell r="H5430">
            <v>203.50059999999999</v>
          </cell>
          <cell r="K5430">
            <v>44519</v>
          </cell>
          <cell r="L5430">
            <v>516.59</v>
          </cell>
          <cell r="O5430">
            <v>44433</v>
          </cell>
          <cell r="P5430">
            <v>3538.44</v>
          </cell>
          <cell r="Q5430">
            <v>44440</v>
          </cell>
          <cell r="R5430">
            <v>2445.67</v>
          </cell>
        </row>
        <row r="5431">
          <cell r="C5431">
            <v>44161</v>
          </cell>
          <cell r="D5431">
            <v>550.05280000000005</v>
          </cell>
          <cell r="E5431">
            <v>44434</v>
          </cell>
          <cell r="F5431">
            <v>1290.0309999999999</v>
          </cell>
          <cell r="G5431">
            <v>44414</v>
          </cell>
          <cell r="H5431">
            <v>202.18430000000001</v>
          </cell>
          <cell r="K5431">
            <v>44522</v>
          </cell>
          <cell r="L5431">
            <v>516.28</v>
          </cell>
          <cell r="O5431">
            <v>44434</v>
          </cell>
          <cell r="P5431">
            <v>3541.03</v>
          </cell>
          <cell r="Q5431">
            <v>44441</v>
          </cell>
          <cell r="R5431">
            <v>2448.15</v>
          </cell>
        </row>
        <row r="5432">
          <cell r="C5432">
            <v>44162</v>
          </cell>
          <cell r="D5432">
            <v>551.2971</v>
          </cell>
          <cell r="E5432">
            <v>44435</v>
          </cell>
          <cell r="F5432">
            <v>1292.3620000000001</v>
          </cell>
          <cell r="G5432">
            <v>44417</v>
          </cell>
          <cell r="H5432">
            <v>198.851</v>
          </cell>
          <cell r="K5432">
            <v>44523</v>
          </cell>
          <cell r="L5432">
            <v>515.69000000000005</v>
          </cell>
          <cell r="O5432">
            <v>44435</v>
          </cell>
          <cell r="P5432">
            <v>3552.38</v>
          </cell>
          <cell r="Q5432">
            <v>44442</v>
          </cell>
          <cell r="R5432">
            <v>2448.9299999999998</v>
          </cell>
        </row>
        <row r="5433">
          <cell r="C5433">
            <v>44165</v>
          </cell>
          <cell r="D5433">
            <v>551.31979999999999</v>
          </cell>
          <cell r="E5433">
            <v>44438</v>
          </cell>
          <cell r="F5433">
            <v>1294.46</v>
          </cell>
          <cell r="G5433">
            <v>44418</v>
          </cell>
          <cell r="H5433">
            <v>201.53700000000001</v>
          </cell>
          <cell r="K5433">
            <v>44524</v>
          </cell>
          <cell r="L5433">
            <v>515.12</v>
          </cell>
          <cell r="O5433">
            <v>44438</v>
          </cell>
          <cell r="P5433">
            <v>3559.57</v>
          </cell>
          <cell r="Q5433">
            <v>44446</v>
          </cell>
          <cell r="R5433">
            <v>2448.5100000000002</v>
          </cell>
        </row>
        <row r="5434">
          <cell r="C5434">
            <v>44166</v>
          </cell>
          <cell r="D5434">
            <v>550.69000000000005</v>
          </cell>
          <cell r="E5434">
            <v>44439</v>
          </cell>
          <cell r="F5434">
            <v>1295.0250000000001</v>
          </cell>
          <cell r="G5434">
            <v>44419</v>
          </cell>
          <cell r="H5434">
            <v>202.77549999999999</v>
          </cell>
          <cell r="K5434">
            <v>44525</v>
          </cell>
          <cell r="L5434">
            <v>514.91999999999996</v>
          </cell>
          <cell r="O5434">
            <v>44439</v>
          </cell>
          <cell r="P5434">
            <v>3552.9</v>
          </cell>
          <cell r="Q5434">
            <v>44447</v>
          </cell>
          <cell r="R5434">
            <v>2448.83</v>
          </cell>
        </row>
        <row r="5435">
          <cell r="C5435">
            <v>44167</v>
          </cell>
          <cell r="D5435">
            <v>550.96870000000001</v>
          </cell>
          <cell r="E5435">
            <v>44440</v>
          </cell>
          <cell r="F5435">
            <v>1295.211</v>
          </cell>
          <cell r="G5435">
            <v>44420</v>
          </cell>
          <cell r="H5435">
            <v>202.81379999999999</v>
          </cell>
          <cell r="K5435">
            <v>44526</v>
          </cell>
          <cell r="L5435">
            <v>512.51</v>
          </cell>
          <cell r="O5435">
            <v>44440</v>
          </cell>
          <cell r="P5435">
            <v>3553.47</v>
          </cell>
          <cell r="Q5435">
            <v>44448</v>
          </cell>
          <cell r="R5435">
            <v>2450.59</v>
          </cell>
        </row>
        <row r="5436">
          <cell r="C5436">
            <v>44168</v>
          </cell>
          <cell r="D5436">
            <v>554.00760000000002</v>
          </cell>
          <cell r="E5436">
            <v>44441</v>
          </cell>
          <cell r="F5436">
            <v>1296.306</v>
          </cell>
          <cell r="G5436">
            <v>44421</v>
          </cell>
          <cell r="H5436">
            <v>203.22110000000001</v>
          </cell>
          <cell r="K5436">
            <v>44529</v>
          </cell>
          <cell r="L5436">
            <v>512.5</v>
          </cell>
          <cell r="O5436">
            <v>44441</v>
          </cell>
          <cell r="P5436">
            <v>3559.72</v>
          </cell>
          <cell r="Q5436">
            <v>44449</v>
          </cell>
          <cell r="R5436">
            <v>2451.56</v>
          </cell>
        </row>
        <row r="5437">
          <cell r="C5437">
            <v>44169</v>
          </cell>
          <cell r="D5437">
            <v>553.00639999999999</v>
          </cell>
          <cell r="E5437">
            <v>44442</v>
          </cell>
          <cell r="F5437">
            <v>1294.893</v>
          </cell>
          <cell r="G5437">
            <v>44424</v>
          </cell>
          <cell r="H5437">
            <v>202.91229999999999</v>
          </cell>
          <cell r="K5437">
            <v>44530</v>
          </cell>
          <cell r="L5437">
            <v>512.25</v>
          </cell>
          <cell r="O5437">
            <v>44442</v>
          </cell>
          <cell r="P5437">
            <v>3549.6</v>
          </cell>
          <cell r="Q5437">
            <v>44452</v>
          </cell>
          <cell r="R5437">
            <v>2453.8000000000002</v>
          </cell>
        </row>
        <row r="5438">
          <cell r="C5438">
            <v>44172</v>
          </cell>
          <cell r="D5438">
            <v>553.75850000000003</v>
          </cell>
          <cell r="E5438">
            <v>44446</v>
          </cell>
          <cell r="F5438">
            <v>1294.1279999999999</v>
          </cell>
          <cell r="G5438">
            <v>44425</v>
          </cell>
          <cell r="H5438">
            <v>200.70859999999999</v>
          </cell>
          <cell r="K5438">
            <v>44531</v>
          </cell>
          <cell r="L5438">
            <v>513.24</v>
          </cell>
          <cell r="O5438">
            <v>44446</v>
          </cell>
          <cell r="P5438">
            <v>3536.04</v>
          </cell>
          <cell r="Q5438">
            <v>44453</v>
          </cell>
          <cell r="R5438">
            <v>2455.0100000000002</v>
          </cell>
        </row>
        <row r="5439">
          <cell r="C5439">
            <v>44173</v>
          </cell>
          <cell r="D5439">
            <v>554.16959999999995</v>
          </cell>
          <cell r="E5439">
            <v>44447</v>
          </cell>
          <cell r="F5439">
            <v>1294.992</v>
          </cell>
          <cell r="G5439">
            <v>44426</v>
          </cell>
          <cell r="H5439">
            <v>199.6405</v>
          </cell>
          <cell r="K5439">
            <v>44532</v>
          </cell>
          <cell r="L5439">
            <v>513.69000000000005</v>
          </cell>
          <cell r="O5439">
            <v>44447</v>
          </cell>
          <cell r="P5439">
            <v>3544.55</v>
          </cell>
          <cell r="Q5439">
            <v>44454</v>
          </cell>
          <cell r="R5439">
            <v>2455.65</v>
          </cell>
        </row>
        <row r="5440">
          <cell r="C5440">
            <v>44174</v>
          </cell>
          <cell r="D5440">
            <v>553.43970000000002</v>
          </cell>
          <cell r="E5440">
            <v>44448</v>
          </cell>
          <cell r="F5440">
            <v>1296.088</v>
          </cell>
          <cell r="G5440">
            <v>44427</v>
          </cell>
          <cell r="H5440">
            <v>196.27260000000001</v>
          </cell>
          <cell r="K5440">
            <v>44533</v>
          </cell>
          <cell r="L5440">
            <v>514.24</v>
          </cell>
          <cell r="O5440">
            <v>44448</v>
          </cell>
          <cell r="P5440">
            <v>3562.13</v>
          </cell>
          <cell r="Q5440">
            <v>44455</v>
          </cell>
          <cell r="R5440">
            <v>2455.4899999999998</v>
          </cell>
        </row>
        <row r="5441">
          <cell r="C5441">
            <v>44175</v>
          </cell>
          <cell r="D5441">
            <v>554.45410000000004</v>
          </cell>
          <cell r="E5441">
            <v>44449</v>
          </cell>
          <cell r="F5441">
            <v>1295.4780000000001</v>
          </cell>
          <cell r="G5441">
            <v>44428</v>
          </cell>
          <cell r="H5441">
            <v>194.6618</v>
          </cell>
          <cell r="K5441">
            <v>44536</v>
          </cell>
          <cell r="L5441">
            <v>514.64</v>
          </cell>
          <cell r="O5441">
            <v>44449</v>
          </cell>
          <cell r="P5441">
            <v>3553.65</v>
          </cell>
          <cell r="Q5441">
            <v>44456</v>
          </cell>
          <cell r="R5441">
            <v>2455.11</v>
          </cell>
        </row>
        <row r="5442">
          <cell r="C5442">
            <v>44176</v>
          </cell>
          <cell r="D5442">
            <v>554.92110000000002</v>
          </cell>
          <cell r="E5442">
            <v>44452</v>
          </cell>
          <cell r="F5442">
            <v>1297.018</v>
          </cell>
          <cell r="G5442">
            <v>44431</v>
          </cell>
          <cell r="H5442">
            <v>198.88229999999999</v>
          </cell>
          <cell r="K5442">
            <v>44537</v>
          </cell>
          <cell r="L5442">
            <v>515.78</v>
          </cell>
          <cell r="O5442">
            <v>44452</v>
          </cell>
          <cell r="P5442">
            <v>3562.24</v>
          </cell>
          <cell r="Q5442">
            <v>44459</v>
          </cell>
          <cell r="R5442">
            <v>2447.61</v>
          </cell>
        </row>
        <row r="5443">
          <cell r="C5443">
            <v>44179</v>
          </cell>
          <cell r="D5443">
            <v>555.06349999999998</v>
          </cell>
          <cell r="E5443">
            <v>44453</v>
          </cell>
          <cell r="F5443">
            <v>1298.2339999999999</v>
          </cell>
          <cell r="G5443">
            <v>44432</v>
          </cell>
          <cell r="H5443">
            <v>201.5394</v>
          </cell>
          <cell r="K5443">
            <v>44538</v>
          </cell>
          <cell r="L5443">
            <v>516.01</v>
          </cell>
          <cell r="O5443">
            <v>44453</v>
          </cell>
          <cell r="P5443">
            <v>3574.77</v>
          </cell>
          <cell r="Q5443">
            <v>44460</v>
          </cell>
          <cell r="R5443">
            <v>2450.3200000000002</v>
          </cell>
        </row>
        <row r="5444">
          <cell r="C5444">
            <v>44180</v>
          </cell>
          <cell r="D5444">
            <v>555.50130000000001</v>
          </cell>
          <cell r="E5444">
            <v>44454</v>
          </cell>
          <cell r="F5444">
            <v>1297.8699999999999</v>
          </cell>
          <cell r="G5444">
            <v>44433</v>
          </cell>
          <cell r="H5444">
            <v>202.35489999999999</v>
          </cell>
          <cell r="K5444">
            <v>44539</v>
          </cell>
          <cell r="L5444">
            <v>516.27</v>
          </cell>
          <cell r="O5444">
            <v>44454</v>
          </cell>
          <cell r="P5444">
            <v>3570.3</v>
          </cell>
          <cell r="Q5444">
            <v>44461</v>
          </cell>
          <cell r="R5444">
            <v>2453.34</v>
          </cell>
        </row>
        <row r="5445">
          <cell r="C5445">
            <v>44181</v>
          </cell>
          <cell r="D5445">
            <v>555.99189999999999</v>
          </cell>
          <cell r="E5445">
            <v>44455</v>
          </cell>
          <cell r="F5445">
            <v>1295.53</v>
          </cell>
          <cell r="G5445">
            <v>44434</v>
          </cell>
          <cell r="H5445">
            <v>202.7586</v>
          </cell>
          <cell r="K5445">
            <v>44540</v>
          </cell>
          <cell r="L5445">
            <v>516.29999999999995</v>
          </cell>
          <cell r="O5445">
            <v>44455</v>
          </cell>
          <cell r="P5445">
            <v>3562.39</v>
          </cell>
          <cell r="Q5445">
            <v>44462</v>
          </cell>
          <cell r="R5445">
            <v>2453.75</v>
          </cell>
        </row>
        <row r="5446">
          <cell r="C5446">
            <v>44182</v>
          </cell>
          <cell r="D5446">
            <v>557.56979999999999</v>
          </cell>
          <cell r="E5446">
            <v>44456</v>
          </cell>
          <cell r="F5446">
            <v>1293.0319999999999</v>
          </cell>
          <cell r="G5446">
            <v>44435</v>
          </cell>
          <cell r="H5446">
            <v>205.7474</v>
          </cell>
          <cell r="K5446">
            <v>44543</v>
          </cell>
          <cell r="L5446">
            <v>516.65</v>
          </cell>
          <cell r="O5446">
            <v>44456</v>
          </cell>
          <cell r="P5446">
            <v>3556.45</v>
          </cell>
          <cell r="Q5446">
            <v>44463</v>
          </cell>
          <cell r="R5446">
            <v>2451.83</v>
          </cell>
        </row>
        <row r="5447">
          <cell r="C5447">
            <v>44183</v>
          </cell>
          <cell r="D5447">
            <v>556.70429999999999</v>
          </cell>
          <cell r="E5447">
            <v>44459</v>
          </cell>
          <cell r="F5447">
            <v>1289.9849999999999</v>
          </cell>
          <cell r="G5447">
            <v>44438</v>
          </cell>
          <cell r="H5447">
            <v>205.3819</v>
          </cell>
          <cell r="K5447">
            <v>44544</v>
          </cell>
          <cell r="L5447">
            <v>516.63</v>
          </cell>
          <cell r="O5447">
            <v>44459</v>
          </cell>
          <cell r="P5447">
            <v>3568.17</v>
          </cell>
          <cell r="Q5447">
            <v>44466</v>
          </cell>
          <cell r="R5447">
            <v>2450.5700000000002</v>
          </cell>
        </row>
        <row r="5448">
          <cell r="C5448">
            <v>44186</v>
          </cell>
          <cell r="D5448">
            <v>555.98659999999995</v>
          </cell>
          <cell r="E5448">
            <v>44460</v>
          </cell>
          <cell r="F5448">
            <v>1289.9670000000001</v>
          </cell>
          <cell r="G5448">
            <v>44439</v>
          </cell>
          <cell r="H5448">
            <v>204.96960000000001</v>
          </cell>
          <cell r="K5448">
            <v>44545</v>
          </cell>
          <cell r="L5448">
            <v>516.59</v>
          </cell>
          <cell r="O5448">
            <v>44460</v>
          </cell>
          <cell r="P5448">
            <v>3568.64</v>
          </cell>
          <cell r="Q5448">
            <v>44467</v>
          </cell>
          <cell r="R5448">
            <v>2443.88</v>
          </cell>
        </row>
        <row r="5449">
          <cell r="C5449">
            <v>44187</v>
          </cell>
          <cell r="D5449">
            <v>555.69219999999996</v>
          </cell>
          <cell r="E5449">
            <v>44461</v>
          </cell>
          <cell r="F5449">
            <v>1290.558</v>
          </cell>
          <cell r="G5449">
            <v>44440</v>
          </cell>
          <cell r="H5449">
            <v>205.14099999999999</v>
          </cell>
          <cell r="K5449">
            <v>44546</v>
          </cell>
          <cell r="L5449">
            <v>516.72</v>
          </cell>
          <cell r="O5449">
            <v>44461</v>
          </cell>
          <cell r="P5449">
            <v>3575.82</v>
          </cell>
          <cell r="Q5449">
            <v>44468</v>
          </cell>
          <cell r="R5449">
            <v>2445.41</v>
          </cell>
        </row>
        <row r="5450">
          <cell r="C5450">
            <v>44188</v>
          </cell>
          <cell r="D5450">
            <v>555.49620000000004</v>
          </cell>
          <cell r="E5450">
            <v>44462</v>
          </cell>
          <cell r="F5450">
            <v>1285.8800000000001</v>
          </cell>
          <cell r="G5450">
            <v>44441</v>
          </cell>
          <cell r="H5450">
            <v>206.52520000000001</v>
          </cell>
          <cell r="K5450">
            <v>44547</v>
          </cell>
          <cell r="L5450">
            <v>516.85</v>
          </cell>
          <cell r="O5450">
            <v>44462</v>
          </cell>
          <cell r="P5450">
            <v>3551.5</v>
          </cell>
          <cell r="Q5450">
            <v>44469</v>
          </cell>
          <cell r="R5450">
            <v>2444.06</v>
          </cell>
        </row>
        <row r="5451">
          <cell r="C5451">
            <v>44189</v>
          </cell>
          <cell r="D5451">
            <v>555.96879999999999</v>
          </cell>
          <cell r="E5451">
            <v>44463</v>
          </cell>
          <cell r="F5451">
            <v>1281.4839999999999</v>
          </cell>
          <cell r="G5451">
            <v>44442</v>
          </cell>
          <cell r="H5451">
            <v>207.38489999999999</v>
          </cell>
          <cell r="K5451">
            <v>44550</v>
          </cell>
          <cell r="L5451">
            <v>516.72</v>
          </cell>
          <cell r="O5451">
            <v>44463</v>
          </cell>
          <cell r="P5451">
            <v>3543.89</v>
          </cell>
          <cell r="Q5451">
            <v>44470</v>
          </cell>
          <cell r="R5451">
            <v>2444.11</v>
          </cell>
        </row>
        <row r="5452">
          <cell r="C5452">
            <v>44190</v>
          </cell>
          <cell r="D5452">
            <v>555.93309999999997</v>
          </cell>
          <cell r="E5452">
            <v>44466</v>
          </cell>
          <cell r="F5452">
            <v>1278.665</v>
          </cell>
          <cell r="G5452">
            <v>44446</v>
          </cell>
          <cell r="H5452">
            <v>204.5582</v>
          </cell>
          <cell r="K5452">
            <v>44551</v>
          </cell>
          <cell r="L5452">
            <v>516.66999999999996</v>
          </cell>
          <cell r="O5452">
            <v>44466</v>
          </cell>
          <cell r="P5452">
            <v>3539.73</v>
          </cell>
          <cell r="Q5452">
            <v>44473</v>
          </cell>
          <cell r="R5452">
            <v>2442.5500000000002</v>
          </cell>
        </row>
        <row r="5453">
          <cell r="C5453">
            <v>44193</v>
          </cell>
          <cell r="D5453">
            <v>555.81799999999998</v>
          </cell>
          <cell r="E5453">
            <v>44467</v>
          </cell>
          <cell r="F5453">
            <v>1273.442</v>
          </cell>
          <cell r="G5453">
            <v>44447</v>
          </cell>
          <cell r="H5453">
            <v>206.4726</v>
          </cell>
          <cell r="K5453">
            <v>44552</v>
          </cell>
          <cell r="L5453">
            <v>516.79</v>
          </cell>
          <cell r="O5453">
            <v>44467</v>
          </cell>
          <cell r="P5453">
            <v>3515.8</v>
          </cell>
          <cell r="Q5453">
            <v>44474</v>
          </cell>
          <cell r="R5453">
            <v>2441.91</v>
          </cell>
        </row>
        <row r="5454">
          <cell r="C5454">
            <v>44194</v>
          </cell>
          <cell r="D5454">
            <v>557.44820000000004</v>
          </cell>
          <cell r="E5454">
            <v>44468</v>
          </cell>
          <cell r="F5454">
            <v>1274.174</v>
          </cell>
          <cell r="G5454">
            <v>44448</v>
          </cell>
          <cell r="H5454">
            <v>206.21109999999999</v>
          </cell>
          <cell r="K5454">
            <v>44553</v>
          </cell>
          <cell r="L5454">
            <v>516.83000000000004</v>
          </cell>
          <cell r="O5454">
            <v>44468</v>
          </cell>
          <cell r="P5454">
            <v>3519.4</v>
          </cell>
          <cell r="Q5454">
            <v>44475</v>
          </cell>
          <cell r="R5454">
            <v>2435.86</v>
          </cell>
        </row>
        <row r="5455">
          <cell r="C5455">
            <v>44195</v>
          </cell>
          <cell r="D5455">
            <v>558.97029999999995</v>
          </cell>
          <cell r="E5455">
            <v>44469</v>
          </cell>
          <cell r="F5455">
            <v>1273.491</v>
          </cell>
          <cell r="G5455">
            <v>44449</v>
          </cell>
          <cell r="H5455">
            <v>207.36240000000001</v>
          </cell>
          <cell r="K5455">
            <v>44554</v>
          </cell>
          <cell r="L5455">
            <v>516.94000000000005</v>
          </cell>
          <cell r="O5455">
            <v>44469</v>
          </cell>
          <cell r="P5455">
            <v>3515.5</v>
          </cell>
          <cell r="Q5455">
            <v>44476</v>
          </cell>
          <cell r="R5455">
            <v>2438.73</v>
          </cell>
        </row>
        <row r="5456">
          <cell r="C5456">
            <v>44196</v>
          </cell>
          <cell r="D5456">
            <v>558.72540000000004</v>
          </cell>
          <cell r="E5456">
            <v>44470</v>
          </cell>
          <cell r="F5456">
            <v>1273.981</v>
          </cell>
          <cell r="G5456">
            <v>44452</v>
          </cell>
          <cell r="H5456">
            <v>208.577</v>
          </cell>
          <cell r="K5456">
            <v>44557</v>
          </cell>
          <cell r="L5456">
            <v>517.22</v>
          </cell>
          <cell r="O5456">
            <v>44470</v>
          </cell>
          <cell r="P5456">
            <v>3529.28</v>
          </cell>
          <cell r="Q5456">
            <v>44477</v>
          </cell>
          <cell r="R5456">
            <v>2436.06</v>
          </cell>
        </row>
        <row r="5457">
          <cell r="C5457">
            <v>44200</v>
          </cell>
          <cell r="D5457">
            <v>559.56410000000005</v>
          </cell>
          <cell r="E5457">
            <v>44473</v>
          </cell>
          <cell r="F5457">
            <v>1272.413</v>
          </cell>
          <cell r="G5457">
            <v>44453</v>
          </cell>
          <cell r="H5457">
            <v>208.9716</v>
          </cell>
          <cell r="K5457">
            <v>44558</v>
          </cell>
          <cell r="L5457">
            <v>517.32000000000005</v>
          </cell>
          <cell r="O5457">
            <v>44473</v>
          </cell>
          <cell r="P5457">
            <v>3523.7</v>
          </cell>
          <cell r="Q5457">
            <v>44481</v>
          </cell>
          <cell r="R5457">
            <v>2431.79</v>
          </cell>
        </row>
        <row r="5458">
          <cell r="C5458">
            <v>44201</v>
          </cell>
          <cell r="D5458">
            <v>559.31169999999997</v>
          </cell>
          <cell r="E5458">
            <v>44474</v>
          </cell>
          <cell r="F5458">
            <v>1268.748</v>
          </cell>
          <cell r="G5458">
            <v>44454</v>
          </cell>
          <cell r="H5458">
            <v>212.65559999999999</v>
          </cell>
          <cell r="K5458">
            <v>44559</v>
          </cell>
          <cell r="L5458">
            <v>517.24</v>
          </cell>
          <cell r="O5458">
            <v>44474</v>
          </cell>
          <cell r="P5458">
            <v>3513.12</v>
          </cell>
          <cell r="Q5458">
            <v>44482</v>
          </cell>
          <cell r="R5458">
            <v>2431.83</v>
          </cell>
        </row>
        <row r="5459">
          <cell r="C5459">
            <v>44202</v>
          </cell>
          <cell r="D5459">
            <v>557.42650000000003</v>
          </cell>
          <cell r="E5459">
            <v>44475</v>
          </cell>
          <cell r="F5459">
            <v>1267.039</v>
          </cell>
          <cell r="G5459">
            <v>44455</v>
          </cell>
          <cell r="H5459">
            <v>210.53460000000001</v>
          </cell>
          <cell r="K5459">
            <v>44560</v>
          </cell>
          <cell r="L5459">
            <v>517.28</v>
          </cell>
          <cell r="O5459">
            <v>44475</v>
          </cell>
          <cell r="P5459">
            <v>3513.46</v>
          </cell>
          <cell r="Q5459">
            <v>44483</v>
          </cell>
          <cell r="R5459">
            <v>2438.8000000000002</v>
          </cell>
        </row>
        <row r="5460">
          <cell r="C5460">
            <v>44203</v>
          </cell>
          <cell r="D5460">
            <v>556.17399999999998</v>
          </cell>
          <cell r="E5460">
            <v>44476</v>
          </cell>
          <cell r="F5460">
            <v>1266.1210000000001</v>
          </cell>
          <cell r="G5460">
            <v>44456</v>
          </cell>
          <cell r="H5460">
            <v>208.3064</v>
          </cell>
          <cell r="K5460">
            <v>44561</v>
          </cell>
          <cell r="L5460">
            <v>517.37</v>
          </cell>
          <cell r="O5460">
            <v>44476</v>
          </cell>
          <cell r="P5460">
            <v>3501.24</v>
          </cell>
          <cell r="Q5460">
            <v>44484</v>
          </cell>
          <cell r="R5460">
            <v>2439.64</v>
          </cell>
        </row>
        <row r="5461">
          <cell r="C5461">
            <v>44204</v>
          </cell>
          <cell r="D5461">
            <v>556.13109999999995</v>
          </cell>
          <cell r="E5461">
            <v>44477</v>
          </cell>
          <cell r="F5461">
            <v>1263.4079999999999</v>
          </cell>
          <cell r="G5461">
            <v>44459</v>
          </cell>
          <cell r="H5461">
            <v>205.11529999999999</v>
          </cell>
          <cell r="O5461">
            <v>44477</v>
          </cell>
          <cell r="P5461">
            <v>3488.39</v>
          </cell>
          <cell r="Q5461">
            <v>44487</v>
          </cell>
          <cell r="R5461">
            <v>2438.64</v>
          </cell>
        </row>
        <row r="5462">
          <cell r="C5462">
            <v>44207</v>
          </cell>
          <cell r="D5462">
            <v>553.36339999999996</v>
          </cell>
          <cell r="E5462">
            <v>44481</v>
          </cell>
          <cell r="F5462">
            <v>1260.393</v>
          </cell>
          <cell r="G5462">
            <v>44460</v>
          </cell>
          <cell r="H5462">
            <v>204.50569999999999</v>
          </cell>
          <cell r="O5462">
            <v>44481</v>
          </cell>
          <cell r="P5462">
            <v>3500.57</v>
          </cell>
          <cell r="Q5462">
            <v>44488</v>
          </cell>
          <cell r="R5462">
            <v>2440.04</v>
          </cell>
        </row>
        <row r="5463">
          <cell r="C5463">
            <v>44208</v>
          </cell>
          <cell r="D5463">
            <v>553.30050000000006</v>
          </cell>
          <cell r="E5463">
            <v>44482</v>
          </cell>
          <cell r="F5463">
            <v>1262.9469999999999</v>
          </cell>
          <cell r="G5463">
            <v>44461</v>
          </cell>
          <cell r="H5463">
            <v>207.4537</v>
          </cell>
          <cell r="O5463">
            <v>44482</v>
          </cell>
          <cell r="P5463">
            <v>3512.3</v>
          </cell>
          <cell r="Q5463">
            <v>44489</v>
          </cell>
          <cell r="R5463">
            <v>2440.54</v>
          </cell>
        </row>
        <row r="5464">
          <cell r="C5464">
            <v>44209</v>
          </cell>
          <cell r="D5464">
            <v>555.26969999999994</v>
          </cell>
          <cell r="E5464">
            <v>44483</v>
          </cell>
          <cell r="F5464">
            <v>1265.914</v>
          </cell>
          <cell r="G5464">
            <v>44462</v>
          </cell>
          <cell r="H5464">
            <v>209.77850000000001</v>
          </cell>
          <cell r="O5464">
            <v>44483</v>
          </cell>
          <cell r="P5464">
            <v>3522.07</v>
          </cell>
          <cell r="Q5464">
            <v>44490</v>
          </cell>
          <cell r="R5464">
            <v>2440.5100000000002</v>
          </cell>
        </row>
        <row r="5465">
          <cell r="C5465">
            <v>44210</v>
          </cell>
          <cell r="D5465">
            <v>554.99170000000004</v>
          </cell>
          <cell r="E5465">
            <v>44484</v>
          </cell>
          <cell r="F5465">
            <v>1266.1110000000001</v>
          </cell>
          <cell r="G5465">
            <v>44463</v>
          </cell>
          <cell r="H5465">
            <v>211.36359999999999</v>
          </cell>
          <cell r="O5465">
            <v>44484</v>
          </cell>
          <cell r="P5465">
            <v>3513.33</v>
          </cell>
          <cell r="Q5465">
            <v>44491</v>
          </cell>
          <cell r="R5465">
            <v>2437.7600000000002</v>
          </cell>
        </row>
        <row r="5466">
          <cell r="C5466">
            <v>44211</v>
          </cell>
          <cell r="D5466">
            <v>554.16840000000002</v>
          </cell>
          <cell r="E5466">
            <v>44487</v>
          </cell>
          <cell r="F5466">
            <v>1266.9110000000001</v>
          </cell>
          <cell r="G5466">
            <v>44466</v>
          </cell>
          <cell r="H5466">
            <v>215.3098</v>
          </cell>
          <cell r="O5466">
            <v>44487</v>
          </cell>
          <cell r="P5466">
            <v>3513.83</v>
          </cell>
          <cell r="Q5466">
            <v>44494</v>
          </cell>
          <cell r="R5466">
            <v>2437.83</v>
          </cell>
        </row>
        <row r="5467">
          <cell r="C5467">
            <v>44214</v>
          </cell>
          <cell r="D5467">
            <v>553.64459999999997</v>
          </cell>
          <cell r="E5467">
            <v>44488</v>
          </cell>
          <cell r="F5467">
            <v>1265.6079999999999</v>
          </cell>
          <cell r="G5467">
            <v>44467</v>
          </cell>
          <cell r="H5467">
            <v>215.50450000000001</v>
          </cell>
          <cell r="O5467">
            <v>44488</v>
          </cell>
          <cell r="P5467">
            <v>3499.6</v>
          </cell>
          <cell r="Q5467">
            <v>44495</v>
          </cell>
          <cell r="R5467">
            <v>2438.64</v>
          </cell>
        </row>
        <row r="5468">
          <cell r="C5468">
            <v>44215</v>
          </cell>
          <cell r="D5468">
            <v>554.65039999999999</v>
          </cell>
          <cell r="E5468">
            <v>44489</v>
          </cell>
          <cell r="F5468">
            <v>1265.155</v>
          </cell>
          <cell r="G5468">
            <v>44468</v>
          </cell>
          <cell r="H5468">
            <v>212.68889999999999</v>
          </cell>
          <cell r="O5468">
            <v>44489</v>
          </cell>
          <cell r="P5468">
            <v>3492.87</v>
          </cell>
          <cell r="Q5468">
            <v>44496</v>
          </cell>
          <cell r="R5468">
            <v>2439.6799999999998</v>
          </cell>
        </row>
        <row r="5469">
          <cell r="C5469">
            <v>44216</v>
          </cell>
          <cell r="D5469">
            <v>554.98469999999998</v>
          </cell>
          <cell r="E5469">
            <v>44490</v>
          </cell>
          <cell r="F5469">
            <v>1262.424</v>
          </cell>
          <cell r="G5469">
            <v>44469</v>
          </cell>
          <cell r="H5469">
            <v>215.16730000000001</v>
          </cell>
          <cell r="O5469">
            <v>44490</v>
          </cell>
          <cell r="P5469">
            <v>3485.11</v>
          </cell>
          <cell r="Q5469">
            <v>44497</v>
          </cell>
          <cell r="R5469">
            <v>2440.5700000000002</v>
          </cell>
        </row>
        <row r="5470">
          <cell r="C5470">
            <v>44217</v>
          </cell>
          <cell r="D5470">
            <v>555.00879999999995</v>
          </cell>
          <cell r="E5470">
            <v>44491</v>
          </cell>
          <cell r="F5470">
            <v>1263.45</v>
          </cell>
          <cell r="G5470">
            <v>44470</v>
          </cell>
          <cell r="H5470">
            <v>215.5283</v>
          </cell>
          <cell r="O5470">
            <v>44491</v>
          </cell>
          <cell r="P5470">
            <v>3496.36</v>
          </cell>
          <cell r="Q5470">
            <v>44498</v>
          </cell>
          <cell r="R5470">
            <v>2439.87</v>
          </cell>
        </row>
        <row r="5471">
          <cell r="C5471">
            <v>44218</v>
          </cell>
          <cell r="D5471">
            <v>554.75329999999997</v>
          </cell>
          <cell r="E5471">
            <v>44494</v>
          </cell>
          <cell r="F5471">
            <v>1264.3340000000001</v>
          </cell>
          <cell r="G5471">
            <v>44473</v>
          </cell>
          <cell r="H5471">
            <v>217.934</v>
          </cell>
          <cell r="O5471">
            <v>44494</v>
          </cell>
          <cell r="P5471">
            <v>3498.32</v>
          </cell>
          <cell r="Q5471">
            <v>44501</v>
          </cell>
          <cell r="R5471">
            <v>2439.14</v>
          </cell>
        </row>
        <row r="5472">
          <cell r="C5472">
            <v>44221</v>
          </cell>
          <cell r="D5472">
            <v>555.32680000000005</v>
          </cell>
          <cell r="E5472">
            <v>44495</v>
          </cell>
          <cell r="F5472">
            <v>1266</v>
          </cell>
          <cell r="G5472">
            <v>44474</v>
          </cell>
          <cell r="H5472">
            <v>221.77850000000001</v>
          </cell>
          <cell r="O5472">
            <v>44495</v>
          </cell>
          <cell r="P5472">
            <v>3509.73</v>
          </cell>
          <cell r="Q5472">
            <v>44502</v>
          </cell>
          <cell r="R5472">
            <v>2440.17</v>
          </cell>
        </row>
        <row r="5473">
          <cell r="C5473">
            <v>44222</v>
          </cell>
          <cell r="D5473">
            <v>555.87369999999999</v>
          </cell>
          <cell r="E5473">
            <v>44496</v>
          </cell>
          <cell r="F5473">
            <v>1269.809</v>
          </cell>
          <cell r="G5473">
            <v>44475</v>
          </cell>
          <cell r="H5473">
            <v>216.95070000000001</v>
          </cell>
          <cell r="O5473">
            <v>44496</v>
          </cell>
          <cell r="P5473">
            <v>3531.93</v>
          </cell>
          <cell r="Q5473">
            <v>44503</v>
          </cell>
          <cell r="R5473">
            <v>2440.5700000000002</v>
          </cell>
        </row>
        <row r="5474">
          <cell r="C5474">
            <v>44223</v>
          </cell>
          <cell r="D5474">
            <v>554.57569999999998</v>
          </cell>
          <cell r="E5474">
            <v>44497</v>
          </cell>
          <cell r="F5474">
            <v>1268.6130000000001</v>
          </cell>
          <cell r="G5474">
            <v>44476</v>
          </cell>
          <cell r="H5474">
            <v>218.5504</v>
          </cell>
          <cell r="O5474">
            <v>44497</v>
          </cell>
          <cell r="P5474">
            <v>3522.96</v>
          </cell>
          <cell r="Q5474">
            <v>44504</v>
          </cell>
          <cell r="R5474">
            <v>2445.84</v>
          </cell>
        </row>
        <row r="5475">
          <cell r="C5475">
            <v>44224</v>
          </cell>
          <cell r="D5475">
            <v>554.22540000000004</v>
          </cell>
          <cell r="E5475">
            <v>44498</v>
          </cell>
          <cell r="F5475">
            <v>1268.181</v>
          </cell>
          <cell r="G5475">
            <v>44477</v>
          </cell>
          <cell r="H5475">
            <v>219.1463</v>
          </cell>
          <cell r="O5475">
            <v>44498</v>
          </cell>
          <cell r="P5475">
            <v>3524.22</v>
          </cell>
          <cell r="Q5475">
            <v>44505</v>
          </cell>
          <cell r="R5475">
            <v>2454.84</v>
          </cell>
        </row>
        <row r="5476">
          <cell r="C5476">
            <v>44225</v>
          </cell>
          <cell r="D5476">
            <v>553.80470000000003</v>
          </cell>
          <cell r="E5476">
            <v>44501</v>
          </cell>
          <cell r="F5476">
            <v>1265.133</v>
          </cell>
          <cell r="G5476">
            <v>44480</v>
          </cell>
          <cell r="H5476">
            <v>219.34479999999999</v>
          </cell>
          <cell r="O5476">
            <v>44501</v>
          </cell>
          <cell r="P5476">
            <v>3516.76</v>
          </cell>
          <cell r="Q5476">
            <v>44508</v>
          </cell>
          <cell r="R5476">
            <v>2457.34</v>
          </cell>
        </row>
        <row r="5477">
          <cell r="C5477">
            <v>44228</v>
          </cell>
          <cell r="D5477">
            <v>552.57960000000003</v>
          </cell>
          <cell r="E5477">
            <v>44502</v>
          </cell>
          <cell r="F5477">
            <v>1265.136</v>
          </cell>
          <cell r="G5477">
            <v>44481</v>
          </cell>
          <cell r="H5477">
            <v>219.3784</v>
          </cell>
          <cell r="O5477">
            <v>44502</v>
          </cell>
          <cell r="P5477">
            <v>3525.76</v>
          </cell>
          <cell r="Q5477">
            <v>44509</v>
          </cell>
          <cell r="R5477">
            <v>2458.19</v>
          </cell>
        </row>
        <row r="5478">
          <cell r="C5478">
            <v>44229</v>
          </cell>
          <cell r="D5478">
            <v>551.1576</v>
          </cell>
          <cell r="E5478">
            <v>44503</v>
          </cell>
          <cell r="F5478">
            <v>1264.4780000000001</v>
          </cell>
          <cell r="G5478">
            <v>44482</v>
          </cell>
          <cell r="H5478">
            <v>220.5488</v>
          </cell>
          <cell r="O5478">
            <v>44503</v>
          </cell>
          <cell r="P5478">
            <v>3516.92</v>
          </cell>
          <cell r="Q5478">
            <v>44510</v>
          </cell>
          <cell r="R5478">
            <v>2452.3000000000002</v>
          </cell>
        </row>
        <row r="5479">
          <cell r="C5479">
            <v>44230</v>
          </cell>
          <cell r="D5479">
            <v>550.60699999999997</v>
          </cell>
          <cell r="E5479">
            <v>44504</v>
          </cell>
          <cell r="F5479">
            <v>1268.057</v>
          </cell>
          <cell r="G5479">
            <v>44483</v>
          </cell>
          <cell r="H5479">
            <v>222.971</v>
          </cell>
          <cell r="O5479">
            <v>44504</v>
          </cell>
          <cell r="P5479">
            <v>3533.94</v>
          </cell>
          <cell r="Q5479">
            <v>44512</v>
          </cell>
          <cell r="R5479">
            <v>2448.61</v>
          </cell>
        </row>
        <row r="5480">
          <cell r="C5480">
            <v>44231</v>
          </cell>
          <cell r="D5480">
            <v>549.45230000000004</v>
          </cell>
          <cell r="E5480">
            <v>44505</v>
          </cell>
          <cell r="F5480">
            <v>1272.1759999999999</v>
          </cell>
          <cell r="G5480">
            <v>44484</v>
          </cell>
          <cell r="H5480">
            <v>223.65100000000001</v>
          </cell>
          <cell r="O5480">
            <v>44505</v>
          </cell>
          <cell r="P5480">
            <v>3555.69</v>
          </cell>
          <cell r="Q5480">
            <v>44515</v>
          </cell>
          <cell r="R5480">
            <v>2444.84</v>
          </cell>
        </row>
        <row r="5481">
          <cell r="C5481">
            <v>44232</v>
          </cell>
          <cell r="D5481">
            <v>549.71870000000001</v>
          </cell>
          <cell r="E5481">
            <v>44508</v>
          </cell>
          <cell r="F5481">
            <v>1271.7739999999999</v>
          </cell>
          <cell r="G5481">
            <v>44487</v>
          </cell>
          <cell r="H5481">
            <v>221.27860000000001</v>
          </cell>
          <cell r="O5481">
            <v>44508</v>
          </cell>
          <cell r="P5481">
            <v>3548.54</v>
          </cell>
          <cell r="Q5481">
            <v>44516</v>
          </cell>
          <cell r="R5481">
            <v>2442.4699999999998</v>
          </cell>
        </row>
        <row r="5482">
          <cell r="C5482">
            <v>44235</v>
          </cell>
          <cell r="D5482">
            <v>550.57129999999995</v>
          </cell>
          <cell r="E5482">
            <v>44509</v>
          </cell>
          <cell r="F5482">
            <v>1272.748</v>
          </cell>
          <cell r="G5482">
            <v>44488</v>
          </cell>
          <cell r="H5482">
            <v>221.89580000000001</v>
          </cell>
          <cell r="O5482">
            <v>44509</v>
          </cell>
          <cell r="P5482">
            <v>3562.03</v>
          </cell>
          <cell r="Q5482">
            <v>44517</v>
          </cell>
          <cell r="R5482">
            <v>2441.0100000000002</v>
          </cell>
        </row>
        <row r="5483">
          <cell r="C5483">
            <v>44236</v>
          </cell>
          <cell r="D5483">
            <v>552.04300000000001</v>
          </cell>
          <cell r="E5483">
            <v>44510</v>
          </cell>
          <cell r="F5483">
            <v>1267.7729999999999</v>
          </cell>
          <cell r="G5483">
            <v>44489</v>
          </cell>
          <cell r="H5483">
            <v>224.54050000000001</v>
          </cell>
          <cell r="O5483">
            <v>44510</v>
          </cell>
          <cell r="P5483">
            <v>3530.06</v>
          </cell>
          <cell r="Q5483">
            <v>44518</v>
          </cell>
          <cell r="R5483">
            <v>2440.81</v>
          </cell>
        </row>
        <row r="5484">
          <cell r="C5484">
            <v>44237</v>
          </cell>
          <cell r="D5484">
            <v>552.80319999999995</v>
          </cell>
          <cell r="E5484">
            <v>44512</v>
          </cell>
          <cell r="F5484">
            <v>1268.0740000000001</v>
          </cell>
          <cell r="G5484">
            <v>44490</v>
          </cell>
          <cell r="H5484">
            <v>220.3663</v>
          </cell>
          <cell r="O5484">
            <v>44512</v>
          </cell>
          <cell r="P5484">
            <v>3520.63</v>
          </cell>
          <cell r="Q5484">
            <v>44519</v>
          </cell>
          <cell r="R5484">
            <v>2439.33</v>
          </cell>
        </row>
        <row r="5485">
          <cell r="C5485">
            <v>44238</v>
          </cell>
          <cell r="D5485">
            <v>552.78890000000001</v>
          </cell>
          <cell r="E5485">
            <v>44515</v>
          </cell>
          <cell r="F5485">
            <v>1267.1300000000001</v>
          </cell>
          <cell r="G5485">
            <v>44491</v>
          </cell>
          <cell r="H5485">
            <v>221.57130000000001</v>
          </cell>
          <cell r="O5485">
            <v>44515</v>
          </cell>
          <cell r="P5485">
            <v>3501.34</v>
          </cell>
          <cell r="Q5485">
            <v>44522</v>
          </cell>
          <cell r="R5485">
            <v>2437.02</v>
          </cell>
        </row>
        <row r="5486">
          <cell r="C5486">
            <v>44239</v>
          </cell>
          <cell r="D5486">
            <v>551.33489999999995</v>
          </cell>
          <cell r="E5486">
            <v>44516</v>
          </cell>
          <cell r="F5486">
            <v>1265.5820000000001</v>
          </cell>
          <cell r="G5486">
            <v>44494</v>
          </cell>
          <cell r="H5486">
            <v>226.0264</v>
          </cell>
          <cell r="O5486">
            <v>44516</v>
          </cell>
          <cell r="P5486">
            <v>3495.23</v>
          </cell>
          <cell r="Q5486">
            <v>44523</v>
          </cell>
          <cell r="R5486">
            <v>2427.21</v>
          </cell>
        </row>
        <row r="5487">
          <cell r="C5487">
            <v>44242</v>
          </cell>
          <cell r="D5487">
            <v>550.78869999999995</v>
          </cell>
          <cell r="E5487">
            <v>44517</v>
          </cell>
          <cell r="F5487">
            <v>1266.0640000000001</v>
          </cell>
          <cell r="G5487">
            <v>44495</v>
          </cell>
          <cell r="H5487">
            <v>225.6806</v>
          </cell>
          <cell r="O5487">
            <v>44517</v>
          </cell>
          <cell r="P5487">
            <v>3504.57</v>
          </cell>
          <cell r="Q5487">
            <v>44524</v>
          </cell>
          <cell r="R5487">
            <v>2423.5</v>
          </cell>
        </row>
        <row r="5488">
          <cell r="C5488">
            <v>44243</v>
          </cell>
          <cell r="D5488">
            <v>549.00710000000004</v>
          </cell>
          <cell r="E5488">
            <v>44518</v>
          </cell>
          <cell r="F5488">
            <v>1266.4179999999999</v>
          </cell>
          <cell r="G5488">
            <v>44496</v>
          </cell>
          <cell r="H5488">
            <v>224.39920000000001</v>
          </cell>
          <cell r="O5488">
            <v>44518</v>
          </cell>
          <cell r="P5488">
            <v>3509.41</v>
          </cell>
          <cell r="Q5488">
            <v>44526</v>
          </cell>
          <cell r="R5488">
            <v>2410.75</v>
          </cell>
        </row>
        <row r="5489">
          <cell r="C5489">
            <v>44244</v>
          </cell>
          <cell r="D5489">
            <v>547.83680000000004</v>
          </cell>
          <cell r="E5489">
            <v>44519</v>
          </cell>
          <cell r="F5489">
            <v>1267.93</v>
          </cell>
          <cell r="G5489">
            <v>44497</v>
          </cell>
          <cell r="H5489">
            <v>222.73570000000001</v>
          </cell>
          <cell r="O5489">
            <v>44519</v>
          </cell>
          <cell r="P5489">
            <v>3519.7</v>
          </cell>
          <cell r="Q5489">
            <v>44529</v>
          </cell>
          <cell r="R5489">
            <v>2418.83</v>
          </cell>
        </row>
        <row r="5490">
          <cell r="C5490">
            <v>44245</v>
          </cell>
          <cell r="D5490">
            <v>547.82150000000001</v>
          </cell>
          <cell r="E5490">
            <v>44522</v>
          </cell>
          <cell r="F5490">
            <v>1264.075</v>
          </cell>
          <cell r="G5490">
            <v>44498</v>
          </cell>
          <cell r="H5490">
            <v>220.72739999999999</v>
          </cell>
          <cell r="O5490">
            <v>44522</v>
          </cell>
          <cell r="P5490">
            <v>3499</v>
          </cell>
          <cell r="Q5490">
            <v>44530</v>
          </cell>
          <cell r="R5490">
            <v>2416.14</v>
          </cell>
        </row>
        <row r="5491">
          <cell r="C5491">
            <v>44246</v>
          </cell>
          <cell r="D5491">
            <v>547.86239999999998</v>
          </cell>
          <cell r="E5491">
            <v>44523</v>
          </cell>
          <cell r="F5491">
            <v>1256.4929999999999</v>
          </cell>
          <cell r="G5491">
            <v>44501</v>
          </cell>
          <cell r="H5491">
            <v>221.3366</v>
          </cell>
          <cell r="O5491">
            <v>44523</v>
          </cell>
          <cell r="P5491">
            <v>3476.7</v>
          </cell>
          <cell r="Q5491">
            <v>44531</v>
          </cell>
          <cell r="R5491">
            <v>2420.71</v>
          </cell>
        </row>
        <row r="5492">
          <cell r="C5492">
            <v>44249</v>
          </cell>
          <cell r="D5492">
            <v>547.83969999999999</v>
          </cell>
          <cell r="E5492">
            <v>44524</v>
          </cell>
          <cell r="F5492">
            <v>1257.3409999999999</v>
          </cell>
          <cell r="G5492">
            <v>44502</v>
          </cell>
          <cell r="H5492">
            <v>222.5651</v>
          </cell>
          <cell r="O5492">
            <v>44524</v>
          </cell>
          <cell r="P5492">
            <v>3489.85</v>
          </cell>
          <cell r="Q5492">
            <v>44532</v>
          </cell>
          <cell r="R5492">
            <v>2422.4299999999998</v>
          </cell>
        </row>
        <row r="5493">
          <cell r="C5493">
            <v>44250</v>
          </cell>
          <cell r="D5493">
            <v>547.7269</v>
          </cell>
          <cell r="E5493">
            <v>44526</v>
          </cell>
          <cell r="F5493">
            <v>1254.7070000000001</v>
          </cell>
          <cell r="G5493">
            <v>44503</v>
          </cell>
          <cell r="H5493">
            <v>220.2465</v>
          </cell>
          <cell r="O5493">
            <v>44526</v>
          </cell>
          <cell r="P5493">
            <v>3517.35</v>
          </cell>
          <cell r="Q5493">
            <v>44533</v>
          </cell>
          <cell r="R5493">
            <v>2425.9899999999998</v>
          </cell>
        </row>
        <row r="5494">
          <cell r="C5494">
            <v>44251</v>
          </cell>
          <cell r="D5494">
            <v>545.94230000000005</v>
          </cell>
          <cell r="E5494">
            <v>44529</v>
          </cell>
          <cell r="F5494">
            <v>1253.0160000000001</v>
          </cell>
          <cell r="G5494">
            <v>44504</v>
          </cell>
          <cell r="H5494">
            <v>219.0558</v>
          </cell>
          <cell r="O5494">
            <v>44529</v>
          </cell>
          <cell r="P5494">
            <v>3511.25</v>
          </cell>
          <cell r="Q5494">
            <v>44536</v>
          </cell>
          <cell r="R5494">
            <v>2433.48</v>
          </cell>
        </row>
        <row r="5495">
          <cell r="C5495">
            <v>44252</v>
          </cell>
          <cell r="D5495">
            <v>544.37509999999997</v>
          </cell>
          <cell r="E5495">
            <v>44530</v>
          </cell>
          <cell r="F5495">
            <v>1254.6030000000001</v>
          </cell>
          <cell r="G5495">
            <v>44505</v>
          </cell>
          <cell r="H5495">
            <v>219.4015</v>
          </cell>
          <cell r="O5495">
            <v>44530</v>
          </cell>
          <cell r="P5495">
            <v>3526.39</v>
          </cell>
          <cell r="Q5495">
            <v>44537</v>
          </cell>
          <cell r="R5495">
            <v>2445.91</v>
          </cell>
        </row>
        <row r="5496">
          <cell r="C5496">
            <v>44253</v>
          </cell>
          <cell r="D5496">
            <v>544.27200000000005</v>
          </cell>
          <cell r="E5496">
            <v>44531</v>
          </cell>
          <cell r="F5496">
            <v>1258.6610000000001</v>
          </cell>
          <cell r="G5496">
            <v>44508</v>
          </cell>
          <cell r="H5496">
            <v>219.49700000000001</v>
          </cell>
          <cell r="O5496">
            <v>44531</v>
          </cell>
          <cell r="P5496">
            <v>3530.07</v>
          </cell>
          <cell r="Q5496">
            <v>44538</v>
          </cell>
          <cell r="R5496">
            <v>2444.59</v>
          </cell>
        </row>
        <row r="5497">
          <cell r="C5497">
            <v>44256</v>
          </cell>
          <cell r="D5497">
            <v>543.96960000000001</v>
          </cell>
          <cell r="E5497">
            <v>44532</v>
          </cell>
          <cell r="F5497">
            <v>1260.4590000000001</v>
          </cell>
          <cell r="G5497">
            <v>44509</v>
          </cell>
          <cell r="H5497">
            <v>218.8373</v>
          </cell>
          <cell r="O5497">
            <v>44532</v>
          </cell>
          <cell r="P5497">
            <v>3524.63</v>
          </cell>
          <cell r="Q5497">
            <v>44539</v>
          </cell>
          <cell r="R5497">
            <v>2442.2600000000002</v>
          </cell>
        </row>
        <row r="5498">
          <cell r="C5498">
            <v>44257</v>
          </cell>
          <cell r="D5498">
            <v>544.61580000000004</v>
          </cell>
          <cell r="E5498">
            <v>44533</v>
          </cell>
          <cell r="F5498">
            <v>1263.5039999999999</v>
          </cell>
          <cell r="G5498">
            <v>44510</v>
          </cell>
          <cell r="H5498">
            <v>217.8672</v>
          </cell>
          <cell r="O5498">
            <v>44533</v>
          </cell>
          <cell r="P5498">
            <v>3547.72</v>
          </cell>
          <cell r="Q5498">
            <v>44540</v>
          </cell>
          <cell r="R5498">
            <v>2441.87</v>
          </cell>
        </row>
        <row r="5499">
          <cell r="C5499">
            <v>44258</v>
          </cell>
          <cell r="D5499">
            <v>543.35220000000004</v>
          </cell>
          <cell r="E5499">
            <v>44536</v>
          </cell>
          <cell r="F5499">
            <v>1262.944</v>
          </cell>
          <cell r="G5499">
            <v>44511</v>
          </cell>
          <cell r="H5499">
            <v>220.6737</v>
          </cell>
          <cell r="O5499">
            <v>44536</v>
          </cell>
          <cell r="P5499">
            <v>3534.37</v>
          </cell>
          <cell r="Q5499">
            <v>44543</v>
          </cell>
          <cell r="R5499">
            <v>2442.46</v>
          </cell>
        </row>
        <row r="5500">
          <cell r="C5500">
            <v>44259</v>
          </cell>
          <cell r="D5500">
            <v>541.70510000000002</v>
          </cell>
          <cell r="E5500">
            <v>44537</v>
          </cell>
          <cell r="F5500">
            <v>1266.258</v>
          </cell>
          <cell r="G5500">
            <v>44512</v>
          </cell>
          <cell r="H5500">
            <v>219.53370000000001</v>
          </cell>
          <cell r="O5500">
            <v>44537</v>
          </cell>
          <cell r="P5500">
            <v>3530.05</v>
          </cell>
          <cell r="Q5500">
            <v>44544</v>
          </cell>
          <cell r="R5500">
            <v>2439.39</v>
          </cell>
        </row>
        <row r="5501">
          <cell r="C5501">
            <v>44260</v>
          </cell>
          <cell r="D5501">
            <v>538.75040000000001</v>
          </cell>
          <cell r="E5501">
            <v>44538</v>
          </cell>
          <cell r="F5501">
            <v>1266.691</v>
          </cell>
          <cell r="G5501">
            <v>44515</v>
          </cell>
          <cell r="H5501">
            <v>220.3023</v>
          </cell>
          <cell r="O5501">
            <v>44538</v>
          </cell>
          <cell r="P5501">
            <v>3511.45</v>
          </cell>
          <cell r="Q5501">
            <v>44545</v>
          </cell>
          <cell r="R5501">
            <v>2440.7399999999998</v>
          </cell>
        </row>
        <row r="5502">
          <cell r="C5502">
            <v>44263</v>
          </cell>
          <cell r="D5502">
            <v>536.55579999999998</v>
          </cell>
          <cell r="E5502">
            <v>44539</v>
          </cell>
          <cell r="F5502">
            <v>1268.085</v>
          </cell>
          <cell r="G5502">
            <v>44516</v>
          </cell>
          <cell r="H5502">
            <v>220.6909</v>
          </cell>
          <cell r="O5502">
            <v>44539</v>
          </cell>
          <cell r="P5502">
            <v>3515.78</v>
          </cell>
          <cell r="Q5502">
            <v>44546</v>
          </cell>
          <cell r="R5502">
            <v>2444.79</v>
          </cell>
        </row>
        <row r="5503">
          <cell r="C5503">
            <v>44264</v>
          </cell>
          <cell r="D5503">
            <v>538.03340000000003</v>
          </cell>
          <cell r="E5503">
            <v>44540</v>
          </cell>
          <cell r="F5503">
            <v>1268.3150000000001</v>
          </cell>
          <cell r="G5503">
            <v>44517</v>
          </cell>
          <cell r="H5503">
            <v>218.7047</v>
          </cell>
          <cell r="O5503">
            <v>44540</v>
          </cell>
          <cell r="P5503">
            <v>3514.09</v>
          </cell>
          <cell r="Q5503">
            <v>44547</v>
          </cell>
          <cell r="R5503">
            <v>2443.63</v>
          </cell>
        </row>
        <row r="5504">
          <cell r="C5504">
            <v>44265</v>
          </cell>
          <cell r="D5504">
            <v>538.85469999999998</v>
          </cell>
          <cell r="E5504">
            <v>44543</v>
          </cell>
          <cell r="F5504">
            <v>1270.376</v>
          </cell>
          <cell r="G5504">
            <v>44518</v>
          </cell>
          <cell r="H5504">
            <v>219.0061</v>
          </cell>
          <cell r="O5504">
            <v>44543</v>
          </cell>
          <cell r="P5504">
            <v>3531.49</v>
          </cell>
          <cell r="Q5504">
            <v>44550</v>
          </cell>
          <cell r="R5504">
            <v>2441.1799999999998</v>
          </cell>
        </row>
        <row r="5505">
          <cell r="C5505">
            <v>44266</v>
          </cell>
          <cell r="D5505">
            <v>540.50760000000002</v>
          </cell>
          <cell r="E5505">
            <v>44544</v>
          </cell>
          <cell r="F5505">
            <v>1268.9960000000001</v>
          </cell>
          <cell r="G5505">
            <v>44519</v>
          </cell>
          <cell r="H5505">
            <v>218.49789999999999</v>
          </cell>
          <cell r="O5505">
            <v>44544</v>
          </cell>
          <cell r="P5505">
            <v>3522.01</v>
          </cell>
          <cell r="Q5505">
            <v>44551</v>
          </cell>
          <cell r="R5505">
            <v>2447.64</v>
          </cell>
        </row>
        <row r="5506">
          <cell r="C5506">
            <v>44267</v>
          </cell>
          <cell r="D5506">
            <v>537.73299999999995</v>
          </cell>
          <cell r="E5506">
            <v>44545</v>
          </cell>
          <cell r="F5506">
            <v>1266.405</v>
          </cell>
          <cell r="G5506">
            <v>44522</v>
          </cell>
          <cell r="H5506">
            <v>218.03319999999999</v>
          </cell>
          <cell r="O5506">
            <v>44545</v>
          </cell>
          <cell r="P5506">
            <v>3511.81</v>
          </cell>
          <cell r="Q5506">
            <v>44552</v>
          </cell>
          <cell r="R5506">
            <v>2452.17</v>
          </cell>
        </row>
        <row r="5507">
          <cell r="C5507">
            <v>44270</v>
          </cell>
          <cell r="D5507">
            <v>537.85820000000001</v>
          </cell>
          <cell r="E5507">
            <v>44546</v>
          </cell>
          <cell r="F5507">
            <v>1267.5920000000001</v>
          </cell>
          <cell r="G5507">
            <v>44523</v>
          </cell>
          <cell r="H5507">
            <v>220.4872</v>
          </cell>
          <cell r="O5507">
            <v>44546</v>
          </cell>
          <cell r="P5507">
            <v>3518.41</v>
          </cell>
          <cell r="Q5507">
            <v>44553</v>
          </cell>
          <cell r="R5507">
            <v>2456.02</v>
          </cell>
        </row>
        <row r="5508">
          <cell r="C5508">
            <v>44271</v>
          </cell>
          <cell r="D5508">
            <v>537.9298</v>
          </cell>
          <cell r="E5508">
            <v>44547</v>
          </cell>
          <cell r="F5508">
            <v>1266.683</v>
          </cell>
          <cell r="G5508">
            <v>44524</v>
          </cell>
          <cell r="H5508">
            <v>221.2268</v>
          </cell>
          <cell r="O5508">
            <v>44547</v>
          </cell>
          <cell r="P5508">
            <v>3526.28</v>
          </cell>
          <cell r="Q5508">
            <v>44557</v>
          </cell>
          <cell r="R5508">
            <v>2461.96</v>
          </cell>
        </row>
        <row r="5509">
          <cell r="C5509">
            <v>44272</v>
          </cell>
          <cell r="D5509">
            <v>536.93510000000003</v>
          </cell>
          <cell r="E5509">
            <v>44550</v>
          </cell>
          <cell r="F5509">
            <v>1263.096</v>
          </cell>
          <cell r="G5509">
            <v>44526</v>
          </cell>
          <cell r="H5509">
            <v>213.78450000000001</v>
          </cell>
          <cell r="O5509">
            <v>44550</v>
          </cell>
          <cell r="P5509">
            <v>3515.12</v>
          </cell>
          <cell r="Q5509">
            <v>44558</v>
          </cell>
          <cell r="R5509">
            <v>2463.02</v>
          </cell>
        </row>
        <row r="5510">
          <cell r="C5510">
            <v>44273</v>
          </cell>
          <cell r="D5510">
            <v>536.58190000000002</v>
          </cell>
          <cell r="E5510">
            <v>44551</v>
          </cell>
          <cell r="F5510">
            <v>1263.192</v>
          </cell>
          <cell r="G5510">
            <v>44529</v>
          </cell>
          <cell r="H5510">
            <v>210.83090000000001</v>
          </cell>
          <cell r="O5510">
            <v>44551</v>
          </cell>
          <cell r="P5510">
            <v>3512.94</v>
          </cell>
          <cell r="Q5510">
            <v>44559</v>
          </cell>
          <cell r="R5510">
            <v>2461.94</v>
          </cell>
        </row>
        <row r="5511">
          <cell r="C5511">
            <v>44274</v>
          </cell>
          <cell r="D5511">
            <v>536.5385</v>
          </cell>
          <cell r="E5511">
            <v>44552</v>
          </cell>
          <cell r="F5511">
            <v>1263.8009999999999</v>
          </cell>
          <cell r="G5511">
            <v>44530</v>
          </cell>
          <cell r="H5511">
            <v>204.59100000000001</v>
          </cell>
          <cell r="O5511">
            <v>44552</v>
          </cell>
          <cell r="P5511">
            <v>3520.44</v>
          </cell>
          <cell r="Q5511">
            <v>44560</v>
          </cell>
          <cell r="R5511">
            <v>2461.56</v>
          </cell>
        </row>
        <row r="5512">
          <cell r="C5512">
            <v>44277</v>
          </cell>
          <cell r="D5512">
            <v>537.89449999999999</v>
          </cell>
          <cell r="E5512">
            <v>44553</v>
          </cell>
          <cell r="F5512">
            <v>1263.5640000000001</v>
          </cell>
          <cell r="G5512">
            <v>44531</v>
          </cell>
          <cell r="H5512">
            <v>203.3212</v>
          </cell>
          <cell r="O5512">
            <v>44553</v>
          </cell>
          <cell r="P5512">
            <v>3512.34</v>
          </cell>
          <cell r="Q5512">
            <v>44561</v>
          </cell>
          <cell r="R5512">
            <v>2461.4299999999998</v>
          </cell>
        </row>
        <row r="5513">
          <cell r="C5513">
            <v>44278</v>
          </cell>
          <cell r="D5513">
            <v>538.07659999999998</v>
          </cell>
          <cell r="E5513">
            <v>44557</v>
          </cell>
          <cell r="F5513">
            <v>1264.704</v>
          </cell>
          <cell r="G5513">
            <v>44532</v>
          </cell>
          <cell r="H5513">
            <v>203.14019999999999</v>
          </cell>
          <cell r="O5513">
            <v>44557</v>
          </cell>
          <cell r="P5513">
            <v>3520.81</v>
          </cell>
        </row>
        <row r="5514">
          <cell r="C5514">
            <v>44279</v>
          </cell>
          <cell r="D5514">
            <v>537.77279999999996</v>
          </cell>
          <cell r="E5514">
            <v>44558</v>
          </cell>
          <cell r="F5514">
            <v>1265.454</v>
          </cell>
          <cell r="G5514">
            <v>44533</v>
          </cell>
          <cell r="H5514">
            <v>204.5839</v>
          </cell>
          <cell r="O5514">
            <v>44558</v>
          </cell>
          <cell r="P5514">
            <v>3518.94</v>
          </cell>
        </row>
        <row r="5515">
          <cell r="C5515">
            <v>44280</v>
          </cell>
          <cell r="D5515">
            <v>536.63739999999996</v>
          </cell>
          <cell r="E5515">
            <v>44559</v>
          </cell>
          <cell r="F5515">
            <v>1264.374</v>
          </cell>
          <cell r="G5515">
            <v>44536</v>
          </cell>
          <cell r="H5515">
            <v>204.376</v>
          </cell>
          <cell r="O5515">
            <v>44559</v>
          </cell>
          <cell r="P5515">
            <v>3504.71</v>
          </cell>
        </row>
        <row r="5516">
          <cell r="C5516">
            <v>44281</v>
          </cell>
          <cell r="D5516">
            <v>536.14499999999998</v>
          </cell>
          <cell r="E5516">
            <v>44560</v>
          </cell>
          <cell r="F5516">
            <v>1266.1959999999999</v>
          </cell>
          <cell r="G5516">
            <v>44537</v>
          </cell>
          <cell r="H5516">
            <v>206.50460000000001</v>
          </cell>
          <cell r="O5516">
            <v>44560</v>
          </cell>
          <cell r="P5516">
            <v>3517</v>
          </cell>
        </row>
        <row r="5517">
          <cell r="C5517">
            <v>44284</v>
          </cell>
          <cell r="D5517">
            <v>534.64099999999996</v>
          </cell>
          <cell r="E5517">
            <v>44561</v>
          </cell>
          <cell r="F5517">
            <v>1266.8399999999999</v>
          </cell>
          <cell r="G5517">
            <v>44538</v>
          </cell>
          <cell r="H5517">
            <v>207.70140000000001</v>
          </cell>
          <cell r="O5517">
            <v>44561</v>
          </cell>
          <cell r="P5517">
            <v>3523.57</v>
          </cell>
        </row>
        <row r="5518">
          <cell r="C5518">
            <v>44285</v>
          </cell>
          <cell r="D5518">
            <v>533.19470000000001</v>
          </cell>
          <cell r="G5518">
            <v>44539</v>
          </cell>
          <cell r="H5518">
            <v>206.20330000000001</v>
          </cell>
        </row>
        <row r="5519">
          <cell r="C5519">
            <v>44286</v>
          </cell>
          <cell r="D5519">
            <v>533.80200000000002</v>
          </cell>
          <cell r="G5519">
            <v>44540</v>
          </cell>
          <cell r="H5519">
            <v>206.9409</v>
          </cell>
        </row>
        <row r="5520">
          <cell r="C5520">
            <v>44287</v>
          </cell>
          <cell r="D5520">
            <v>534.80579999999998</v>
          </cell>
          <cell r="G5520">
            <v>44543</v>
          </cell>
          <cell r="H5520">
            <v>206.0934</v>
          </cell>
        </row>
        <row r="5521">
          <cell r="C5521">
            <v>44288</v>
          </cell>
          <cell r="D5521">
            <v>534.29010000000005</v>
          </cell>
          <cell r="G5521">
            <v>44544</v>
          </cell>
          <cell r="H5521">
            <v>204.9924</v>
          </cell>
        </row>
        <row r="5522">
          <cell r="C5522">
            <v>44291</v>
          </cell>
          <cell r="D5522">
            <v>534.95100000000002</v>
          </cell>
          <cell r="G5522">
            <v>44545</v>
          </cell>
          <cell r="H5522">
            <v>203.99809999999999</v>
          </cell>
        </row>
        <row r="5523">
          <cell r="C5523">
            <v>44292</v>
          </cell>
          <cell r="D5523">
            <v>537.029</v>
          </cell>
          <cell r="G5523">
            <v>44546</v>
          </cell>
          <cell r="H5523">
            <v>207.2389</v>
          </cell>
        </row>
        <row r="5524">
          <cell r="C5524">
            <v>44293</v>
          </cell>
          <cell r="D5524">
            <v>537.64009999999996</v>
          </cell>
          <cell r="G5524">
            <v>44547</v>
          </cell>
          <cell r="H5524">
            <v>205.9289</v>
          </cell>
        </row>
        <row r="5525">
          <cell r="C5525">
            <v>44294</v>
          </cell>
          <cell r="D5525">
            <v>538.52239999999995</v>
          </cell>
          <cell r="G5525">
            <v>44550</v>
          </cell>
          <cell r="H5525">
            <v>203.70650000000001</v>
          </cell>
        </row>
        <row r="5526">
          <cell r="C5526">
            <v>44295</v>
          </cell>
          <cell r="D5526">
            <v>537.47410000000002</v>
          </cell>
          <cell r="G5526">
            <v>44551</v>
          </cell>
          <cell r="H5526">
            <v>207.47499999999999</v>
          </cell>
        </row>
        <row r="5527">
          <cell r="C5527">
            <v>44298</v>
          </cell>
          <cell r="D5527">
            <v>537.74440000000004</v>
          </cell>
          <cell r="G5527">
            <v>44552</v>
          </cell>
          <cell r="H5527">
            <v>210.84960000000001</v>
          </cell>
        </row>
        <row r="5528">
          <cell r="C5528">
            <v>44299</v>
          </cell>
          <cell r="D5528">
            <v>538.57870000000003</v>
          </cell>
          <cell r="G5528">
            <v>44553</v>
          </cell>
          <cell r="H5528">
            <v>211.2218</v>
          </cell>
        </row>
        <row r="5529">
          <cell r="C5529">
            <v>44300</v>
          </cell>
          <cell r="D5529">
            <v>539.35749999999996</v>
          </cell>
          <cell r="G5529">
            <v>44557</v>
          </cell>
          <cell r="H5529">
            <v>214.37790000000001</v>
          </cell>
        </row>
        <row r="5530">
          <cell r="C5530">
            <v>44301</v>
          </cell>
          <cell r="D5530">
            <v>541.13059999999996</v>
          </cell>
          <cell r="G5530">
            <v>44558</v>
          </cell>
          <cell r="H5530">
            <v>213.6978</v>
          </cell>
        </row>
        <row r="5531">
          <cell r="C5531">
            <v>44302</v>
          </cell>
          <cell r="D5531">
            <v>540.58349999999996</v>
          </cell>
          <cell r="G5531">
            <v>44559</v>
          </cell>
          <cell r="H5531">
            <v>213.97399999999999</v>
          </cell>
        </row>
        <row r="5532">
          <cell r="C5532">
            <v>44305</v>
          </cell>
          <cell r="D5532">
            <v>541.71780000000001</v>
          </cell>
          <cell r="G5532">
            <v>44560</v>
          </cell>
          <cell r="H5532">
            <v>212.3561</v>
          </cell>
        </row>
        <row r="5533">
          <cell r="C5533">
            <v>44306</v>
          </cell>
          <cell r="D5533">
            <v>542.41759999999999</v>
          </cell>
          <cell r="G5533">
            <v>44561</v>
          </cell>
          <cell r="H5533">
            <v>211.80330000000001</v>
          </cell>
        </row>
        <row r="5534">
          <cell r="C5534">
            <v>44307</v>
          </cell>
          <cell r="D5534">
            <v>542.52869999999996</v>
          </cell>
        </row>
        <row r="5535">
          <cell r="C5535">
            <v>44308</v>
          </cell>
          <cell r="D5535">
            <v>542.6146</v>
          </cell>
        </row>
        <row r="5536">
          <cell r="C5536">
            <v>44309</v>
          </cell>
          <cell r="D5536">
            <v>542.49379999999996</v>
          </cell>
        </row>
        <row r="5537">
          <cell r="C5537">
            <v>44312</v>
          </cell>
          <cell r="D5537">
            <v>543.09469999999999</v>
          </cell>
        </row>
        <row r="5538">
          <cell r="C5538">
            <v>44313</v>
          </cell>
          <cell r="D5538">
            <v>542.12630000000001</v>
          </cell>
        </row>
        <row r="5539">
          <cell r="C5539">
            <v>44314</v>
          </cell>
          <cell r="D5539">
            <v>541.7808</v>
          </cell>
        </row>
        <row r="5540">
          <cell r="C5540">
            <v>44315</v>
          </cell>
          <cell r="D5540">
            <v>541.68389999999999</v>
          </cell>
        </row>
        <row r="5541">
          <cell r="C5541">
            <v>44316</v>
          </cell>
          <cell r="D5541">
            <v>540.54549999999995</v>
          </cell>
        </row>
        <row r="5542">
          <cell r="C5542">
            <v>44319</v>
          </cell>
          <cell r="D5542">
            <v>541.67899999999997</v>
          </cell>
        </row>
        <row r="5543">
          <cell r="C5543">
            <v>44320</v>
          </cell>
          <cell r="D5543">
            <v>541.37159999999994</v>
          </cell>
        </row>
        <row r="5544">
          <cell r="C5544">
            <v>44321</v>
          </cell>
          <cell r="D5544">
            <v>541.23749999999995</v>
          </cell>
        </row>
        <row r="5545">
          <cell r="C5545">
            <v>44322</v>
          </cell>
          <cell r="D5545">
            <v>542.2509</v>
          </cell>
        </row>
        <row r="5546">
          <cell r="C5546">
            <v>44323</v>
          </cell>
          <cell r="D5546">
            <v>543.9796</v>
          </cell>
        </row>
        <row r="5547">
          <cell r="C5547">
            <v>44326</v>
          </cell>
          <cell r="D5547">
            <v>544.28060000000005</v>
          </cell>
        </row>
        <row r="5548">
          <cell r="C5548">
            <v>44327</v>
          </cell>
          <cell r="D5548">
            <v>543.24580000000003</v>
          </cell>
        </row>
        <row r="5549">
          <cell r="C5549">
            <v>44328</v>
          </cell>
          <cell r="D5549">
            <v>540.13440000000003</v>
          </cell>
        </row>
        <row r="5550">
          <cell r="C5550">
            <v>44329</v>
          </cell>
          <cell r="D5550">
            <v>539.71860000000004</v>
          </cell>
        </row>
        <row r="5551">
          <cell r="C5551">
            <v>44330</v>
          </cell>
          <cell r="D5551">
            <v>541.46510000000001</v>
          </cell>
        </row>
        <row r="5552">
          <cell r="C5552">
            <v>44333</v>
          </cell>
          <cell r="D5552">
            <v>541.55470000000003</v>
          </cell>
        </row>
        <row r="5553">
          <cell r="C5553">
            <v>44334</v>
          </cell>
          <cell r="D5553">
            <v>542.91200000000003</v>
          </cell>
        </row>
        <row r="5554">
          <cell r="C5554">
            <v>44335</v>
          </cell>
          <cell r="D5554">
            <v>542.36720000000003</v>
          </cell>
        </row>
        <row r="5555">
          <cell r="C5555">
            <v>44336</v>
          </cell>
          <cell r="D5555">
            <v>543.02629999999999</v>
          </cell>
        </row>
        <row r="5556">
          <cell r="C5556">
            <v>44337</v>
          </cell>
          <cell r="D5556">
            <v>543.0951</v>
          </cell>
        </row>
        <row r="5557">
          <cell r="C5557">
            <v>44340</v>
          </cell>
          <cell r="D5557">
            <v>544.1431</v>
          </cell>
        </row>
        <row r="5558">
          <cell r="C5558">
            <v>44341</v>
          </cell>
          <cell r="D5558">
            <v>545.54459999999995</v>
          </cell>
        </row>
        <row r="5559">
          <cell r="C5559">
            <v>44342</v>
          </cell>
          <cell r="D5559">
            <v>545.57320000000004</v>
          </cell>
        </row>
        <row r="5560">
          <cell r="C5560">
            <v>44343</v>
          </cell>
          <cell r="D5560">
            <v>544.55499999999995</v>
          </cell>
        </row>
        <row r="5561">
          <cell r="C5561">
            <v>44344</v>
          </cell>
          <cell r="D5561">
            <v>544.52239999999995</v>
          </cell>
        </row>
        <row r="5562">
          <cell r="C5562">
            <v>44347</v>
          </cell>
          <cell r="D5562">
            <v>545.62210000000005</v>
          </cell>
        </row>
        <row r="5563">
          <cell r="C5563">
            <v>44348</v>
          </cell>
          <cell r="D5563">
            <v>545.39250000000004</v>
          </cell>
        </row>
        <row r="5564">
          <cell r="C5564">
            <v>44349</v>
          </cell>
          <cell r="D5564">
            <v>545.00549999999998</v>
          </cell>
        </row>
        <row r="5565">
          <cell r="C5565">
            <v>44350</v>
          </cell>
          <cell r="D5565">
            <v>542.89049999999997</v>
          </cell>
        </row>
        <row r="5566">
          <cell r="C5566">
            <v>44351</v>
          </cell>
          <cell r="D5566">
            <v>544.88679999999999</v>
          </cell>
        </row>
        <row r="5567">
          <cell r="C5567">
            <v>44354</v>
          </cell>
          <cell r="D5567">
            <v>545.17039999999997</v>
          </cell>
        </row>
        <row r="5568">
          <cell r="C5568">
            <v>44355</v>
          </cell>
          <cell r="D5568">
            <v>545.82270000000005</v>
          </cell>
        </row>
        <row r="5569">
          <cell r="C5569">
            <v>44356</v>
          </cell>
          <cell r="D5569">
            <v>546.71270000000004</v>
          </cell>
        </row>
        <row r="5570">
          <cell r="C5570">
            <v>44357</v>
          </cell>
          <cell r="D5570">
            <v>547.06280000000004</v>
          </cell>
        </row>
        <row r="5571">
          <cell r="C5571">
            <v>44358</v>
          </cell>
          <cell r="D5571">
            <v>546.49009999999998</v>
          </cell>
        </row>
        <row r="5572">
          <cell r="C5572">
            <v>44361</v>
          </cell>
          <cell r="D5572">
            <v>545.72029999999995</v>
          </cell>
        </row>
        <row r="5573">
          <cell r="C5573">
            <v>44362</v>
          </cell>
          <cell r="D5573">
            <v>545.1463</v>
          </cell>
        </row>
        <row r="5574">
          <cell r="C5574">
            <v>44363</v>
          </cell>
          <cell r="D5574">
            <v>544.55830000000003</v>
          </cell>
        </row>
        <row r="5575">
          <cell r="C5575">
            <v>44364</v>
          </cell>
          <cell r="D5575">
            <v>541.69129999999996</v>
          </cell>
        </row>
        <row r="5576">
          <cell r="C5576">
            <v>44365</v>
          </cell>
          <cell r="D5576">
            <v>541.06089999999995</v>
          </cell>
        </row>
        <row r="5577">
          <cell r="C5577">
            <v>44368</v>
          </cell>
          <cell r="D5577">
            <v>541.16110000000003</v>
          </cell>
        </row>
        <row r="5578">
          <cell r="C5578">
            <v>44369</v>
          </cell>
          <cell r="D5578">
            <v>540.67250000000001</v>
          </cell>
        </row>
        <row r="5579">
          <cell r="C5579">
            <v>44370</v>
          </cell>
          <cell r="D5579">
            <v>541.33619999999996</v>
          </cell>
        </row>
        <row r="5580">
          <cell r="C5580">
            <v>44371</v>
          </cell>
          <cell r="D5580">
            <v>541.16809999999998</v>
          </cell>
        </row>
        <row r="5581">
          <cell r="C5581">
            <v>44372</v>
          </cell>
          <cell r="D5581">
            <v>540.85900000000004</v>
          </cell>
        </row>
        <row r="5582">
          <cell r="C5582">
            <v>44375</v>
          </cell>
          <cell r="D5582">
            <v>541.4538</v>
          </cell>
        </row>
        <row r="5583">
          <cell r="C5583">
            <v>44376</v>
          </cell>
          <cell r="D5583">
            <v>541.11559999999997</v>
          </cell>
        </row>
        <row r="5584">
          <cell r="C5584">
            <v>44377</v>
          </cell>
          <cell r="D5584">
            <v>540.80849999999998</v>
          </cell>
        </row>
        <row r="5585">
          <cell r="C5585">
            <v>44378</v>
          </cell>
          <cell r="D5585">
            <v>540.35119999999995</v>
          </cell>
        </row>
        <row r="5586">
          <cell r="C5586">
            <v>44379</v>
          </cell>
          <cell r="D5586">
            <v>540.94659999999999</v>
          </cell>
        </row>
        <row r="5587">
          <cell r="C5587">
            <v>44382</v>
          </cell>
          <cell r="D5587">
            <v>541.62130000000002</v>
          </cell>
        </row>
        <row r="5588">
          <cell r="C5588">
            <v>44383</v>
          </cell>
          <cell r="D5588">
            <v>542.75080000000003</v>
          </cell>
        </row>
        <row r="5589">
          <cell r="C5589">
            <v>44384</v>
          </cell>
          <cell r="D5589">
            <v>543.04409999999996</v>
          </cell>
        </row>
        <row r="5590">
          <cell r="C5590">
            <v>44385</v>
          </cell>
          <cell r="D5590">
            <v>544.71910000000003</v>
          </cell>
        </row>
        <row r="5591">
          <cell r="C5591">
            <v>44386</v>
          </cell>
          <cell r="D5591">
            <v>543.35739999999998</v>
          </cell>
        </row>
        <row r="5592">
          <cell r="C5592">
            <v>44389</v>
          </cell>
          <cell r="D5592">
            <v>543.80889999999999</v>
          </cell>
        </row>
        <row r="5593">
          <cell r="C5593">
            <v>44390</v>
          </cell>
          <cell r="D5593">
            <v>542.79629999999997</v>
          </cell>
        </row>
        <row r="5594">
          <cell r="C5594">
            <v>44391</v>
          </cell>
          <cell r="D5594">
            <v>543.91399999999999</v>
          </cell>
        </row>
        <row r="5595">
          <cell r="C5595">
            <v>44392</v>
          </cell>
          <cell r="D5595">
            <v>544.49109999999996</v>
          </cell>
        </row>
        <row r="5596">
          <cell r="C5596">
            <v>44393</v>
          </cell>
          <cell r="D5596">
            <v>544.21990000000005</v>
          </cell>
        </row>
        <row r="5597">
          <cell r="C5597">
            <v>44396</v>
          </cell>
          <cell r="D5597">
            <v>545.78060000000005</v>
          </cell>
        </row>
        <row r="5598">
          <cell r="C5598">
            <v>44397</v>
          </cell>
          <cell r="D5598">
            <v>544.91470000000004</v>
          </cell>
        </row>
        <row r="5599">
          <cell r="C5599">
            <v>44398</v>
          </cell>
          <cell r="D5599">
            <v>544.17439999999999</v>
          </cell>
        </row>
        <row r="5600">
          <cell r="C5600">
            <v>44399</v>
          </cell>
          <cell r="D5600">
            <v>545.64020000000005</v>
          </cell>
        </row>
        <row r="5601">
          <cell r="C5601">
            <v>44400</v>
          </cell>
          <cell r="D5601">
            <v>544.65890000000002</v>
          </cell>
        </row>
        <row r="5602">
          <cell r="C5602">
            <v>44403</v>
          </cell>
          <cell r="D5602">
            <v>545.57050000000004</v>
          </cell>
        </row>
        <row r="5603">
          <cell r="C5603">
            <v>44404</v>
          </cell>
          <cell r="D5603">
            <v>546.73739999999998</v>
          </cell>
        </row>
        <row r="5604">
          <cell r="C5604">
            <v>44405</v>
          </cell>
          <cell r="D5604">
            <v>546.27719999999999</v>
          </cell>
        </row>
        <row r="5605">
          <cell r="C5605">
            <v>44406</v>
          </cell>
          <cell r="D5605">
            <v>548.10829999999999</v>
          </cell>
        </row>
        <row r="5606">
          <cell r="C5606">
            <v>44407</v>
          </cell>
          <cell r="D5606">
            <v>548.00670000000002</v>
          </cell>
        </row>
        <row r="5607">
          <cell r="C5607">
            <v>44410</v>
          </cell>
          <cell r="D5607">
            <v>549.50729999999999</v>
          </cell>
        </row>
        <row r="5608">
          <cell r="C5608">
            <v>44411</v>
          </cell>
          <cell r="D5608">
            <v>549.68650000000002</v>
          </cell>
        </row>
        <row r="5609">
          <cell r="C5609">
            <v>44412</v>
          </cell>
          <cell r="D5609">
            <v>549.23789999999997</v>
          </cell>
        </row>
        <row r="5610">
          <cell r="C5610">
            <v>44413</v>
          </cell>
          <cell r="D5610">
            <v>549.00130000000001</v>
          </cell>
        </row>
        <row r="5611">
          <cell r="C5611">
            <v>44414</v>
          </cell>
          <cell r="D5611">
            <v>545.40959999999995</v>
          </cell>
        </row>
        <row r="5612">
          <cell r="C5612">
            <v>44417</v>
          </cell>
          <cell r="D5612">
            <v>544.91980000000001</v>
          </cell>
        </row>
        <row r="5613">
          <cell r="C5613">
            <v>44418</v>
          </cell>
          <cell r="D5613">
            <v>544.14729999999997</v>
          </cell>
        </row>
        <row r="5614">
          <cell r="C5614">
            <v>44419</v>
          </cell>
          <cell r="D5614">
            <v>544.42049999999995</v>
          </cell>
        </row>
        <row r="5615">
          <cell r="C5615">
            <v>44420</v>
          </cell>
          <cell r="D5615">
            <v>544.28449999999998</v>
          </cell>
        </row>
        <row r="5616">
          <cell r="C5616">
            <v>44421</v>
          </cell>
          <cell r="D5616">
            <v>546.33219999999994</v>
          </cell>
        </row>
        <row r="5617">
          <cell r="C5617">
            <v>44424</v>
          </cell>
          <cell r="D5617">
            <v>547.10599999999999</v>
          </cell>
        </row>
        <row r="5618">
          <cell r="C5618">
            <v>44425</v>
          </cell>
          <cell r="D5618">
            <v>545.37879999999996</v>
          </cell>
        </row>
        <row r="5619">
          <cell r="C5619">
            <v>44426</v>
          </cell>
          <cell r="D5619">
            <v>545.31320000000005</v>
          </cell>
        </row>
        <row r="5620">
          <cell r="C5620">
            <v>44427</v>
          </cell>
          <cell r="D5620">
            <v>544.8827</v>
          </cell>
        </row>
        <row r="5621">
          <cell r="C5621">
            <v>44428</v>
          </cell>
          <cell r="D5621">
            <v>544.56560000000002</v>
          </cell>
        </row>
        <row r="5622">
          <cell r="C5622">
            <v>44431</v>
          </cell>
          <cell r="D5622">
            <v>545.82590000000005</v>
          </cell>
        </row>
        <row r="5623">
          <cell r="C5623">
            <v>44432</v>
          </cell>
          <cell r="D5623">
            <v>546.03099999999995</v>
          </cell>
        </row>
        <row r="5624">
          <cell r="C5624">
            <v>44433</v>
          </cell>
          <cell r="D5624">
            <v>544.32719999999995</v>
          </cell>
        </row>
        <row r="5625">
          <cell r="C5625">
            <v>44434</v>
          </cell>
          <cell r="D5625">
            <v>544.26829999999995</v>
          </cell>
        </row>
        <row r="5626">
          <cell r="C5626">
            <v>44435</v>
          </cell>
          <cell r="D5626">
            <v>545.48509999999999</v>
          </cell>
        </row>
        <row r="5627">
          <cell r="C5627">
            <v>44438</v>
          </cell>
          <cell r="D5627">
            <v>546.13440000000003</v>
          </cell>
        </row>
        <row r="5628">
          <cell r="C5628">
            <v>44439</v>
          </cell>
          <cell r="D5628">
            <v>545.7278</v>
          </cell>
        </row>
        <row r="5629">
          <cell r="C5629">
            <v>44440</v>
          </cell>
          <cell r="D5629">
            <v>546.37429999999995</v>
          </cell>
        </row>
        <row r="5630">
          <cell r="C5630">
            <v>44441</v>
          </cell>
          <cell r="D5630">
            <v>547.19219999999996</v>
          </cell>
        </row>
        <row r="5631">
          <cell r="C5631">
            <v>44442</v>
          </cell>
          <cell r="D5631">
            <v>547.05849999999998</v>
          </cell>
        </row>
        <row r="5632">
          <cell r="C5632">
            <v>44445</v>
          </cell>
          <cell r="D5632">
            <v>546.68820000000005</v>
          </cell>
        </row>
        <row r="5633">
          <cell r="C5633">
            <v>44446</v>
          </cell>
          <cell r="D5633">
            <v>544.7328</v>
          </cell>
        </row>
        <row r="5634">
          <cell r="C5634">
            <v>44447</v>
          </cell>
          <cell r="D5634">
            <v>544.35519999999997</v>
          </cell>
        </row>
        <row r="5635">
          <cell r="C5635">
            <v>44448</v>
          </cell>
          <cell r="D5635">
            <v>546.19780000000003</v>
          </cell>
        </row>
        <row r="5636">
          <cell r="C5636">
            <v>44449</v>
          </cell>
          <cell r="D5636">
            <v>545.86670000000004</v>
          </cell>
        </row>
        <row r="5637">
          <cell r="C5637">
            <v>44452</v>
          </cell>
          <cell r="D5637">
            <v>545.61680000000001</v>
          </cell>
        </row>
        <row r="5638">
          <cell r="C5638">
            <v>44453</v>
          </cell>
          <cell r="D5638">
            <v>546.72649999999999</v>
          </cell>
        </row>
        <row r="5639">
          <cell r="C5639">
            <v>44454</v>
          </cell>
          <cell r="D5639">
            <v>546.50429999999994</v>
          </cell>
        </row>
        <row r="5640">
          <cell r="C5640">
            <v>44455</v>
          </cell>
          <cell r="D5640">
            <v>544.58950000000004</v>
          </cell>
        </row>
        <row r="5641">
          <cell r="C5641">
            <v>44456</v>
          </cell>
          <cell r="D5641">
            <v>543.04200000000003</v>
          </cell>
        </row>
        <row r="5642">
          <cell r="C5642">
            <v>44459</v>
          </cell>
          <cell r="D5642">
            <v>543.95370000000003</v>
          </cell>
        </row>
        <row r="5643">
          <cell r="C5643">
            <v>44460</v>
          </cell>
          <cell r="D5643">
            <v>544.20569999999998</v>
          </cell>
        </row>
        <row r="5644">
          <cell r="C5644">
            <v>44461</v>
          </cell>
          <cell r="D5644">
            <v>544.37850000000003</v>
          </cell>
        </row>
        <row r="5645">
          <cell r="C5645">
            <v>44462</v>
          </cell>
          <cell r="D5645">
            <v>542.54049999999995</v>
          </cell>
        </row>
        <row r="5646">
          <cell r="C5646">
            <v>44463</v>
          </cell>
          <cell r="D5646">
            <v>540.34630000000004</v>
          </cell>
        </row>
        <row r="5647">
          <cell r="C5647">
            <v>44466</v>
          </cell>
          <cell r="D5647">
            <v>539.6712</v>
          </cell>
        </row>
        <row r="5648">
          <cell r="C5648">
            <v>44467</v>
          </cell>
          <cell r="D5648">
            <v>537.1431</v>
          </cell>
        </row>
        <row r="5649">
          <cell r="C5649">
            <v>44468</v>
          </cell>
          <cell r="D5649">
            <v>536.17460000000005</v>
          </cell>
        </row>
        <row r="5650">
          <cell r="C5650">
            <v>44469</v>
          </cell>
          <cell r="D5650">
            <v>536.03070000000002</v>
          </cell>
        </row>
        <row r="5651">
          <cell r="C5651">
            <v>44470</v>
          </cell>
          <cell r="D5651">
            <v>537.625</v>
          </cell>
        </row>
        <row r="5652">
          <cell r="C5652">
            <v>44473</v>
          </cell>
          <cell r="D5652">
            <v>538.0222</v>
          </cell>
        </row>
        <row r="5653">
          <cell r="C5653">
            <v>44474</v>
          </cell>
          <cell r="D5653">
            <v>536.15980000000002</v>
          </cell>
        </row>
        <row r="5654">
          <cell r="C5654">
            <v>44475</v>
          </cell>
          <cell r="D5654">
            <v>535.43920000000003</v>
          </cell>
        </row>
        <row r="5655">
          <cell r="C5655">
            <v>44476</v>
          </cell>
          <cell r="D5655">
            <v>535.22519999999997</v>
          </cell>
        </row>
        <row r="5656">
          <cell r="C5656">
            <v>44477</v>
          </cell>
          <cell r="D5656">
            <v>534.09410000000003</v>
          </cell>
        </row>
        <row r="5657">
          <cell r="C5657">
            <v>44480</v>
          </cell>
          <cell r="D5657">
            <v>532.95960000000002</v>
          </cell>
        </row>
        <row r="5658">
          <cell r="C5658">
            <v>44481</v>
          </cell>
          <cell r="D5658">
            <v>532.68550000000005</v>
          </cell>
        </row>
        <row r="5659">
          <cell r="C5659">
            <v>44482</v>
          </cell>
          <cell r="D5659">
            <v>534.50149999999996</v>
          </cell>
        </row>
        <row r="5660">
          <cell r="C5660">
            <v>44483</v>
          </cell>
          <cell r="D5660">
            <v>536.0059</v>
          </cell>
        </row>
        <row r="5661">
          <cell r="C5661">
            <v>44484</v>
          </cell>
          <cell r="D5661">
            <v>535.32389999999998</v>
          </cell>
        </row>
        <row r="5662">
          <cell r="C5662">
            <v>44487</v>
          </cell>
          <cell r="D5662">
            <v>534.43600000000004</v>
          </cell>
        </row>
        <row r="5663">
          <cell r="C5663">
            <v>44488</v>
          </cell>
          <cell r="D5663">
            <v>534.5607</v>
          </cell>
        </row>
        <row r="5664">
          <cell r="C5664">
            <v>44489</v>
          </cell>
          <cell r="D5664">
            <v>534.53930000000003</v>
          </cell>
        </row>
        <row r="5665">
          <cell r="C5665">
            <v>44490</v>
          </cell>
          <cell r="D5665">
            <v>533.89940000000001</v>
          </cell>
        </row>
        <row r="5666">
          <cell r="C5666">
            <v>44491</v>
          </cell>
          <cell r="D5666">
            <v>534.62879999999996</v>
          </cell>
        </row>
        <row r="5667">
          <cell r="C5667">
            <v>44494</v>
          </cell>
          <cell r="D5667">
            <v>534.6463</v>
          </cell>
        </row>
        <row r="5668">
          <cell r="C5668">
            <v>44495</v>
          </cell>
          <cell r="D5668">
            <v>534.60969999999998</v>
          </cell>
        </row>
        <row r="5669">
          <cell r="C5669">
            <v>44496</v>
          </cell>
          <cell r="D5669">
            <v>536.69470000000001</v>
          </cell>
        </row>
        <row r="5670">
          <cell r="C5670">
            <v>44497</v>
          </cell>
          <cell r="D5670">
            <v>537.42020000000002</v>
          </cell>
        </row>
        <row r="5671">
          <cell r="C5671">
            <v>44498</v>
          </cell>
          <cell r="D5671">
            <v>534.73509999999999</v>
          </cell>
        </row>
        <row r="5672">
          <cell r="C5672">
            <v>44501</v>
          </cell>
          <cell r="D5672">
            <v>534.58090000000004</v>
          </cell>
        </row>
        <row r="5673">
          <cell r="C5673">
            <v>44502</v>
          </cell>
          <cell r="D5673">
            <v>535.60530000000006</v>
          </cell>
        </row>
        <row r="5674">
          <cell r="C5674">
            <v>44503</v>
          </cell>
          <cell r="D5674">
            <v>535.11940000000004</v>
          </cell>
        </row>
        <row r="5675">
          <cell r="C5675">
            <v>44504</v>
          </cell>
          <cell r="D5675">
            <v>536.14919999999995</v>
          </cell>
        </row>
        <row r="5676">
          <cell r="C5676">
            <v>44505</v>
          </cell>
          <cell r="D5676">
            <v>538.46019999999999</v>
          </cell>
        </row>
        <row r="5677">
          <cell r="C5677">
            <v>44508</v>
          </cell>
          <cell r="D5677">
            <v>538.60069999999996</v>
          </cell>
        </row>
        <row r="5678">
          <cell r="C5678">
            <v>44509</v>
          </cell>
          <cell r="D5678">
            <v>539.94870000000003</v>
          </cell>
        </row>
        <row r="5679">
          <cell r="C5679">
            <v>44510</v>
          </cell>
          <cell r="D5679">
            <v>535.96439999999996</v>
          </cell>
        </row>
        <row r="5680">
          <cell r="C5680">
            <v>44511</v>
          </cell>
          <cell r="D5680">
            <v>534.62369999999999</v>
          </cell>
        </row>
        <row r="5681">
          <cell r="C5681">
            <v>44512</v>
          </cell>
          <cell r="D5681">
            <v>534.024</v>
          </cell>
        </row>
        <row r="5682">
          <cell r="C5682">
            <v>44515</v>
          </cell>
          <cell r="D5682">
            <v>533.09860000000003</v>
          </cell>
        </row>
        <row r="5683">
          <cell r="C5683">
            <v>44516</v>
          </cell>
          <cell r="D5683">
            <v>531.45399999999995</v>
          </cell>
        </row>
        <row r="5684">
          <cell r="C5684">
            <v>44517</v>
          </cell>
          <cell r="D5684">
            <v>531.29020000000003</v>
          </cell>
        </row>
        <row r="5685">
          <cell r="C5685">
            <v>44518</v>
          </cell>
          <cell r="D5685">
            <v>532.52470000000005</v>
          </cell>
        </row>
        <row r="5686">
          <cell r="C5686">
            <v>44519</v>
          </cell>
          <cell r="D5686">
            <v>533.42859999999996</v>
          </cell>
        </row>
        <row r="5687">
          <cell r="C5687">
            <v>44522</v>
          </cell>
          <cell r="D5687">
            <v>530.37530000000004</v>
          </cell>
        </row>
        <row r="5688">
          <cell r="C5688">
            <v>44523</v>
          </cell>
          <cell r="D5688">
            <v>528.47239999999999</v>
          </cell>
        </row>
        <row r="5689">
          <cell r="C5689">
            <v>44524</v>
          </cell>
          <cell r="D5689">
            <v>527.57100000000003</v>
          </cell>
        </row>
        <row r="5690">
          <cell r="C5690">
            <v>44525</v>
          </cell>
          <cell r="D5690">
            <v>528.08929999999998</v>
          </cell>
        </row>
        <row r="5691">
          <cell r="C5691">
            <v>44526</v>
          </cell>
          <cell r="D5691">
            <v>533.25509999999997</v>
          </cell>
        </row>
        <row r="5692">
          <cell r="C5692">
            <v>44529</v>
          </cell>
          <cell r="D5692">
            <v>532.02110000000005</v>
          </cell>
        </row>
        <row r="5693">
          <cell r="C5693">
            <v>44530</v>
          </cell>
          <cell r="D5693">
            <v>533.17100000000005</v>
          </cell>
        </row>
        <row r="5694">
          <cell r="C5694">
            <v>44531</v>
          </cell>
          <cell r="D5694">
            <v>534.87570000000005</v>
          </cell>
        </row>
        <row r="5695">
          <cell r="C5695">
            <v>44532</v>
          </cell>
          <cell r="D5695">
            <v>534.68669999999997</v>
          </cell>
        </row>
        <row r="5696">
          <cell r="C5696">
            <v>44533</v>
          </cell>
          <cell r="D5696">
            <v>534.90880000000004</v>
          </cell>
        </row>
        <row r="5697">
          <cell r="C5697">
            <v>44536</v>
          </cell>
          <cell r="D5697">
            <v>534.37210000000005</v>
          </cell>
        </row>
        <row r="5698">
          <cell r="C5698">
            <v>44537</v>
          </cell>
          <cell r="D5698">
            <v>533.78129999999999</v>
          </cell>
        </row>
        <row r="5699">
          <cell r="C5699">
            <v>44538</v>
          </cell>
          <cell r="D5699">
            <v>533.51490000000001</v>
          </cell>
        </row>
        <row r="5700">
          <cell r="C5700">
            <v>44539</v>
          </cell>
          <cell r="D5700">
            <v>533.72969999999998</v>
          </cell>
        </row>
        <row r="5701">
          <cell r="C5701">
            <v>44540</v>
          </cell>
          <cell r="D5701">
            <v>534.00229999999999</v>
          </cell>
        </row>
        <row r="5702">
          <cell r="C5702">
            <v>44543</v>
          </cell>
          <cell r="D5702">
            <v>534.59230000000002</v>
          </cell>
        </row>
        <row r="5703">
          <cell r="C5703">
            <v>44544</v>
          </cell>
          <cell r="D5703">
            <v>533.93060000000003</v>
          </cell>
        </row>
        <row r="5704">
          <cell r="C5704">
            <v>44545</v>
          </cell>
          <cell r="D5704">
            <v>532.92639999999994</v>
          </cell>
        </row>
        <row r="5705">
          <cell r="C5705">
            <v>44546</v>
          </cell>
          <cell r="D5705">
            <v>534.34900000000005</v>
          </cell>
        </row>
        <row r="5706">
          <cell r="C5706">
            <v>44547</v>
          </cell>
          <cell r="D5706">
            <v>534.2808</v>
          </cell>
        </row>
        <row r="5707">
          <cell r="C5707">
            <v>44550</v>
          </cell>
          <cell r="D5707">
            <v>533.79300000000001</v>
          </cell>
        </row>
        <row r="5708">
          <cell r="C5708">
            <v>44551</v>
          </cell>
          <cell r="D5708">
            <v>531.70609999999999</v>
          </cell>
        </row>
        <row r="5709">
          <cell r="C5709">
            <v>44552</v>
          </cell>
          <cell r="D5709">
            <v>532.73379999999997</v>
          </cell>
        </row>
        <row r="5710">
          <cell r="C5710">
            <v>44553</v>
          </cell>
          <cell r="D5710">
            <v>531.76350000000002</v>
          </cell>
        </row>
        <row r="5711">
          <cell r="C5711">
            <v>44554</v>
          </cell>
          <cell r="D5711">
            <v>532.10360000000003</v>
          </cell>
        </row>
        <row r="5712">
          <cell r="C5712">
            <v>44557</v>
          </cell>
          <cell r="D5712">
            <v>532.01660000000004</v>
          </cell>
        </row>
        <row r="5713">
          <cell r="C5713">
            <v>44558</v>
          </cell>
          <cell r="D5713">
            <v>531.86199999999997</v>
          </cell>
        </row>
        <row r="5714">
          <cell r="C5714">
            <v>44559</v>
          </cell>
          <cell r="D5714">
            <v>531.14769999999999</v>
          </cell>
        </row>
        <row r="5715">
          <cell r="C5715">
            <v>44560</v>
          </cell>
          <cell r="D5715">
            <v>531.25139999999999</v>
          </cell>
        </row>
        <row r="5716">
          <cell r="C5716">
            <v>44561</v>
          </cell>
          <cell r="D5716">
            <v>532.42660000000001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D357-E0E0-4DA0-A8D1-9FEFBEBC7A2A}">
  <dimension ref="A1:J5741"/>
  <sheetViews>
    <sheetView tabSelected="1" workbookViewId="0">
      <selection activeCell="C7" sqref="C7"/>
    </sheetView>
  </sheetViews>
  <sheetFormatPr defaultColWidth="11.5546875" defaultRowHeight="14.4" x14ac:dyDescent="0.3"/>
  <cols>
    <col min="2" max="2" width="40" bestFit="1" customWidth="1"/>
    <col min="3" max="3" width="49" bestFit="1" customWidth="1"/>
    <col min="4" max="4" width="27.33203125" bestFit="1" customWidth="1"/>
    <col min="5" max="5" width="64.88671875" bestFit="1" customWidth="1"/>
    <col min="6" max="6" width="55.109375" bestFit="1" customWidth="1"/>
    <col min="7" max="7" width="62.6640625" bestFit="1" customWidth="1"/>
    <col min="8" max="8" width="30.6640625" bestFit="1" customWidth="1"/>
    <col min="9" max="9" width="40.6640625" bestFit="1" customWidth="1"/>
    <col min="10" max="10" width="59.6640625" bestFit="1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1">
        <v>36528</v>
      </c>
      <c r="B2">
        <f>VLOOKUP($A2,[1]Daily!C:D,2,FALSE)</f>
        <v>214.31129999999999</v>
      </c>
      <c r="C2">
        <f>VLOOKUP($A2,[1]Daily!E:F,2,FALSE)</f>
        <v>232.0377</v>
      </c>
      <c r="D2">
        <f>VLOOKUP($A2,[1]Daily!G:H,2,FALSE)</f>
        <v>139.99299999999999</v>
      </c>
      <c r="E2" t="e">
        <f>VLOOKUP($A2,[1]Daily!I:J,2,FALSE)</f>
        <v>#N/A</v>
      </c>
      <c r="F2" t="e">
        <f>VLOOKUP($A2,[1]Daily!K:L,2,FALSE)</f>
        <v>#N/A</v>
      </c>
      <c r="G2" t="e">
        <f>VLOOKUP($A2,[1]Daily!M:N,2,FALSE)</f>
        <v>#N/A</v>
      </c>
      <c r="H2">
        <f>VLOOKUP($A2,[1]Daily!O:P,2,FALSE)</f>
        <v>993.01</v>
      </c>
      <c r="I2">
        <f>VLOOKUP($A2,[1]Daily!Q:R,2,FALSE)</f>
        <v>548.29</v>
      </c>
      <c r="J2">
        <v>109.333</v>
      </c>
    </row>
    <row r="3" spans="1:10" x14ac:dyDescent="0.3">
      <c r="A3" s="1">
        <v>36529</v>
      </c>
      <c r="B3">
        <f>VLOOKUP($A3,[1]Daily!C:D,2,FALSE)</f>
        <v>214.78569999999999</v>
      </c>
      <c r="C3">
        <f>VLOOKUP($A3,[1]Daily!E:F,2,FALSE)</f>
        <v>231.36660000000001</v>
      </c>
      <c r="D3">
        <f>VLOOKUP($A3,[1]Daily!G:H,2,FALSE)</f>
        <v>139.178</v>
      </c>
      <c r="E3" t="e">
        <f>VLOOKUP($A3,[1]Daily!I:J,2,FALSE)</f>
        <v>#N/A</v>
      </c>
      <c r="F3" t="e">
        <f>VLOOKUP($A3,[1]Daily!K:L,2,FALSE)</f>
        <v>#N/A</v>
      </c>
      <c r="G3" t="e">
        <f>VLOOKUP($A3,[1]Daily!M:N,2,FALSE)</f>
        <v>#N/A</v>
      </c>
      <c r="H3">
        <f>VLOOKUP($A3,[1]Daily!O:P,2,FALSE)</f>
        <v>997.38</v>
      </c>
      <c r="I3">
        <f>VLOOKUP($A3,[1]Daily!Q:R,2,FALSE)</f>
        <v>547.66</v>
      </c>
      <c r="J3">
        <v>109.47499999999999</v>
      </c>
    </row>
    <row r="4" spans="1:10" x14ac:dyDescent="0.3">
      <c r="A4" s="1">
        <v>36530</v>
      </c>
      <c r="B4">
        <f>VLOOKUP($A4,[1]Daily!C:D,2,FALSE)</f>
        <v>214.36500000000001</v>
      </c>
      <c r="C4">
        <f>VLOOKUP($A4,[1]Daily!E:F,2,FALSE)</f>
        <v>231.31360000000001</v>
      </c>
      <c r="D4">
        <f>VLOOKUP($A4,[1]Daily!G:H,2,FALSE)</f>
        <v>138.44900000000001</v>
      </c>
      <c r="E4" t="e">
        <f>VLOOKUP($A4,[1]Daily!I:J,2,FALSE)</f>
        <v>#N/A</v>
      </c>
      <c r="F4" t="e">
        <f>VLOOKUP($A4,[1]Daily!K:L,2,FALSE)</f>
        <v>#N/A</v>
      </c>
      <c r="G4" t="e">
        <f>VLOOKUP($A4,[1]Daily!M:N,2,FALSE)</f>
        <v>#N/A</v>
      </c>
      <c r="H4">
        <f>VLOOKUP($A4,[1]Daily!O:P,2,FALSE)</f>
        <v>992.11</v>
      </c>
      <c r="I4">
        <f>VLOOKUP($A4,[1]Daily!Q:R,2,FALSE)</f>
        <v>546.83000000000004</v>
      </c>
      <c r="J4">
        <v>109.371</v>
      </c>
    </row>
    <row r="5" spans="1:10" x14ac:dyDescent="0.3">
      <c r="A5" s="1">
        <v>36531</v>
      </c>
      <c r="B5">
        <f>VLOOKUP($A5,[1]Daily!C:D,2,FALSE)</f>
        <v>214.32509999999999</v>
      </c>
      <c r="C5">
        <f>VLOOKUP($A5,[1]Daily!E:F,2,FALSE)</f>
        <v>230.32</v>
      </c>
      <c r="D5">
        <f>VLOOKUP($A5,[1]Daily!G:H,2,FALSE)</f>
        <v>138.52699999999999</v>
      </c>
      <c r="E5" t="e">
        <f>VLOOKUP($A5,[1]Daily!I:J,2,FALSE)</f>
        <v>#N/A</v>
      </c>
      <c r="F5" t="e">
        <f>VLOOKUP($A5,[1]Daily!K:L,2,FALSE)</f>
        <v>#N/A</v>
      </c>
      <c r="G5" t="e">
        <f>VLOOKUP($A5,[1]Daily!M:N,2,FALSE)</f>
        <v>#N/A</v>
      </c>
      <c r="H5">
        <f>VLOOKUP($A5,[1]Daily!O:P,2,FALSE)</f>
        <v>995.14</v>
      </c>
      <c r="I5">
        <f>VLOOKUP($A5,[1]Daily!Q:R,2,FALSE)</f>
        <v>547.01</v>
      </c>
      <c r="J5">
        <v>109.179</v>
      </c>
    </row>
    <row r="6" spans="1:10" x14ac:dyDescent="0.3">
      <c r="A6" s="1">
        <v>36532</v>
      </c>
      <c r="B6">
        <f>VLOOKUP($A6,[1]Daily!C:D,2,FALSE)</f>
        <v>214.36170000000001</v>
      </c>
      <c r="C6">
        <f>VLOOKUP($A6,[1]Daily!E:F,2,FALSE)</f>
        <v>232.3356</v>
      </c>
      <c r="D6">
        <f>VLOOKUP($A6,[1]Daily!G:H,2,FALSE)</f>
        <v>138.10599999999999</v>
      </c>
      <c r="E6" t="e">
        <f>VLOOKUP($A6,[1]Daily!I:J,2,FALSE)</f>
        <v>#N/A</v>
      </c>
      <c r="F6" t="e">
        <f>VLOOKUP($A6,[1]Daily!K:L,2,FALSE)</f>
        <v>#N/A</v>
      </c>
      <c r="G6" t="e">
        <f>VLOOKUP($A6,[1]Daily!M:N,2,FALSE)</f>
        <v>#N/A</v>
      </c>
      <c r="H6">
        <f>VLOOKUP($A6,[1]Daily!O:P,2,FALSE)</f>
        <v>998.03</v>
      </c>
      <c r="I6">
        <f>VLOOKUP($A6,[1]Daily!Q:R,2,FALSE)</f>
        <v>546.73</v>
      </c>
      <c r="J6">
        <v>109.20099999999999</v>
      </c>
    </row>
    <row r="7" spans="1:10" x14ac:dyDescent="0.3">
      <c r="A7" s="1">
        <v>36535</v>
      </c>
      <c r="B7">
        <f>VLOOKUP($A7,[1]Daily!C:D,2,FALSE)</f>
        <v>214.27770000000001</v>
      </c>
      <c r="C7">
        <f>VLOOKUP($A7,[1]Daily!E:F,2,FALSE)</f>
        <v>232.2148</v>
      </c>
      <c r="D7">
        <f>VLOOKUP($A7,[1]Daily!G:H,2,FALSE)</f>
        <v>138.53399999999999</v>
      </c>
      <c r="E7" t="e">
        <f>VLOOKUP($A7,[1]Daily!I:J,2,FALSE)</f>
        <v>#N/A</v>
      </c>
      <c r="F7" t="e">
        <f>VLOOKUP($A7,[1]Daily!K:L,2,FALSE)</f>
        <v>#N/A</v>
      </c>
      <c r="G7" t="e">
        <f>VLOOKUP($A7,[1]Daily!M:N,2,FALSE)</f>
        <v>#N/A</v>
      </c>
      <c r="H7">
        <f>VLOOKUP($A7,[1]Daily!O:P,2,FALSE)</f>
        <v>995.95</v>
      </c>
      <c r="I7">
        <f>VLOOKUP($A7,[1]Daily!Q:R,2,FALSE)</f>
        <v>546.54</v>
      </c>
      <c r="J7">
        <v>109.108</v>
      </c>
    </row>
    <row r="8" spans="1:10" x14ac:dyDescent="0.3">
      <c r="A8" s="1">
        <v>36536</v>
      </c>
      <c r="B8">
        <f>VLOOKUP($A8,[1]Daily!C:D,2,FALSE)</f>
        <v>213.57499999999999</v>
      </c>
      <c r="C8">
        <f>VLOOKUP($A8,[1]Daily!E:F,2,FALSE)</f>
        <v>230.52670000000001</v>
      </c>
      <c r="D8">
        <f>VLOOKUP($A8,[1]Daily!G:H,2,FALSE)</f>
        <v>140.16499999999999</v>
      </c>
      <c r="E8" t="e">
        <f>VLOOKUP($A8,[1]Daily!I:J,2,FALSE)</f>
        <v>#N/A</v>
      </c>
      <c r="F8" t="e">
        <f>VLOOKUP($A8,[1]Daily!K:L,2,FALSE)</f>
        <v>#N/A</v>
      </c>
      <c r="G8" t="e">
        <f>VLOOKUP($A8,[1]Daily!M:N,2,FALSE)</f>
        <v>#N/A</v>
      </c>
      <c r="H8">
        <f>VLOOKUP($A8,[1]Daily!O:P,2,FALSE)</f>
        <v>990.75</v>
      </c>
      <c r="I8">
        <f>VLOOKUP($A8,[1]Daily!Q:R,2,FALSE)</f>
        <v>546.04</v>
      </c>
      <c r="J8">
        <v>109.039</v>
      </c>
    </row>
    <row r="9" spans="1:10" x14ac:dyDescent="0.3">
      <c r="A9" s="1">
        <v>36537</v>
      </c>
      <c r="B9">
        <f>VLOOKUP($A9,[1]Daily!C:D,2,FALSE)</f>
        <v>213.0977</v>
      </c>
      <c r="C9">
        <f>VLOOKUP($A9,[1]Daily!E:F,2,FALSE)</f>
        <v>229.65710000000001</v>
      </c>
      <c r="D9">
        <f>VLOOKUP($A9,[1]Daily!G:H,2,FALSE)</f>
        <v>141.87899999999999</v>
      </c>
      <c r="E9" t="e">
        <f>VLOOKUP($A9,[1]Daily!I:J,2,FALSE)</f>
        <v>#N/A</v>
      </c>
      <c r="F9" t="e">
        <f>VLOOKUP($A9,[1]Daily!K:L,2,FALSE)</f>
        <v>#N/A</v>
      </c>
      <c r="G9" t="e">
        <f>VLOOKUP($A9,[1]Daily!M:N,2,FALSE)</f>
        <v>#N/A</v>
      </c>
      <c r="H9">
        <f>VLOOKUP($A9,[1]Daily!O:P,2,FALSE)</f>
        <v>989.45</v>
      </c>
      <c r="I9">
        <f>VLOOKUP($A9,[1]Daily!Q:R,2,FALSE)</f>
        <v>545.97</v>
      </c>
      <c r="J9">
        <v>109.31699999999999</v>
      </c>
    </row>
    <row r="10" spans="1:10" x14ac:dyDescent="0.3">
      <c r="A10" s="1">
        <v>36538</v>
      </c>
      <c r="B10">
        <f>VLOOKUP($A10,[1]Daily!C:D,2,FALSE)</f>
        <v>213.63149999999999</v>
      </c>
      <c r="C10">
        <f>VLOOKUP($A10,[1]Daily!E:F,2,FALSE)</f>
        <v>231.0308</v>
      </c>
      <c r="D10">
        <f>VLOOKUP($A10,[1]Daily!G:H,2,FALSE)</f>
        <v>142.87100000000001</v>
      </c>
      <c r="E10" t="e">
        <f>VLOOKUP($A10,[1]Daily!I:J,2,FALSE)</f>
        <v>#N/A</v>
      </c>
      <c r="F10" t="e">
        <f>VLOOKUP($A10,[1]Daily!K:L,2,FALSE)</f>
        <v>#N/A</v>
      </c>
      <c r="G10" t="e">
        <f>VLOOKUP($A10,[1]Daily!M:N,2,FALSE)</f>
        <v>#N/A</v>
      </c>
      <c r="H10">
        <f>VLOOKUP($A10,[1]Daily!O:P,2,FALSE)</f>
        <v>994.04</v>
      </c>
      <c r="I10">
        <f>VLOOKUP($A10,[1]Daily!Q:R,2,FALSE)</f>
        <v>545.91</v>
      </c>
      <c r="J10">
        <v>109.389</v>
      </c>
    </row>
    <row r="11" spans="1:10" x14ac:dyDescent="0.3">
      <c r="A11" s="1">
        <v>36539</v>
      </c>
      <c r="B11">
        <f>VLOOKUP($A11,[1]Daily!C:D,2,FALSE)</f>
        <v>212.3887</v>
      </c>
      <c r="C11">
        <f>VLOOKUP($A11,[1]Daily!E:F,2,FALSE)</f>
        <v>230.9308</v>
      </c>
      <c r="D11">
        <f>VLOOKUP($A11,[1]Daily!G:H,2,FALSE)</f>
        <v>145.04599999999999</v>
      </c>
      <c r="E11" t="e">
        <f>VLOOKUP($A11,[1]Daily!I:J,2,FALSE)</f>
        <v>#N/A</v>
      </c>
      <c r="F11" t="e">
        <f>VLOOKUP($A11,[1]Daily!K:L,2,FALSE)</f>
        <v>#N/A</v>
      </c>
      <c r="G11" t="e">
        <f>VLOOKUP($A11,[1]Daily!M:N,2,FALSE)</f>
        <v>#N/A</v>
      </c>
      <c r="H11">
        <f>VLOOKUP($A11,[1]Daily!O:P,2,FALSE)</f>
        <v>992.95</v>
      </c>
      <c r="I11">
        <f>VLOOKUP($A11,[1]Daily!Q:R,2,FALSE)</f>
        <v>545.75</v>
      </c>
      <c r="J11">
        <v>109.172</v>
      </c>
    </row>
    <row r="12" spans="1:10" x14ac:dyDescent="0.3">
      <c r="A12" s="1">
        <v>36542</v>
      </c>
      <c r="B12" t="e">
        <f>VLOOKUP($A12,[1]Daily!C:D,2,FALSE)</f>
        <v>#N/A</v>
      </c>
      <c r="C12" t="e">
        <f>VLOOKUP($A12,[1]Daily!E:F,2,FALSE)</f>
        <v>#N/A</v>
      </c>
      <c r="D12" t="e">
        <f>VLOOKUP($A12,[1]Daily!G:H,2,FALSE)</f>
        <v>#N/A</v>
      </c>
      <c r="E12" t="e">
        <f>VLOOKUP($A12,[1]Daily!I:J,2,FALSE)</f>
        <v>#N/A</v>
      </c>
      <c r="F12" t="e">
        <f>VLOOKUP($A12,[1]Daily!K:L,2,FALSE)</f>
        <v>#N/A</v>
      </c>
      <c r="G12" t="e">
        <f>VLOOKUP($A12,[1]Daily!M:N,2,FALSE)</f>
        <v>#N/A</v>
      </c>
      <c r="H12" t="e">
        <f>VLOOKUP($A12,[1]Daily!O:P,2,FALSE)</f>
        <v>#N/A</v>
      </c>
      <c r="I12" t="e">
        <f>VLOOKUP($A12,[1]Daily!Q:R,2,FALSE)</f>
        <v>#N/A</v>
      </c>
      <c r="J12">
        <v>109.172</v>
      </c>
    </row>
    <row r="13" spans="1:10" x14ac:dyDescent="0.3">
      <c r="A13" s="1">
        <v>36543</v>
      </c>
      <c r="B13">
        <f>VLOOKUP($A13,[1]Daily!C:D,2,FALSE)</f>
        <v>211.89429999999999</v>
      </c>
      <c r="C13">
        <f>VLOOKUP($A13,[1]Daily!E:F,2,FALSE)</f>
        <v>231.37700000000001</v>
      </c>
      <c r="D13">
        <f>VLOOKUP($A13,[1]Daily!G:H,2,FALSE)</f>
        <v>147.01300000000001</v>
      </c>
      <c r="E13" t="e">
        <f>VLOOKUP($A13,[1]Daily!I:J,2,FALSE)</f>
        <v>#N/A</v>
      </c>
      <c r="F13" t="e">
        <f>VLOOKUP($A13,[1]Daily!K:L,2,FALSE)</f>
        <v>#N/A</v>
      </c>
      <c r="G13" t="e">
        <f>VLOOKUP($A13,[1]Daily!M:N,2,FALSE)</f>
        <v>#N/A</v>
      </c>
      <c r="H13">
        <f>VLOOKUP($A13,[1]Daily!O:P,2,FALSE)</f>
        <v>990.48</v>
      </c>
      <c r="I13">
        <f>VLOOKUP($A13,[1]Daily!Q:R,2,FALSE)</f>
        <v>545.67999999999995</v>
      </c>
      <c r="J13">
        <v>109.108</v>
      </c>
    </row>
    <row r="14" spans="1:10" x14ac:dyDescent="0.3">
      <c r="A14" s="1">
        <v>36544</v>
      </c>
      <c r="B14">
        <f>VLOOKUP($A14,[1]Daily!C:D,2,FALSE)</f>
        <v>212.0598</v>
      </c>
      <c r="C14">
        <f>VLOOKUP($A14,[1]Daily!E:F,2,FALSE)</f>
        <v>231.61340000000001</v>
      </c>
      <c r="D14">
        <f>VLOOKUP($A14,[1]Daily!G:H,2,FALSE)</f>
        <v>148.15799999999999</v>
      </c>
      <c r="E14" t="e">
        <f>VLOOKUP($A14,[1]Daily!I:J,2,FALSE)</f>
        <v>#N/A</v>
      </c>
      <c r="F14" t="e">
        <f>VLOOKUP($A14,[1]Daily!K:L,2,FALSE)</f>
        <v>#N/A</v>
      </c>
      <c r="G14" t="e">
        <f>VLOOKUP($A14,[1]Daily!M:N,2,FALSE)</f>
        <v>#N/A</v>
      </c>
      <c r="H14">
        <f>VLOOKUP($A14,[1]Daily!O:P,2,FALSE)</f>
        <v>992.17</v>
      </c>
      <c r="I14">
        <f>VLOOKUP($A14,[1]Daily!Q:R,2,FALSE)</f>
        <v>545.77</v>
      </c>
      <c r="J14">
        <v>109.09099999999999</v>
      </c>
    </row>
    <row r="15" spans="1:10" x14ac:dyDescent="0.3">
      <c r="A15" s="1">
        <v>36545</v>
      </c>
      <c r="B15">
        <f>VLOOKUP($A15,[1]Daily!C:D,2,FALSE)</f>
        <v>211.95349999999999</v>
      </c>
      <c r="C15">
        <f>VLOOKUP($A15,[1]Daily!E:F,2,FALSE)</f>
        <v>231.55520000000001</v>
      </c>
      <c r="D15">
        <f>VLOOKUP($A15,[1]Daily!G:H,2,FALSE)</f>
        <v>148.88999999999999</v>
      </c>
      <c r="E15" t="e">
        <f>VLOOKUP($A15,[1]Daily!I:J,2,FALSE)</f>
        <v>#N/A</v>
      </c>
      <c r="F15" t="e">
        <f>VLOOKUP($A15,[1]Daily!K:L,2,FALSE)</f>
        <v>#N/A</v>
      </c>
      <c r="G15" t="e">
        <f>VLOOKUP($A15,[1]Daily!M:N,2,FALSE)</f>
        <v>#N/A</v>
      </c>
      <c r="H15">
        <f>VLOOKUP($A15,[1]Daily!O:P,2,FALSE)</f>
        <v>990.93</v>
      </c>
      <c r="I15">
        <f>VLOOKUP($A15,[1]Daily!Q:R,2,FALSE)</f>
        <v>545.54999999999995</v>
      </c>
      <c r="J15">
        <v>109.17700000000001</v>
      </c>
    </row>
    <row r="16" spans="1:10" x14ac:dyDescent="0.3">
      <c r="A16" s="1">
        <v>36546</v>
      </c>
      <c r="B16">
        <f>VLOOKUP($A16,[1]Daily!C:D,2,FALSE)</f>
        <v>212.1251</v>
      </c>
      <c r="C16">
        <f>VLOOKUP($A16,[1]Daily!E:F,2,FALSE)</f>
        <v>232.20580000000001</v>
      </c>
      <c r="D16">
        <f>VLOOKUP($A16,[1]Daily!G:H,2,FALSE)</f>
        <v>148.63300000000001</v>
      </c>
      <c r="E16" t="e">
        <f>VLOOKUP($A16,[1]Daily!I:J,2,FALSE)</f>
        <v>#N/A</v>
      </c>
      <c r="F16" t="e">
        <f>VLOOKUP($A16,[1]Daily!K:L,2,FALSE)</f>
        <v>#N/A</v>
      </c>
      <c r="G16" t="e">
        <f>VLOOKUP($A16,[1]Daily!M:N,2,FALSE)</f>
        <v>#N/A</v>
      </c>
      <c r="H16">
        <f>VLOOKUP($A16,[1]Daily!O:P,2,FALSE)</f>
        <v>992.05</v>
      </c>
      <c r="I16">
        <f>VLOOKUP($A16,[1]Daily!Q:R,2,FALSE)</f>
        <v>545.47</v>
      </c>
      <c r="J16">
        <v>109.43300000000001</v>
      </c>
    </row>
    <row r="17" spans="1:10" x14ac:dyDescent="0.3">
      <c r="A17" s="1">
        <v>36549</v>
      </c>
      <c r="B17">
        <f>VLOOKUP($A17,[1]Daily!C:D,2,FALSE)</f>
        <v>212.20500000000001</v>
      </c>
      <c r="C17">
        <f>VLOOKUP($A17,[1]Daily!E:F,2,FALSE)</f>
        <v>232.46719999999999</v>
      </c>
      <c r="D17">
        <f>VLOOKUP($A17,[1]Daily!G:H,2,FALSE)</f>
        <v>148.06200000000001</v>
      </c>
      <c r="E17" t="e">
        <f>VLOOKUP($A17,[1]Daily!I:J,2,FALSE)</f>
        <v>#N/A</v>
      </c>
      <c r="F17" t="e">
        <f>VLOOKUP($A17,[1]Daily!K:L,2,FALSE)</f>
        <v>#N/A</v>
      </c>
      <c r="G17" t="e">
        <f>VLOOKUP($A17,[1]Daily!M:N,2,FALSE)</f>
        <v>#N/A</v>
      </c>
      <c r="H17">
        <f>VLOOKUP($A17,[1]Daily!O:P,2,FALSE)</f>
        <v>997.38</v>
      </c>
      <c r="I17">
        <f>VLOOKUP($A17,[1]Daily!Q:R,2,FALSE)</f>
        <v>546.77</v>
      </c>
      <c r="J17">
        <v>109.5</v>
      </c>
    </row>
    <row r="18" spans="1:10" x14ac:dyDescent="0.3">
      <c r="A18" s="1">
        <v>36550</v>
      </c>
      <c r="B18">
        <f>VLOOKUP($A18,[1]Daily!C:D,2,FALSE)</f>
        <v>212.78299999999999</v>
      </c>
      <c r="C18">
        <f>VLOOKUP($A18,[1]Daily!E:F,2,FALSE)</f>
        <v>232.3895</v>
      </c>
      <c r="D18">
        <f>VLOOKUP($A18,[1]Daily!G:H,2,FALSE)</f>
        <v>148.97300000000001</v>
      </c>
      <c r="E18" t="e">
        <f>VLOOKUP($A18,[1]Daily!I:J,2,FALSE)</f>
        <v>#N/A</v>
      </c>
      <c r="F18" t="e">
        <f>VLOOKUP($A18,[1]Daily!K:L,2,FALSE)</f>
        <v>#N/A</v>
      </c>
      <c r="G18" t="e">
        <f>VLOOKUP($A18,[1]Daily!M:N,2,FALSE)</f>
        <v>#N/A</v>
      </c>
      <c r="H18">
        <f>VLOOKUP($A18,[1]Daily!O:P,2,FALSE)</f>
        <v>997.68</v>
      </c>
      <c r="I18">
        <f>VLOOKUP($A18,[1]Daily!Q:R,2,FALSE)</f>
        <v>546.70000000000005</v>
      </c>
      <c r="J18">
        <v>109.687</v>
      </c>
    </row>
    <row r="19" spans="1:10" x14ac:dyDescent="0.3">
      <c r="A19" s="1">
        <v>36551</v>
      </c>
      <c r="B19">
        <f>VLOOKUP($A19,[1]Daily!C:D,2,FALSE)</f>
        <v>212.3897</v>
      </c>
      <c r="C19">
        <f>VLOOKUP($A19,[1]Daily!E:F,2,FALSE)</f>
        <v>232.55019999999999</v>
      </c>
      <c r="D19">
        <f>VLOOKUP($A19,[1]Daily!G:H,2,FALSE)</f>
        <v>147.79599999999999</v>
      </c>
      <c r="E19" t="e">
        <f>VLOOKUP($A19,[1]Daily!I:J,2,FALSE)</f>
        <v>#N/A</v>
      </c>
      <c r="F19" t="e">
        <f>VLOOKUP($A19,[1]Daily!K:L,2,FALSE)</f>
        <v>#N/A</v>
      </c>
      <c r="G19" t="e">
        <f>VLOOKUP($A19,[1]Daily!M:N,2,FALSE)</f>
        <v>#N/A</v>
      </c>
      <c r="H19">
        <f>VLOOKUP($A19,[1]Daily!O:P,2,FALSE)</f>
        <v>998.8</v>
      </c>
      <c r="I19">
        <f>VLOOKUP($A19,[1]Daily!Q:R,2,FALSE)</f>
        <v>546.58000000000004</v>
      </c>
      <c r="J19">
        <v>109.83799999999999</v>
      </c>
    </row>
    <row r="20" spans="1:10" x14ac:dyDescent="0.3">
      <c r="A20" s="1">
        <v>36552</v>
      </c>
      <c r="B20">
        <f>VLOOKUP($A20,[1]Daily!C:D,2,FALSE)</f>
        <v>211.3708</v>
      </c>
      <c r="C20">
        <f>VLOOKUP($A20,[1]Daily!E:F,2,FALSE)</f>
        <v>232.51230000000001</v>
      </c>
      <c r="D20">
        <f>VLOOKUP($A20,[1]Daily!G:H,2,FALSE)</f>
        <v>147.98500000000001</v>
      </c>
      <c r="E20" t="e">
        <f>VLOOKUP($A20,[1]Daily!I:J,2,FALSE)</f>
        <v>#N/A</v>
      </c>
      <c r="F20" t="e">
        <f>VLOOKUP($A20,[1]Daily!K:L,2,FALSE)</f>
        <v>#N/A</v>
      </c>
      <c r="G20" t="e">
        <f>VLOOKUP($A20,[1]Daily!M:N,2,FALSE)</f>
        <v>#N/A</v>
      </c>
      <c r="H20">
        <f>VLOOKUP($A20,[1]Daily!O:P,2,FALSE)</f>
        <v>999.48</v>
      </c>
      <c r="I20">
        <f>VLOOKUP($A20,[1]Daily!Q:R,2,FALSE)</f>
        <v>546.77</v>
      </c>
      <c r="J20">
        <v>109.804</v>
      </c>
    </row>
    <row r="21" spans="1:10" x14ac:dyDescent="0.3">
      <c r="A21" s="1">
        <v>36553</v>
      </c>
      <c r="B21">
        <f>VLOOKUP($A21,[1]Daily!C:D,2,FALSE)</f>
        <v>210.54390000000001</v>
      </c>
      <c r="C21">
        <f>VLOOKUP($A21,[1]Daily!E:F,2,FALSE)</f>
        <v>231.47499999999999</v>
      </c>
      <c r="D21">
        <f>VLOOKUP($A21,[1]Daily!G:H,2,FALSE)</f>
        <v>147.33500000000001</v>
      </c>
      <c r="E21" t="e">
        <f>VLOOKUP($A21,[1]Daily!I:J,2,FALSE)</f>
        <v>#N/A</v>
      </c>
      <c r="F21" t="e">
        <f>VLOOKUP($A21,[1]Daily!K:L,2,FALSE)</f>
        <v>#N/A</v>
      </c>
      <c r="G21" t="e">
        <f>VLOOKUP($A21,[1]Daily!M:N,2,FALSE)</f>
        <v>#N/A</v>
      </c>
      <c r="H21">
        <f>VLOOKUP($A21,[1]Daily!O:P,2,FALSE)</f>
        <v>1000.47</v>
      </c>
      <c r="I21">
        <f>VLOOKUP($A21,[1]Daily!Q:R,2,FALSE)</f>
        <v>547.16</v>
      </c>
      <c r="J21">
        <v>109.905</v>
      </c>
    </row>
    <row r="22" spans="1:10" x14ac:dyDescent="0.3">
      <c r="A22" s="1">
        <v>36556</v>
      </c>
      <c r="B22">
        <f>VLOOKUP($A22,[1]Daily!C:D,2,FALSE)</f>
        <v>209.91370000000001</v>
      </c>
      <c r="C22">
        <f>VLOOKUP($A22,[1]Daily!E:F,2,FALSE)</f>
        <v>231.72579999999999</v>
      </c>
      <c r="D22">
        <f>VLOOKUP($A22,[1]Daily!G:H,2,FALSE)</f>
        <v>147.86099999999999</v>
      </c>
      <c r="E22">
        <f>VLOOKUP($A22,[1]Daily!I:J,2,FALSE)</f>
        <v>100.21</v>
      </c>
      <c r="F22">
        <f>VLOOKUP($A22,[1]Daily!K:L,2,FALSE)</f>
        <v>113.14</v>
      </c>
      <c r="G22">
        <f>VLOOKUP($A22,[1]Daily!M:N,2,FALSE)</f>
        <v>275.61700000000002</v>
      </c>
      <c r="H22">
        <f>VLOOKUP($A22,[1]Daily!O:P,2,FALSE)</f>
        <v>995.43</v>
      </c>
      <c r="I22">
        <f>VLOOKUP($A22,[1]Daily!Q:R,2,FALSE)</f>
        <v>546.92999999999995</v>
      </c>
      <c r="J22">
        <v>110.098</v>
      </c>
    </row>
    <row r="23" spans="1:10" x14ac:dyDescent="0.3">
      <c r="A23" s="1">
        <v>36557</v>
      </c>
      <c r="B23">
        <f>VLOOKUP($A23,[1]Daily!C:D,2,FALSE)</f>
        <v>209.75739999999999</v>
      </c>
      <c r="C23">
        <f>VLOOKUP($A23,[1]Daily!E:F,2,FALSE)</f>
        <v>231.9417</v>
      </c>
      <c r="D23">
        <f>VLOOKUP($A23,[1]Daily!G:H,2,FALSE)</f>
        <v>149.006</v>
      </c>
      <c r="E23" t="e">
        <f>VLOOKUP($A23,[1]Daily!I:J,2,FALSE)</f>
        <v>#N/A</v>
      </c>
      <c r="F23" t="e">
        <f>VLOOKUP($A23,[1]Daily!K:L,2,FALSE)</f>
        <v>#N/A</v>
      </c>
      <c r="G23" t="e">
        <f>VLOOKUP($A23,[1]Daily!M:N,2,FALSE)</f>
        <v>#N/A</v>
      </c>
      <c r="H23">
        <f>VLOOKUP($A23,[1]Daily!O:P,2,FALSE)</f>
        <v>997.91</v>
      </c>
      <c r="I23">
        <f>VLOOKUP($A23,[1]Daily!Q:R,2,FALSE)</f>
        <v>547.38</v>
      </c>
      <c r="J23">
        <v>110.054</v>
      </c>
    </row>
    <row r="24" spans="1:10" x14ac:dyDescent="0.3">
      <c r="A24" s="1">
        <v>36558</v>
      </c>
      <c r="B24">
        <f>VLOOKUP($A24,[1]Daily!C:D,2,FALSE)</f>
        <v>209.4196</v>
      </c>
      <c r="C24">
        <f>VLOOKUP($A24,[1]Daily!E:F,2,FALSE)</f>
        <v>232.18950000000001</v>
      </c>
      <c r="D24">
        <f>VLOOKUP($A24,[1]Daily!G:H,2,FALSE)</f>
        <v>147.876</v>
      </c>
      <c r="E24" t="e">
        <f>VLOOKUP($A24,[1]Daily!I:J,2,FALSE)</f>
        <v>#N/A</v>
      </c>
      <c r="F24" t="e">
        <f>VLOOKUP($A24,[1]Daily!K:L,2,FALSE)</f>
        <v>#N/A</v>
      </c>
      <c r="G24" t="e">
        <f>VLOOKUP($A24,[1]Daily!M:N,2,FALSE)</f>
        <v>#N/A</v>
      </c>
      <c r="H24">
        <f>VLOOKUP($A24,[1]Daily!O:P,2,FALSE)</f>
        <v>997.25</v>
      </c>
      <c r="I24">
        <f>VLOOKUP($A24,[1]Daily!Q:R,2,FALSE)</f>
        <v>547.37</v>
      </c>
      <c r="J24">
        <v>110.358</v>
      </c>
    </row>
    <row r="25" spans="1:10" x14ac:dyDescent="0.3">
      <c r="A25" s="1">
        <v>36559</v>
      </c>
      <c r="B25">
        <f>VLOOKUP($A25,[1]Daily!C:D,2,FALSE)</f>
        <v>210.90459999999999</v>
      </c>
      <c r="C25">
        <f>VLOOKUP($A25,[1]Daily!E:F,2,FALSE)</f>
        <v>233.9546</v>
      </c>
      <c r="D25">
        <f>VLOOKUP($A25,[1]Daily!G:H,2,FALSE)</f>
        <v>148.417</v>
      </c>
      <c r="E25" t="e">
        <f>VLOOKUP($A25,[1]Daily!I:J,2,FALSE)</f>
        <v>#N/A</v>
      </c>
      <c r="F25" t="e">
        <f>VLOOKUP($A25,[1]Daily!K:L,2,FALSE)</f>
        <v>#N/A</v>
      </c>
      <c r="G25" t="e">
        <f>VLOOKUP($A25,[1]Daily!M:N,2,FALSE)</f>
        <v>#N/A</v>
      </c>
      <c r="H25">
        <f>VLOOKUP($A25,[1]Daily!O:P,2,FALSE)</f>
        <v>1003.1</v>
      </c>
      <c r="I25">
        <f>VLOOKUP($A25,[1]Daily!Q:R,2,FALSE)</f>
        <v>548.04</v>
      </c>
      <c r="J25">
        <v>110.553</v>
      </c>
    </row>
    <row r="26" spans="1:10" x14ac:dyDescent="0.3">
      <c r="A26" s="1">
        <v>36560</v>
      </c>
      <c r="B26">
        <f>VLOOKUP($A26,[1]Daily!C:D,2,FALSE)</f>
        <v>210.29689999999999</v>
      </c>
      <c r="C26">
        <f>VLOOKUP($A26,[1]Daily!E:F,2,FALSE)</f>
        <v>235.61580000000001</v>
      </c>
      <c r="D26">
        <f>VLOOKUP($A26,[1]Daily!G:H,2,FALSE)</f>
        <v>151.24199999999999</v>
      </c>
      <c r="E26" t="e">
        <f>VLOOKUP($A26,[1]Daily!I:J,2,FALSE)</f>
        <v>#N/A</v>
      </c>
      <c r="F26" t="e">
        <f>VLOOKUP($A26,[1]Daily!K:L,2,FALSE)</f>
        <v>#N/A</v>
      </c>
      <c r="G26" t="e">
        <f>VLOOKUP($A26,[1]Daily!M:N,2,FALSE)</f>
        <v>#N/A</v>
      </c>
      <c r="H26">
        <f>VLOOKUP($A26,[1]Daily!O:P,2,FALSE)</f>
        <v>999.57</v>
      </c>
      <c r="I26">
        <f>VLOOKUP($A26,[1]Daily!Q:R,2,FALSE)</f>
        <v>547.84</v>
      </c>
      <c r="J26">
        <v>110.325</v>
      </c>
    </row>
    <row r="27" spans="1:10" x14ac:dyDescent="0.3">
      <c r="A27" s="1">
        <v>36563</v>
      </c>
      <c r="B27">
        <f>VLOOKUP($A27,[1]Daily!C:D,2,FALSE)</f>
        <v>209.4623</v>
      </c>
      <c r="C27">
        <f>VLOOKUP($A27,[1]Daily!E:F,2,FALSE)</f>
        <v>236.71770000000001</v>
      </c>
      <c r="D27">
        <f>VLOOKUP($A27,[1]Daily!G:H,2,FALSE)</f>
        <v>149.33600000000001</v>
      </c>
      <c r="E27" t="e">
        <f>VLOOKUP($A27,[1]Daily!I:J,2,FALSE)</f>
        <v>#N/A</v>
      </c>
      <c r="F27" t="e">
        <f>VLOOKUP($A27,[1]Daily!K:L,2,FALSE)</f>
        <v>#N/A</v>
      </c>
      <c r="G27" t="e">
        <f>VLOOKUP($A27,[1]Daily!M:N,2,FALSE)</f>
        <v>#N/A</v>
      </c>
      <c r="H27">
        <f>VLOOKUP($A27,[1]Daily!O:P,2,FALSE)</f>
        <v>995.22</v>
      </c>
      <c r="I27">
        <f>VLOOKUP($A27,[1]Daily!Q:R,2,FALSE)</f>
        <v>547.65</v>
      </c>
      <c r="J27">
        <v>110.19199999999999</v>
      </c>
    </row>
    <row r="28" spans="1:10" x14ac:dyDescent="0.3">
      <c r="A28" s="1">
        <v>36564</v>
      </c>
      <c r="B28">
        <f>VLOOKUP($A28,[1]Daily!C:D,2,FALSE)</f>
        <v>210.3494</v>
      </c>
      <c r="C28">
        <f>VLOOKUP($A28,[1]Daily!E:F,2,FALSE)</f>
        <v>237.8117</v>
      </c>
      <c r="D28">
        <f>VLOOKUP($A28,[1]Daily!G:H,2,FALSE)</f>
        <v>147.459</v>
      </c>
      <c r="E28" t="e">
        <f>VLOOKUP($A28,[1]Daily!I:J,2,FALSE)</f>
        <v>#N/A</v>
      </c>
      <c r="F28" t="e">
        <f>VLOOKUP($A28,[1]Daily!K:L,2,FALSE)</f>
        <v>#N/A</v>
      </c>
      <c r="G28" t="e">
        <f>VLOOKUP($A28,[1]Daily!M:N,2,FALSE)</f>
        <v>#N/A</v>
      </c>
      <c r="H28">
        <f>VLOOKUP($A28,[1]Daily!O:P,2,FALSE)</f>
        <v>998.77</v>
      </c>
      <c r="I28">
        <f>VLOOKUP($A28,[1]Daily!Q:R,2,FALSE)</f>
        <v>548.25</v>
      </c>
      <c r="J28">
        <v>110.10299999999999</v>
      </c>
    </row>
    <row r="29" spans="1:10" x14ac:dyDescent="0.3">
      <c r="A29" s="1">
        <v>36565</v>
      </c>
      <c r="B29">
        <f>VLOOKUP($A29,[1]Daily!C:D,2,FALSE)</f>
        <v>210.33449999999999</v>
      </c>
      <c r="C29">
        <f>VLOOKUP($A29,[1]Daily!E:F,2,FALSE)</f>
        <v>237.4752</v>
      </c>
      <c r="D29">
        <f>VLOOKUP($A29,[1]Daily!G:H,2,FALSE)</f>
        <v>149.352</v>
      </c>
      <c r="E29" t="e">
        <f>VLOOKUP($A29,[1]Daily!I:J,2,FALSE)</f>
        <v>#N/A</v>
      </c>
      <c r="F29" t="e">
        <f>VLOOKUP($A29,[1]Daily!K:L,2,FALSE)</f>
        <v>#N/A</v>
      </c>
      <c r="G29" t="e">
        <f>VLOOKUP($A29,[1]Daily!M:N,2,FALSE)</f>
        <v>#N/A</v>
      </c>
      <c r="H29">
        <f>VLOOKUP($A29,[1]Daily!O:P,2,FALSE)</f>
        <v>995.71</v>
      </c>
      <c r="I29">
        <f>VLOOKUP($A29,[1]Daily!Q:R,2,FALSE)</f>
        <v>548.29</v>
      </c>
      <c r="J29">
        <v>110.03100000000001</v>
      </c>
    </row>
    <row r="30" spans="1:10" x14ac:dyDescent="0.3">
      <c r="A30" s="1">
        <v>36566</v>
      </c>
      <c r="B30">
        <f>VLOOKUP($A30,[1]Daily!C:D,2,FALSE)</f>
        <v>209.74590000000001</v>
      </c>
      <c r="C30">
        <f>VLOOKUP($A30,[1]Daily!E:F,2,FALSE)</f>
        <v>237.70249999999999</v>
      </c>
      <c r="D30">
        <f>VLOOKUP($A30,[1]Daily!G:H,2,FALSE)</f>
        <v>151.917</v>
      </c>
      <c r="E30" t="e">
        <f>VLOOKUP($A30,[1]Daily!I:J,2,FALSE)</f>
        <v>#N/A</v>
      </c>
      <c r="F30" t="e">
        <f>VLOOKUP($A30,[1]Daily!K:L,2,FALSE)</f>
        <v>#N/A</v>
      </c>
      <c r="G30" t="e">
        <f>VLOOKUP($A30,[1]Daily!M:N,2,FALSE)</f>
        <v>#N/A</v>
      </c>
      <c r="H30">
        <f>VLOOKUP($A30,[1]Daily!O:P,2,FALSE)</f>
        <v>992.24</v>
      </c>
      <c r="I30">
        <f>VLOOKUP($A30,[1]Daily!Q:R,2,FALSE)</f>
        <v>548.08000000000004</v>
      </c>
      <c r="J30">
        <v>109.997</v>
      </c>
    </row>
    <row r="31" spans="1:10" x14ac:dyDescent="0.3">
      <c r="A31" s="1">
        <v>36567</v>
      </c>
      <c r="B31">
        <f>VLOOKUP($A31,[1]Daily!C:D,2,FALSE)</f>
        <v>209.74940000000001</v>
      </c>
      <c r="C31">
        <f>VLOOKUP($A31,[1]Daily!E:F,2,FALSE)</f>
        <v>238.1377</v>
      </c>
      <c r="D31">
        <f>VLOOKUP($A31,[1]Daily!G:H,2,FALSE)</f>
        <v>151.14599999999999</v>
      </c>
      <c r="E31" t="e">
        <f>VLOOKUP($A31,[1]Daily!I:J,2,FALSE)</f>
        <v>#N/A</v>
      </c>
      <c r="F31" t="e">
        <f>VLOOKUP($A31,[1]Daily!K:L,2,FALSE)</f>
        <v>#N/A</v>
      </c>
      <c r="G31" t="e">
        <f>VLOOKUP($A31,[1]Daily!M:N,2,FALSE)</f>
        <v>#N/A</v>
      </c>
      <c r="H31">
        <f>VLOOKUP($A31,[1]Daily!O:P,2,FALSE)</f>
        <v>994.01</v>
      </c>
      <c r="I31">
        <f>VLOOKUP($A31,[1]Daily!Q:R,2,FALSE)</f>
        <v>548.24</v>
      </c>
      <c r="J31">
        <v>110.06100000000001</v>
      </c>
    </row>
    <row r="32" spans="1:10" x14ac:dyDescent="0.3">
      <c r="A32" s="1">
        <v>36570</v>
      </c>
      <c r="B32">
        <f>VLOOKUP($A32,[1]Daily!C:D,2,FALSE)</f>
        <v>210.0822</v>
      </c>
      <c r="C32">
        <f>VLOOKUP($A32,[1]Daily!E:F,2,FALSE)</f>
        <v>239.2465</v>
      </c>
      <c r="D32">
        <f>VLOOKUP($A32,[1]Daily!G:H,2,FALSE)</f>
        <v>151.37</v>
      </c>
      <c r="E32" t="e">
        <f>VLOOKUP($A32,[1]Daily!I:J,2,FALSE)</f>
        <v>#N/A</v>
      </c>
      <c r="F32" t="e">
        <f>VLOOKUP($A32,[1]Daily!K:L,2,FALSE)</f>
        <v>#N/A</v>
      </c>
      <c r="G32" t="e">
        <f>VLOOKUP($A32,[1]Daily!M:N,2,FALSE)</f>
        <v>#N/A</v>
      </c>
      <c r="H32">
        <f>VLOOKUP($A32,[1]Daily!O:P,2,FALSE)</f>
        <v>998.75</v>
      </c>
      <c r="I32">
        <f>VLOOKUP($A32,[1]Daily!Q:R,2,FALSE)</f>
        <v>548.70000000000005</v>
      </c>
      <c r="J32">
        <v>110.09</v>
      </c>
    </row>
    <row r="33" spans="1:10" x14ac:dyDescent="0.3">
      <c r="A33" s="1">
        <v>36571</v>
      </c>
      <c r="B33">
        <f>VLOOKUP($A33,[1]Daily!C:D,2,FALSE)</f>
        <v>210.23349999999999</v>
      </c>
      <c r="C33">
        <f>VLOOKUP($A33,[1]Daily!E:F,2,FALSE)</f>
        <v>240.1163</v>
      </c>
      <c r="D33">
        <f>VLOOKUP($A33,[1]Daily!G:H,2,FALSE)</f>
        <v>150.72800000000001</v>
      </c>
      <c r="E33" t="e">
        <f>VLOOKUP($A33,[1]Daily!I:J,2,FALSE)</f>
        <v>#N/A</v>
      </c>
      <c r="F33" t="e">
        <f>VLOOKUP($A33,[1]Daily!K:L,2,FALSE)</f>
        <v>#N/A</v>
      </c>
      <c r="G33" t="e">
        <f>VLOOKUP($A33,[1]Daily!M:N,2,FALSE)</f>
        <v>#N/A</v>
      </c>
      <c r="H33">
        <f>VLOOKUP($A33,[1]Daily!O:P,2,FALSE)</f>
        <v>997.72</v>
      </c>
      <c r="I33">
        <f>VLOOKUP($A33,[1]Daily!Q:R,2,FALSE)</f>
        <v>548.16999999999996</v>
      </c>
      <c r="J33">
        <v>110.22499999999999</v>
      </c>
    </row>
    <row r="34" spans="1:10" x14ac:dyDescent="0.3">
      <c r="A34" s="1">
        <v>36572</v>
      </c>
      <c r="B34">
        <f>VLOOKUP($A34,[1]Daily!C:D,2,FALSE)</f>
        <v>209.87989999999999</v>
      </c>
      <c r="C34">
        <f>VLOOKUP($A34,[1]Daily!E:F,2,FALSE)</f>
        <v>239.9237</v>
      </c>
      <c r="D34">
        <f>VLOOKUP($A34,[1]Daily!G:H,2,FALSE)</f>
        <v>151.148</v>
      </c>
      <c r="E34" t="e">
        <f>VLOOKUP($A34,[1]Daily!I:J,2,FALSE)</f>
        <v>#N/A</v>
      </c>
      <c r="F34" t="e">
        <f>VLOOKUP($A34,[1]Daily!K:L,2,FALSE)</f>
        <v>#N/A</v>
      </c>
      <c r="G34" t="e">
        <f>VLOOKUP($A34,[1]Daily!M:N,2,FALSE)</f>
        <v>#N/A</v>
      </c>
      <c r="H34">
        <f>VLOOKUP($A34,[1]Daily!O:P,2,FALSE)</f>
        <v>997.67</v>
      </c>
      <c r="I34">
        <f>VLOOKUP($A34,[1]Daily!Q:R,2,FALSE)</f>
        <v>548.17999999999995</v>
      </c>
      <c r="J34">
        <v>110.199</v>
      </c>
    </row>
    <row r="35" spans="1:10" x14ac:dyDescent="0.3">
      <c r="A35" s="1">
        <v>36573</v>
      </c>
      <c r="B35">
        <f>VLOOKUP($A35,[1]Daily!C:D,2,FALSE)</f>
        <v>209.76599999999999</v>
      </c>
      <c r="C35">
        <f>VLOOKUP($A35,[1]Daily!E:F,2,FALSE)</f>
        <v>239.88380000000001</v>
      </c>
      <c r="D35">
        <f>VLOOKUP($A35,[1]Daily!G:H,2,FALSE)</f>
        <v>150.65899999999999</v>
      </c>
      <c r="E35" t="e">
        <f>VLOOKUP($A35,[1]Daily!I:J,2,FALSE)</f>
        <v>#N/A</v>
      </c>
      <c r="F35" t="e">
        <f>VLOOKUP($A35,[1]Daily!K:L,2,FALSE)</f>
        <v>#N/A</v>
      </c>
      <c r="G35" t="e">
        <f>VLOOKUP($A35,[1]Daily!M:N,2,FALSE)</f>
        <v>#N/A</v>
      </c>
      <c r="H35">
        <f>VLOOKUP($A35,[1]Daily!O:P,2,FALSE)</f>
        <v>997.64</v>
      </c>
      <c r="I35">
        <f>VLOOKUP($A35,[1]Daily!Q:R,2,FALSE)</f>
        <v>548.26</v>
      </c>
      <c r="J35">
        <v>110.175</v>
      </c>
    </row>
    <row r="36" spans="1:10" x14ac:dyDescent="0.3">
      <c r="A36" s="1">
        <v>36574</v>
      </c>
      <c r="B36">
        <f>VLOOKUP($A36,[1]Daily!C:D,2,FALSE)</f>
        <v>210.0292</v>
      </c>
      <c r="C36">
        <f>VLOOKUP($A36,[1]Daily!E:F,2,FALSE)</f>
        <v>239.69370000000001</v>
      </c>
      <c r="D36">
        <f>VLOOKUP($A36,[1]Daily!G:H,2,FALSE)</f>
        <v>150.648</v>
      </c>
      <c r="E36" t="e">
        <f>VLOOKUP($A36,[1]Daily!I:J,2,FALSE)</f>
        <v>#N/A</v>
      </c>
      <c r="F36" t="e">
        <f>VLOOKUP($A36,[1]Daily!K:L,2,FALSE)</f>
        <v>#N/A</v>
      </c>
      <c r="G36" t="e">
        <f>VLOOKUP($A36,[1]Daily!M:N,2,FALSE)</f>
        <v>#N/A</v>
      </c>
      <c r="H36">
        <f>VLOOKUP($A36,[1]Daily!O:P,2,FALSE)</f>
        <v>1001.71</v>
      </c>
      <c r="I36">
        <f>VLOOKUP($A36,[1]Daily!Q:R,2,FALSE)</f>
        <v>548.34</v>
      </c>
      <c r="J36">
        <v>110.371</v>
      </c>
    </row>
    <row r="37" spans="1:10" x14ac:dyDescent="0.3">
      <c r="A37" s="1">
        <v>36577</v>
      </c>
      <c r="B37" t="e">
        <f>VLOOKUP($A37,[1]Daily!C:D,2,FALSE)</f>
        <v>#N/A</v>
      </c>
      <c r="C37" t="e">
        <f>VLOOKUP($A37,[1]Daily!E:F,2,FALSE)</f>
        <v>#N/A</v>
      </c>
      <c r="D37" t="e">
        <f>VLOOKUP($A37,[1]Daily!G:H,2,FALSE)</f>
        <v>#N/A</v>
      </c>
      <c r="E37" t="e">
        <f>VLOOKUP($A37,[1]Daily!I:J,2,FALSE)</f>
        <v>#N/A</v>
      </c>
      <c r="F37" t="e">
        <f>VLOOKUP($A37,[1]Daily!K:L,2,FALSE)</f>
        <v>#N/A</v>
      </c>
      <c r="G37" t="e">
        <f>VLOOKUP($A37,[1]Daily!M:N,2,FALSE)</f>
        <v>#N/A</v>
      </c>
      <c r="H37" t="e">
        <f>VLOOKUP($A37,[1]Daily!O:P,2,FALSE)</f>
        <v>#N/A</v>
      </c>
      <c r="I37" t="e">
        <f>VLOOKUP($A37,[1]Daily!Q:R,2,FALSE)</f>
        <v>#N/A</v>
      </c>
      <c r="J37">
        <v>110.371</v>
      </c>
    </row>
    <row r="38" spans="1:10" x14ac:dyDescent="0.3">
      <c r="A38" s="1">
        <v>36578</v>
      </c>
      <c r="B38">
        <f>VLOOKUP($A38,[1]Daily!C:D,2,FALSE)</f>
        <v>212.83600000000001</v>
      </c>
      <c r="C38">
        <f>VLOOKUP($A38,[1]Daily!E:F,2,FALSE)</f>
        <v>240.1438</v>
      </c>
      <c r="D38">
        <f>VLOOKUP($A38,[1]Daily!G:H,2,FALSE)</f>
        <v>150.77500000000001</v>
      </c>
      <c r="E38" t="e">
        <f>VLOOKUP($A38,[1]Daily!I:J,2,FALSE)</f>
        <v>#N/A</v>
      </c>
      <c r="F38" t="e">
        <f>VLOOKUP($A38,[1]Daily!K:L,2,FALSE)</f>
        <v>#N/A</v>
      </c>
      <c r="G38" t="e">
        <f>VLOOKUP($A38,[1]Daily!M:N,2,FALSE)</f>
        <v>#N/A</v>
      </c>
      <c r="H38">
        <f>VLOOKUP($A38,[1]Daily!O:P,2,FALSE)</f>
        <v>1009.07</v>
      </c>
      <c r="I38">
        <f>VLOOKUP($A38,[1]Daily!Q:R,2,FALSE)</f>
        <v>549.29</v>
      </c>
      <c r="J38">
        <v>110.563</v>
      </c>
    </row>
    <row r="39" spans="1:10" x14ac:dyDescent="0.3">
      <c r="A39" s="1">
        <v>36579</v>
      </c>
      <c r="B39">
        <f>VLOOKUP($A39,[1]Daily!C:D,2,FALSE)</f>
        <v>212.0274</v>
      </c>
      <c r="C39">
        <f>VLOOKUP($A39,[1]Daily!E:F,2,FALSE)</f>
        <v>240.46279999999999</v>
      </c>
      <c r="D39">
        <f>VLOOKUP($A39,[1]Daily!G:H,2,FALSE)</f>
        <v>150.155</v>
      </c>
      <c r="E39" t="e">
        <f>VLOOKUP($A39,[1]Daily!I:J,2,FALSE)</f>
        <v>#N/A</v>
      </c>
      <c r="F39" t="e">
        <f>VLOOKUP($A39,[1]Daily!K:L,2,FALSE)</f>
        <v>#N/A</v>
      </c>
      <c r="G39" t="e">
        <f>VLOOKUP($A39,[1]Daily!M:N,2,FALSE)</f>
        <v>#N/A</v>
      </c>
      <c r="H39">
        <f>VLOOKUP($A39,[1]Daily!O:P,2,FALSE)</f>
        <v>1004.24</v>
      </c>
      <c r="I39">
        <f>VLOOKUP($A39,[1]Daily!Q:R,2,FALSE)</f>
        <v>548.92999999999995</v>
      </c>
      <c r="J39">
        <v>110.42</v>
      </c>
    </row>
    <row r="40" spans="1:10" x14ac:dyDescent="0.3">
      <c r="A40" s="1">
        <v>36580</v>
      </c>
      <c r="B40">
        <f>VLOOKUP($A40,[1]Daily!C:D,2,FALSE)</f>
        <v>212.10759999999999</v>
      </c>
      <c r="C40">
        <f>VLOOKUP($A40,[1]Daily!E:F,2,FALSE)</f>
        <v>240.61449999999999</v>
      </c>
      <c r="D40">
        <f>VLOOKUP($A40,[1]Daily!G:H,2,FALSE)</f>
        <v>150.62799999999999</v>
      </c>
      <c r="E40" t="e">
        <f>VLOOKUP($A40,[1]Daily!I:J,2,FALSE)</f>
        <v>#N/A</v>
      </c>
      <c r="F40" t="e">
        <f>VLOOKUP($A40,[1]Daily!K:L,2,FALSE)</f>
        <v>#N/A</v>
      </c>
      <c r="G40" t="e">
        <f>VLOOKUP($A40,[1]Daily!M:N,2,FALSE)</f>
        <v>#N/A</v>
      </c>
      <c r="H40">
        <f>VLOOKUP($A40,[1]Daily!O:P,2,FALSE)</f>
        <v>1007.63</v>
      </c>
      <c r="I40">
        <f>VLOOKUP($A40,[1]Daily!Q:R,2,FALSE)</f>
        <v>549.32000000000005</v>
      </c>
      <c r="J40">
        <v>110.574</v>
      </c>
    </row>
    <row r="41" spans="1:10" x14ac:dyDescent="0.3">
      <c r="A41" s="1">
        <v>36581</v>
      </c>
      <c r="B41">
        <f>VLOOKUP($A41,[1]Daily!C:D,2,FALSE)</f>
        <v>210.75530000000001</v>
      </c>
      <c r="C41">
        <f>VLOOKUP($A41,[1]Daily!E:F,2,FALSE)</f>
        <v>241.14009999999999</v>
      </c>
      <c r="D41">
        <f>VLOOKUP($A41,[1]Daily!G:H,2,FALSE)</f>
        <v>149.70500000000001</v>
      </c>
      <c r="E41" t="e">
        <f>VLOOKUP($A41,[1]Daily!I:J,2,FALSE)</f>
        <v>#N/A</v>
      </c>
      <c r="F41" t="e">
        <f>VLOOKUP($A41,[1]Daily!K:L,2,FALSE)</f>
        <v>#N/A</v>
      </c>
      <c r="G41" t="e">
        <f>VLOOKUP($A41,[1]Daily!M:N,2,FALSE)</f>
        <v>#N/A</v>
      </c>
      <c r="H41">
        <f>VLOOKUP($A41,[1]Daily!O:P,2,FALSE)</f>
        <v>1007.41</v>
      </c>
      <c r="I41">
        <f>VLOOKUP($A41,[1]Daily!Q:R,2,FALSE)</f>
        <v>554.07000000000005</v>
      </c>
      <c r="J41">
        <v>110.52800000000001</v>
      </c>
    </row>
    <row r="42" spans="1:10" x14ac:dyDescent="0.3">
      <c r="A42" s="1">
        <v>36584</v>
      </c>
      <c r="B42">
        <f>VLOOKUP($A42,[1]Daily!C:D,2,FALSE)</f>
        <v>210.05670000000001</v>
      </c>
      <c r="C42">
        <f>VLOOKUP($A42,[1]Daily!E:F,2,FALSE)</f>
        <v>241.43610000000001</v>
      </c>
      <c r="D42">
        <f>VLOOKUP($A42,[1]Daily!G:H,2,FALSE)</f>
        <v>149.28100000000001</v>
      </c>
      <c r="E42" t="e">
        <f>VLOOKUP($A42,[1]Daily!I:J,2,FALSE)</f>
        <v>#N/A</v>
      </c>
      <c r="F42" t="e">
        <f>VLOOKUP($A42,[1]Daily!K:L,2,FALSE)</f>
        <v>#N/A</v>
      </c>
      <c r="G42" t="e">
        <f>VLOOKUP($A42,[1]Daily!M:N,2,FALSE)</f>
        <v>#N/A</v>
      </c>
      <c r="H42">
        <f>VLOOKUP($A42,[1]Daily!O:P,2,FALSE)</f>
        <v>1002.82</v>
      </c>
      <c r="I42">
        <f>VLOOKUP($A42,[1]Daily!Q:R,2,FALSE)</f>
        <v>549.02</v>
      </c>
      <c r="J42">
        <v>110.52</v>
      </c>
    </row>
    <row r="43" spans="1:10" x14ac:dyDescent="0.3">
      <c r="A43" s="1">
        <v>36585</v>
      </c>
      <c r="B43">
        <f>VLOOKUP($A43,[1]Daily!C:D,2,FALSE)</f>
        <v>209.51580000000001</v>
      </c>
      <c r="C43">
        <f>VLOOKUP($A43,[1]Daily!E:F,2,FALSE)</f>
        <v>243.10489999999999</v>
      </c>
      <c r="D43">
        <f>VLOOKUP($A43,[1]Daily!G:H,2,FALSE)</f>
        <v>150.446</v>
      </c>
      <c r="E43">
        <f>VLOOKUP($A43,[1]Daily!I:J,2,FALSE)</f>
        <v>101.16</v>
      </c>
      <c r="F43">
        <f>VLOOKUP($A43,[1]Daily!K:L,2,FALSE)</f>
        <v>114.67</v>
      </c>
      <c r="G43">
        <f>VLOOKUP($A43,[1]Daily!M:N,2,FALSE)</f>
        <v>276.65309999999999</v>
      </c>
      <c r="H43">
        <f>VLOOKUP($A43,[1]Daily!O:P,2,FALSE)</f>
        <v>1004.66</v>
      </c>
      <c r="I43">
        <f>VLOOKUP($A43,[1]Daily!Q:R,2,FALSE)</f>
        <v>547.99</v>
      </c>
      <c r="J43">
        <v>110.52200000000001</v>
      </c>
    </row>
    <row r="44" spans="1:10" x14ac:dyDescent="0.3">
      <c r="A44" s="1">
        <v>36586</v>
      </c>
      <c r="B44">
        <f>VLOOKUP($A44,[1]Daily!C:D,2,FALSE)</f>
        <v>210.7261</v>
      </c>
      <c r="C44">
        <f>VLOOKUP($A44,[1]Daily!E:F,2,FALSE)</f>
        <v>243.04499999999999</v>
      </c>
      <c r="D44">
        <f>VLOOKUP($A44,[1]Daily!G:H,2,FALSE)</f>
        <v>153.19200000000001</v>
      </c>
      <c r="E44" t="e">
        <f>VLOOKUP($A44,[1]Daily!I:J,2,FALSE)</f>
        <v>#N/A</v>
      </c>
      <c r="F44" t="e">
        <f>VLOOKUP($A44,[1]Daily!K:L,2,FALSE)</f>
        <v>#N/A</v>
      </c>
      <c r="G44" t="e">
        <f>VLOOKUP($A44,[1]Daily!M:N,2,FALSE)</f>
        <v>#N/A</v>
      </c>
      <c r="H44">
        <f>VLOOKUP($A44,[1]Daily!O:P,2,FALSE)</f>
        <v>1005.03</v>
      </c>
      <c r="I44">
        <f>VLOOKUP($A44,[1]Daily!Q:R,2,FALSE)</f>
        <v>547.73</v>
      </c>
      <c r="J44">
        <v>110.60299999999999</v>
      </c>
    </row>
    <row r="45" spans="1:10" x14ac:dyDescent="0.3">
      <c r="A45" s="1">
        <v>36587</v>
      </c>
      <c r="B45">
        <f>VLOOKUP($A45,[1]Daily!C:D,2,FALSE)</f>
        <v>210.4922</v>
      </c>
      <c r="C45">
        <f>VLOOKUP($A45,[1]Daily!E:F,2,FALSE)</f>
        <v>244.9906</v>
      </c>
      <c r="D45">
        <f>VLOOKUP($A45,[1]Daily!G:H,2,FALSE)</f>
        <v>153.00899999999999</v>
      </c>
      <c r="E45" t="e">
        <f>VLOOKUP($A45,[1]Daily!I:J,2,FALSE)</f>
        <v>#N/A</v>
      </c>
      <c r="F45" t="e">
        <f>VLOOKUP($A45,[1]Daily!K:L,2,FALSE)</f>
        <v>#N/A</v>
      </c>
      <c r="G45" t="e">
        <f>VLOOKUP($A45,[1]Daily!M:N,2,FALSE)</f>
        <v>#N/A</v>
      </c>
      <c r="H45">
        <f>VLOOKUP($A45,[1]Daily!O:P,2,FALSE)</f>
        <v>1005.22</v>
      </c>
      <c r="I45">
        <f>VLOOKUP($A45,[1]Daily!Q:R,2,FALSE)</f>
        <v>547.72</v>
      </c>
      <c r="J45">
        <v>110.821</v>
      </c>
    </row>
    <row r="46" spans="1:10" x14ac:dyDescent="0.3">
      <c r="A46" s="1">
        <v>36588</v>
      </c>
      <c r="B46">
        <f>VLOOKUP($A46,[1]Daily!C:D,2,FALSE)</f>
        <v>210.60300000000001</v>
      </c>
      <c r="C46">
        <f>VLOOKUP($A46,[1]Daily!E:F,2,FALSE)</f>
        <v>245.64750000000001</v>
      </c>
      <c r="D46">
        <f>VLOOKUP($A46,[1]Daily!G:H,2,FALSE)</f>
        <v>153.61500000000001</v>
      </c>
      <c r="E46" t="e">
        <f>VLOOKUP($A46,[1]Daily!I:J,2,FALSE)</f>
        <v>#N/A</v>
      </c>
      <c r="F46" t="e">
        <f>VLOOKUP($A46,[1]Daily!K:L,2,FALSE)</f>
        <v>#N/A</v>
      </c>
      <c r="G46" t="e">
        <f>VLOOKUP($A46,[1]Daily!M:N,2,FALSE)</f>
        <v>#N/A</v>
      </c>
      <c r="H46">
        <f>VLOOKUP($A46,[1]Daily!O:P,2,FALSE)</f>
        <v>1007.11</v>
      </c>
      <c r="I46">
        <f>VLOOKUP($A46,[1]Daily!Q:R,2,FALSE)</f>
        <v>547.96</v>
      </c>
      <c r="J46">
        <v>111.02500000000001</v>
      </c>
    </row>
    <row r="47" spans="1:10" x14ac:dyDescent="0.3">
      <c r="A47" s="1">
        <v>36591</v>
      </c>
      <c r="B47">
        <f>VLOOKUP($A47,[1]Daily!C:D,2,FALSE)</f>
        <v>210.4632</v>
      </c>
      <c r="C47">
        <f>VLOOKUP($A47,[1]Daily!E:F,2,FALSE)</f>
        <v>245.72970000000001</v>
      </c>
      <c r="D47">
        <f>VLOOKUP($A47,[1]Daily!G:H,2,FALSE)</f>
        <v>154.999</v>
      </c>
      <c r="E47" t="e">
        <f>VLOOKUP($A47,[1]Daily!I:J,2,FALSE)</f>
        <v>#N/A</v>
      </c>
      <c r="F47" t="e">
        <f>VLOOKUP($A47,[1]Daily!K:L,2,FALSE)</f>
        <v>#N/A</v>
      </c>
      <c r="G47" t="e">
        <f>VLOOKUP($A47,[1]Daily!M:N,2,FALSE)</f>
        <v>#N/A</v>
      </c>
      <c r="H47">
        <f>VLOOKUP($A47,[1]Daily!O:P,2,FALSE)</f>
        <v>1005.78</v>
      </c>
      <c r="I47">
        <f>VLOOKUP($A47,[1]Daily!Q:R,2,FALSE)</f>
        <v>548.21</v>
      </c>
      <c r="J47">
        <v>110.99</v>
      </c>
    </row>
    <row r="48" spans="1:10" x14ac:dyDescent="0.3">
      <c r="A48" s="1">
        <v>36592</v>
      </c>
      <c r="B48">
        <f>VLOOKUP($A48,[1]Daily!C:D,2,FALSE)</f>
        <v>210.6429</v>
      </c>
      <c r="C48">
        <f>VLOOKUP($A48,[1]Daily!E:F,2,FALSE)</f>
        <v>246.5223</v>
      </c>
      <c r="D48">
        <f>VLOOKUP($A48,[1]Daily!G:H,2,FALSE)</f>
        <v>157.03899999999999</v>
      </c>
      <c r="E48" t="e">
        <f>VLOOKUP($A48,[1]Daily!I:J,2,FALSE)</f>
        <v>#N/A</v>
      </c>
      <c r="F48" t="e">
        <f>VLOOKUP($A48,[1]Daily!K:L,2,FALSE)</f>
        <v>#N/A</v>
      </c>
      <c r="G48" t="e">
        <f>VLOOKUP($A48,[1]Daily!M:N,2,FALSE)</f>
        <v>#N/A</v>
      </c>
      <c r="H48">
        <f>VLOOKUP($A48,[1]Daily!O:P,2,FALSE)</f>
        <v>1007.3</v>
      </c>
      <c r="I48">
        <f>VLOOKUP($A48,[1]Daily!Q:R,2,FALSE)</f>
        <v>548.5</v>
      </c>
      <c r="J48">
        <v>111.19799999999999</v>
      </c>
    </row>
    <row r="49" spans="1:10" x14ac:dyDescent="0.3">
      <c r="A49" s="1">
        <v>36593</v>
      </c>
      <c r="B49">
        <f>VLOOKUP($A49,[1]Daily!C:D,2,FALSE)</f>
        <v>210.5754</v>
      </c>
      <c r="C49">
        <f>VLOOKUP($A49,[1]Daily!E:F,2,FALSE)</f>
        <v>247.7302</v>
      </c>
      <c r="D49">
        <f>VLOOKUP($A49,[1]Daily!G:H,2,FALSE)</f>
        <v>152.779</v>
      </c>
      <c r="E49" t="e">
        <f>VLOOKUP($A49,[1]Daily!I:J,2,FALSE)</f>
        <v>#N/A</v>
      </c>
      <c r="F49" t="e">
        <f>VLOOKUP($A49,[1]Daily!K:L,2,FALSE)</f>
        <v>#N/A</v>
      </c>
      <c r="G49" t="e">
        <f>VLOOKUP($A49,[1]Daily!M:N,2,FALSE)</f>
        <v>#N/A</v>
      </c>
      <c r="H49">
        <f>VLOOKUP($A49,[1]Daily!O:P,2,FALSE)</f>
        <v>1006.97</v>
      </c>
      <c r="I49">
        <f>VLOOKUP($A49,[1]Daily!Q:R,2,FALSE)</f>
        <v>548.67999999999995</v>
      </c>
      <c r="J49">
        <v>111.218</v>
      </c>
    </row>
    <row r="50" spans="1:10" x14ac:dyDescent="0.3">
      <c r="A50" s="1">
        <v>36594</v>
      </c>
      <c r="B50">
        <f>VLOOKUP($A50,[1]Daily!C:D,2,FALSE)</f>
        <v>211.9323</v>
      </c>
      <c r="C50">
        <f>VLOOKUP($A50,[1]Daily!E:F,2,FALSE)</f>
        <v>248.33539999999999</v>
      </c>
      <c r="D50">
        <f>VLOOKUP($A50,[1]Daily!G:H,2,FALSE)</f>
        <v>154.452</v>
      </c>
      <c r="E50" t="e">
        <f>VLOOKUP($A50,[1]Daily!I:J,2,FALSE)</f>
        <v>#N/A</v>
      </c>
      <c r="F50" t="e">
        <f>VLOOKUP($A50,[1]Daily!K:L,2,FALSE)</f>
        <v>#N/A</v>
      </c>
      <c r="G50" t="e">
        <f>VLOOKUP($A50,[1]Daily!M:N,2,FALSE)</f>
        <v>#N/A</v>
      </c>
      <c r="H50">
        <f>VLOOKUP($A50,[1]Daily!O:P,2,FALSE)</f>
        <v>1008.01</v>
      </c>
      <c r="I50">
        <f>VLOOKUP($A50,[1]Daily!Q:R,2,FALSE)</f>
        <v>548.92999999999995</v>
      </c>
      <c r="J50">
        <v>111.307</v>
      </c>
    </row>
    <row r="51" spans="1:10" x14ac:dyDescent="0.3">
      <c r="A51" s="1">
        <v>36595</v>
      </c>
      <c r="B51">
        <f>VLOOKUP($A51,[1]Daily!C:D,2,FALSE)</f>
        <v>211.17169999999999</v>
      </c>
      <c r="C51">
        <f>VLOOKUP($A51,[1]Daily!E:F,2,FALSE)</f>
        <v>247.7672</v>
      </c>
      <c r="D51">
        <f>VLOOKUP($A51,[1]Daily!G:H,2,FALSE)</f>
        <v>153.69300000000001</v>
      </c>
      <c r="E51" t="e">
        <f>VLOOKUP($A51,[1]Daily!I:J,2,FALSE)</f>
        <v>#N/A</v>
      </c>
      <c r="F51" t="e">
        <f>VLOOKUP($A51,[1]Daily!K:L,2,FALSE)</f>
        <v>#N/A</v>
      </c>
      <c r="G51" t="e">
        <f>VLOOKUP($A51,[1]Daily!M:N,2,FALSE)</f>
        <v>#N/A</v>
      </c>
      <c r="H51">
        <f>VLOOKUP($A51,[1]Daily!O:P,2,FALSE)</f>
        <v>1005.43</v>
      </c>
      <c r="I51">
        <f>VLOOKUP($A51,[1]Daily!Q:R,2,FALSE)</f>
        <v>548.73</v>
      </c>
      <c r="J51">
        <v>111.348</v>
      </c>
    </row>
    <row r="52" spans="1:10" x14ac:dyDescent="0.3">
      <c r="A52" s="1">
        <v>36598</v>
      </c>
      <c r="B52">
        <f>VLOOKUP($A52,[1]Daily!C:D,2,FALSE)</f>
        <v>211.85939999999999</v>
      </c>
      <c r="C52">
        <f>VLOOKUP($A52,[1]Daily!E:F,2,FALSE)</f>
        <v>247.29140000000001</v>
      </c>
      <c r="D52">
        <f>VLOOKUP($A52,[1]Daily!G:H,2,FALSE)</f>
        <v>154.87299999999999</v>
      </c>
      <c r="E52" t="e">
        <f>VLOOKUP($A52,[1]Daily!I:J,2,FALSE)</f>
        <v>#N/A</v>
      </c>
      <c r="F52" t="e">
        <f>VLOOKUP($A52,[1]Daily!K:L,2,FALSE)</f>
        <v>#N/A</v>
      </c>
      <c r="G52" t="e">
        <f>VLOOKUP($A52,[1]Daily!M:N,2,FALSE)</f>
        <v>#N/A</v>
      </c>
      <c r="H52">
        <f>VLOOKUP($A52,[1]Daily!O:P,2,FALSE)</f>
        <v>1006.52</v>
      </c>
      <c r="I52">
        <f>VLOOKUP($A52,[1]Daily!Q:R,2,FALSE)</f>
        <v>548.65</v>
      </c>
      <c r="J52">
        <v>111.496</v>
      </c>
    </row>
    <row r="53" spans="1:10" x14ac:dyDescent="0.3">
      <c r="A53" s="1">
        <v>36599</v>
      </c>
      <c r="B53">
        <f>VLOOKUP($A53,[1]Daily!C:D,2,FALSE)</f>
        <v>211.63300000000001</v>
      </c>
      <c r="C53">
        <f>VLOOKUP($A53,[1]Daily!E:F,2,FALSE)</f>
        <v>247.6609</v>
      </c>
      <c r="D53">
        <f>VLOOKUP($A53,[1]Daily!G:H,2,FALSE)</f>
        <v>154.89400000000001</v>
      </c>
      <c r="E53" t="e">
        <f>VLOOKUP($A53,[1]Daily!I:J,2,FALSE)</f>
        <v>#N/A</v>
      </c>
      <c r="F53" t="e">
        <f>VLOOKUP($A53,[1]Daily!K:L,2,FALSE)</f>
        <v>#N/A</v>
      </c>
      <c r="G53" t="e">
        <f>VLOOKUP($A53,[1]Daily!M:N,2,FALSE)</f>
        <v>#N/A</v>
      </c>
      <c r="H53">
        <f>VLOOKUP($A53,[1]Daily!O:P,2,FALSE)</f>
        <v>1004.17</v>
      </c>
      <c r="I53">
        <f>VLOOKUP($A53,[1]Daily!Q:R,2,FALSE)</f>
        <v>547.91</v>
      </c>
      <c r="J53">
        <v>111.651</v>
      </c>
    </row>
    <row r="54" spans="1:10" x14ac:dyDescent="0.3">
      <c r="A54" s="1">
        <v>36600</v>
      </c>
      <c r="B54">
        <f>VLOOKUP($A54,[1]Daily!C:D,2,FALSE)</f>
        <v>212.1208</v>
      </c>
      <c r="C54">
        <f>VLOOKUP($A54,[1]Daily!E:F,2,FALSE)</f>
        <v>247.19630000000001</v>
      </c>
      <c r="D54">
        <f>VLOOKUP($A54,[1]Daily!G:H,2,FALSE)</f>
        <v>153.88399999999999</v>
      </c>
      <c r="E54" t="e">
        <f>VLOOKUP($A54,[1]Daily!I:J,2,FALSE)</f>
        <v>#N/A</v>
      </c>
      <c r="F54" t="e">
        <f>VLOOKUP($A54,[1]Daily!K:L,2,FALSE)</f>
        <v>#N/A</v>
      </c>
      <c r="G54" t="e">
        <f>VLOOKUP($A54,[1]Daily!M:N,2,FALSE)</f>
        <v>#N/A</v>
      </c>
      <c r="H54">
        <f>VLOOKUP($A54,[1]Daily!O:P,2,FALSE)</f>
        <v>1003.91</v>
      </c>
      <c r="I54">
        <f>VLOOKUP($A54,[1]Daily!Q:R,2,FALSE)</f>
        <v>547.26</v>
      </c>
      <c r="J54">
        <v>111.81399999999999</v>
      </c>
    </row>
    <row r="55" spans="1:10" x14ac:dyDescent="0.3">
      <c r="A55" s="1">
        <v>36601</v>
      </c>
      <c r="B55">
        <f>VLOOKUP($A55,[1]Daily!C:D,2,FALSE)</f>
        <v>212.7568</v>
      </c>
      <c r="C55">
        <f>VLOOKUP($A55,[1]Daily!E:F,2,FALSE)</f>
        <v>247.97329999999999</v>
      </c>
      <c r="D55">
        <f>VLOOKUP($A55,[1]Daily!G:H,2,FALSE)</f>
        <v>154.298</v>
      </c>
      <c r="E55" t="e">
        <f>VLOOKUP($A55,[1]Daily!I:J,2,FALSE)</f>
        <v>#N/A</v>
      </c>
      <c r="F55" t="e">
        <f>VLOOKUP($A55,[1]Daily!K:L,2,FALSE)</f>
        <v>#N/A</v>
      </c>
      <c r="G55" t="e">
        <f>VLOOKUP($A55,[1]Daily!M:N,2,FALSE)</f>
        <v>#N/A</v>
      </c>
      <c r="H55">
        <f>VLOOKUP($A55,[1]Daily!O:P,2,FALSE)</f>
        <v>1005.76</v>
      </c>
      <c r="I55">
        <f>VLOOKUP($A55,[1]Daily!Q:R,2,FALSE)</f>
        <v>547.20000000000005</v>
      </c>
      <c r="J55">
        <v>111.815</v>
      </c>
    </row>
    <row r="56" spans="1:10" x14ac:dyDescent="0.3">
      <c r="A56" s="1">
        <v>36602</v>
      </c>
      <c r="B56">
        <f>VLOOKUP($A56,[1]Daily!C:D,2,FALSE)</f>
        <v>212.61670000000001</v>
      </c>
      <c r="C56">
        <f>VLOOKUP($A56,[1]Daily!E:F,2,FALSE)</f>
        <v>248.99520000000001</v>
      </c>
      <c r="D56">
        <f>VLOOKUP($A56,[1]Daily!G:H,2,FALSE)</f>
        <v>154.54300000000001</v>
      </c>
      <c r="E56" t="e">
        <f>VLOOKUP($A56,[1]Daily!I:J,2,FALSE)</f>
        <v>#N/A</v>
      </c>
      <c r="F56" t="e">
        <f>VLOOKUP($A56,[1]Daily!K:L,2,FALSE)</f>
        <v>#N/A</v>
      </c>
      <c r="G56" t="e">
        <f>VLOOKUP($A56,[1]Daily!M:N,2,FALSE)</f>
        <v>#N/A</v>
      </c>
      <c r="H56">
        <f>VLOOKUP($A56,[1]Daily!O:P,2,FALSE)</f>
        <v>1008.31</v>
      </c>
      <c r="I56">
        <f>VLOOKUP($A56,[1]Daily!Q:R,2,FALSE)</f>
        <v>546.84</v>
      </c>
      <c r="J56">
        <v>111.91200000000001</v>
      </c>
    </row>
    <row r="57" spans="1:10" x14ac:dyDescent="0.3">
      <c r="A57" s="1">
        <v>36605</v>
      </c>
      <c r="B57">
        <f>VLOOKUP($A57,[1]Daily!C:D,2,FALSE)</f>
        <v>212.62309999999999</v>
      </c>
      <c r="C57">
        <f>VLOOKUP($A57,[1]Daily!E:F,2,FALSE)</f>
        <v>249.11609999999999</v>
      </c>
      <c r="D57">
        <f>VLOOKUP($A57,[1]Daily!G:H,2,FALSE)</f>
        <v>151.03399999999999</v>
      </c>
      <c r="E57" t="e">
        <f>VLOOKUP($A57,[1]Daily!I:J,2,FALSE)</f>
        <v>#N/A</v>
      </c>
      <c r="F57" t="e">
        <f>VLOOKUP($A57,[1]Daily!K:L,2,FALSE)</f>
        <v>#N/A</v>
      </c>
      <c r="G57" t="e">
        <f>VLOOKUP($A57,[1]Daily!M:N,2,FALSE)</f>
        <v>#N/A</v>
      </c>
      <c r="H57">
        <f>VLOOKUP($A57,[1]Daily!O:P,2,FALSE)</f>
        <v>1009.28</v>
      </c>
      <c r="I57">
        <f>VLOOKUP($A57,[1]Daily!Q:R,2,FALSE)</f>
        <v>547.20000000000005</v>
      </c>
      <c r="J57">
        <v>111.965</v>
      </c>
    </row>
    <row r="58" spans="1:10" x14ac:dyDescent="0.3">
      <c r="A58" s="1">
        <v>36606</v>
      </c>
      <c r="B58">
        <f>VLOOKUP($A58,[1]Daily!C:D,2,FALSE)</f>
        <v>212.8631</v>
      </c>
      <c r="C58">
        <f>VLOOKUP($A58,[1]Daily!E:F,2,FALSE)</f>
        <v>249.9143</v>
      </c>
      <c r="D58">
        <f>VLOOKUP($A58,[1]Daily!G:H,2,FALSE)</f>
        <v>151.74100000000001</v>
      </c>
      <c r="E58" t="e">
        <f>VLOOKUP($A58,[1]Daily!I:J,2,FALSE)</f>
        <v>#N/A</v>
      </c>
      <c r="F58" t="e">
        <f>VLOOKUP($A58,[1]Daily!K:L,2,FALSE)</f>
        <v>#N/A</v>
      </c>
      <c r="G58" t="e">
        <f>VLOOKUP($A58,[1]Daily!M:N,2,FALSE)</f>
        <v>#N/A</v>
      </c>
      <c r="H58">
        <f>VLOOKUP($A58,[1]Daily!O:P,2,FALSE)</f>
        <v>1010.44</v>
      </c>
      <c r="I58">
        <f>VLOOKUP($A58,[1]Daily!Q:R,2,FALSE)</f>
        <v>546.84</v>
      </c>
      <c r="J58">
        <v>112.095</v>
      </c>
    </row>
    <row r="59" spans="1:10" x14ac:dyDescent="0.3">
      <c r="A59" s="1">
        <v>36607</v>
      </c>
      <c r="B59">
        <f>VLOOKUP($A59,[1]Daily!C:D,2,FALSE)</f>
        <v>212.01580000000001</v>
      </c>
      <c r="C59">
        <f>VLOOKUP($A59,[1]Daily!E:F,2,FALSE)</f>
        <v>250.93729999999999</v>
      </c>
      <c r="D59">
        <f>VLOOKUP($A59,[1]Daily!G:H,2,FALSE)</f>
        <v>151.666</v>
      </c>
      <c r="E59" t="e">
        <f>VLOOKUP($A59,[1]Daily!I:J,2,FALSE)</f>
        <v>#N/A</v>
      </c>
      <c r="F59" t="e">
        <f>VLOOKUP($A59,[1]Daily!K:L,2,FALSE)</f>
        <v>#N/A</v>
      </c>
      <c r="G59" t="e">
        <f>VLOOKUP($A59,[1]Daily!M:N,2,FALSE)</f>
        <v>#N/A</v>
      </c>
      <c r="H59">
        <f>VLOOKUP($A59,[1]Daily!O:P,2,FALSE)</f>
        <v>1011.33</v>
      </c>
      <c r="I59">
        <f>VLOOKUP($A59,[1]Daily!Q:R,2,FALSE)</f>
        <v>547.04999999999995</v>
      </c>
      <c r="J59">
        <v>112.37</v>
      </c>
    </row>
    <row r="60" spans="1:10" x14ac:dyDescent="0.3">
      <c r="A60" s="1">
        <v>36608</v>
      </c>
      <c r="B60">
        <f>VLOOKUP($A60,[1]Daily!C:D,2,FALSE)</f>
        <v>212.92410000000001</v>
      </c>
      <c r="C60">
        <f>VLOOKUP($A60,[1]Daily!E:F,2,FALSE)</f>
        <v>250.97649999999999</v>
      </c>
      <c r="D60">
        <f>VLOOKUP($A60,[1]Daily!G:H,2,FALSE)</f>
        <v>151.066</v>
      </c>
      <c r="E60" t="e">
        <f>VLOOKUP($A60,[1]Daily!I:J,2,FALSE)</f>
        <v>#N/A</v>
      </c>
      <c r="F60" t="e">
        <f>VLOOKUP($A60,[1]Daily!K:L,2,FALSE)</f>
        <v>#N/A</v>
      </c>
      <c r="G60" t="e">
        <f>VLOOKUP($A60,[1]Daily!M:N,2,FALSE)</f>
        <v>#N/A</v>
      </c>
      <c r="H60">
        <f>VLOOKUP($A60,[1]Daily!O:P,2,FALSE)</f>
        <v>1012.11</v>
      </c>
      <c r="I60">
        <f>VLOOKUP($A60,[1]Daily!Q:R,2,FALSE)</f>
        <v>547.29999999999995</v>
      </c>
      <c r="J60">
        <v>112.584</v>
      </c>
    </row>
    <row r="61" spans="1:10" x14ac:dyDescent="0.3">
      <c r="A61" s="1">
        <v>36609</v>
      </c>
      <c r="B61">
        <f>VLOOKUP($A61,[1]Daily!C:D,2,FALSE)</f>
        <v>212.2396</v>
      </c>
      <c r="C61">
        <f>VLOOKUP($A61,[1]Daily!E:F,2,FALSE)</f>
        <v>250.98609999999999</v>
      </c>
      <c r="D61">
        <f>VLOOKUP($A61,[1]Daily!G:H,2,FALSE)</f>
        <v>152.05099999999999</v>
      </c>
      <c r="E61" t="e">
        <f>VLOOKUP($A61,[1]Daily!I:J,2,FALSE)</f>
        <v>#N/A</v>
      </c>
      <c r="F61" t="e">
        <f>VLOOKUP($A61,[1]Daily!K:L,2,FALSE)</f>
        <v>#N/A</v>
      </c>
      <c r="G61" t="e">
        <f>VLOOKUP($A61,[1]Daily!M:N,2,FALSE)</f>
        <v>#N/A</v>
      </c>
      <c r="H61">
        <f>VLOOKUP($A61,[1]Daily!O:P,2,FALSE)</f>
        <v>1007.6</v>
      </c>
      <c r="I61">
        <f>VLOOKUP($A61,[1]Daily!Q:R,2,FALSE)</f>
        <v>547.04999999999995</v>
      </c>
      <c r="J61">
        <v>112.682</v>
      </c>
    </row>
    <row r="62" spans="1:10" x14ac:dyDescent="0.3">
      <c r="A62" s="1">
        <v>36612</v>
      </c>
      <c r="B62">
        <f>VLOOKUP($A62,[1]Daily!C:D,2,FALSE)</f>
        <v>212.30889999999999</v>
      </c>
      <c r="C62">
        <f>VLOOKUP($A62,[1]Daily!E:F,2,FALSE)</f>
        <v>251.14670000000001</v>
      </c>
      <c r="D62">
        <f>VLOOKUP($A62,[1]Daily!G:H,2,FALSE)</f>
        <v>151.99799999999999</v>
      </c>
      <c r="E62" t="e">
        <f>VLOOKUP($A62,[1]Daily!I:J,2,FALSE)</f>
        <v>#N/A</v>
      </c>
      <c r="F62" t="e">
        <f>VLOOKUP($A62,[1]Daily!K:L,2,FALSE)</f>
        <v>#N/A</v>
      </c>
      <c r="G62" t="e">
        <f>VLOOKUP($A62,[1]Daily!M:N,2,FALSE)</f>
        <v>#N/A</v>
      </c>
      <c r="H62">
        <f>VLOOKUP($A62,[1]Daily!O:P,2,FALSE)</f>
        <v>1008.21</v>
      </c>
      <c r="I62">
        <f>VLOOKUP($A62,[1]Daily!Q:R,2,FALSE)</f>
        <v>545.02</v>
      </c>
      <c r="J62">
        <v>112.676</v>
      </c>
    </row>
    <row r="63" spans="1:10" x14ac:dyDescent="0.3">
      <c r="A63" s="1">
        <v>36613</v>
      </c>
      <c r="B63">
        <f>VLOOKUP($A63,[1]Daily!C:D,2,FALSE)</f>
        <v>212.4684</v>
      </c>
      <c r="C63">
        <f>VLOOKUP($A63,[1]Daily!E:F,2,FALSE)</f>
        <v>250.97380000000001</v>
      </c>
      <c r="D63">
        <f>VLOOKUP($A63,[1]Daily!G:H,2,FALSE)</f>
        <v>151.113</v>
      </c>
      <c r="E63" t="e">
        <f>VLOOKUP($A63,[1]Daily!I:J,2,FALSE)</f>
        <v>#N/A</v>
      </c>
      <c r="F63" t="e">
        <f>VLOOKUP($A63,[1]Daily!K:L,2,FALSE)</f>
        <v>#N/A</v>
      </c>
      <c r="G63" t="e">
        <f>VLOOKUP($A63,[1]Daily!M:N,2,FALSE)</f>
        <v>#N/A</v>
      </c>
      <c r="H63">
        <f>VLOOKUP($A63,[1]Daily!O:P,2,FALSE)</f>
        <v>1008.69</v>
      </c>
      <c r="I63">
        <f>VLOOKUP($A63,[1]Daily!Q:R,2,FALSE)</f>
        <v>544.41</v>
      </c>
      <c r="J63">
        <v>112.79600000000001</v>
      </c>
    </row>
    <row r="64" spans="1:10" x14ac:dyDescent="0.3">
      <c r="A64" s="1">
        <v>36614</v>
      </c>
      <c r="B64">
        <f>VLOOKUP($A64,[1]Daily!C:D,2,FALSE)</f>
        <v>211.50389999999999</v>
      </c>
      <c r="C64">
        <f>VLOOKUP($A64,[1]Daily!E:F,2,FALSE)</f>
        <v>250.745</v>
      </c>
      <c r="D64">
        <f>VLOOKUP($A64,[1]Daily!G:H,2,FALSE)</f>
        <v>149.51499999999999</v>
      </c>
      <c r="E64" t="e">
        <f>VLOOKUP($A64,[1]Daily!I:J,2,FALSE)</f>
        <v>#N/A</v>
      </c>
      <c r="F64" t="e">
        <f>VLOOKUP($A64,[1]Daily!K:L,2,FALSE)</f>
        <v>#N/A</v>
      </c>
      <c r="G64" t="e">
        <f>VLOOKUP($A64,[1]Daily!M:N,2,FALSE)</f>
        <v>#N/A</v>
      </c>
      <c r="H64">
        <f>VLOOKUP($A64,[1]Daily!O:P,2,FALSE)</f>
        <v>1009.05</v>
      </c>
      <c r="I64">
        <f>VLOOKUP($A64,[1]Daily!Q:R,2,FALSE)</f>
        <v>543.64</v>
      </c>
      <c r="J64">
        <v>112.88</v>
      </c>
    </row>
    <row r="65" spans="1:10" x14ac:dyDescent="0.3">
      <c r="A65" s="1">
        <v>36615</v>
      </c>
      <c r="B65">
        <f>VLOOKUP($A65,[1]Daily!C:D,2,FALSE)</f>
        <v>212.45320000000001</v>
      </c>
      <c r="C65">
        <f>VLOOKUP($A65,[1]Daily!E:F,2,FALSE)</f>
        <v>248.98570000000001</v>
      </c>
      <c r="D65">
        <f>VLOOKUP($A65,[1]Daily!G:H,2,FALSE)</f>
        <v>150.38999999999999</v>
      </c>
      <c r="E65" t="e">
        <f>VLOOKUP($A65,[1]Daily!I:J,2,FALSE)</f>
        <v>#N/A</v>
      </c>
      <c r="F65" t="e">
        <f>VLOOKUP($A65,[1]Daily!K:L,2,FALSE)</f>
        <v>#N/A</v>
      </c>
      <c r="G65" t="e">
        <f>VLOOKUP($A65,[1]Daily!M:N,2,FALSE)</f>
        <v>#N/A</v>
      </c>
      <c r="H65">
        <f>VLOOKUP($A65,[1]Daily!O:P,2,FALSE)</f>
        <v>1013.8</v>
      </c>
      <c r="I65">
        <f>VLOOKUP($A65,[1]Daily!Q:R,2,FALSE)</f>
        <v>537.48</v>
      </c>
      <c r="J65">
        <v>113.27200000000001</v>
      </c>
    </row>
    <row r="66" spans="1:10" x14ac:dyDescent="0.3">
      <c r="A66" s="1">
        <v>36616</v>
      </c>
      <c r="B66">
        <f>VLOOKUP($A66,[1]Daily!C:D,2,FALSE)</f>
        <v>213.70840000000001</v>
      </c>
      <c r="C66">
        <f>VLOOKUP($A66,[1]Daily!E:F,2,FALSE)</f>
        <v>249.88059999999999</v>
      </c>
      <c r="D66">
        <f>VLOOKUP($A66,[1]Daily!G:H,2,FALSE)</f>
        <v>151.904</v>
      </c>
      <c r="E66">
        <f>VLOOKUP($A66,[1]Daily!I:J,2,FALSE)</f>
        <v>102.52</v>
      </c>
      <c r="F66">
        <f>VLOOKUP($A66,[1]Daily!K:L,2,FALSE)</f>
        <v>114.38</v>
      </c>
      <c r="G66">
        <f>VLOOKUP($A66,[1]Daily!M:N,2,FALSE)</f>
        <v>281.52879999999999</v>
      </c>
      <c r="H66">
        <f>VLOOKUP($A66,[1]Daily!O:P,2,FALSE)</f>
        <v>1013.22</v>
      </c>
      <c r="I66">
        <f>VLOOKUP($A66,[1]Daily!Q:R,2,FALSE)</f>
        <v>536.47</v>
      </c>
      <c r="J66">
        <v>113.565</v>
      </c>
    </row>
    <row r="67" spans="1:10" x14ac:dyDescent="0.3">
      <c r="A67" s="1">
        <v>36619</v>
      </c>
      <c r="B67">
        <f>VLOOKUP($A67,[1]Daily!C:D,2,FALSE)</f>
        <v>213.32050000000001</v>
      </c>
      <c r="C67">
        <f>VLOOKUP($A67,[1]Daily!E:F,2,FALSE)</f>
        <v>249.0273</v>
      </c>
      <c r="D67">
        <f>VLOOKUP($A67,[1]Daily!G:H,2,FALSE)</f>
        <v>150.672</v>
      </c>
      <c r="E67" t="e">
        <f>VLOOKUP($A67,[1]Daily!I:J,2,FALSE)</f>
        <v>#N/A</v>
      </c>
      <c r="F67" t="e">
        <f>VLOOKUP($A67,[1]Daily!K:L,2,FALSE)</f>
        <v>#N/A</v>
      </c>
      <c r="G67" t="e">
        <f>VLOOKUP($A67,[1]Daily!M:N,2,FALSE)</f>
        <v>#N/A</v>
      </c>
      <c r="H67">
        <f>VLOOKUP($A67,[1]Daily!O:P,2,FALSE)</f>
        <v>1015.33</v>
      </c>
      <c r="I67">
        <f>VLOOKUP($A67,[1]Daily!Q:R,2,FALSE)</f>
        <v>536.46</v>
      </c>
      <c r="J67">
        <v>113.72499999999999</v>
      </c>
    </row>
    <row r="68" spans="1:10" x14ac:dyDescent="0.3">
      <c r="A68" s="1">
        <v>36620</v>
      </c>
      <c r="B68">
        <f>VLOOKUP($A68,[1]Daily!C:D,2,FALSE)</f>
        <v>213.62629999999999</v>
      </c>
      <c r="C68">
        <f>VLOOKUP($A68,[1]Daily!E:F,2,FALSE)</f>
        <v>248.42859999999999</v>
      </c>
      <c r="D68">
        <f>VLOOKUP($A68,[1]Daily!G:H,2,FALSE)</f>
        <v>148.333</v>
      </c>
      <c r="E68" t="e">
        <f>VLOOKUP($A68,[1]Daily!I:J,2,FALSE)</f>
        <v>#N/A</v>
      </c>
      <c r="F68" t="e">
        <f>VLOOKUP($A68,[1]Daily!K:L,2,FALSE)</f>
        <v>#N/A</v>
      </c>
      <c r="G68" t="e">
        <f>VLOOKUP($A68,[1]Daily!M:N,2,FALSE)</f>
        <v>#N/A</v>
      </c>
      <c r="H68">
        <f>VLOOKUP($A68,[1]Daily!O:P,2,FALSE)</f>
        <v>1021.25</v>
      </c>
      <c r="I68">
        <f>VLOOKUP($A68,[1]Daily!Q:R,2,FALSE)</f>
        <v>536.9</v>
      </c>
      <c r="J68">
        <v>113.866</v>
      </c>
    </row>
    <row r="69" spans="1:10" x14ac:dyDescent="0.3">
      <c r="A69" s="1">
        <v>36621</v>
      </c>
      <c r="B69">
        <f>VLOOKUP($A69,[1]Daily!C:D,2,FALSE)</f>
        <v>214.7336</v>
      </c>
      <c r="C69">
        <f>VLOOKUP($A69,[1]Daily!E:F,2,FALSE)</f>
        <v>246.9418</v>
      </c>
      <c r="D69">
        <f>VLOOKUP($A69,[1]Daily!G:H,2,FALSE)</f>
        <v>149.21899999999999</v>
      </c>
      <c r="E69" t="e">
        <f>VLOOKUP($A69,[1]Daily!I:J,2,FALSE)</f>
        <v>#N/A</v>
      </c>
      <c r="F69" t="e">
        <f>VLOOKUP($A69,[1]Daily!K:L,2,FALSE)</f>
        <v>#N/A</v>
      </c>
      <c r="G69" t="e">
        <f>VLOOKUP($A69,[1]Daily!M:N,2,FALSE)</f>
        <v>#N/A</v>
      </c>
      <c r="H69">
        <f>VLOOKUP($A69,[1]Daily!O:P,2,FALSE)</f>
        <v>1018.68</v>
      </c>
      <c r="I69">
        <f>VLOOKUP($A69,[1]Daily!Q:R,2,FALSE)</f>
        <v>536.24</v>
      </c>
      <c r="J69">
        <v>113.79300000000001</v>
      </c>
    </row>
    <row r="70" spans="1:10" x14ac:dyDescent="0.3">
      <c r="A70" s="1">
        <v>36622</v>
      </c>
      <c r="B70">
        <f>VLOOKUP($A70,[1]Daily!C:D,2,FALSE)</f>
        <v>213.892</v>
      </c>
      <c r="C70">
        <f>VLOOKUP($A70,[1]Daily!E:F,2,FALSE)</f>
        <v>247.57169999999999</v>
      </c>
      <c r="D70">
        <f>VLOOKUP($A70,[1]Daily!G:H,2,FALSE)</f>
        <v>148.08500000000001</v>
      </c>
      <c r="E70" t="e">
        <f>VLOOKUP($A70,[1]Daily!I:J,2,FALSE)</f>
        <v>#N/A</v>
      </c>
      <c r="F70" t="e">
        <f>VLOOKUP($A70,[1]Daily!K:L,2,FALSE)</f>
        <v>#N/A</v>
      </c>
      <c r="G70" t="e">
        <f>VLOOKUP($A70,[1]Daily!M:N,2,FALSE)</f>
        <v>#N/A</v>
      </c>
      <c r="H70">
        <f>VLOOKUP($A70,[1]Daily!O:P,2,FALSE)</f>
        <v>1018.28</v>
      </c>
      <c r="I70">
        <f>VLOOKUP($A70,[1]Daily!Q:R,2,FALSE)</f>
        <v>536.28</v>
      </c>
      <c r="J70">
        <v>113.67700000000001</v>
      </c>
    </row>
    <row r="71" spans="1:10" x14ac:dyDescent="0.3">
      <c r="A71" s="1">
        <v>36623</v>
      </c>
      <c r="B71">
        <f>VLOOKUP($A71,[1]Daily!C:D,2,FALSE)</f>
        <v>214.0762</v>
      </c>
      <c r="C71">
        <f>VLOOKUP($A71,[1]Daily!E:F,2,FALSE)</f>
        <v>248.08799999999999</v>
      </c>
      <c r="D71">
        <f>VLOOKUP($A71,[1]Daily!G:H,2,FALSE)</f>
        <v>147.78</v>
      </c>
      <c r="E71" t="e">
        <f>VLOOKUP($A71,[1]Daily!I:J,2,FALSE)</f>
        <v>#N/A</v>
      </c>
      <c r="F71" t="e">
        <f>VLOOKUP($A71,[1]Daily!K:L,2,FALSE)</f>
        <v>#N/A</v>
      </c>
      <c r="G71" t="e">
        <f>VLOOKUP($A71,[1]Daily!M:N,2,FALSE)</f>
        <v>#N/A</v>
      </c>
      <c r="H71">
        <f>VLOOKUP($A71,[1]Daily!O:P,2,FALSE)</f>
        <v>1022.1</v>
      </c>
      <c r="I71">
        <f>VLOOKUP($A71,[1]Daily!Q:R,2,FALSE)</f>
        <v>537.85</v>
      </c>
      <c r="J71">
        <v>113.905</v>
      </c>
    </row>
    <row r="72" spans="1:10" x14ac:dyDescent="0.3">
      <c r="A72" s="1">
        <v>36626</v>
      </c>
      <c r="B72">
        <f>VLOOKUP($A72,[1]Daily!C:D,2,FALSE)</f>
        <v>214.02930000000001</v>
      </c>
      <c r="C72">
        <f>VLOOKUP($A72,[1]Daily!E:F,2,FALSE)</f>
        <v>248.35220000000001</v>
      </c>
      <c r="D72">
        <f>VLOOKUP($A72,[1]Daily!G:H,2,FALSE)</f>
        <v>146.161</v>
      </c>
      <c r="E72" t="e">
        <f>VLOOKUP($A72,[1]Daily!I:J,2,FALSE)</f>
        <v>#N/A</v>
      </c>
      <c r="F72" t="e">
        <f>VLOOKUP($A72,[1]Daily!K:L,2,FALSE)</f>
        <v>#N/A</v>
      </c>
      <c r="G72" t="e">
        <f>VLOOKUP($A72,[1]Daily!M:N,2,FALSE)</f>
        <v>#N/A</v>
      </c>
      <c r="H72">
        <f>VLOOKUP($A72,[1]Daily!O:P,2,FALSE)</f>
        <v>1023.53</v>
      </c>
      <c r="I72">
        <f>VLOOKUP($A72,[1]Daily!Q:R,2,FALSE)</f>
        <v>538.72</v>
      </c>
      <c r="J72">
        <v>113.85899999999999</v>
      </c>
    </row>
    <row r="73" spans="1:10" x14ac:dyDescent="0.3">
      <c r="A73" s="1">
        <v>36627</v>
      </c>
      <c r="B73">
        <f>VLOOKUP($A73,[1]Daily!C:D,2,FALSE)</f>
        <v>213.87200000000001</v>
      </c>
      <c r="C73">
        <f>VLOOKUP($A73,[1]Daily!E:F,2,FALSE)</f>
        <v>247.73150000000001</v>
      </c>
      <c r="D73">
        <f>VLOOKUP($A73,[1]Daily!G:H,2,FALSE)</f>
        <v>146.15600000000001</v>
      </c>
      <c r="E73" t="e">
        <f>VLOOKUP($A73,[1]Daily!I:J,2,FALSE)</f>
        <v>#N/A</v>
      </c>
      <c r="F73" t="e">
        <f>VLOOKUP($A73,[1]Daily!K:L,2,FALSE)</f>
        <v>#N/A</v>
      </c>
      <c r="G73" t="e">
        <f>VLOOKUP($A73,[1]Daily!M:N,2,FALSE)</f>
        <v>#N/A</v>
      </c>
      <c r="H73">
        <f>VLOOKUP($A73,[1]Daily!O:P,2,FALSE)</f>
        <v>1017.81</v>
      </c>
      <c r="I73">
        <f>VLOOKUP($A73,[1]Daily!Q:R,2,FALSE)</f>
        <v>538.45000000000005</v>
      </c>
      <c r="J73">
        <v>113.91800000000001</v>
      </c>
    </row>
    <row r="74" spans="1:10" x14ac:dyDescent="0.3">
      <c r="A74" s="1">
        <v>36628</v>
      </c>
      <c r="B74">
        <f>VLOOKUP($A74,[1]Daily!C:D,2,FALSE)</f>
        <v>213.32589999999999</v>
      </c>
      <c r="C74">
        <f>VLOOKUP($A74,[1]Daily!E:F,2,FALSE)</f>
        <v>247.1344</v>
      </c>
      <c r="D74">
        <f>VLOOKUP($A74,[1]Daily!G:H,2,FALSE)</f>
        <v>148.89699999999999</v>
      </c>
      <c r="E74" t="e">
        <f>VLOOKUP($A74,[1]Daily!I:J,2,FALSE)</f>
        <v>#N/A</v>
      </c>
      <c r="F74" t="e">
        <f>VLOOKUP($A74,[1]Daily!K:L,2,FALSE)</f>
        <v>#N/A</v>
      </c>
      <c r="G74" t="e">
        <f>VLOOKUP($A74,[1]Daily!M:N,2,FALSE)</f>
        <v>#N/A</v>
      </c>
      <c r="H74">
        <f>VLOOKUP($A74,[1]Daily!O:P,2,FALSE)</f>
        <v>1013.34</v>
      </c>
      <c r="I74">
        <f>VLOOKUP($A74,[1]Daily!Q:R,2,FALSE)</f>
        <v>538.51</v>
      </c>
      <c r="J74">
        <v>113.68</v>
      </c>
    </row>
    <row r="75" spans="1:10" x14ac:dyDescent="0.3">
      <c r="A75" s="1">
        <v>36629</v>
      </c>
      <c r="B75">
        <f>VLOOKUP($A75,[1]Daily!C:D,2,FALSE)</f>
        <v>213.2483</v>
      </c>
      <c r="C75">
        <f>VLOOKUP($A75,[1]Daily!E:F,2,FALSE)</f>
        <v>247.6123</v>
      </c>
      <c r="D75">
        <f>VLOOKUP($A75,[1]Daily!G:H,2,FALSE)</f>
        <v>149.39400000000001</v>
      </c>
      <c r="E75" t="e">
        <f>VLOOKUP($A75,[1]Daily!I:J,2,FALSE)</f>
        <v>#N/A</v>
      </c>
      <c r="F75" t="e">
        <f>VLOOKUP($A75,[1]Daily!K:L,2,FALSE)</f>
        <v>#N/A</v>
      </c>
      <c r="G75" t="e">
        <f>VLOOKUP($A75,[1]Daily!M:N,2,FALSE)</f>
        <v>#N/A</v>
      </c>
      <c r="H75">
        <f>VLOOKUP($A75,[1]Daily!O:P,2,FALSE)</f>
        <v>1014.75</v>
      </c>
      <c r="I75">
        <f>VLOOKUP($A75,[1]Daily!Q:R,2,FALSE)</f>
        <v>538.63</v>
      </c>
      <c r="J75">
        <v>113.661</v>
      </c>
    </row>
    <row r="76" spans="1:10" x14ac:dyDescent="0.3">
      <c r="A76" s="1">
        <v>36630</v>
      </c>
      <c r="B76">
        <f>VLOOKUP($A76,[1]Daily!C:D,2,FALSE)</f>
        <v>213.64070000000001</v>
      </c>
      <c r="C76">
        <f>VLOOKUP($A76,[1]Daily!E:F,2,FALSE)</f>
        <v>245.6395</v>
      </c>
      <c r="D76">
        <f>VLOOKUP($A76,[1]Daily!G:H,2,FALSE)</f>
        <v>148.143</v>
      </c>
      <c r="E76" t="e">
        <f>VLOOKUP($A76,[1]Daily!I:J,2,FALSE)</f>
        <v>#N/A</v>
      </c>
      <c r="F76" t="e">
        <f>VLOOKUP($A76,[1]Daily!K:L,2,FALSE)</f>
        <v>#N/A</v>
      </c>
      <c r="G76" t="e">
        <f>VLOOKUP($A76,[1]Daily!M:N,2,FALSE)</f>
        <v>#N/A</v>
      </c>
      <c r="H76">
        <f>VLOOKUP($A76,[1]Daily!O:P,2,FALSE)</f>
        <v>1016.55</v>
      </c>
      <c r="I76">
        <f>VLOOKUP($A76,[1]Daily!Q:R,2,FALSE)</f>
        <v>538.35</v>
      </c>
      <c r="J76">
        <v>114.05</v>
      </c>
    </row>
    <row r="77" spans="1:10" x14ac:dyDescent="0.3">
      <c r="A77" s="1">
        <v>36633</v>
      </c>
      <c r="B77">
        <f>VLOOKUP($A77,[1]Daily!C:D,2,FALSE)</f>
        <v>213.53399999999999</v>
      </c>
      <c r="C77">
        <f>VLOOKUP($A77,[1]Daily!E:F,2,FALSE)</f>
        <v>245.3425</v>
      </c>
      <c r="D77">
        <f>VLOOKUP($A77,[1]Daily!G:H,2,FALSE)</f>
        <v>148.649</v>
      </c>
      <c r="E77" t="e">
        <f>VLOOKUP($A77,[1]Daily!I:J,2,FALSE)</f>
        <v>#N/A</v>
      </c>
      <c r="F77" t="e">
        <f>VLOOKUP($A77,[1]Daily!K:L,2,FALSE)</f>
        <v>#N/A</v>
      </c>
      <c r="G77" t="e">
        <f>VLOOKUP($A77,[1]Daily!M:N,2,FALSE)</f>
        <v>#N/A</v>
      </c>
      <c r="H77">
        <f>VLOOKUP($A77,[1]Daily!O:P,2,FALSE)</f>
        <v>1011.07</v>
      </c>
      <c r="I77">
        <f>VLOOKUP($A77,[1]Daily!Q:R,2,FALSE)</f>
        <v>537.95000000000005</v>
      </c>
      <c r="J77">
        <v>114.274</v>
      </c>
    </row>
    <row r="78" spans="1:10" x14ac:dyDescent="0.3">
      <c r="A78" s="1">
        <v>36634</v>
      </c>
      <c r="B78">
        <f>VLOOKUP($A78,[1]Daily!C:D,2,FALSE)</f>
        <v>212.9194</v>
      </c>
      <c r="C78">
        <f>VLOOKUP($A78,[1]Daily!E:F,2,FALSE)</f>
        <v>245.63509999999999</v>
      </c>
      <c r="D78">
        <f>VLOOKUP($A78,[1]Daily!G:H,2,FALSE)</f>
        <v>149.26400000000001</v>
      </c>
      <c r="E78" t="e">
        <f>VLOOKUP($A78,[1]Daily!I:J,2,FALSE)</f>
        <v>#N/A</v>
      </c>
      <c r="F78" t="e">
        <f>VLOOKUP($A78,[1]Daily!K:L,2,FALSE)</f>
        <v>#N/A</v>
      </c>
      <c r="G78" t="e">
        <f>VLOOKUP($A78,[1]Daily!M:N,2,FALSE)</f>
        <v>#N/A</v>
      </c>
      <c r="H78">
        <f>VLOOKUP($A78,[1]Daily!O:P,2,FALSE)</f>
        <v>1010.63</v>
      </c>
      <c r="I78">
        <f>VLOOKUP($A78,[1]Daily!Q:R,2,FALSE)</f>
        <v>537.47</v>
      </c>
      <c r="J78">
        <v>114.242</v>
      </c>
    </row>
    <row r="79" spans="1:10" x14ac:dyDescent="0.3">
      <c r="A79" s="1">
        <v>36635</v>
      </c>
      <c r="B79">
        <f>VLOOKUP($A79,[1]Daily!C:D,2,FALSE)</f>
        <v>212.52170000000001</v>
      </c>
      <c r="C79">
        <f>VLOOKUP($A79,[1]Daily!E:F,2,FALSE)</f>
        <v>246.0626</v>
      </c>
      <c r="D79">
        <f>VLOOKUP($A79,[1]Daily!G:H,2,FALSE)</f>
        <v>150.86799999999999</v>
      </c>
      <c r="E79" t="e">
        <f>VLOOKUP($A79,[1]Daily!I:J,2,FALSE)</f>
        <v>#N/A</v>
      </c>
      <c r="F79" t="e">
        <f>VLOOKUP($A79,[1]Daily!K:L,2,FALSE)</f>
        <v>#N/A</v>
      </c>
      <c r="G79" t="e">
        <f>VLOOKUP($A79,[1]Daily!M:N,2,FALSE)</f>
        <v>#N/A</v>
      </c>
      <c r="H79">
        <f>VLOOKUP($A79,[1]Daily!O:P,2,FALSE)</f>
        <v>1014.43</v>
      </c>
      <c r="I79">
        <f>VLOOKUP($A79,[1]Daily!Q:R,2,FALSE)</f>
        <v>538.04999999999995</v>
      </c>
      <c r="J79">
        <v>114.38</v>
      </c>
    </row>
    <row r="80" spans="1:10" x14ac:dyDescent="0.3">
      <c r="A80" s="1">
        <v>36636</v>
      </c>
      <c r="B80">
        <f>VLOOKUP($A80,[1]Daily!C:D,2,FALSE)</f>
        <v>212.14699999999999</v>
      </c>
      <c r="C80">
        <f>VLOOKUP($A80,[1]Daily!E:F,2,FALSE)</f>
        <v>246.48490000000001</v>
      </c>
      <c r="D80">
        <f>VLOOKUP($A80,[1]Daily!G:H,2,FALSE)</f>
        <v>150.655</v>
      </c>
      <c r="E80" t="e">
        <f>VLOOKUP($A80,[1]Daily!I:J,2,FALSE)</f>
        <v>#N/A</v>
      </c>
      <c r="F80" t="e">
        <f>VLOOKUP($A80,[1]Daily!K:L,2,FALSE)</f>
        <v>#N/A</v>
      </c>
      <c r="G80" t="e">
        <f>VLOOKUP($A80,[1]Daily!M:N,2,FALSE)</f>
        <v>#N/A</v>
      </c>
      <c r="H80">
        <f>VLOOKUP($A80,[1]Daily!O:P,2,FALSE)</f>
        <v>1015.26</v>
      </c>
      <c r="I80">
        <f>VLOOKUP($A80,[1]Daily!Q:R,2,FALSE)</f>
        <v>538.21</v>
      </c>
      <c r="J80">
        <v>114.38</v>
      </c>
    </row>
    <row r="81" spans="1:10" x14ac:dyDescent="0.3">
      <c r="A81" s="1">
        <v>36637</v>
      </c>
      <c r="B81" t="e">
        <f>VLOOKUP($A81,[1]Daily!C:D,2,FALSE)</f>
        <v>#N/A</v>
      </c>
      <c r="C81" t="e">
        <f>VLOOKUP($A81,[1]Daily!E:F,2,FALSE)</f>
        <v>#N/A</v>
      </c>
      <c r="D81" t="e">
        <f>VLOOKUP($A81,[1]Daily!G:H,2,FALSE)</f>
        <v>#N/A</v>
      </c>
      <c r="E81" t="e">
        <f>VLOOKUP($A81,[1]Daily!I:J,2,FALSE)</f>
        <v>#N/A</v>
      </c>
      <c r="F81" t="e">
        <f>VLOOKUP($A81,[1]Daily!K:L,2,FALSE)</f>
        <v>#N/A</v>
      </c>
      <c r="G81" t="e">
        <f>VLOOKUP($A81,[1]Daily!M:N,2,FALSE)</f>
        <v>#N/A</v>
      </c>
      <c r="H81" t="e">
        <f>VLOOKUP($A81,[1]Daily!O:P,2,FALSE)</f>
        <v>#N/A</v>
      </c>
      <c r="I81" t="e">
        <f>VLOOKUP($A81,[1]Daily!Q:R,2,FALSE)</f>
        <v>#N/A</v>
      </c>
      <c r="J81">
        <v>114.483</v>
      </c>
    </row>
    <row r="82" spans="1:10" x14ac:dyDescent="0.3">
      <c r="A82" s="1">
        <v>36640</v>
      </c>
      <c r="B82">
        <f>VLOOKUP($A82,[1]Daily!C:D,2,FALSE)</f>
        <v>212.13460000000001</v>
      </c>
      <c r="C82">
        <f>VLOOKUP($A82,[1]Daily!E:F,2,FALSE)</f>
        <v>246.22380000000001</v>
      </c>
      <c r="D82">
        <f>VLOOKUP($A82,[1]Daily!G:H,2,FALSE)</f>
        <v>151.184</v>
      </c>
      <c r="E82" t="e">
        <f>VLOOKUP($A82,[1]Daily!I:J,2,FALSE)</f>
        <v>#N/A</v>
      </c>
      <c r="F82" t="e">
        <f>VLOOKUP($A82,[1]Daily!K:L,2,FALSE)</f>
        <v>#N/A</v>
      </c>
      <c r="G82" t="e">
        <f>VLOOKUP($A82,[1]Daily!M:N,2,FALSE)</f>
        <v>#N/A</v>
      </c>
      <c r="H82">
        <f>VLOOKUP($A82,[1]Daily!O:P,2,FALSE)</f>
        <v>1015</v>
      </c>
      <c r="I82">
        <f>VLOOKUP($A82,[1]Daily!Q:R,2,FALSE)</f>
        <v>538.70000000000005</v>
      </c>
      <c r="J82">
        <v>114.511</v>
      </c>
    </row>
    <row r="83" spans="1:10" x14ac:dyDescent="0.3">
      <c r="A83" s="1">
        <v>36641</v>
      </c>
      <c r="B83">
        <f>VLOOKUP($A83,[1]Daily!C:D,2,FALSE)</f>
        <v>210.66919999999999</v>
      </c>
      <c r="C83">
        <f>VLOOKUP($A83,[1]Daily!E:F,2,FALSE)</f>
        <v>247.13550000000001</v>
      </c>
      <c r="D83">
        <f>VLOOKUP($A83,[1]Daily!G:H,2,FALSE)</f>
        <v>150.98599999999999</v>
      </c>
      <c r="E83" t="e">
        <f>VLOOKUP($A83,[1]Daily!I:J,2,FALSE)</f>
        <v>#N/A</v>
      </c>
      <c r="F83" t="e">
        <f>VLOOKUP($A83,[1]Daily!K:L,2,FALSE)</f>
        <v>#N/A</v>
      </c>
      <c r="G83" t="e">
        <f>VLOOKUP($A83,[1]Daily!M:N,2,FALSE)</f>
        <v>#N/A</v>
      </c>
      <c r="H83">
        <f>VLOOKUP($A83,[1]Daily!O:P,2,FALSE)</f>
        <v>1009.42</v>
      </c>
      <c r="I83">
        <f>VLOOKUP($A83,[1]Daily!Q:R,2,FALSE)</f>
        <v>538.79</v>
      </c>
      <c r="J83">
        <v>114.425</v>
      </c>
    </row>
    <row r="84" spans="1:10" x14ac:dyDescent="0.3">
      <c r="A84" s="1">
        <v>36642</v>
      </c>
      <c r="B84">
        <f>VLOOKUP($A84,[1]Daily!C:D,2,FALSE)</f>
        <v>210.2937</v>
      </c>
      <c r="C84">
        <f>VLOOKUP($A84,[1]Daily!E:F,2,FALSE)</f>
        <v>246.88229999999999</v>
      </c>
      <c r="D84">
        <f>VLOOKUP($A84,[1]Daily!G:H,2,FALSE)</f>
        <v>149.77099999999999</v>
      </c>
      <c r="E84" t="e">
        <f>VLOOKUP($A84,[1]Daily!I:J,2,FALSE)</f>
        <v>#N/A</v>
      </c>
      <c r="F84" t="e">
        <f>VLOOKUP($A84,[1]Daily!K:L,2,FALSE)</f>
        <v>#N/A</v>
      </c>
      <c r="G84" t="e">
        <f>VLOOKUP($A84,[1]Daily!M:N,2,FALSE)</f>
        <v>#N/A</v>
      </c>
      <c r="H84">
        <f>VLOOKUP($A84,[1]Daily!O:P,2,FALSE)</f>
        <v>1008.41</v>
      </c>
      <c r="I84">
        <f>VLOOKUP($A84,[1]Daily!Q:R,2,FALSE)</f>
        <v>538.54</v>
      </c>
      <c r="J84">
        <v>114.474</v>
      </c>
    </row>
    <row r="85" spans="1:10" x14ac:dyDescent="0.3">
      <c r="A85" s="1">
        <v>36643</v>
      </c>
      <c r="B85">
        <f>VLOOKUP($A85,[1]Daily!C:D,2,FALSE)</f>
        <v>208.91929999999999</v>
      </c>
      <c r="C85">
        <f>VLOOKUP($A85,[1]Daily!E:F,2,FALSE)</f>
        <v>246.43780000000001</v>
      </c>
      <c r="D85">
        <f>VLOOKUP($A85,[1]Daily!G:H,2,FALSE)</f>
        <v>149.809</v>
      </c>
      <c r="E85" t="e">
        <f>VLOOKUP($A85,[1]Daily!I:J,2,FALSE)</f>
        <v>#N/A</v>
      </c>
      <c r="F85" t="e">
        <f>VLOOKUP($A85,[1]Daily!K:L,2,FALSE)</f>
        <v>#N/A</v>
      </c>
      <c r="G85" t="e">
        <f>VLOOKUP($A85,[1]Daily!M:N,2,FALSE)</f>
        <v>#N/A</v>
      </c>
      <c r="H85">
        <f>VLOOKUP($A85,[1]Daily!O:P,2,FALSE)</f>
        <v>1003.67</v>
      </c>
      <c r="I85">
        <f>VLOOKUP($A85,[1]Daily!Q:R,2,FALSE)</f>
        <v>537.61</v>
      </c>
      <c r="J85">
        <v>114.55800000000001</v>
      </c>
    </row>
    <row r="86" spans="1:10" x14ac:dyDescent="0.3">
      <c r="A86" s="1">
        <v>36644</v>
      </c>
      <c r="B86">
        <f>VLOOKUP($A86,[1]Daily!C:D,2,FALSE)</f>
        <v>208.48670000000001</v>
      </c>
      <c r="C86">
        <f>VLOOKUP($A86,[1]Daily!E:F,2,FALSE)</f>
        <v>246.13730000000001</v>
      </c>
      <c r="D86">
        <f>VLOOKUP($A86,[1]Daily!G:H,2,FALSE)</f>
        <v>150.03899999999999</v>
      </c>
      <c r="E86">
        <f>VLOOKUP($A86,[1]Daily!I:J,2,FALSE)</f>
        <v>102.7</v>
      </c>
      <c r="F86">
        <f>VLOOKUP($A86,[1]Daily!K:L,2,FALSE)</f>
        <v>114.84</v>
      </c>
      <c r="G86">
        <f>VLOOKUP($A86,[1]Daily!M:N,2,FALSE)</f>
        <v>282.80169999999998</v>
      </c>
      <c r="H86">
        <f>VLOOKUP($A86,[1]Daily!O:P,2,FALSE)</f>
        <v>1004.33</v>
      </c>
      <c r="I86">
        <f>VLOOKUP($A86,[1]Daily!Q:R,2,FALSE)</f>
        <v>537.33000000000004</v>
      </c>
      <c r="J86">
        <v>114.718</v>
      </c>
    </row>
    <row r="87" spans="1:10" x14ac:dyDescent="0.3">
      <c r="A87" s="1">
        <v>36647</v>
      </c>
      <c r="B87">
        <f>VLOOKUP($A87,[1]Daily!C:D,2,FALSE)</f>
        <v>207.988</v>
      </c>
      <c r="C87">
        <f>VLOOKUP($A87,[1]Daily!E:F,2,FALSE)</f>
        <v>246.4829</v>
      </c>
      <c r="D87">
        <f>VLOOKUP($A87,[1]Daily!G:H,2,FALSE)</f>
        <v>152.64500000000001</v>
      </c>
      <c r="E87" t="e">
        <f>VLOOKUP($A87,[1]Daily!I:J,2,FALSE)</f>
        <v>#N/A</v>
      </c>
      <c r="F87" t="e">
        <f>VLOOKUP($A87,[1]Daily!K:L,2,FALSE)</f>
        <v>#N/A</v>
      </c>
      <c r="G87" t="e">
        <f>VLOOKUP($A87,[1]Daily!M:N,2,FALSE)</f>
        <v>#N/A</v>
      </c>
      <c r="H87">
        <f>VLOOKUP($A87,[1]Daily!O:P,2,FALSE)</f>
        <v>1003.24</v>
      </c>
      <c r="I87">
        <f>VLOOKUP($A87,[1]Daily!Q:R,2,FALSE)</f>
        <v>537.63</v>
      </c>
      <c r="J87">
        <v>114.819</v>
      </c>
    </row>
    <row r="88" spans="1:10" x14ac:dyDescent="0.3">
      <c r="A88" s="1">
        <v>36648</v>
      </c>
      <c r="B88">
        <f>VLOOKUP($A88,[1]Daily!C:D,2,FALSE)</f>
        <v>207.6123</v>
      </c>
      <c r="C88">
        <f>VLOOKUP($A88,[1]Daily!E:F,2,FALSE)</f>
        <v>246.0949</v>
      </c>
      <c r="D88">
        <f>VLOOKUP($A88,[1]Daily!G:H,2,FALSE)</f>
        <v>154.62</v>
      </c>
      <c r="E88" t="e">
        <f>VLOOKUP($A88,[1]Daily!I:J,2,FALSE)</f>
        <v>#N/A</v>
      </c>
      <c r="F88" t="e">
        <f>VLOOKUP($A88,[1]Daily!K:L,2,FALSE)</f>
        <v>#N/A</v>
      </c>
      <c r="G88" t="e">
        <f>VLOOKUP($A88,[1]Daily!M:N,2,FALSE)</f>
        <v>#N/A</v>
      </c>
      <c r="H88">
        <f>VLOOKUP($A88,[1]Daily!O:P,2,FALSE)</f>
        <v>1001.05</v>
      </c>
      <c r="I88">
        <f>VLOOKUP($A88,[1]Daily!Q:R,2,FALSE)</f>
        <v>537.66999999999996</v>
      </c>
      <c r="J88">
        <v>114.807</v>
      </c>
    </row>
    <row r="89" spans="1:10" x14ac:dyDescent="0.3">
      <c r="A89" s="1">
        <v>36649</v>
      </c>
      <c r="B89">
        <f>VLOOKUP($A89,[1]Daily!C:D,2,FALSE)</f>
        <v>205.72210000000001</v>
      </c>
      <c r="C89">
        <f>VLOOKUP($A89,[1]Daily!E:F,2,FALSE)</f>
        <v>244.04650000000001</v>
      </c>
      <c r="D89">
        <f>VLOOKUP($A89,[1]Daily!G:H,2,FALSE)</f>
        <v>154.095</v>
      </c>
      <c r="E89" t="e">
        <f>VLOOKUP($A89,[1]Daily!I:J,2,FALSE)</f>
        <v>#N/A</v>
      </c>
      <c r="F89" t="e">
        <f>VLOOKUP($A89,[1]Daily!K:L,2,FALSE)</f>
        <v>#N/A</v>
      </c>
      <c r="G89" t="e">
        <f>VLOOKUP($A89,[1]Daily!M:N,2,FALSE)</f>
        <v>#N/A</v>
      </c>
      <c r="H89">
        <f>VLOOKUP($A89,[1]Daily!O:P,2,FALSE)</f>
        <v>997.13</v>
      </c>
      <c r="I89">
        <f>VLOOKUP($A89,[1]Daily!Q:R,2,FALSE)</f>
        <v>538.05999999999995</v>
      </c>
      <c r="J89">
        <v>114.74299999999999</v>
      </c>
    </row>
    <row r="90" spans="1:10" x14ac:dyDescent="0.3">
      <c r="A90" s="1">
        <v>36650</v>
      </c>
      <c r="B90">
        <f>VLOOKUP($A90,[1]Daily!C:D,2,FALSE)</f>
        <v>205.21809999999999</v>
      </c>
      <c r="C90">
        <f>VLOOKUP($A90,[1]Daily!E:F,2,FALSE)</f>
        <v>242.30189999999999</v>
      </c>
      <c r="D90">
        <f>VLOOKUP($A90,[1]Daily!G:H,2,FALSE)</f>
        <v>154.83699999999999</v>
      </c>
      <c r="E90" t="e">
        <f>VLOOKUP($A90,[1]Daily!I:J,2,FALSE)</f>
        <v>#N/A</v>
      </c>
      <c r="F90" t="e">
        <f>VLOOKUP($A90,[1]Daily!K:L,2,FALSE)</f>
        <v>#N/A</v>
      </c>
      <c r="G90" t="e">
        <f>VLOOKUP($A90,[1]Daily!M:N,2,FALSE)</f>
        <v>#N/A</v>
      </c>
      <c r="H90">
        <f>VLOOKUP($A90,[1]Daily!O:P,2,FALSE)</f>
        <v>991.73</v>
      </c>
      <c r="I90">
        <f>VLOOKUP($A90,[1]Daily!Q:R,2,FALSE)</f>
        <v>537.75</v>
      </c>
      <c r="J90">
        <v>114.55</v>
      </c>
    </row>
    <row r="91" spans="1:10" x14ac:dyDescent="0.3">
      <c r="A91" s="1">
        <v>36651</v>
      </c>
      <c r="B91">
        <f>VLOOKUP($A91,[1]Daily!C:D,2,FALSE)</f>
        <v>204.7139</v>
      </c>
      <c r="C91">
        <f>VLOOKUP($A91,[1]Daily!E:F,2,FALSE)</f>
        <v>241.0556</v>
      </c>
      <c r="D91">
        <f>VLOOKUP($A91,[1]Daily!G:H,2,FALSE)</f>
        <v>154.65</v>
      </c>
      <c r="E91" t="e">
        <f>VLOOKUP($A91,[1]Daily!I:J,2,FALSE)</f>
        <v>#N/A</v>
      </c>
      <c r="F91" t="e">
        <f>VLOOKUP($A91,[1]Daily!K:L,2,FALSE)</f>
        <v>#N/A</v>
      </c>
      <c r="G91" t="e">
        <f>VLOOKUP($A91,[1]Daily!M:N,2,FALSE)</f>
        <v>#N/A</v>
      </c>
      <c r="H91">
        <f>VLOOKUP($A91,[1]Daily!O:P,2,FALSE)</f>
        <v>988.72</v>
      </c>
      <c r="I91">
        <f>VLOOKUP($A91,[1]Daily!Q:R,2,FALSE)</f>
        <v>537.6</v>
      </c>
      <c r="J91">
        <v>114.124</v>
      </c>
    </row>
    <row r="92" spans="1:10" x14ac:dyDescent="0.3">
      <c r="A92" s="1">
        <v>36654</v>
      </c>
      <c r="B92">
        <f>VLOOKUP($A92,[1]Daily!C:D,2,FALSE)</f>
        <v>204.72929999999999</v>
      </c>
      <c r="C92">
        <f>VLOOKUP($A92,[1]Daily!E:F,2,FALSE)</f>
        <v>239.92429999999999</v>
      </c>
      <c r="D92">
        <f>VLOOKUP($A92,[1]Daily!G:H,2,FALSE)</f>
        <v>155.48699999999999</v>
      </c>
      <c r="E92" t="e">
        <f>VLOOKUP($A92,[1]Daily!I:J,2,FALSE)</f>
        <v>#N/A</v>
      </c>
      <c r="F92" t="e">
        <f>VLOOKUP($A92,[1]Daily!K:L,2,FALSE)</f>
        <v>#N/A</v>
      </c>
      <c r="G92" t="e">
        <f>VLOOKUP($A92,[1]Daily!M:N,2,FALSE)</f>
        <v>#N/A</v>
      </c>
      <c r="H92">
        <f>VLOOKUP($A92,[1]Daily!O:P,2,FALSE)</f>
        <v>986.06</v>
      </c>
      <c r="I92">
        <f>VLOOKUP($A92,[1]Daily!Q:R,2,FALSE)</f>
        <v>537.88</v>
      </c>
      <c r="J92">
        <v>113.931</v>
      </c>
    </row>
    <row r="93" spans="1:10" x14ac:dyDescent="0.3">
      <c r="A93" s="1">
        <v>36655</v>
      </c>
      <c r="B93">
        <f>VLOOKUP($A93,[1]Daily!C:D,2,FALSE)</f>
        <v>205.57230000000001</v>
      </c>
      <c r="C93">
        <f>VLOOKUP($A93,[1]Daily!E:F,2,FALSE)</f>
        <v>240.07050000000001</v>
      </c>
      <c r="D93">
        <f>VLOOKUP($A93,[1]Daily!G:H,2,FALSE)</f>
        <v>156.43199999999999</v>
      </c>
      <c r="E93" t="e">
        <f>VLOOKUP($A93,[1]Daily!I:J,2,FALSE)</f>
        <v>#N/A</v>
      </c>
      <c r="F93" t="e">
        <f>VLOOKUP($A93,[1]Daily!K:L,2,FALSE)</f>
        <v>#N/A</v>
      </c>
      <c r="G93" t="e">
        <f>VLOOKUP($A93,[1]Daily!M:N,2,FALSE)</f>
        <v>#N/A</v>
      </c>
      <c r="H93">
        <f>VLOOKUP($A93,[1]Daily!O:P,2,FALSE)</f>
        <v>986.94</v>
      </c>
      <c r="I93">
        <f>VLOOKUP($A93,[1]Daily!Q:R,2,FALSE)</f>
        <v>537.98</v>
      </c>
      <c r="J93">
        <v>113.696</v>
      </c>
    </row>
    <row r="94" spans="1:10" x14ac:dyDescent="0.3">
      <c r="A94" s="1">
        <v>36656</v>
      </c>
      <c r="B94">
        <f>VLOOKUP($A94,[1]Daily!C:D,2,FALSE)</f>
        <v>206.45859999999999</v>
      </c>
      <c r="C94">
        <f>VLOOKUP($A94,[1]Daily!E:F,2,FALSE)</f>
        <v>238.6918</v>
      </c>
      <c r="D94">
        <f>VLOOKUP($A94,[1]Daily!G:H,2,FALSE)</f>
        <v>157.36699999999999</v>
      </c>
      <c r="E94" t="e">
        <f>VLOOKUP($A94,[1]Daily!I:J,2,FALSE)</f>
        <v>#N/A</v>
      </c>
      <c r="F94" t="e">
        <f>VLOOKUP($A94,[1]Daily!K:L,2,FALSE)</f>
        <v>#N/A</v>
      </c>
      <c r="G94" t="e">
        <f>VLOOKUP($A94,[1]Daily!M:N,2,FALSE)</f>
        <v>#N/A</v>
      </c>
      <c r="H94">
        <f>VLOOKUP($A94,[1]Daily!O:P,2,FALSE)</f>
        <v>987.24</v>
      </c>
      <c r="I94">
        <f>VLOOKUP($A94,[1]Daily!Q:R,2,FALSE)</f>
        <v>538.11</v>
      </c>
      <c r="J94">
        <v>113.74</v>
      </c>
    </row>
    <row r="95" spans="1:10" x14ac:dyDescent="0.3">
      <c r="A95" s="1">
        <v>36657</v>
      </c>
      <c r="B95">
        <f>VLOOKUP($A95,[1]Daily!C:D,2,FALSE)</f>
        <v>205.7627</v>
      </c>
      <c r="C95">
        <f>VLOOKUP($A95,[1]Daily!E:F,2,FALSE)</f>
        <v>239.46109999999999</v>
      </c>
      <c r="D95">
        <f>VLOOKUP($A95,[1]Daily!G:H,2,FALSE)</f>
        <v>158.886</v>
      </c>
      <c r="E95" t="e">
        <f>VLOOKUP($A95,[1]Daily!I:J,2,FALSE)</f>
        <v>#N/A</v>
      </c>
      <c r="F95" t="e">
        <f>VLOOKUP($A95,[1]Daily!K:L,2,FALSE)</f>
        <v>#N/A</v>
      </c>
      <c r="G95" t="e">
        <f>VLOOKUP($A95,[1]Daily!M:N,2,FALSE)</f>
        <v>#N/A</v>
      </c>
      <c r="H95">
        <f>VLOOKUP($A95,[1]Daily!O:P,2,FALSE)</f>
        <v>988.04</v>
      </c>
      <c r="I95">
        <f>VLOOKUP($A95,[1]Daily!Q:R,2,FALSE)</f>
        <v>538.03</v>
      </c>
      <c r="J95">
        <v>113.60299999999999</v>
      </c>
    </row>
    <row r="96" spans="1:10" x14ac:dyDescent="0.3">
      <c r="A96" s="1">
        <v>36658</v>
      </c>
      <c r="B96">
        <f>VLOOKUP($A96,[1]Daily!C:D,2,FALSE)</f>
        <v>205.60919999999999</v>
      </c>
      <c r="C96">
        <f>VLOOKUP($A96,[1]Daily!E:F,2,FALSE)</f>
        <v>238.0712</v>
      </c>
      <c r="D96">
        <f>VLOOKUP($A96,[1]Daily!G:H,2,FALSE)</f>
        <v>159.59700000000001</v>
      </c>
      <c r="E96" t="e">
        <f>VLOOKUP($A96,[1]Daily!I:J,2,FALSE)</f>
        <v>#N/A</v>
      </c>
      <c r="F96" t="e">
        <f>VLOOKUP($A96,[1]Daily!K:L,2,FALSE)</f>
        <v>#N/A</v>
      </c>
      <c r="G96" t="e">
        <f>VLOOKUP($A96,[1]Daily!M:N,2,FALSE)</f>
        <v>#N/A</v>
      </c>
      <c r="H96">
        <f>VLOOKUP($A96,[1]Daily!O:P,2,FALSE)</f>
        <v>983.91</v>
      </c>
      <c r="I96">
        <f>VLOOKUP($A96,[1]Daily!Q:R,2,FALSE)</f>
        <v>537.38</v>
      </c>
      <c r="J96">
        <v>113.396</v>
      </c>
    </row>
    <row r="97" spans="1:10" x14ac:dyDescent="0.3">
      <c r="A97" s="1">
        <v>36661</v>
      </c>
      <c r="B97">
        <f>VLOOKUP($A97,[1]Daily!C:D,2,FALSE)</f>
        <v>206.46469999999999</v>
      </c>
      <c r="C97">
        <f>VLOOKUP($A97,[1]Daily!E:F,2,FALSE)</f>
        <v>238.863</v>
      </c>
      <c r="D97">
        <f>VLOOKUP($A97,[1]Daily!G:H,2,FALSE)</f>
        <v>159.49600000000001</v>
      </c>
      <c r="E97" t="e">
        <f>VLOOKUP($A97,[1]Daily!I:J,2,FALSE)</f>
        <v>#N/A</v>
      </c>
      <c r="F97" t="e">
        <f>VLOOKUP($A97,[1]Daily!K:L,2,FALSE)</f>
        <v>#N/A</v>
      </c>
      <c r="G97" t="e">
        <f>VLOOKUP($A97,[1]Daily!M:N,2,FALSE)</f>
        <v>#N/A</v>
      </c>
      <c r="H97">
        <f>VLOOKUP($A97,[1]Daily!O:P,2,FALSE)</f>
        <v>988.62</v>
      </c>
      <c r="I97">
        <f>VLOOKUP($A97,[1]Daily!Q:R,2,FALSE)</f>
        <v>538.35</v>
      </c>
      <c r="J97">
        <v>113.45699999999999</v>
      </c>
    </row>
    <row r="98" spans="1:10" x14ac:dyDescent="0.3">
      <c r="A98" s="1">
        <v>36662</v>
      </c>
      <c r="B98">
        <f>VLOOKUP($A98,[1]Daily!C:D,2,FALSE)</f>
        <v>205.77</v>
      </c>
      <c r="C98">
        <f>VLOOKUP($A98,[1]Daily!E:F,2,FALSE)</f>
        <v>239.81399999999999</v>
      </c>
      <c r="D98">
        <f>VLOOKUP($A98,[1]Daily!G:H,2,FALSE)</f>
        <v>160.06399999999999</v>
      </c>
      <c r="E98" t="e">
        <f>VLOOKUP($A98,[1]Daily!I:J,2,FALSE)</f>
        <v>#N/A</v>
      </c>
      <c r="F98" t="e">
        <f>VLOOKUP($A98,[1]Daily!K:L,2,FALSE)</f>
        <v>#N/A</v>
      </c>
      <c r="G98" t="e">
        <f>VLOOKUP($A98,[1]Daily!M:N,2,FALSE)</f>
        <v>#N/A</v>
      </c>
      <c r="H98">
        <f>VLOOKUP($A98,[1]Daily!O:P,2,FALSE)</f>
        <v>990.92</v>
      </c>
      <c r="I98">
        <f>VLOOKUP($A98,[1]Daily!Q:R,2,FALSE)</f>
        <v>538.5</v>
      </c>
      <c r="J98">
        <v>113.645</v>
      </c>
    </row>
    <row r="99" spans="1:10" x14ac:dyDescent="0.3">
      <c r="A99" s="1">
        <v>36663</v>
      </c>
      <c r="B99">
        <f>VLOOKUP($A99,[1]Daily!C:D,2,FALSE)</f>
        <v>204.24260000000001</v>
      </c>
      <c r="C99">
        <f>VLOOKUP($A99,[1]Daily!E:F,2,FALSE)</f>
        <v>239.4151</v>
      </c>
      <c r="D99">
        <f>VLOOKUP($A99,[1]Daily!G:H,2,FALSE)</f>
        <v>160.203</v>
      </c>
      <c r="E99" t="e">
        <f>VLOOKUP($A99,[1]Daily!I:J,2,FALSE)</f>
        <v>#N/A</v>
      </c>
      <c r="F99" t="e">
        <f>VLOOKUP($A99,[1]Daily!K:L,2,FALSE)</f>
        <v>#N/A</v>
      </c>
      <c r="G99" t="e">
        <f>VLOOKUP($A99,[1]Daily!M:N,2,FALSE)</f>
        <v>#N/A</v>
      </c>
      <c r="H99">
        <f>VLOOKUP($A99,[1]Daily!O:P,2,FALSE)</f>
        <v>988.35</v>
      </c>
      <c r="I99">
        <f>VLOOKUP($A99,[1]Daily!Q:R,2,FALSE)</f>
        <v>538.41999999999996</v>
      </c>
      <c r="J99">
        <v>113.471</v>
      </c>
    </row>
    <row r="100" spans="1:10" x14ac:dyDescent="0.3">
      <c r="A100" s="1">
        <v>36664</v>
      </c>
      <c r="B100">
        <f>VLOOKUP($A100,[1]Daily!C:D,2,FALSE)</f>
        <v>204.2234</v>
      </c>
      <c r="C100">
        <f>VLOOKUP($A100,[1]Daily!E:F,2,FALSE)</f>
        <v>239.25790000000001</v>
      </c>
      <c r="D100">
        <f>VLOOKUP($A100,[1]Daily!G:H,2,FALSE)</f>
        <v>161.56399999999999</v>
      </c>
      <c r="E100" t="e">
        <f>VLOOKUP($A100,[1]Daily!I:J,2,FALSE)</f>
        <v>#N/A</v>
      </c>
      <c r="F100" t="e">
        <f>VLOOKUP($A100,[1]Daily!K:L,2,FALSE)</f>
        <v>#N/A</v>
      </c>
      <c r="G100" t="e">
        <f>VLOOKUP($A100,[1]Daily!M:N,2,FALSE)</f>
        <v>#N/A</v>
      </c>
      <c r="H100">
        <f>VLOOKUP($A100,[1]Daily!O:P,2,FALSE)</f>
        <v>984.73</v>
      </c>
      <c r="I100">
        <f>VLOOKUP($A100,[1]Daily!Q:R,2,FALSE)</f>
        <v>537.92999999999995</v>
      </c>
      <c r="J100">
        <v>113.251</v>
      </c>
    </row>
    <row r="101" spans="1:10" x14ac:dyDescent="0.3">
      <c r="A101" s="1">
        <v>36665</v>
      </c>
      <c r="B101">
        <f>VLOOKUP($A101,[1]Daily!C:D,2,FALSE)</f>
        <v>204.86529999999999</v>
      </c>
      <c r="C101">
        <f>VLOOKUP($A101,[1]Daily!E:F,2,FALSE)</f>
        <v>237.87479999999999</v>
      </c>
      <c r="D101">
        <f>VLOOKUP($A101,[1]Daily!G:H,2,FALSE)</f>
        <v>161.62899999999999</v>
      </c>
      <c r="E101" t="e">
        <f>VLOOKUP($A101,[1]Daily!I:J,2,FALSE)</f>
        <v>#N/A</v>
      </c>
      <c r="F101" t="e">
        <f>VLOOKUP($A101,[1]Daily!K:L,2,FALSE)</f>
        <v>#N/A</v>
      </c>
      <c r="G101" t="e">
        <f>VLOOKUP($A101,[1]Daily!M:N,2,FALSE)</f>
        <v>#N/A</v>
      </c>
      <c r="H101">
        <f>VLOOKUP($A101,[1]Daily!O:P,2,FALSE)</f>
        <v>987.06</v>
      </c>
      <c r="I101">
        <f>VLOOKUP($A101,[1]Daily!Q:R,2,FALSE)</f>
        <v>536.21</v>
      </c>
      <c r="J101">
        <v>113.32299999999999</v>
      </c>
    </row>
    <row r="102" spans="1:10" x14ac:dyDescent="0.3">
      <c r="A102" s="1">
        <v>36668</v>
      </c>
      <c r="B102">
        <f>VLOOKUP($A102,[1]Daily!C:D,2,FALSE)</f>
        <v>206.3587</v>
      </c>
      <c r="C102">
        <f>VLOOKUP($A102,[1]Daily!E:F,2,FALSE)</f>
        <v>237.3912</v>
      </c>
      <c r="D102">
        <f>VLOOKUP($A102,[1]Daily!G:H,2,FALSE)</f>
        <v>160.41</v>
      </c>
      <c r="E102" t="e">
        <f>VLOOKUP($A102,[1]Daily!I:J,2,FALSE)</f>
        <v>#N/A</v>
      </c>
      <c r="F102" t="e">
        <f>VLOOKUP($A102,[1]Daily!K:L,2,FALSE)</f>
        <v>#N/A</v>
      </c>
      <c r="G102" t="e">
        <f>VLOOKUP($A102,[1]Daily!M:N,2,FALSE)</f>
        <v>#N/A</v>
      </c>
      <c r="H102">
        <f>VLOOKUP($A102,[1]Daily!O:P,2,FALSE)</f>
        <v>991.01</v>
      </c>
      <c r="I102">
        <f>VLOOKUP($A102,[1]Daily!Q:R,2,FALSE)</f>
        <v>535.6</v>
      </c>
      <c r="J102">
        <v>113.57299999999999</v>
      </c>
    </row>
    <row r="103" spans="1:10" x14ac:dyDescent="0.3">
      <c r="A103" s="1">
        <v>36669</v>
      </c>
      <c r="B103">
        <f>VLOOKUP($A103,[1]Daily!C:D,2,FALSE)</f>
        <v>206.64840000000001</v>
      </c>
      <c r="C103">
        <f>VLOOKUP($A103,[1]Daily!E:F,2,FALSE)</f>
        <v>236.65270000000001</v>
      </c>
      <c r="D103">
        <f>VLOOKUP($A103,[1]Daily!G:H,2,FALSE)</f>
        <v>160.59399999999999</v>
      </c>
      <c r="E103" t="e">
        <f>VLOOKUP($A103,[1]Daily!I:J,2,FALSE)</f>
        <v>#N/A</v>
      </c>
      <c r="F103" t="e">
        <f>VLOOKUP($A103,[1]Daily!K:L,2,FALSE)</f>
        <v>#N/A</v>
      </c>
      <c r="G103" t="e">
        <f>VLOOKUP($A103,[1]Daily!M:N,2,FALSE)</f>
        <v>#N/A</v>
      </c>
      <c r="H103">
        <f>VLOOKUP($A103,[1]Daily!O:P,2,FALSE)</f>
        <v>990.46</v>
      </c>
      <c r="I103">
        <f>VLOOKUP($A103,[1]Daily!Q:R,2,FALSE)</f>
        <v>535.5</v>
      </c>
      <c r="J103">
        <v>113.65600000000001</v>
      </c>
    </row>
    <row r="104" spans="1:10" x14ac:dyDescent="0.3">
      <c r="A104" s="1">
        <v>36670</v>
      </c>
      <c r="B104">
        <f>VLOOKUP($A104,[1]Daily!C:D,2,FALSE)</f>
        <v>206.51320000000001</v>
      </c>
      <c r="C104">
        <f>VLOOKUP($A104,[1]Daily!E:F,2,FALSE)</f>
        <v>237.9348</v>
      </c>
      <c r="D104">
        <f>VLOOKUP($A104,[1]Daily!G:H,2,FALSE)</f>
        <v>162.756</v>
      </c>
      <c r="E104" t="e">
        <f>VLOOKUP($A104,[1]Daily!I:J,2,FALSE)</f>
        <v>#N/A</v>
      </c>
      <c r="F104" t="e">
        <f>VLOOKUP($A104,[1]Daily!K:L,2,FALSE)</f>
        <v>#N/A</v>
      </c>
      <c r="G104" t="e">
        <f>VLOOKUP($A104,[1]Daily!M:N,2,FALSE)</f>
        <v>#N/A</v>
      </c>
      <c r="H104">
        <f>VLOOKUP($A104,[1]Daily!O:P,2,FALSE)</f>
        <v>989.94</v>
      </c>
      <c r="I104">
        <f>VLOOKUP($A104,[1]Daily!Q:R,2,FALSE)</f>
        <v>534.26</v>
      </c>
      <c r="J104">
        <v>113.83</v>
      </c>
    </row>
    <row r="105" spans="1:10" x14ac:dyDescent="0.3">
      <c r="A105" s="1">
        <v>36671</v>
      </c>
      <c r="B105">
        <f>VLOOKUP($A105,[1]Daily!C:D,2,FALSE)</f>
        <v>207.01419999999999</v>
      </c>
      <c r="C105">
        <f>VLOOKUP($A105,[1]Daily!E:F,2,FALSE)</f>
        <v>238.8347</v>
      </c>
      <c r="D105">
        <f>VLOOKUP($A105,[1]Daily!G:H,2,FALSE)</f>
        <v>163.14099999999999</v>
      </c>
      <c r="E105" t="e">
        <f>VLOOKUP($A105,[1]Daily!I:J,2,FALSE)</f>
        <v>#N/A</v>
      </c>
      <c r="F105" t="e">
        <f>VLOOKUP($A105,[1]Daily!K:L,2,FALSE)</f>
        <v>#N/A</v>
      </c>
      <c r="G105" t="e">
        <f>VLOOKUP($A105,[1]Daily!M:N,2,FALSE)</f>
        <v>#N/A</v>
      </c>
      <c r="H105">
        <f>VLOOKUP($A105,[1]Daily!O:P,2,FALSE)</f>
        <v>994.99</v>
      </c>
      <c r="I105">
        <f>VLOOKUP($A105,[1]Daily!Q:R,2,FALSE)</f>
        <v>534.57000000000005</v>
      </c>
      <c r="J105">
        <v>114.01600000000001</v>
      </c>
    </row>
    <row r="106" spans="1:10" x14ac:dyDescent="0.3">
      <c r="A106" s="1">
        <v>36672</v>
      </c>
      <c r="B106">
        <f>VLOOKUP($A106,[1]Daily!C:D,2,FALSE)</f>
        <v>209.244</v>
      </c>
      <c r="C106">
        <f>VLOOKUP($A106,[1]Daily!E:F,2,FALSE)</f>
        <v>239.33500000000001</v>
      </c>
      <c r="D106">
        <f>VLOOKUP($A106,[1]Daily!G:H,2,FALSE)</f>
        <v>162.917</v>
      </c>
      <c r="E106" t="e">
        <f>VLOOKUP($A106,[1]Daily!I:J,2,FALSE)</f>
        <v>#N/A</v>
      </c>
      <c r="F106" t="e">
        <f>VLOOKUP($A106,[1]Daily!K:L,2,FALSE)</f>
        <v>#N/A</v>
      </c>
      <c r="G106" t="e">
        <f>VLOOKUP($A106,[1]Daily!M:N,2,FALSE)</f>
        <v>#N/A</v>
      </c>
      <c r="H106">
        <f>VLOOKUP($A106,[1]Daily!O:P,2,FALSE)</f>
        <v>998.17</v>
      </c>
      <c r="I106">
        <f>VLOOKUP($A106,[1]Daily!Q:R,2,FALSE)</f>
        <v>533.91</v>
      </c>
      <c r="J106">
        <v>114.09399999999999</v>
      </c>
    </row>
    <row r="107" spans="1:10" x14ac:dyDescent="0.3">
      <c r="A107" s="1">
        <v>36675</v>
      </c>
      <c r="B107" t="e">
        <f>VLOOKUP($A107,[1]Daily!C:D,2,FALSE)</f>
        <v>#N/A</v>
      </c>
      <c r="C107" t="e">
        <f>VLOOKUP($A107,[1]Daily!E:F,2,FALSE)</f>
        <v>#N/A</v>
      </c>
      <c r="D107" t="e">
        <f>VLOOKUP($A107,[1]Daily!G:H,2,FALSE)</f>
        <v>#N/A</v>
      </c>
      <c r="E107" t="e">
        <f>VLOOKUP($A107,[1]Daily!I:J,2,FALSE)</f>
        <v>#N/A</v>
      </c>
      <c r="F107" t="e">
        <f>VLOOKUP($A107,[1]Daily!K:L,2,FALSE)</f>
        <v>#N/A</v>
      </c>
      <c r="G107" t="e">
        <f>VLOOKUP($A107,[1]Daily!M:N,2,FALSE)</f>
        <v>#N/A</v>
      </c>
      <c r="H107" t="e">
        <f>VLOOKUP($A107,[1]Daily!O:P,2,FALSE)</f>
        <v>#N/A</v>
      </c>
      <c r="I107" t="e">
        <f>VLOOKUP($A107,[1]Daily!Q:R,2,FALSE)</f>
        <v>#N/A</v>
      </c>
      <c r="J107">
        <v>114.09399999999999</v>
      </c>
    </row>
    <row r="108" spans="1:10" x14ac:dyDescent="0.3">
      <c r="A108" s="1">
        <v>36676</v>
      </c>
      <c r="B108">
        <f>VLOOKUP($A108,[1]Daily!C:D,2,FALSE)</f>
        <v>209.7199</v>
      </c>
      <c r="C108">
        <f>VLOOKUP($A108,[1]Daily!E:F,2,FALSE)</f>
        <v>240.92080000000001</v>
      </c>
      <c r="D108">
        <f>VLOOKUP($A108,[1]Daily!G:H,2,FALSE)</f>
        <v>161.786</v>
      </c>
      <c r="E108" t="e">
        <f>VLOOKUP($A108,[1]Daily!I:J,2,FALSE)</f>
        <v>#N/A</v>
      </c>
      <c r="F108" t="e">
        <f>VLOOKUP($A108,[1]Daily!K:L,2,FALSE)</f>
        <v>#N/A</v>
      </c>
      <c r="G108" t="e">
        <f>VLOOKUP($A108,[1]Daily!M:N,2,FALSE)</f>
        <v>#N/A</v>
      </c>
      <c r="H108">
        <f>VLOOKUP($A108,[1]Daily!O:P,2,FALSE)</f>
        <v>996.6</v>
      </c>
      <c r="I108">
        <f>VLOOKUP($A108,[1]Daily!Q:R,2,FALSE)</f>
        <v>531.96</v>
      </c>
      <c r="J108">
        <v>114.164</v>
      </c>
    </row>
    <row r="109" spans="1:10" x14ac:dyDescent="0.3">
      <c r="A109" s="1">
        <v>36677</v>
      </c>
      <c r="B109">
        <f>VLOOKUP($A109,[1]Daily!C:D,2,FALSE)</f>
        <v>209.452</v>
      </c>
      <c r="C109">
        <f>VLOOKUP($A109,[1]Daily!E:F,2,FALSE)</f>
        <v>240.2646</v>
      </c>
      <c r="D109">
        <f>VLOOKUP($A109,[1]Daily!G:H,2,FALSE)</f>
        <v>160.137</v>
      </c>
      <c r="E109">
        <f>VLOOKUP($A109,[1]Daily!I:J,2,FALSE)</f>
        <v>102.56</v>
      </c>
      <c r="F109">
        <f>VLOOKUP($A109,[1]Daily!K:L,2,FALSE)</f>
        <v>111.47</v>
      </c>
      <c r="G109">
        <f>VLOOKUP($A109,[1]Daily!M:N,2,FALSE)</f>
        <v>285.86689999999999</v>
      </c>
      <c r="H109">
        <f>VLOOKUP($A109,[1]Daily!O:P,2,FALSE)</f>
        <v>1000.58</v>
      </c>
      <c r="I109">
        <f>VLOOKUP($A109,[1]Daily!Q:R,2,FALSE)</f>
        <v>531.82000000000005</v>
      </c>
      <c r="J109">
        <v>114.47799999999999</v>
      </c>
    </row>
    <row r="110" spans="1:10" x14ac:dyDescent="0.3">
      <c r="A110" s="1">
        <v>36678</v>
      </c>
      <c r="B110">
        <f>VLOOKUP($A110,[1]Daily!C:D,2,FALSE)</f>
        <v>210.17</v>
      </c>
      <c r="C110">
        <f>VLOOKUP($A110,[1]Daily!E:F,2,FALSE)</f>
        <v>243.3905</v>
      </c>
      <c r="D110">
        <f>VLOOKUP($A110,[1]Daily!G:H,2,FALSE)</f>
        <v>161.10900000000001</v>
      </c>
      <c r="E110" t="e">
        <f>VLOOKUP($A110,[1]Daily!I:J,2,FALSE)</f>
        <v>#N/A</v>
      </c>
      <c r="F110" t="e">
        <f>VLOOKUP($A110,[1]Daily!K:L,2,FALSE)</f>
        <v>#N/A</v>
      </c>
      <c r="G110" t="e">
        <f>VLOOKUP($A110,[1]Daily!M:N,2,FALSE)</f>
        <v>#N/A</v>
      </c>
      <c r="H110">
        <f>VLOOKUP($A110,[1]Daily!O:P,2,FALSE)</f>
        <v>1006.12</v>
      </c>
      <c r="I110">
        <f>VLOOKUP($A110,[1]Daily!Q:R,2,FALSE)</f>
        <v>532.20000000000005</v>
      </c>
      <c r="J110">
        <v>114.70699999999999</v>
      </c>
    </row>
    <row r="111" spans="1:10" x14ac:dyDescent="0.3">
      <c r="A111" s="1">
        <v>36679</v>
      </c>
      <c r="B111">
        <f>VLOOKUP($A111,[1]Daily!C:D,2,FALSE)</f>
        <v>212.05840000000001</v>
      </c>
      <c r="C111">
        <f>VLOOKUP($A111,[1]Daily!E:F,2,FALSE)</f>
        <v>246.38550000000001</v>
      </c>
      <c r="D111">
        <f>VLOOKUP($A111,[1]Daily!G:H,2,FALSE)</f>
        <v>162.15199999999999</v>
      </c>
      <c r="E111" t="e">
        <f>VLOOKUP($A111,[1]Daily!I:J,2,FALSE)</f>
        <v>#N/A</v>
      </c>
      <c r="F111" t="e">
        <f>VLOOKUP($A111,[1]Daily!K:L,2,FALSE)</f>
        <v>#N/A</v>
      </c>
      <c r="G111" t="e">
        <f>VLOOKUP($A111,[1]Daily!M:N,2,FALSE)</f>
        <v>#N/A</v>
      </c>
      <c r="H111">
        <f>VLOOKUP($A111,[1]Daily!O:P,2,FALSE)</f>
        <v>1012.57</v>
      </c>
      <c r="I111">
        <f>VLOOKUP($A111,[1]Daily!Q:R,2,FALSE)</f>
        <v>533.24</v>
      </c>
      <c r="J111">
        <v>114.95399999999999</v>
      </c>
    </row>
    <row r="112" spans="1:10" x14ac:dyDescent="0.3">
      <c r="A112" s="1">
        <v>36682</v>
      </c>
      <c r="B112">
        <f>VLOOKUP($A112,[1]Daily!C:D,2,FALSE)</f>
        <v>212.59350000000001</v>
      </c>
      <c r="C112">
        <f>VLOOKUP($A112,[1]Daily!E:F,2,FALSE)</f>
        <v>245.81020000000001</v>
      </c>
      <c r="D112">
        <f>VLOOKUP($A112,[1]Daily!G:H,2,FALSE)</f>
        <v>162.38399999999999</v>
      </c>
      <c r="E112" t="e">
        <f>VLOOKUP($A112,[1]Daily!I:J,2,FALSE)</f>
        <v>#N/A</v>
      </c>
      <c r="F112" t="e">
        <f>VLOOKUP($A112,[1]Daily!K:L,2,FALSE)</f>
        <v>#N/A</v>
      </c>
      <c r="G112" t="e">
        <f>VLOOKUP($A112,[1]Daily!M:N,2,FALSE)</f>
        <v>#N/A</v>
      </c>
      <c r="H112">
        <f>VLOOKUP($A112,[1]Daily!O:P,2,FALSE)</f>
        <v>1015.74</v>
      </c>
      <c r="I112">
        <f>VLOOKUP($A112,[1]Daily!Q:R,2,FALSE)</f>
        <v>534.39</v>
      </c>
      <c r="J112">
        <v>114.97199999999999</v>
      </c>
    </row>
    <row r="113" spans="1:10" x14ac:dyDescent="0.3">
      <c r="A113" s="1">
        <v>36683</v>
      </c>
      <c r="B113">
        <f>VLOOKUP($A113,[1]Daily!C:D,2,FALSE)</f>
        <v>214.20679999999999</v>
      </c>
      <c r="C113">
        <f>VLOOKUP($A113,[1]Daily!E:F,2,FALSE)</f>
        <v>245.35990000000001</v>
      </c>
      <c r="D113">
        <f>VLOOKUP($A113,[1]Daily!G:H,2,FALSE)</f>
        <v>162.256</v>
      </c>
      <c r="E113" t="e">
        <f>VLOOKUP($A113,[1]Daily!I:J,2,FALSE)</f>
        <v>#N/A</v>
      </c>
      <c r="F113" t="e">
        <f>VLOOKUP($A113,[1]Daily!K:L,2,FALSE)</f>
        <v>#N/A</v>
      </c>
      <c r="G113" t="e">
        <f>VLOOKUP($A113,[1]Daily!M:N,2,FALSE)</f>
        <v>#N/A</v>
      </c>
      <c r="H113">
        <f>VLOOKUP($A113,[1]Daily!O:P,2,FALSE)</f>
        <v>1016.26</v>
      </c>
      <c r="I113">
        <f>VLOOKUP($A113,[1]Daily!Q:R,2,FALSE)</f>
        <v>535.51</v>
      </c>
      <c r="J113">
        <v>115.027</v>
      </c>
    </row>
    <row r="114" spans="1:10" x14ac:dyDescent="0.3">
      <c r="A114" s="1">
        <v>36684</v>
      </c>
      <c r="B114">
        <f>VLOOKUP($A114,[1]Daily!C:D,2,FALSE)</f>
        <v>214.0838</v>
      </c>
      <c r="C114">
        <f>VLOOKUP($A114,[1]Daily!E:F,2,FALSE)</f>
        <v>246.44390000000001</v>
      </c>
      <c r="D114">
        <f>VLOOKUP($A114,[1]Daily!G:H,2,FALSE)</f>
        <v>160.21199999999999</v>
      </c>
      <c r="E114" t="e">
        <f>VLOOKUP($A114,[1]Daily!I:J,2,FALSE)</f>
        <v>#N/A</v>
      </c>
      <c r="F114" t="e">
        <f>VLOOKUP($A114,[1]Daily!K:L,2,FALSE)</f>
        <v>#N/A</v>
      </c>
      <c r="G114" t="e">
        <f>VLOOKUP($A114,[1]Daily!M:N,2,FALSE)</f>
        <v>#N/A</v>
      </c>
      <c r="H114">
        <f>VLOOKUP($A114,[1]Daily!O:P,2,FALSE)</f>
        <v>1017.13</v>
      </c>
      <c r="I114">
        <f>VLOOKUP($A114,[1]Daily!Q:R,2,FALSE)</f>
        <v>536.15</v>
      </c>
      <c r="J114">
        <v>115.10899999999999</v>
      </c>
    </row>
    <row r="115" spans="1:10" x14ac:dyDescent="0.3">
      <c r="A115" s="1">
        <v>36685</v>
      </c>
      <c r="B115">
        <f>VLOOKUP($A115,[1]Daily!C:D,2,FALSE)</f>
        <v>213.21879999999999</v>
      </c>
      <c r="C115">
        <f>VLOOKUP($A115,[1]Daily!E:F,2,FALSE)</f>
        <v>246.53280000000001</v>
      </c>
      <c r="D115">
        <f>VLOOKUP($A115,[1]Daily!G:H,2,FALSE)</f>
        <v>160.923</v>
      </c>
      <c r="E115" t="e">
        <f>VLOOKUP($A115,[1]Daily!I:J,2,FALSE)</f>
        <v>#N/A</v>
      </c>
      <c r="F115" t="e">
        <f>VLOOKUP($A115,[1]Daily!K:L,2,FALSE)</f>
        <v>#N/A</v>
      </c>
      <c r="G115" t="e">
        <f>VLOOKUP($A115,[1]Daily!M:N,2,FALSE)</f>
        <v>#N/A</v>
      </c>
      <c r="H115">
        <f>VLOOKUP($A115,[1]Daily!O:P,2,FALSE)</f>
        <v>1017.99</v>
      </c>
      <c r="I115">
        <f>VLOOKUP($A115,[1]Daily!Q:R,2,FALSE)</f>
        <v>536.91</v>
      </c>
      <c r="J115">
        <v>115.078</v>
      </c>
    </row>
    <row r="116" spans="1:10" x14ac:dyDescent="0.3">
      <c r="A116" s="1">
        <v>36686</v>
      </c>
      <c r="B116">
        <f>VLOOKUP($A116,[1]Daily!C:D,2,FALSE)</f>
        <v>213.0187</v>
      </c>
      <c r="C116">
        <f>VLOOKUP($A116,[1]Daily!E:F,2,FALSE)</f>
        <v>247.75389999999999</v>
      </c>
      <c r="D116">
        <f>VLOOKUP($A116,[1]Daily!G:H,2,FALSE)</f>
        <v>161.68600000000001</v>
      </c>
      <c r="E116" t="e">
        <f>VLOOKUP($A116,[1]Daily!I:J,2,FALSE)</f>
        <v>#N/A</v>
      </c>
      <c r="F116" t="e">
        <f>VLOOKUP($A116,[1]Daily!K:L,2,FALSE)</f>
        <v>#N/A</v>
      </c>
      <c r="G116" t="e">
        <f>VLOOKUP($A116,[1]Daily!M:N,2,FALSE)</f>
        <v>#N/A</v>
      </c>
      <c r="H116">
        <f>VLOOKUP($A116,[1]Daily!O:P,2,FALSE)</f>
        <v>1017.77</v>
      </c>
      <c r="I116">
        <f>VLOOKUP($A116,[1]Daily!Q:R,2,FALSE)</f>
        <v>537.74</v>
      </c>
      <c r="J116">
        <v>115.121</v>
      </c>
    </row>
    <row r="117" spans="1:10" x14ac:dyDescent="0.3">
      <c r="A117" s="1">
        <v>36689</v>
      </c>
      <c r="B117">
        <f>VLOOKUP($A117,[1]Daily!C:D,2,FALSE)</f>
        <v>213.66569999999999</v>
      </c>
      <c r="C117">
        <f>VLOOKUP($A117,[1]Daily!E:F,2,FALSE)</f>
        <v>247.60390000000001</v>
      </c>
      <c r="D117">
        <f>VLOOKUP($A117,[1]Daily!G:H,2,FALSE)</f>
        <v>162.25</v>
      </c>
      <c r="E117" t="e">
        <f>VLOOKUP($A117,[1]Daily!I:J,2,FALSE)</f>
        <v>#N/A</v>
      </c>
      <c r="F117" t="e">
        <f>VLOOKUP($A117,[1]Daily!K:L,2,FALSE)</f>
        <v>#N/A</v>
      </c>
      <c r="G117" t="e">
        <f>VLOOKUP($A117,[1]Daily!M:N,2,FALSE)</f>
        <v>#N/A</v>
      </c>
      <c r="H117">
        <f>VLOOKUP($A117,[1]Daily!O:P,2,FALSE)</f>
        <v>1020.74</v>
      </c>
      <c r="I117">
        <f>VLOOKUP($A117,[1]Daily!Q:R,2,FALSE)</f>
        <v>538.49</v>
      </c>
      <c r="J117">
        <v>115.393</v>
      </c>
    </row>
    <row r="118" spans="1:10" x14ac:dyDescent="0.3">
      <c r="A118" s="1">
        <v>36690</v>
      </c>
      <c r="B118">
        <f>VLOOKUP($A118,[1]Daily!C:D,2,FALSE)</f>
        <v>214.30520000000001</v>
      </c>
      <c r="C118">
        <f>VLOOKUP($A118,[1]Daily!E:F,2,FALSE)</f>
        <v>248.4237</v>
      </c>
      <c r="D118">
        <f>VLOOKUP($A118,[1]Daily!G:H,2,FALSE)</f>
        <v>163.03299999999999</v>
      </c>
      <c r="E118" t="e">
        <f>VLOOKUP($A118,[1]Daily!I:J,2,FALSE)</f>
        <v>#N/A</v>
      </c>
      <c r="F118" t="e">
        <f>VLOOKUP($A118,[1]Daily!K:L,2,FALSE)</f>
        <v>#N/A</v>
      </c>
      <c r="G118" t="e">
        <f>VLOOKUP($A118,[1]Daily!M:N,2,FALSE)</f>
        <v>#N/A</v>
      </c>
      <c r="H118">
        <f>VLOOKUP($A118,[1]Daily!O:P,2,FALSE)</f>
        <v>1020.87</v>
      </c>
      <c r="I118">
        <f>VLOOKUP($A118,[1]Daily!Q:R,2,FALSE)</f>
        <v>538.48</v>
      </c>
      <c r="J118">
        <v>115.526</v>
      </c>
    </row>
    <row r="119" spans="1:10" x14ac:dyDescent="0.3">
      <c r="A119" s="1">
        <v>36691</v>
      </c>
      <c r="B119">
        <f>VLOOKUP($A119,[1]Daily!C:D,2,FALSE)</f>
        <v>214.3657</v>
      </c>
      <c r="C119">
        <f>VLOOKUP($A119,[1]Daily!E:F,2,FALSE)</f>
        <v>249.1568</v>
      </c>
      <c r="D119">
        <f>VLOOKUP($A119,[1]Daily!G:H,2,FALSE)</f>
        <v>163.03800000000001</v>
      </c>
      <c r="E119" t="e">
        <f>VLOOKUP($A119,[1]Daily!I:J,2,FALSE)</f>
        <v>#N/A</v>
      </c>
      <c r="F119" t="e">
        <f>VLOOKUP($A119,[1]Daily!K:L,2,FALSE)</f>
        <v>#N/A</v>
      </c>
      <c r="G119" t="e">
        <f>VLOOKUP($A119,[1]Daily!M:N,2,FALSE)</f>
        <v>#N/A</v>
      </c>
      <c r="H119">
        <f>VLOOKUP($A119,[1]Daily!O:P,2,FALSE)</f>
        <v>1024.46</v>
      </c>
      <c r="I119">
        <f>VLOOKUP($A119,[1]Daily!Q:R,2,FALSE)</f>
        <v>539.28</v>
      </c>
      <c r="J119">
        <v>115.447</v>
      </c>
    </row>
    <row r="120" spans="1:10" x14ac:dyDescent="0.3">
      <c r="A120" s="1">
        <v>36692</v>
      </c>
      <c r="B120">
        <f>VLOOKUP($A120,[1]Daily!C:D,2,FALSE)</f>
        <v>213.95500000000001</v>
      </c>
      <c r="C120">
        <f>VLOOKUP($A120,[1]Daily!E:F,2,FALSE)</f>
        <v>249.148</v>
      </c>
      <c r="D120">
        <f>VLOOKUP($A120,[1]Daily!G:H,2,FALSE)</f>
        <v>163.499</v>
      </c>
      <c r="E120" t="e">
        <f>VLOOKUP($A120,[1]Daily!I:J,2,FALSE)</f>
        <v>#N/A</v>
      </c>
      <c r="F120" t="e">
        <f>VLOOKUP($A120,[1]Daily!K:L,2,FALSE)</f>
        <v>#N/A</v>
      </c>
      <c r="G120" t="e">
        <f>VLOOKUP($A120,[1]Daily!M:N,2,FALSE)</f>
        <v>#N/A</v>
      </c>
      <c r="H120">
        <f>VLOOKUP($A120,[1]Daily!O:P,2,FALSE)</f>
        <v>1022.91</v>
      </c>
      <c r="I120">
        <f>VLOOKUP($A120,[1]Daily!Q:R,2,FALSE)</f>
        <v>539.89</v>
      </c>
      <c r="J120">
        <v>115.503</v>
      </c>
    </row>
    <row r="121" spans="1:10" x14ac:dyDescent="0.3">
      <c r="A121" s="1">
        <v>36693</v>
      </c>
      <c r="B121">
        <f>VLOOKUP($A121,[1]Daily!C:D,2,FALSE)</f>
        <v>215.2911</v>
      </c>
      <c r="C121">
        <f>VLOOKUP($A121,[1]Daily!E:F,2,FALSE)</f>
        <v>249.45570000000001</v>
      </c>
      <c r="D121">
        <f>VLOOKUP($A121,[1]Daily!G:H,2,FALSE)</f>
        <v>162.53399999999999</v>
      </c>
      <c r="E121" t="e">
        <f>VLOOKUP($A121,[1]Daily!I:J,2,FALSE)</f>
        <v>#N/A</v>
      </c>
      <c r="F121" t="e">
        <f>VLOOKUP($A121,[1]Daily!K:L,2,FALSE)</f>
        <v>#N/A</v>
      </c>
      <c r="G121" t="e">
        <f>VLOOKUP($A121,[1]Daily!M:N,2,FALSE)</f>
        <v>#N/A</v>
      </c>
      <c r="H121">
        <f>VLOOKUP($A121,[1]Daily!O:P,2,FALSE)</f>
        <v>1026.2</v>
      </c>
      <c r="I121">
        <f>VLOOKUP($A121,[1]Daily!Q:R,2,FALSE)</f>
        <v>540.41999999999996</v>
      </c>
      <c r="J121">
        <v>115.621</v>
      </c>
    </row>
    <row r="122" spans="1:10" x14ac:dyDescent="0.3">
      <c r="A122" s="1">
        <v>36696</v>
      </c>
      <c r="B122">
        <f>VLOOKUP($A122,[1]Daily!C:D,2,FALSE)</f>
        <v>215.3057</v>
      </c>
      <c r="C122">
        <f>VLOOKUP($A122,[1]Daily!E:F,2,FALSE)</f>
        <v>249.6737</v>
      </c>
      <c r="D122">
        <f>VLOOKUP($A122,[1]Daily!G:H,2,FALSE)</f>
        <v>160.875</v>
      </c>
      <c r="E122" t="e">
        <f>VLOOKUP($A122,[1]Daily!I:J,2,FALSE)</f>
        <v>#N/A</v>
      </c>
      <c r="F122" t="e">
        <f>VLOOKUP($A122,[1]Daily!K:L,2,FALSE)</f>
        <v>#N/A</v>
      </c>
      <c r="G122" t="e">
        <f>VLOOKUP($A122,[1]Daily!M:N,2,FALSE)</f>
        <v>#N/A</v>
      </c>
      <c r="H122">
        <f>VLOOKUP($A122,[1]Daily!O:P,2,FALSE)</f>
        <v>1025.3</v>
      </c>
      <c r="I122">
        <f>VLOOKUP($A122,[1]Daily!Q:R,2,FALSE)</f>
        <v>540.58000000000004</v>
      </c>
      <c r="J122">
        <v>115.592</v>
      </c>
    </row>
    <row r="123" spans="1:10" x14ac:dyDescent="0.3">
      <c r="A123" s="1">
        <v>36697</v>
      </c>
      <c r="B123">
        <f>VLOOKUP($A123,[1]Daily!C:D,2,FALSE)</f>
        <v>214.7773</v>
      </c>
      <c r="C123">
        <f>VLOOKUP($A123,[1]Daily!E:F,2,FALSE)</f>
        <v>249.91849999999999</v>
      </c>
      <c r="D123">
        <f>VLOOKUP($A123,[1]Daily!G:H,2,FALSE)</f>
        <v>161.464</v>
      </c>
      <c r="E123" t="e">
        <f>VLOOKUP($A123,[1]Daily!I:J,2,FALSE)</f>
        <v>#N/A</v>
      </c>
      <c r="F123" t="e">
        <f>VLOOKUP($A123,[1]Daily!K:L,2,FALSE)</f>
        <v>#N/A</v>
      </c>
      <c r="G123" t="e">
        <f>VLOOKUP($A123,[1]Daily!M:N,2,FALSE)</f>
        <v>#N/A</v>
      </c>
      <c r="H123">
        <f>VLOOKUP($A123,[1]Daily!O:P,2,FALSE)</f>
        <v>1023.92</v>
      </c>
      <c r="I123">
        <f>VLOOKUP($A123,[1]Daily!Q:R,2,FALSE)</f>
        <v>541.37</v>
      </c>
      <c r="J123">
        <v>115.57299999999999</v>
      </c>
    </row>
    <row r="124" spans="1:10" x14ac:dyDescent="0.3">
      <c r="A124" s="1">
        <v>36698</v>
      </c>
      <c r="B124">
        <f>VLOOKUP($A124,[1]Daily!C:D,2,FALSE)</f>
        <v>213.28210000000001</v>
      </c>
      <c r="C124">
        <f>VLOOKUP($A124,[1]Daily!E:F,2,FALSE)</f>
        <v>249.8211</v>
      </c>
      <c r="D124">
        <f>VLOOKUP($A124,[1]Daily!G:H,2,FALSE)</f>
        <v>163.28100000000001</v>
      </c>
      <c r="E124" t="e">
        <f>VLOOKUP($A124,[1]Daily!I:J,2,FALSE)</f>
        <v>#N/A</v>
      </c>
      <c r="F124" t="e">
        <f>VLOOKUP($A124,[1]Daily!K:L,2,FALSE)</f>
        <v>#N/A</v>
      </c>
      <c r="G124" t="e">
        <f>VLOOKUP($A124,[1]Daily!M:N,2,FALSE)</f>
        <v>#N/A</v>
      </c>
      <c r="H124">
        <f>VLOOKUP($A124,[1]Daily!O:P,2,FALSE)</f>
        <v>1019.54</v>
      </c>
      <c r="I124">
        <f>VLOOKUP($A124,[1]Daily!Q:R,2,FALSE)</f>
        <v>540.54999999999995</v>
      </c>
      <c r="J124">
        <v>115.505</v>
      </c>
    </row>
    <row r="125" spans="1:10" x14ac:dyDescent="0.3">
      <c r="A125" s="1">
        <v>36699</v>
      </c>
      <c r="B125">
        <f>VLOOKUP($A125,[1]Daily!C:D,2,FALSE)</f>
        <v>212.95179999999999</v>
      </c>
      <c r="C125">
        <f>VLOOKUP($A125,[1]Daily!E:F,2,FALSE)</f>
        <v>248.64769999999999</v>
      </c>
      <c r="D125">
        <f>VLOOKUP($A125,[1]Daily!G:H,2,FALSE)</f>
        <v>165.08</v>
      </c>
      <c r="E125" t="e">
        <f>VLOOKUP($A125,[1]Daily!I:J,2,FALSE)</f>
        <v>#N/A</v>
      </c>
      <c r="F125" t="e">
        <f>VLOOKUP($A125,[1]Daily!K:L,2,FALSE)</f>
        <v>#N/A</v>
      </c>
      <c r="G125" t="e">
        <f>VLOOKUP($A125,[1]Daily!M:N,2,FALSE)</f>
        <v>#N/A</v>
      </c>
      <c r="H125">
        <f>VLOOKUP($A125,[1]Daily!O:P,2,FALSE)</f>
        <v>1017.82</v>
      </c>
      <c r="I125">
        <f>VLOOKUP($A125,[1]Daily!Q:R,2,FALSE)</f>
        <v>540.67999999999995</v>
      </c>
      <c r="J125">
        <v>115.529</v>
      </c>
    </row>
    <row r="126" spans="1:10" x14ac:dyDescent="0.3">
      <c r="A126" s="1">
        <v>36700</v>
      </c>
      <c r="B126">
        <f>VLOOKUP($A126,[1]Daily!C:D,2,FALSE)</f>
        <v>212.37819999999999</v>
      </c>
      <c r="C126">
        <f>VLOOKUP($A126,[1]Daily!E:F,2,FALSE)</f>
        <v>247.83789999999999</v>
      </c>
      <c r="D126">
        <f>VLOOKUP($A126,[1]Daily!G:H,2,FALSE)</f>
        <v>163.92</v>
      </c>
      <c r="E126" t="e">
        <f>VLOOKUP($A126,[1]Daily!I:J,2,FALSE)</f>
        <v>#N/A</v>
      </c>
      <c r="F126" t="e">
        <f>VLOOKUP($A126,[1]Daily!K:L,2,FALSE)</f>
        <v>#N/A</v>
      </c>
      <c r="G126" t="e">
        <f>VLOOKUP($A126,[1]Daily!M:N,2,FALSE)</f>
        <v>#N/A</v>
      </c>
      <c r="H126">
        <f>VLOOKUP($A126,[1]Daily!O:P,2,FALSE)</f>
        <v>1014.29</v>
      </c>
      <c r="I126">
        <f>VLOOKUP($A126,[1]Daily!Q:R,2,FALSE)</f>
        <v>540.61</v>
      </c>
      <c r="J126">
        <v>115.46899999999999</v>
      </c>
    </row>
    <row r="127" spans="1:10" x14ac:dyDescent="0.3">
      <c r="A127" s="1">
        <v>36703</v>
      </c>
      <c r="B127">
        <f>VLOOKUP($A127,[1]Daily!C:D,2,FALSE)</f>
        <v>212.45410000000001</v>
      </c>
      <c r="C127">
        <f>VLOOKUP($A127,[1]Daily!E:F,2,FALSE)</f>
        <v>248.92449999999999</v>
      </c>
      <c r="D127">
        <f>VLOOKUP($A127,[1]Daily!G:H,2,FALSE)</f>
        <v>163.499</v>
      </c>
      <c r="E127" t="e">
        <f>VLOOKUP($A127,[1]Daily!I:J,2,FALSE)</f>
        <v>#N/A</v>
      </c>
      <c r="F127" t="e">
        <f>VLOOKUP($A127,[1]Daily!K:L,2,FALSE)</f>
        <v>#N/A</v>
      </c>
      <c r="G127" t="e">
        <f>VLOOKUP($A127,[1]Daily!M:N,2,FALSE)</f>
        <v>#N/A</v>
      </c>
      <c r="H127">
        <f>VLOOKUP($A127,[1]Daily!O:P,2,FALSE)</f>
        <v>1018.6</v>
      </c>
      <c r="I127">
        <f>VLOOKUP($A127,[1]Daily!Q:R,2,FALSE)</f>
        <v>541.14</v>
      </c>
      <c r="J127">
        <v>115.51900000000001</v>
      </c>
    </row>
    <row r="128" spans="1:10" x14ac:dyDescent="0.3">
      <c r="A128" s="1">
        <v>36704</v>
      </c>
      <c r="B128">
        <f>VLOOKUP($A128,[1]Daily!C:D,2,FALSE)</f>
        <v>212.9898</v>
      </c>
      <c r="C128">
        <f>VLOOKUP($A128,[1]Daily!E:F,2,FALSE)</f>
        <v>249.6815</v>
      </c>
      <c r="D128">
        <f>VLOOKUP($A128,[1]Daily!G:H,2,FALSE)</f>
        <v>164.80199999999999</v>
      </c>
      <c r="E128" t="e">
        <f>VLOOKUP($A128,[1]Daily!I:J,2,FALSE)</f>
        <v>#N/A</v>
      </c>
      <c r="F128" t="e">
        <f>VLOOKUP($A128,[1]Daily!K:L,2,FALSE)</f>
        <v>#N/A</v>
      </c>
      <c r="G128" t="e">
        <f>VLOOKUP($A128,[1]Daily!M:N,2,FALSE)</f>
        <v>#N/A</v>
      </c>
      <c r="H128">
        <f>VLOOKUP($A128,[1]Daily!O:P,2,FALSE)</f>
        <v>1019.62</v>
      </c>
      <c r="I128">
        <f>VLOOKUP($A128,[1]Daily!Q:R,2,FALSE)</f>
        <v>541.69000000000005</v>
      </c>
      <c r="J128">
        <v>115.53400000000001</v>
      </c>
    </row>
    <row r="129" spans="1:10" x14ac:dyDescent="0.3">
      <c r="A129" s="1">
        <v>36705</v>
      </c>
      <c r="B129">
        <f>VLOOKUP($A129,[1]Daily!C:D,2,FALSE)</f>
        <v>213.221</v>
      </c>
      <c r="C129">
        <f>VLOOKUP($A129,[1]Daily!E:F,2,FALSE)</f>
        <v>250.04730000000001</v>
      </c>
      <c r="D129">
        <f>VLOOKUP($A129,[1]Daily!G:H,2,FALSE)</f>
        <v>164.09299999999999</v>
      </c>
      <c r="E129" t="e">
        <f>VLOOKUP($A129,[1]Daily!I:J,2,FALSE)</f>
        <v>#N/A</v>
      </c>
      <c r="F129" t="e">
        <f>VLOOKUP($A129,[1]Daily!K:L,2,FALSE)</f>
        <v>#N/A</v>
      </c>
      <c r="G129" t="e">
        <f>VLOOKUP($A129,[1]Daily!M:N,2,FALSE)</f>
        <v>#N/A</v>
      </c>
      <c r="H129">
        <f>VLOOKUP($A129,[1]Daily!O:P,2,FALSE)</f>
        <v>1018.65</v>
      </c>
      <c r="I129">
        <f>VLOOKUP($A129,[1]Daily!Q:R,2,FALSE)</f>
        <v>541.76</v>
      </c>
      <c r="J129">
        <v>115.455</v>
      </c>
    </row>
    <row r="130" spans="1:10" x14ac:dyDescent="0.3">
      <c r="A130" s="1">
        <v>36706</v>
      </c>
      <c r="B130">
        <f>VLOOKUP($A130,[1]Daily!C:D,2,FALSE)</f>
        <v>214.4725</v>
      </c>
      <c r="C130">
        <f>VLOOKUP($A130,[1]Daily!E:F,2,FALSE)</f>
        <v>250.17840000000001</v>
      </c>
      <c r="D130">
        <f>VLOOKUP($A130,[1]Daily!G:H,2,FALSE)</f>
        <v>165.43199999999999</v>
      </c>
      <c r="E130" t="e">
        <f>VLOOKUP($A130,[1]Daily!I:J,2,FALSE)</f>
        <v>#N/A</v>
      </c>
      <c r="F130" t="e">
        <f>VLOOKUP($A130,[1]Daily!K:L,2,FALSE)</f>
        <v>#N/A</v>
      </c>
      <c r="G130" t="e">
        <f>VLOOKUP($A130,[1]Daily!M:N,2,FALSE)</f>
        <v>#N/A</v>
      </c>
      <c r="H130">
        <f>VLOOKUP($A130,[1]Daily!O:P,2,FALSE)</f>
        <v>1023.08</v>
      </c>
      <c r="I130">
        <f>VLOOKUP($A130,[1]Daily!Q:R,2,FALSE)</f>
        <v>542.17999999999995</v>
      </c>
      <c r="J130">
        <v>115.627</v>
      </c>
    </row>
    <row r="131" spans="1:10" x14ac:dyDescent="0.3">
      <c r="A131" s="1">
        <v>36707</v>
      </c>
      <c r="B131">
        <f>VLOOKUP($A131,[1]Daily!C:D,2,FALSE)</f>
        <v>214.76249999999999</v>
      </c>
      <c r="C131">
        <f>VLOOKUP($A131,[1]Daily!E:F,2,FALSE)</f>
        <v>250.76320000000001</v>
      </c>
      <c r="D131">
        <f>VLOOKUP($A131,[1]Daily!G:H,2,FALSE)</f>
        <v>163.916</v>
      </c>
      <c r="E131">
        <f>VLOOKUP($A131,[1]Daily!I:J,2,FALSE)</f>
        <v>103.02</v>
      </c>
      <c r="F131">
        <f>VLOOKUP($A131,[1]Daily!K:L,2,FALSE)</f>
        <v>112.14</v>
      </c>
      <c r="G131">
        <f>VLOOKUP($A131,[1]Daily!M:N,2,FALSE)</f>
        <v>287.53289999999998</v>
      </c>
      <c r="H131">
        <f>VLOOKUP($A131,[1]Daily!O:P,2,FALSE)</f>
        <v>1025.71</v>
      </c>
      <c r="I131">
        <f>VLOOKUP($A131,[1]Daily!Q:R,2,FALSE)</f>
        <v>542.65</v>
      </c>
      <c r="J131">
        <v>115.789</v>
      </c>
    </row>
    <row r="132" spans="1:10" x14ac:dyDescent="0.3">
      <c r="A132" s="1">
        <v>36710</v>
      </c>
      <c r="B132">
        <f>VLOOKUP($A132,[1]Daily!C:D,2,FALSE)</f>
        <v>214.33869999999999</v>
      </c>
      <c r="C132">
        <f>VLOOKUP($A132,[1]Daily!E:F,2,FALSE)</f>
        <v>252.10900000000001</v>
      </c>
      <c r="D132" t="e">
        <f>VLOOKUP($A132,[1]Daily!G:H,2,FALSE)</f>
        <v>#N/A</v>
      </c>
      <c r="E132" t="e">
        <f>VLOOKUP($A132,[1]Daily!I:J,2,FALSE)</f>
        <v>#N/A</v>
      </c>
      <c r="F132" t="e">
        <f>VLOOKUP($A132,[1]Daily!K:L,2,FALSE)</f>
        <v>#N/A</v>
      </c>
      <c r="G132" t="e">
        <f>VLOOKUP($A132,[1]Daily!M:N,2,FALSE)</f>
        <v>#N/A</v>
      </c>
      <c r="H132">
        <f>VLOOKUP($A132,[1]Daily!O:P,2,FALSE)</f>
        <v>1028.54</v>
      </c>
      <c r="I132">
        <f>VLOOKUP($A132,[1]Daily!Q:R,2,FALSE)</f>
        <v>543.20000000000005</v>
      </c>
      <c r="J132">
        <v>116.05500000000001</v>
      </c>
    </row>
    <row r="133" spans="1:10" x14ac:dyDescent="0.3">
      <c r="A133" s="1">
        <v>36711</v>
      </c>
      <c r="B133" t="e">
        <f>VLOOKUP($A133,[1]Daily!C:D,2,FALSE)</f>
        <v>#N/A</v>
      </c>
      <c r="C133" t="e">
        <f>VLOOKUP($A133,[1]Daily!E:F,2,FALSE)</f>
        <v>#N/A</v>
      </c>
      <c r="D133" t="e">
        <f>VLOOKUP($A133,[1]Daily!G:H,2,FALSE)</f>
        <v>#N/A</v>
      </c>
      <c r="E133" t="e">
        <f>VLOOKUP($A133,[1]Daily!I:J,2,FALSE)</f>
        <v>#N/A</v>
      </c>
      <c r="F133" t="e">
        <f>VLOOKUP($A133,[1]Daily!K:L,2,FALSE)</f>
        <v>#N/A</v>
      </c>
      <c r="G133" t="e">
        <f>VLOOKUP($A133,[1]Daily!M:N,2,FALSE)</f>
        <v>#N/A</v>
      </c>
      <c r="H133" t="e">
        <f>VLOOKUP($A133,[1]Daily!O:P,2,FALSE)</f>
        <v>#N/A</v>
      </c>
      <c r="I133" t="e">
        <f>VLOOKUP($A133,[1]Daily!Q:R,2,FALSE)</f>
        <v>#N/A</v>
      </c>
      <c r="J133">
        <v>116.05500000000001</v>
      </c>
    </row>
    <row r="134" spans="1:10" x14ac:dyDescent="0.3">
      <c r="A134" s="1">
        <v>36712</v>
      </c>
      <c r="B134">
        <f>VLOOKUP($A134,[1]Daily!C:D,2,FALSE)</f>
        <v>214.73830000000001</v>
      </c>
      <c r="C134">
        <f>VLOOKUP($A134,[1]Daily!E:F,2,FALSE)</f>
        <v>252.7859</v>
      </c>
      <c r="D134">
        <f>VLOOKUP($A134,[1]Daily!G:H,2,FALSE)</f>
        <v>159.75200000000001</v>
      </c>
      <c r="E134" t="e">
        <f>VLOOKUP($A134,[1]Daily!I:J,2,FALSE)</f>
        <v>#N/A</v>
      </c>
      <c r="F134" t="e">
        <f>VLOOKUP($A134,[1]Daily!K:L,2,FALSE)</f>
        <v>#N/A</v>
      </c>
      <c r="G134" t="e">
        <f>VLOOKUP($A134,[1]Daily!M:N,2,FALSE)</f>
        <v>#N/A</v>
      </c>
      <c r="H134">
        <f>VLOOKUP($A134,[1]Daily!O:P,2,FALSE)</f>
        <v>1030.08</v>
      </c>
      <c r="I134">
        <f>VLOOKUP($A134,[1]Daily!Q:R,2,FALSE)</f>
        <v>543.51</v>
      </c>
      <c r="J134">
        <v>116.09699999999999</v>
      </c>
    </row>
    <row r="135" spans="1:10" x14ac:dyDescent="0.3">
      <c r="A135" s="1">
        <v>36713</v>
      </c>
      <c r="B135">
        <f>VLOOKUP($A135,[1]Daily!C:D,2,FALSE)</f>
        <v>214.16370000000001</v>
      </c>
      <c r="C135">
        <f>VLOOKUP($A135,[1]Daily!E:F,2,FALSE)</f>
        <v>252.6669</v>
      </c>
      <c r="D135">
        <f>VLOOKUP($A135,[1]Daily!G:H,2,FALSE)</f>
        <v>157.773</v>
      </c>
      <c r="E135" t="e">
        <f>VLOOKUP($A135,[1]Daily!I:J,2,FALSE)</f>
        <v>#N/A</v>
      </c>
      <c r="F135" t="e">
        <f>VLOOKUP($A135,[1]Daily!K:L,2,FALSE)</f>
        <v>#N/A</v>
      </c>
      <c r="G135" t="e">
        <f>VLOOKUP($A135,[1]Daily!M:N,2,FALSE)</f>
        <v>#N/A</v>
      </c>
      <c r="H135">
        <f>VLOOKUP($A135,[1]Daily!O:P,2,FALSE)</f>
        <v>1027.46</v>
      </c>
      <c r="I135">
        <f>VLOOKUP($A135,[1]Daily!Q:R,2,FALSE)</f>
        <v>543.49</v>
      </c>
      <c r="J135">
        <v>116.13500000000001</v>
      </c>
    </row>
    <row r="136" spans="1:10" x14ac:dyDescent="0.3">
      <c r="A136" s="1">
        <v>36714</v>
      </c>
      <c r="B136">
        <f>VLOOKUP($A136,[1]Daily!C:D,2,FALSE)</f>
        <v>214.01490000000001</v>
      </c>
      <c r="C136">
        <f>VLOOKUP($A136,[1]Daily!E:F,2,FALSE)</f>
        <v>253.19370000000001</v>
      </c>
      <c r="D136">
        <f>VLOOKUP($A136,[1]Daily!G:H,2,FALSE)</f>
        <v>159.19800000000001</v>
      </c>
      <c r="E136" t="e">
        <f>VLOOKUP($A136,[1]Daily!I:J,2,FALSE)</f>
        <v>#N/A</v>
      </c>
      <c r="F136">
        <f>VLOOKUP($A136,[1]Daily!K:L,2,FALSE)</f>
        <v>112.38</v>
      </c>
      <c r="G136" t="e">
        <f>VLOOKUP($A136,[1]Daily!M:N,2,FALSE)</f>
        <v>#N/A</v>
      </c>
      <c r="H136">
        <f>VLOOKUP($A136,[1]Daily!O:P,2,FALSE)</f>
        <v>1030.27</v>
      </c>
      <c r="I136">
        <f>VLOOKUP($A136,[1]Daily!Q:R,2,FALSE)</f>
        <v>543.97</v>
      </c>
      <c r="J136">
        <v>116.30200000000001</v>
      </c>
    </row>
    <row r="137" spans="1:10" x14ac:dyDescent="0.3">
      <c r="A137" s="1">
        <v>36717</v>
      </c>
      <c r="B137">
        <f>VLOOKUP($A137,[1]Daily!C:D,2,FALSE)</f>
        <v>214.35890000000001</v>
      </c>
      <c r="C137">
        <f>VLOOKUP($A137,[1]Daily!E:F,2,FALSE)</f>
        <v>253.5214</v>
      </c>
      <c r="D137">
        <f>VLOOKUP($A137,[1]Daily!G:H,2,FALSE)</f>
        <v>158.96199999999999</v>
      </c>
      <c r="E137" t="e">
        <f>VLOOKUP($A137,[1]Daily!I:J,2,FALSE)</f>
        <v>#N/A</v>
      </c>
      <c r="F137">
        <f>VLOOKUP($A137,[1]Daily!K:L,2,FALSE)</f>
        <v>112.47</v>
      </c>
      <c r="G137" t="e">
        <f>VLOOKUP($A137,[1]Daily!M:N,2,FALSE)</f>
        <v>#N/A</v>
      </c>
      <c r="H137">
        <f>VLOOKUP($A137,[1]Daily!O:P,2,FALSE)</f>
        <v>1030.72</v>
      </c>
      <c r="I137">
        <f>VLOOKUP($A137,[1]Daily!Q:R,2,FALSE)</f>
        <v>544.48</v>
      </c>
      <c r="J137">
        <v>116.187</v>
      </c>
    </row>
    <row r="138" spans="1:10" x14ac:dyDescent="0.3">
      <c r="A138" s="1">
        <v>36718</v>
      </c>
      <c r="B138">
        <f>VLOOKUP($A138,[1]Daily!C:D,2,FALSE)</f>
        <v>214.3647</v>
      </c>
      <c r="C138">
        <f>VLOOKUP($A138,[1]Daily!E:F,2,FALSE)</f>
        <v>252.95259999999999</v>
      </c>
      <c r="D138">
        <f>VLOOKUP($A138,[1]Daily!G:H,2,FALSE)</f>
        <v>159.405</v>
      </c>
      <c r="E138" t="e">
        <f>VLOOKUP($A138,[1]Daily!I:J,2,FALSE)</f>
        <v>#N/A</v>
      </c>
      <c r="F138">
        <f>VLOOKUP($A138,[1]Daily!K:L,2,FALSE)</f>
        <v>112.5</v>
      </c>
      <c r="G138" t="e">
        <f>VLOOKUP($A138,[1]Daily!M:N,2,FALSE)</f>
        <v>#N/A</v>
      </c>
      <c r="H138">
        <f>VLOOKUP($A138,[1]Daily!O:P,2,FALSE)</f>
        <v>1030.3699999999999</v>
      </c>
      <c r="I138">
        <f>VLOOKUP($A138,[1]Daily!Q:R,2,FALSE)</f>
        <v>544.80999999999995</v>
      </c>
      <c r="J138">
        <v>116.194</v>
      </c>
    </row>
    <row r="139" spans="1:10" x14ac:dyDescent="0.3">
      <c r="A139" s="1">
        <v>36719</v>
      </c>
      <c r="B139">
        <f>VLOOKUP($A139,[1]Daily!C:D,2,FALSE)</f>
        <v>213.3409</v>
      </c>
      <c r="C139">
        <f>VLOOKUP($A139,[1]Daily!E:F,2,FALSE)</f>
        <v>253.8725</v>
      </c>
      <c r="D139">
        <f>VLOOKUP($A139,[1]Daily!G:H,2,FALSE)</f>
        <v>159.21799999999999</v>
      </c>
      <c r="E139" t="e">
        <f>VLOOKUP($A139,[1]Daily!I:J,2,FALSE)</f>
        <v>#N/A</v>
      </c>
      <c r="F139">
        <f>VLOOKUP($A139,[1]Daily!K:L,2,FALSE)</f>
        <v>112.42</v>
      </c>
      <c r="G139" t="e">
        <f>VLOOKUP($A139,[1]Daily!M:N,2,FALSE)</f>
        <v>#N/A</v>
      </c>
      <c r="H139">
        <f>VLOOKUP($A139,[1]Daily!O:P,2,FALSE)</f>
        <v>1030.8800000000001</v>
      </c>
      <c r="I139">
        <f>VLOOKUP($A139,[1]Daily!Q:R,2,FALSE)</f>
        <v>544.28</v>
      </c>
      <c r="J139">
        <v>116.111</v>
      </c>
    </row>
    <row r="140" spans="1:10" x14ac:dyDescent="0.3">
      <c r="A140" s="1">
        <v>36720</v>
      </c>
      <c r="B140">
        <f>VLOOKUP($A140,[1]Daily!C:D,2,FALSE)</f>
        <v>213.21680000000001</v>
      </c>
      <c r="C140">
        <f>VLOOKUP($A140,[1]Daily!E:F,2,FALSE)</f>
        <v>254.73840000000001</v>
      </c>
      <c r="D140">
        <f>VLOOKUP($A140,[1]Daily!G:H,2,FALSE)</f>
        <v>161.08000000000001</v>
      </c>
      <c r="E140" t="e">
        <f>VLOOKUP($A140,[1]Daily!I:J,2,FALSE)</f>
        <v>#N/A</v>
      </c>
      <c r="F140">
        <f>VLOOKUP($A140,[1]Daily!K:L,2,FALSE)</f>
        <v>112.44</v>
      </c>
      <c r="G140" t="e">
        <f>VLOOKUP($A140,[1]Daily!M:N,2,FALSE)</f>
        <v>#N/A</v>
      </c>
      <c r="H140">
        <f>VLOOKUP($A140,[1]Daily!O:P,2,FALSE)</f>
        <v>1035.43</v>
      </c>
      <c r="I140">
        <f>VLOOKUP($A140,[1]Daily!Q:R,2,FALSE)</f>
        <v>545.25</v>
      </c>
      <c r="J140">
        <v>116.218</v>
      </c>
    </row>
    <row r="141" spans="1:10" x14ac:dyDescent="0.3">
      <c r="A141" s="1">
        <v>36721</v>
      </c>
      <c r="B141">
        <f>VLOOKUP($A141,[1]Daily!C:D,2,FALSE)</f>
        <v>212.77799999999999</v>
      </c>
      <c r="C141">
        <f>VLOOKUP($A141,[1]Daily!E:F,2,FALSE)</f>
        <v>254.84110000000001</v>
      </c>
      <c r="D141">
        <f>VLOOKUP($A141,[1]Daily!G:H,2,FALSE)</f>
        <v>160.07499999999999</v>
      </c>
      <c r="E141" t="e">
        <f>VLOOKUP($A141,[1]Daily!I:J,2,FALSE)</f>
        <v>#N/A</v>
      </c>
      <c r="F141">
        <f>VLOOKUP($A141,[1]Daily!K:L,2,FALSE)</f>
        <v>112.47</v>
      </c>
      <c r="G141" t="e">
        <f>VLOOKUP($A141,[1]Daily!M:N,2,FALSE)</f>
        <v>#N/A</v>
      </c>
      <c r="H141">
        <f>VLOOKUP($A141,[1]Daily!O:P,2,FALSE)</f>
        <v>1031.33</v>
      </c>
      <c r="I141">
        <f>VLOOKUP($A141,[1]Daily!Q:R,2,FALSE)</f>
        <v>545.83000000000004</v>
      </c>
      <c r="J141">
        <v>116.16200000000001</v>
      </c>
    </row>
    <row r="142" spans="1:10" x14ac:dyDescent="0.3">
      <c r="A142" s="1">
        <v>36724</v>
      </c>
      <c r="B142">
        <f>VLOOKUP($A142,[1]Daily!C:D,2,FALSE)</f>
        <v>212.15180000000001</v>
      </c>
      <c r="C142">
        <f>VLOOKUP($A142,[1]Daily!E:F,2,FALSE)</f>
        <v>254.7655</v>
      </c>
      <c r="D142">
        <f>VLOOKUP($A142,[1]Daily!G:H,2,FALSE)</f>
        <v>159.54</v>
      </c>
      <c r="E142" t="e">
        <f>VLOOKUP($A142,[1]Daily!I:J,2,FALSE)</f>
        <v>#N/A</v>
      </c>
      <c r="F142">
        <f>VLOOKUP($A142,[1]Daily!K:L,2,FALSE)</f>
        <v>112.56</v>
      </c>
      <c r="G142" t="e">
        <f>VLOOKUP($A142,[1]Daily!M:N,2,FALSE)</f>
        <v>#N/A</v>
      </c>
      <c r="H142">
        <f>VLOOKUP($A142,[1]Daily!O:P,2,FALSE)</f>
        <v>1029.2</v>
      </c>
      <c r="I142">
        <f>VLOOKUP($A142,[1]Daily!Q:R,2,FALSE)</f>
        <v>546.76</v>
      </c>
      <c r="J142">
        <v>116.045</v>
      </c>
    </row>
    <row r="143" spans="1:10" x14ac:dyDescent="0.3">
      <c r="A143" s="1">
        <v>36725</v>
      </c>
      <c r="B143">
        <f>VLOOKUP($A143,[1]Daily!C:D,2,FALSE)</f>
        <v>212.0942</v>
      </c>
      <c r="C143">
        <f>VLOOKUP($A143,[1]Daily!E:F,2,FALSE)</f>
        <v>254.7741</v>
      </c>
      <c r="D143">
        <f>VLOOKUP($A143,[1]Daily!G:H,2,FALSE)</f>
        <v>161.83099999999999</v>
      </c>
      <c r="E143" t="e">
        <f>VLOOKUP($A143,[1]Daily!I:J,2,FALSE)</f>
        <v>#N/A</v>
      </c>
      <c r="F143">
        <f>VLOOKUP($A143,[1]Daily!K:L,2,FALSE)</f>
        <v>112.54</v>
      </c>
      <c r="G143" t="e">
        <f>VLOOKUP($A143,[1]Daily!M:N,2,FALSE)</f>
        <v>#N/A</v>
      </c>
      <c r="H143">
        <f>VLOOKUP($A143,[1]Daily!O:P,2,FALSE)</f>
        <v>1029.6099999999999</v>
      </c>
      <c r="I143">
        <f>VLOOKUP($A143,[1]Daily!Q:R,2,FALSE)</f>
        <v>547.1</v>
      </c>
      <c r="J143">
        <v>116.268</v>
      </c>
    </row>
    <row r="144" spans="1:10" x14ac:dyDescent="0.3">
      <c r="A144" s="1">
        <v>36726</v>
      </c>
      <c r="B144">
        <f>VLOOKUP($A144,[1]Daily!C:D,2,FALSE)</f>
        <v>211.5677</v>
      </c>
      <c r="C144">
        <f>VLOOKUP($A144,[1]Daily!E:F,2,FALSE)</f>
        <v>254.1833</v>
      </c>
      <c r="D144">
        <f>VLOOKUP($A144,[1]Daily!G:H,2,FALSE)</f>
        <v>160.51400000000001</v>
      </c>
      <c r="E144" t="e">
        <f>VLOOKUP($A144,[1]Daily!I:J,2,FALSE)</f>
        <v>#N/A</v>
      </c>
      <c r="F144">
        <f>VLOOKUP($A144,[1]Daily!K:L,2,FALSE)</f>
        <v>112.57</v>
      </c>
      <c r="G144" t="e">
        <f>VLOOKUP($A144,[1]Daily!M:N,2,FALSE)</f>
        <v>#N/A</v>
      </c>
      <c r="H144">
        <f>VLOOKUP($A144,[1]Daily!O:P,2,FALSE)</f>
        <v>1029.8</v>
      </c>
      <c r="I144">
        <f>VLOOKUP($A144,[1]Daily!Q:R,2,FALSE)</f>
        <v>547.46</v>
      </c>
      <c r="J144">
        <v>116.21899999999999</v>
      </c>
    </row>
    <row r="145" spans="1:10" x14ac:dyDescent="0.3">
      <c r="A145" s="1">
        <v>36727</v>
      </c>
      <c r="B145">
        <f>VLOOKUP($A145,[1]Daily!C:D,2,FALSE)</f>
        <v>212.52199999999999</v>
      </c>
      <c r="C145">
        <f>VLOOKUP($A145,[1]Daily!E:F,2,FALSE)</f>
        <v>255.52289999999999</v>
      </c>
      <c r="D145">
        <f>VLOOKUP($A145,[1]Daily!G:H,2,FALSE)</f>
        <v>160.017</v>
      </c>
      <c r="E145" t="e">
        <f>VLOOKUP($A145,[1]Daily!I:J,2,FALSE)</f>
        <v>#N/A</v>
      </c>
      <c r="F145">
        <f>VLOOKUP($A145,[1]Daily!K:L,2,FALSE)</f>
        <v>112.61</v>
      </c>
      <c r="G145" t="e">
        <f>VLOOKUP($A145,[1]Daily!M:N,2,FALSE)</f>
        <v>#N/A</v>
      </c>
      <c r="H145">
        <f>VLOOKUP($A145,[1]Daily!O:P,2,FALSE)</f>
        <v>1037.73</v>
      </c>
      <c r="I145">
        <f>VLOOKUP($A145,[1]Daily!Q:R,2,FALSE)</f>
        <v>548.08000000000004</v>
      </c>
      <c r="J145">
        <v>116.402</v>
      </c>
    </row>
    <row r="146" spans="1:10" x14ac:dyDescent="0.3">
      <c r="A146" s="1">
        <v>36728</v>
      </c>
      <c r="B146">
        <f>VLOOKUP($A146,[1]Daily!C:D,2,FALSE)</f>
        <v>213.1088</v>
      </c>
      <c r="C146">
        <f>VLOOKUP($A146,[1]Daily!E:F,2,FALSE)</f>
        <v>256.11880000000002</v>
      </c>
      <c r="D146">
        <f>VLOOKUP($A146,[1]Daily!G:H,2,FALSE)</f>
        <v>158.39500000000001</v>
      </c>
      <c r="E146" t="e">
        <f>VLOOKUP($A146,[1]Daily!I:J,2,FALSE)</f>
        <v>#N/A</v>
      </c>
      <c r="F146">
        <f>VLOOKUP($A146,[1]Daily!K:L,2,FALSE)</f>
        <v>112.65</v>
      </c>
      <c r="G146" t="e">
        <f>VLOOKUP($A146,[1]Daily!M:N,2,FALSE)</f>
        <v>#N/A</v>
      </c>
      <c r="H146">
        <f>VLOOKUP($A146,[1]Daily!O:P,2,FALSE)</f>
        <v>1038.6500000000001</v>
      </c>
      <c r="I146">
        <f>VLOOKUP($A146,[1]Daily!Q:R,2,FALSE)</f>
        <v>548.16999999999996</v>
      </c>
      <c r="J146">
        <v>116.46299999999999</v>
      </c>
    </row>
    <row r="147" spans="1:10" x14ac:dyDescent="0.3">
      <c r="A147" s="1">
        <v>36731</v>
      </c>
      <c r="B147">
        <f>VLOOKUP($A147,[1]Daily!C:D,2,FALSE)</f>
        <v>213.12549999999999</v>
      </c>
      <c r="C147">
        <f>VLOOKUP($A147,[1]Daily!E:F,2,FALSE)</f>
        <v>256.50720000000001</v>
      </c>
      <c r="D147">
        <f>VLOOKUP($A147,[1]Daily!G:H,2,FALSE)</f>
        <v>156.28399999999999</v>
      </c>
      <c r="E147" t="e">
        <f>VLOOKUP($A147,[1]Daily!I:J,2,FALSE)</f>
        <v>#N/A</v>
      </c>
      <c r="F147">
        <f>VLOOKUP($A147,[1]Daily!K:L,2,FALSE)</f>
        <v>112.76</v>
      </c>
      <c r="G147" t="e">
        <f>VLOOKUP($A147,[1]Daily!M:N,2,FALSE)</f>
        <v>#N/A</v>
      </c>
      <c r="H147">
        <f>VLOOKUP($A147,[1]Daily!O:P,2,FALSE)</f>
        <v>1036.95</v>
      </c>
      <c r="I147">
        <f>VLOOKUP($A147,[1]Daily!Q:R,2,FALSE)</f>
        <v>548.54</v>
      </c>
      <c r="J147">
        <v>116.41200000000001</v>
      </c>
    </row>
    <row r="148" spans="1:10" x14ac:dyDescent="0.3">
      <c r="A148" s="1">
        <v>36732</v>
      </c>
      <c r="B148">
        <f>VLOOKUP($A148,[1]Daily!C:D,2,FALSE)</f>
        <v>213.8023</v>
      </c>
      <c r="C148">
        <f>VLOOKUP($A148,[1]Daily!E:F,2,FALSE)</f>
        <v>256.30669999999998</v>
      </c>
      <c r="D148">
        <f>VLOOKUP($A148,[1]Daily!G:H,2,FALSE)</f>
        <v>155.74799999999999</v>
      </c>
      <c r="E148" t="e">
        <f>VLOOKUP($A148,[1]Daily!I:J,2,FALSE)</f>
        <v>#N/A</v>
      </c>
      <c r="F148">
        <f>VLOOKUP($A148,[1]Daily!K:L,2,FALSE)</f>
        <v>112.8</v>
      </c>
      <c r="G148" t="e">
        <f>VLOOKUP($A148,[1]Daily!M:N,2,FALSE)</f>
        <v>#N/A</v>
      </c>
      <c r="H148">
        <f>VLOOKUP($A148,[1]Daily!O:P,2,FALSE)</f>
        <v>1037.4100000000001</v>
      </c>
      <c r="I148">
        <f>VLOOKUP($A148,[1]Daily!Q:R,2,FALSE)</f>
        <v>548.70000000000005</v>
      </c>
      <c r="J148">
        <v>116.482</v>
      </c>
    </row>
    <row r="149" spans="1:10" x14ac:dyDescent="0.3">
      <c r="A149" s="1">
        <v>36733</v>
      </c>
      <c r="B149">
        <f>VLOOKUP($A149,[1]Daily!C:D,2,FALSE)</f>
        <v>214.0369</v>
      </c>
      <c r="C149">
        <f>VLOOKUP($A149,[1]Daily!E:F,2,FALSE)</f>
        <v>256.37720000000002</v>
      </c>
      <c r="D149">
        <f>VLOOKUP($A149,[1]Daily!G:H,2,FALSE)</f>
        <v>155.881</v>
      </c>
      <c r="E149" t="e">
        <f>VLOOKUP($A149,[1]Daily!I:J,2,FALSE)</f>
        <v>#N/A</v>
      </c>
      <c r="F149">
        <f>VLOOKUP($A149,[1]Daily!K:L,2,FALSE)</f>
        <v>112.84</v>
      </c>
      <c r="G149" t="e">
        <f>VLOOKUP($A149,[1]Daily!M:N,2,FALSE)</f>
        <v>#N/A</v>
      </c>
      <c r="H149">
        <f>VLOOKUP($A149,[1]Daily!O:P,2,FALSE)</f>
        <v>1037.24</v>
      </c>
      <c r="I149">
        <f>VLOOKUP($A149,[1]Daily!Q:R,2,FALSE)</f>
        <v>548.61</v>
      </c>
      <c r="J149">
        <v>116.533</v>
      </c>
    </row>
    <row r="150" spans="1:10" x14ac:dyDescent="0.3">
      <c r="A150" s="1">
        <v>36734</v>
      </c>
      <c r="B150">
        <f>VLOOKUP($A150,[1]Daily!C:D,2,FALSE)</f>
        <v>213.9795</v>
      </c>
      <c r="C150">
        <f>VLOOKUP($A150,[1]Daily!E:F,2,FALSE)</f>
        <v>256.62709999999998</v>
      </c>
      <c r="D150">
        <f>VLOOKUP($A150,[1]Daily!G:H,2,FALSE)</f>
        <v>156.81899999999999</v>
      </c>
      <c r="E150" t="e">
        <f>VLOOKUP($A150,[1]Daily!I:J,2,FALSE)</f>
        <v>#N/A</v>
      </c>
      <c r="F150">
        <f>VLOOKUP($A150,[1]Daily!K:L,2,FALSE)</f>
        <v>112.88</v>
      </c>
      <c r="G150" t="e">
        <f>VLOOKUP($A150,[1]Daily!M:N,2,FALSE)</f>
        <v>#N/A</v>
      </c>
      <c r="H150">
        <f>VLOOKUP($A150,[1]Daily!O:P,2,FALSE)</f>
        <v>1039.44</v>
      </c>
      <c r="I150">
        <f>VLOOKUP($A150,[1]Daily!Q:R,2,FALSE)</f>
        <v>548.55999999999995</v>
      </c>
      <c r="J150">
        <v>116.57599999999999</v>
      </c>
    </row>
    <row r="151" spans="1:10" x14ac:dyDescent="0.3">
      <c r="A151" s="1">
        <v>36735</v>
      </c>
      <c r="B151">
        <f>VLOOKUP($A151,[1]Daily!C:D,2,FALSE)</f>
        <v>212.66739999999999</v>
      </c>
      <c r="C151">
        <f>VLOOKUP($A151,[1]Daily!E:F,2,FALSE)</f>
        <v>256.32940000000002</v>
      </c>
      <c r="D151">
        <f>VLOOKUP($A151,[1]Daily!G:H,2,FALSE)</f>
        <v>156.99799999999999</v>
      </c>
      <c r="E151" t="e">
        <f>VLOOKUP($A151,[1]Daily!I:J,2,FALSE)</f>
        <v>#N/A</v>
      </c>
      <c r="F151">
        <f>VLOOKUP($A151,[1]Daily!K:L,2,FALSE)</f>
        <v>112.33</v>
      </c>
      <c r="G151" t="e">
        <f>VLOOKUP($A151,[1]Daily!M:N,2,FALSE)</f>
        <v>#N/A</v>
      </c>
      <c r="H151">
        <f>VLOOKUP($A151,[1]Daily!O:P,2,FALSE)</f>
        <v>1037.43</v>
      </c>
      <c r="I151">
        <f>VLOOKUP($A151,[1]Daily!Q:R,2,FALSE)</f>
        <v>547.07000000000005</v>
      </c>
      <c r="J151">
        <v>116.59099999999999</v>
      </c>
    </row>
    <row r="152" spans="1:10" x14ac:dyDescent="0.3">
      <c r="A152" s="1">
        <v>36738</v>
      </c>
      <c r="B152">
        <f>VLOOKUP($A152,[1]Daily!C:D,2,FALSE)</f>
        <v>212.6181</v>
      </c>
      <c r="C152">
        <f>VLOOKUP($A152,[1]Daily!E:F,2,FALSE)</f>
        <v>257.39150000000001</v>
      </c>
      <c r="D152">
        <f>VLOOKUP($A152,[1]Daily!G:H,2,FALSE)</f>
        <v>155.70400000000001</v>
      </c>
      <c r="E152">
        <f>VLOOKUP($A152,[1]Daily!I:J,2,FALSE)</f>
        <v>103.64</v>
      </c>
      <c r="F152">
        <f>VLOOKUP($A152,[1]Daily!K:L,2,FALSE)</f>
        <v>112.02</v>
      </c>
      <c r="G152">
        <f>VLOOKUP($A152,[1]Daily!M:N,2,FALSE)</f>
        <v>290.2176</v>
      </c>
      <c r="H152">
        <f>VLOOKUP($A152,[1]Daily!O:P,2,FALSE)</f>
        <v>1038.1500000000001</v>
      </c>
      <c r="I152">
        <f>VLOOKUP($A152,[1]Daily!Q:R,2,FALSE)</f>
        <v>546.79</v>
      </c>
      <c r="J152">
        <v>116.642</v>
      </c>
    </row>
    <row r="153" spans="1:10" x14ac:dyDescent="0.3">
      <c r="A153" s="1">
        <v>36739</v>
      </c>
      <c r="B153">
        <f>VLOOKUP($A153,[1]Daily!C:D,2,FALSE)</f>
        <v>212.9725</v>
      </c>
      <c r="C153">
        <f>VLOOKUP($A153,[1]Daily!E:F,2,FALSE)</f>
        <v>257.52289999999999</v>
      </c>
      <c r="D153">
        <f>VLOOKUP($A153,[1]Daily!G:H,2,FALSE)</f>
        <v>156.72499999999999</v>
      </c>
      <c r="E153" t="e">
        <f>VLOOKUP($A153,[1]Daily!I:J,2,FALSE)</f>
        <v>#N/A</v>
      </c>
      <c r="F153">
        <f>VLOOKUP($A153,[1]Daily!K:L,2,FALSE)</f>
        <v>112.08</v>
      </c>
      <c r="G153" t="e">
        <f>VLOOKUP($A153,[1]Daily!M:N,2,FALSE)</f>
        <v>#N/A</v>
      </c>
      <c r="H153">
        <f>VLOOKUP($A153,[1]Daily!O:P,2,FALSE)</f>
        <v>1040.2</v>
      </c>
      <c r="I153">
        <f>VLOOKUP($A153,[1]Daily!Q:R,2,FALSE)</f>
        <v>546.73</v>
      </c>
      <c r="J153">
        <v>116.74299999999999</v>
      </c>
    </row>
    <row r="154" spans="1:10" x14ac:dyDescent="0.3">
      <c r="A154" s="1">
        <v>36740</v>
      </c>
      <c r="B154">
        <f>VLOOKUP($A154,[1]Daily!C:D,2,FALSE)</f>
        <v>212.23609999999999</v>
      </c>
      <c r="C154">
        <f>VLOOKUP($A154,[1]Daily!E:F,2,FALSE)</f>
        <v>258.04629999999997</v>
      </c>
      <c r="D154">
        <f>VLOOKUP($A154,[1]Daily!G:H,2,FALSE)</f>
        <v>158.529</v>
      </c>
      <c r="E154" t="e">
        <f>VLOOKUP($A154,[1]Daily!I:J,2,FALSE)</f>
        <v>#N/A</v>
      </c>
      <c r="F154">
        <f>VLOOKUP($A154,[1]Daily!K:L,2,FALSE)</f>
        <v>111.98</v>
      </c>
      <c r="G154" t="e">
        <f>VLOOKUP($A154,[1]Daily!M:N,2,FALSE)</f>
        <v>#N/A</v>
      </c>
      <c r="H154">
        <f>VLOOKUP($A154,[1]Daily!O:P,2,FALSE)</f>
        <v>1041.1400000000001</v>
      </c>
      <c r="I154">
        <f>VLOOKUP($A154,[1]Daily!Q:R,2,FALSE)</f>
        <v>546.92999999999995</v>
      </c>
      <c r="J154">
        <v>116.904</v>
      </c>
    </row>
    <row r="155" spans="1:10" x14ac:dyDescent="0.3">
      <c r="A155" s="1">
        <v>36741</v>
      </c>
      <c r="B155">
        <f>VLOOKUP($A155,[1]Daily!C:D,2,FALSE)</f>
        <v>211.97479999999999</v>
      </c>
      <c r="C155">
        <f>VLOOKUP($A155,[1]Daily!E:F,2,FALSE)</f>
        <v>258.5718</v>
      </c>
      <c r="D155">
        <f>VLOOKUP($A155,[1]Daily!G:H,2,FALSE)</f>
        <v>158.536</v>
      </c>
      <c r="E155" t="e">
        <f>VLOOKUP($A155,[1]Daily!I:J,2,FALSE)</f>
        <v>#N/A</v>
      </c>
      <c r="F155">
        <f>VLOOKUP($A155,[1]Daily!K:L,2,FALSE)</f>
        <v>111.55</v>
      </c>
      <c r="G155" t="e">
        <f>VLOOKUP($A155,[1]Daily!M:N,2,FALSE)</f>
        <v>#N/A</v>
      </c>
      <c r="H155">
        <f>VLOOKUP($A155,[1]Daily!O:P,2,FALSE)</f>
        <v>1042.79</v>
      </c>
      <c r="I155">
        <f>VLOOKUP($A155,[1]Daily!Q:R,2,FALSE)</f>
        <v>547.39</v>
      </c>
      <c r="J155">
        <v>116.94199999999999</v>
      </c>
    </row>
    <row r="156" spans="1:10" x14ac:dyDescent="0.3">
      <c r="A156" s="1">
        <v>36742</v>
      </c>
      <c r="B156">
        <f>VLOOKUP($A156,[1]Daily!C:D,2,FALSE)</f>
        <v>212.52789999999999</v>
      </c>
      <c r="C156">
        <f>VLOOKUP($A156,[1]Daily!E:F,2,FALSE)</f>
        <v>259.2946</v>
      </c>
      <c r="D156">
        <f>VLOOKUP($A156,[1]Daily!G:H,2,FALSE)</f>
        <v>159.946</v>
      </c>
      <c r="E156" t="e">
        <f>VLOOKUP($A156,[1]Daily!I:J,2,FALSE)</f>
        <v>#N/A</v>
      </c>
      <c r="F156">
        <f>VLOOKUP($A156,[1]Daily!K:L,2,FALSE)</f>
        <v>111.57</v>
      </c>
      <c r="G156" t="e">
        <f>VLOOKUP($A156,[1]Daily!M:N,2,FALSE)</f>
        <v>#N/A</v>
      </c>
      <c r="H156">
        <f>VLOOKUP($A156,[1]Daily!O:P,2,FALSE)</f>
        <v>1045.5</v>
      </c>
      <c r="I156">
        <f>VLOOKUP($A156,[1]Daily!Q:R,2,FALSE)</f>
        <v>547.62</v>
      </c>
      <c r="J156">
        <v>117.03700000000001</v>
      </c>
    </row>
    <row r="157" spans="1:10" x14ac:dyDescent="0.3">
      <c r="A157" s="1">
        <v>36745</v>
      </c>
      <c r="B157">
        <f>VLOOKUP($A157,[1]Daily!C:D,2,FALSE)</f>
        <v>212.42609999999999</v>
      </c>
      <c r="C157">
        <f>VLOOKUP($A157,[1]Daily!E:F,2,FALSE)</f>
        <v>259.6234</v>
      </c>
      <c r="D157">
        <f>VLOOKUP($A157,[1]Daily!G:H,2,FALSE)</f>
        <v>158.30099999999999</v>
      </c>
      <c r="E157" t="e">
        <f>VLOOKUP($A157,[1]Daily!I:J,2,FALSE)</f>
        <v>#N/A</v>
      </c>
      <c r="F157">
        <f>VLOOKUP($A157,[1]Daily!K:L,2,FALSE)</f>
        <v>111.68</v>
      </c>
      <c r="G157" t="e">
        <f>VLOOKUP($A157,[1]Daily!M:N,2,FALSE)</f>
        <v>#N/A</v>
      </c>
      <c r="H157">
        <f>VLOOKUP($A157,[1]Daily!O:P,2,FALSE)</f>
        <v>1044.26</v>
      </c>
      <c r="I157">
        <f>VLOOKUP($A157,[1]Daily!Q:R,2,FALSE)</f>
        <v>548.29</v>
      </c>
      <c r="J157">
        <v>117.011</v>
      </c>
    </row>
    <row r="158" spans="1:10" x14ac:dyDescent="0.3">
      <c r="A158" s="1">
        <v>36746</v>
      </c>
      <c r="B158">
        <f>VLOOKUP($A158,[1]Daily!C:D,2,FALSE)</f>
        <v>212.01009999999999</v>
      </c>
      <c r="C158">
        <f>VLOOKUP($A158,[1]Daily!E:F,2,FALSE)</f>
        <v>259.78890000000001</v>
      </c>
      <c r="D158">
        <f>VLOOKUP($A158,[1]Daily!G:H,2,FALSE)</f>
        <v>159.09899999999999</v>
      </c>
      <c r="E158" t="e">
        <f>VLOOKUP($A158,[1]Daily!I:J,2,FALSE)</f>
        <v>#N/A</v>
      </c>
      <c r="F158">
        <f>VLOOKUP($A158,[1]Daily!K:L,2,FALSE)</f>
        <v>111.95</v>
      </c>
      <c r="G158" t="e">
        <f>VLOOKUP($A158,[1]Daily!M:N,2,FALSE)</f>
        <v>#N/A</v>
      </c>
      <c r="H158">
        <f>VLOOKUP($A158,[1]Daily!O:P,2,FALSE)</f>
        <v>1046.28</v>
      </c>
      <c r="I158">
        <f>VLOOKUP($A158,[1]Daily!Q:R,2,FALSE)</f>
        <v>548.71</v>
      </c>
      <c r="J158">
        <v>116.965</v>
      </c>
    </row>
    <row r="159" spans="1:10" x14ac:dyDescent="0.3">
      <c r="A159" s="1">
        <v>36747</v>
      </c>
      <c r="B159">
        <f>VLOOKUP($A159,[1]Daily!C:D,2,FALSE)</f>
        <v>212.0625</v>
      </c>
      <c r="C159">
        <f>VLOOKUP($A159,[1]Daily!E:F,2,FALSE)</f>
        <v>260.63549999999998</v>
      </c>
      <c r="D159">
        <f>VLOOKUP($A159,[1]Daily!G:H,2,FALSE)</f>
        <v>160.47</v>
      </c>
      <c r="E159" t="e">
        <f>VLOOKUP($A159,[1]Daily!I:J,2,FALSE)</f>
        <v>#N/A</v>
      </c>
      <c r="F159">
        <f>VLOOKUP($A159,[1]Daily!K:L,2,FALSE)</f>
        <v>112.06</v>
      </c>
      <c r="G159" t="e">
        <f>VLOOKUP($A159,[1]Daily!M:N,2,FALSE)</f>
        <v>#N/A</v>
      </c>
      <c r="H159">
        <f>VLOOKUP($A159,[1]Daily!O:P,2,FALSE)</f>
        <v>1046.96</v>
      </c>
      <c r="I159">
        <f>VLOOKUP($A159,[1]Daily!Q:R,2,FALSE)</f>
        <v>549.47</v>
      </c>
      <c r="J159">
        <v>117.005</v>
      </c>
    </row>
    <row r="160" spans="1:10" x14ac:dyDescent="0.3">
      <c r="A160" s="1">
        <v>36748</v>
      </c>
      <c r="B160">
        <f>VLOOKUP($A160,[1]Daily!C:D,2,FALSE)</f>
        <v>213.0411</v>
      </c>
      <c r="C160">
        <f>VLOOKUP($A160,[1]Daily!E:F,2,FALSE)</f>
        <v>261.30709999999999</v>
      </c>
      <c r="D160">
        <f>VLOOKUP($A160,[1]Daily!G:H,2,FALSE)</f>
        <v>161.999</v>
      </c>
      <c r="E160" t="e">
        <f>VLOOKUP($A160,[1]Daily!I:J,2,FALSE)</f>
        <v>#N/A</v>
      </c>
      <c r="F160">
        <f>VLOOKUP($A160,[1]Daily!K:L,2,FALSE)</f>
        <v>112.15</v>
      </c>
      <c r="G160" t="e">
        <f>VLOOKUP($A160,[1]Daily!M:N,2,FALSE)</f>
        <v>#N/A</v>
      </c>
      <c r="H160">
        <f>VLOOKUP($A160,[1]Daily!O:P,2,FALSE)</f>
        <v>1049.1300000000001</v>
      </c>
      <c r="I160">
        <f>VLOOKUP($A160,[1]Daily!Q:R,2,FALSE)</f>
        <v>549.66999999999996</v>
      </c>
      <c r="J160">
        <v>117.054</v>
      </c>
    </row>
    <row r="161" spans="1:10" x14ac:dyDescent="0.3">
      <c r="A161" s="1">
        <v>36749</v>
      </c>
      <c r="B161">
        <f>VLOOKUP($A161,[1]Daily!C:D,2,FALSE)</f>
        <v>212.5488</v>
      </c>
      <c r="C161">
        <f>VLOOKUP($A161,[1]Daily!E:F,2,FALSE)</f>
        <v>261.61259999999999</v>
      </c>
      <c r="D161">
        <f>VLOOKUP($A161,[1]Daily!G:H,2,FALSE)</f>
        <v>162.26499999999999</v>
      </c>
      <c r="E161" t="e">
        <f>VLOOKUP($A161,[1]Daily!I:J,2,FALSE)</f>
        <v>#N/A</v>
      </c>
      <c r="F161">
        <f>VLOOKUP($A161,[1]Daily!K:L,2,FALSE)</f>
        <v>112.19</v>
      </c>
      <c r="G161" t="e">
        <f>VLOOKUP($A161,[1]Daily!M:N,2,FALSE)</f>
        <v>#N/A</v>
      </c>
      <c r="H161">
        <f>VLOOKUP($A161,[1]Daily!O:P,2,FALSE)</f>
        <v>1046.3399999999999</v>
      </c>
      <c r="I161">
        <f>VLOOKUP($A161,[1]Daily!Q:R,2,FALSE)</f>
        <v>547.76</v>
      </c>
      <c r="J161">
        <v>117.13500000000001</v>
      </c>
    </row>
    <row r="162" spans="1:10" x14ac:dyDescent="0.3">
      <c r="A162" s="1">
        <v>36752</v>
      </c>
      <c r="B162">
        <f>VLOOKUP($A162,[1]Daily!C:D,2,FALSE)</f>
        <v>212.31110000000001</v>
      </c>
      <c r="C162">
        <f>VLOOKUP($A162,[1]Daily!E:F,2,FALSE)</f>
        <v>261.96190000000001</v>
      </c>
      <c r="D162">
        <f>VLOOKUP($A162,[1]Daily!G:H,2,FALSE)</f>
        <v>162.77000000000001</v>
      </c>
      <c r="E162" t="e">
        <f>VLOOKUP($A162,[1]Daily!I:J,2,FALSE)</f>
        <v>#N/A</v>
      </c>
      <c r="F162">
        <f>VLOOKUP($A162,[1]Daily!K:L,2,FALSE)</f>
        <v>112.05</v>
      </c>
      <c r="G162" t="e">
        <f>VLOOKUP($A162,[1]Daily!M:N,2,FALSE)</f>
        <v>#N/A</v>
      </c>
      <c r="H162">
        <f>VLOOKUP($A162,[1]Daily!O:P,2,FALSE)</f>
        <v>1047.45</v>
      </c>
      <c r="I162">
        <f>VLOOKUP($A162,[1]Daily!Q:R,2,FALSE)</f>
        <v>548.04</v>
      </c>
      <c r="J162">
        <v>117.125</v>
      </c>
    </row>
    <row r="163" spans="1:10" x14ac:dyDescent="0.3">
      <c r="A163" s="1">
        <v>36753</v>
      </c>
      <c r="B163">
        <f>VLOOKUP($A163,[1]Daily!C:D,2,FALSE)</f>
        <v>212.7894</v>
      </c>
      <c r="C163">
        <f>VLOOKUP($A163,[1]Daily!E:F,2,FALSE)</f>
        <v>260.99180000000001</v>
      </c>
      <c r="D163">
        <f>VLOOKUP($A163,[1]Daily!G:H,2,FALSE)</f>
        <v>162.22300000000001</v>
      </c>
      <c r="E163" t="e">
        <f>VLOOKUP($A163,[1]Daily!I:J,2,FALSE)</f>
        <v>#N/A</v>
      </c>
      <c r="F163">
        <f>VLOOKUP($A163,[1]Daily!K:L,2,FALSE)</f>
        <v>111.6</v>
      </c>
      <c r="G163" t="e">
        <f>VLOOKUP($A163,[1]Daily!M:N,2,FALSE)</f>
        <v>#N/A</v>
      </c>
      <c r="H163">
        <f>VLOOKUP($A163,[1]Daily!O:P,2,FALSE)</f>
        <v>1045.94</v>
      </c>
      <c r="I163">
        <f>VLOOKUP($A163,[1]Daily!Q:R,2,FALSE)</f>
        <v>547.07000000000005</v>
      </c>
      <c r="J163">
        <v>117.026</v>
      </c>
    </row>
    <row r="164" spans="1:10" x14ac:dyDescent="0.3">
      <c r="A164" s="1">
        <v>36754</v>
      </c>
      <c r="B164">
        <f>VLOOKUP($A164,[1]Daily!C:D,2,FALSE)</f>
        <v>212.6412</v>
      </c>
      <c r="C164">
        <f>VLOOKUP($A164,[1]Daily!E:F,2,FALSE)</f>
        <v>260.69889999999998</v>
      </c>
      <c r="D164">
        <f>VLOOKUP($A164,[1]Daily!G:H,2,FALSE)</f>
        <v>163.392</v>
      </c>
      <c r="E164" t="e">
        <f>VLOOKUP($A164,[1]Daily!I:J,2,FALSE)</f>
        <v>#N/A</v>
      </c>
      <c r="F164">
        <f>VLOOKUP($A164,[1]Daily!K:L,2,FALSE)</f>
        <v>111.62</v>
      </c>
      <c r="G164" t="e">
        <f>VLOOKUP($A164,[1]Daily!M:N,2,FALSE)</f>
        <v>#N/A</v>
      </c>
      <c r="H164">
        <f>VLOOKUP($A164,[1]Daily!O:P,2,FALSE)</f>
        <v>1044.94</v>
      </c>
      <c r="I164">
        <f>VLOOKUP($A164,[1]Daily!Q:R,2,FALSE)</f>
        <v>547.17999999999995</v>
      </c>
      <c r="J164">
        <v>117.01300000000001</v>
      </c>
    </row>
    <row r="165" spans="1:10" x14ac:dyDescent="0.3">
      <c r="A165" s="1">
        <v>36755</v>
      </c>
      <c r="B165">
        <f>VLOOKUP($A165,[1]Daily!C:D,2,FALSE)</f>
        <v>212.94470000000001</v>
      </c>
      <c r="C165">
        <f>VLOOKUP($A165,[1]Daily!E:F,2,FALSE)</f>
        <v>261.18279999999999</v>
      </c>
      <c r="D165">
        <f>VLOOKUP($A165,[1]Daily!G:H,2,FALSE)</f>
        <v>163.81</v>
      </c>
      <c r="E165">
        <f>VLOOKUP($A165,[1]Daily!I:J,2,FALSE)</f>
        <v>103.78</v>
      </c>
      <c r="F165">
        <f>VLOOKUP($A165,[1]Daily!K:L,2,FALSE)</f>
        <v>111.37</v>
      </c>
      <c r="G165" t="e">
        <f>VLOOKUP($A165,[1]Daily!M:N,2,FALSE)</f>
        <v>#N/A</v>
      </c>
      <c r="H165">
        <f>VLOOKUP($A165,[1]Daily!O:P,2,FALSE)</f>
        <v>1045.24</v>
      </c>
      <c r="I165">
        <f>VLOOKUP($A165,[1]Daily!Q:R,2,FALSE)</f>
        <v>547.1</v>
      </c>
      <c r="J165">
        <v>117.04300000000001</v>
      </c>
    </row>
    <row r="166" spans="1:10" x14ac:dyDescent="0.3">
      <c r="A166" s="1">
        <v>36756</v>
      </c>
      <c r="B166">
        <f>VLOOKUP($A166,[1]Daily!C:D,2,FALSE)</f>
        <v>212.6378</v>
      </c>
      <c r="C166">
        <f>VLOOKUP($A166,[1]Daily!E:F,2,FALSE)</f>
        <v>260.45170000000002</v>
      </c>
      <c r="D166">
        <f>VLOOKUP($A166,[1]Daily!G:H,2,FALSE)</f>
        <v>164.40700000000001</v>
      </c>
      <c r="E166">
        <f>VLOOKUP($A166,[1]Daily!I:J,2,FALSE)</f>
        <v>103.77</v>
      </c>
      <c r="F166">
        <f>VLOOKUP($A166,[1]Daily!K:L,2,FALSE)</f>
        <v>111.41</v>
      </c>
      <c r="G166" t="e">
        <f>VLOOKUP($A166,[1]Daily!M:N,2,FALSE)</f>
        <v>#N/A</v>
      </c>
      <c r="H166">
        <f>VLOOKUP($A166,[1]Daily!O:P,2,FALSE)</f>
        <v>1047.02</v>
      </c>
      <c r="I166">
        <f>VLOOKUP($A166,[1]Daily!Q:R,2,FALSE)</f>
        <v>547.28</v>
      </c>
      <c r="J166">
        <v>117.146</v>
      </c>
    </row>
    <row r="167" spans="1:10" x14ac:dyDescent="0.3">
      <c r="A167" s="1">
        <v>36759</v>
      </c>
      <c r="B167">
        <f>VLOOKUP($A167,[1]Daily!C:D,2,FALSE)</f>
        <v>212.0866</v>
      </c>
      <c r="C167">
        <f>VLOOKUP($A167,[1]Daily!E:F,2,FALSE)</f>
        <v>260.11169999999998</v>
      </c>
      <c r="D167">
        <f>VLOOKUP($A167,[1]Daily!G:H,2,FALSE)</f>
        <v>166.19</v>
      </c>
      <c r="E167">
        <f>VLOOKUP($A167,[1]Daily!I:J,2,FALSE)</f>
        <v>103.62</v>
      </c>
      <c r="F167">
        <f>VLOOKUP($A167,[1]Daily!K:L,2,FALSE)</f>
        <v>111.5</v>
      </c>
      <c r="G167" t="e">
        <f>VLOOKUP($A167,[1]Daily!M:N,2,FALSE)</f>
        <v>#N/A</v>
      </c>
      <c r="H167">
        <f>VLOOKUP($A167,[1]Daily!O:P,2,FALSE)</f>
        <v>1046.07</v>
      </c>
      <c r="I167">
        <f>VLOOKUP($A167,[1]Daily!Q:R,2,FALSE)</f>
        <v>547.63</v>
      </c>
      <c r="J167">
        <v>117.21</v>
      </c>
    </row>
    <row r="168" spans="1:10" x14ac:dyDescent="0.3">
      <c r="A168" s="1">
        <v>36760</v>
      </c>
      <c r="B168">
        <f>VLOOKUP($A168,[1]Daily!C:D,2,FALSE)</f>
        <v>211.76240000000001</v>
      </c>
      <c r="C168">
        <f>VLOOKUP($A168,[1]Daily!E:F,2,FALSE)</f>
        <v>261.08010000000002</v>
      </c>
      <c r="D168">
        <f>VLOOKUP($A168,[1]Daily!G:H,2,FALSE)</f>
        <v>164.38900000000001</v>
      </c>
      <c r="E168">
        <f>VLOOKUP($A168,[1]Daily!I:J,2,FALSE)</f>
        <v>103.73</v>
      </c>
      <c r="F168">
        <f>VLOOKUP($A168,[1]Daily!K:L,2,FALSE)</f>
        <v>111.43</v>
      </c>
      <c r="G168" t="e">
        <f>VLOOKUP($A168,[1]Daily!M:N,2,FALSE)</f>
        <v>#N/A</v>
      </c>
      <c r="H168">
        <f>VLOOKUP($A168,[1]Daily!O:P,2,FALSE)</f>
        <v>1046.45</v>
      </c>
      <c r="I168">
        <f>VLOOKUP($A168,[1]Daily!Q:R,2,FALSE)</f>
        <v>547.44000000000005</v>
      </c>
      <c r="J168">
        <v>117.283</v>
      </c>
    </row>
    <row r="169" spans="1:10" x14ac:dyDescent="0.3">
      <c r="A169" s="1">
        <v>36761</v>
      </c>
      <c r="B169">
        <f>VLOOKUP($A169,[1]Daily!C:D,2,FALSE)</f>
        <v>212.04650000000001</v>
      </c>
      <c r="C169">
        <f>VLOOKUP($A169,[1]Daily!E:F,2,FALSE)</f>
        <v>261.3725</v>
      </c>
      <c r="D169">
        <f>VLOOKUP($A169,[1]Daily!G:H,2,FALSE)</f>
        <v>165.69499999999999</v>
      </c>
      <c r="E169">
        <f>VLOOKUP($A169,[1]Daily!I:J,2,FALSE)</f>
        <v>103.87</v>
      </c>
      <c r="F169">
        <f>VLOOKUP($A169,[1]Daily!K:L,2,FALSE)</f>
        <v>111.32</v>
      </c>
      <c r="G169" t="e">
        <f>VLOOKUP($A169,[1]Daily!M:N,2,FALSE)</f>
        <v>#N/A</v>
      </c>
      <c r="H169">
        <f>VLOOKUP($A169,[1]Daily!O:P,2,FALSE)</f>
        <v>1049.48</v>
      </c>
      <c r="I169">
        <f>VLOOKUP($A169,[1]Daily!Q:R,2,FALSE)</f>
        <v>547.45000000000005</v>
      </c>
      <c r="J169">
        <v>117.496</v>
      </c>
    </row>
    <row r="170" spans="1:10" x14ac:dyDescent="0.3">
      <c r="A170" s="1">
        <v>36762</v>
      </c>
      <c r="B170">
        <f>VLOOKUP($A170,[1]Daily!C:D,2,FALSE)</f>
        <v>212.86199999999999</v>
      </c>
      <c r="C170">
        <f>VLOOKUP($A170,[1]Daily!E:F,2,FALSE)</f>
        <v>261.97039999999998</v>
      </c>
      <c r="D170">
        <f>VLOOKUP($A170,[1]Daily!G:H,2,FALSE)</f>
        <v>165.52199999999999</v>
      </c>
      <c r="E170">
        <f>VLOOKUP($A170,[1]Daily!I:J,2,FALSE)</f>
        <v>103.96</v>
      </c>
      <c r="F170">
        <f>VLOOKUP($A170,[1]Daily!K:L,2,FALSE)</f>
        <v>111.15</v>
      </c>
      <c r="G170" t="e">
        <f>VLOOKUP($A170,[1]Daily!M:N,2,FALSE)</f>
        <v>#N/A</v>
      </c>
      <c r="H170">
        <f>VLOOKUP($A170,[1]Daily!O:P,2,FALSE)</f>
        <v>1050.22</v>
      </c>
      <c r="I170">
        <f>VLOOKUP($A170,[1]Daily!Q:R,2,FALSE)</f>
        <v>547.58000000000004</v>
      </c>
      <c r="J170">
        <v>117.64</v>
      </c>
    </row>
    <row r="171" spans="1:10" x14ac:dyDescent="0.3">
      <c r="A171" s="1">
        <v>36763</v>
      </c>
      <c r="B171">
        <f>VLOOKUP($A171,[1]Daily!C:D,2,FALSE)</f>
        <v>212.9033</v>
      </c>
      <c r="C171">
        <f>VLOOKUP($A171,[1]Daily!E:F,2,FALSE)</f>
        <v>262.74979999999999</v>
      </c>
      <c r="D171">
        <f>VLOOKUP($A171,[1]Daily!G:H,2,FALSE)</f>
        <v>166.47200000000001</v>
      </c>
      <c r="E171">
        <f>VLOOKUP($A171,[1]Daily!I:J,2,FALSE)</f>
        <v>103.9</v>
      </c>
      <c r="F171">
        <f>VLOOKUP($A171,[1]Daily!K:L,2,FALSE)</f>
        <v>110.95</v>
      </c>
      <c r="G171" t="e">
        <f>VLOOKUP($A171,[1]Daily!M:N,2,FALSE)</f>
        <v>#N/A</v>
      </c>
      <c r="H171">
        <f>VLOOKUP($A171,[1]Daily!O:P,2,FALSE)</f>
        <v>1050.58</v>
      </c>
      <c r="I171">
        <f>VLOOKUP($A171,[1]Daily!Q:R,2,FALSE)</f>
        <v>547.45000000000005</v>
      </c>
      <c r="J171">
        <v>117.765</v>
      </c>
    </row>
    <row r="172" spans="1:10" x14ac:dyDescent="0.3">
      <c r="A172" s="1">
        <v>36766</v>
      </c>
      <c r="B172">
        <f>VLOOKUP($A172,[1]Daily!C:D,2,FALSE)</f>
        <v>212.38509999999999</v>
      </c>
      <c r="C172">
        <f>VLOOKUP($A172,[1]Daily!E:F,2,FALSE)</f>
        <v>262.52850000000001</v>
      </c>
      <c r="D172">
        <f>VLOOKUP($A172,[1]Daily!G:H,2,FALSE)</f>
        <v>168.303</v>
      </c>
      <c r="E172">
        <f>VLOOKUP($A172,[1]Daily!I:J,2,FALSE)</f>
        <v>103.97</v>
      </c>
      <c r="F172">
        <f>VLOOKUP($A172,[1]Daily!K:L,2,FALSE)</f>
        <v>111.09</v>
      </c>
      <c r="G172" t="e">
        <f>VLOOKUP($A172,[1]Daily!M:N,2,FALSE)</f>
        <v>#N/A</v>
      </c>
      <c r="H172">
        <f>VLOOKUP($A172,[1]Daily!O:P,2,FALSE)</f>
        <v>1048.6099999999999</v>
      </c>
      <c r="I172">
        <f>VLOOKUP($A172,[1]Daily!Q:R,2,FALSE)</f>
        <v>548.16</v>
      </c>
      <c r="J172">
        <v>117.77800000000001</v>
      </c>
    </row>
    <row r="173" spans="1:10" x14ac:dyDescent="0.3">
      <c r="A173" s="1">
        <v>36767</v>
      </c>
      <c r="B173">
        <f>VLOOKUP($A173,[1]Daily!C:D,2,FALSE)</f>
        <v>211.84039999999999</v>
      </c>
      <c r="C173">
        <f>VLOOKUP($A173,[1]Daily!E:F,2,FALSE)</f>
        <v>262.2165</v>
      </c>
      <c r="D173">
        <f>VLOOKUP($A173,[1]Daily!G:H,2,FALSE)</f>
        <v>169.131</v>
      </c>
      <c r="E173">
        <f>VLOOKUP($A173,[1]Daily!I:J,2,FALSE)</f>
        <v>103.76</v>
      </c>
      <c r="F173">
        <f>VLOOKUP($A173,[1]Daily!K:L,2,FALSE)</f>
        <v>111.22</v>
      </c>
      <c r="G173" t="e">
        <f>VLOOKUP($A173,[1]Daily!M:N,2,FALSE)</f>
        <v>#N/A</v>
      </c>
      <c r="H173">
        <f>VLOOKUP($A173,[1]Daily!O:P,2,FALSE)</f>
        <v>1046.82</v>
      </c>
      <c r="I173">
        <f>VLOOKUP($A173,[1]Daily!Q:R,2,FALSE)</f>
        <v>548.36</v>
      </c>
      <c r="J173">
        <v>117.768</v>
      </c>
    </row>
    <row r="174" spans="1:10" x14ac:dyDescent="0.3">
      <c r="A174" s="1">
        <v>36768</v>
      </c>
      <c r="B174">
        <f>VLOOKUP($A174,[1]Daily!C:D,2,FALSE)</f>
        <v>211.59020000000001</v>
      </c>
      <c r="C174">
        <f>VLOOKUP($A174,[1]Daily!E:F,2,FALSE)</f>
        <v>262.71120000000002</v>
      </c>
      <c r="D174">
        <f>VLOOKUP($A174,[1]Daily!G:H,2,FALSE)</f>
        <v>170.601</v>
      </c>
      <c r="E174">
        <f>VLOOKUP($A174,[1]Daily!I:J,2,FALSE)</f>
        <v>103.8</v>
      </c>
      <c r="F174">
        <f>VLOOKUP($A174,[1]Daily!K:L,2,FALSE)</f>
        <v>111.38</v>
      </c>
      <c r="G174" t="e">
        <f>VLOOKUP($A174,[1]Daily!M:N,2,FALSE)</f>
        <v>#N/A</v>
      </c>
      <c r="H174">
        <f>VLOOKUP($A174,[1]Daily!O:P,2,FALSE)</f>
        <v>1046.94</v>
      </c>
      <c r="I174">
        <f>VLOOKUP($A174,[1]Daily!Q:R,2,FALSE)</f>
        <v>549.97</v>
      </c>
      <c r="J174">
        <v>117.68</v>
      </c>
    </row>
    <row r="175" spans="1:10" x14ac:dyDescent="0.3">
      <c r="A175" s="1">
        <v>36769</v>
      </c>
      <c r="B175">
        <f>VLOOKUP($A175,[1]Daily!C:D,2,FALSE)</f>
        <v>211.6789</v>
      </c>
      <c r="C175">
        <f>VLOOKUP($A175,[1]Daily!E:F,2,FALSE)</f>
        <v>264.0917</v>
      </c>
      <c r="D175">
        <f>VLOOKUP($A175,[1]Daily!G:H,2,FALSE)</f>
        <v>171.018</v>
      </c>
      <c r="E175">
        <f>VLOOKUP($A175,[1]Daily!I:J,2,FALSE)</f>
        <v>103.88</v>
      </c>
      <c r="F175">
        <f>VLOOKUP($A175,[1]Daily!K:L,2,FALSE)</f>
        <v>112.01</v>
      </c>
      <c r="G175">
        <f>VLOOKUP($A175,[1]Daily!M:N,2,FALSE)</f>
        <v>289.50779999999997</v>
      </c>
      <c r="H175">
        <f>VLOOKUP($A175,[1]Daily!O:P,2,FALSE)</f>
        <v>1051.1400000000001</v>
      </c>
      <c r="I175">
        <f>VLOOKUP($A175,[1]Daily!Q:R,2,FALSE)</f>
        <v>550.53</v>
      </c>
      <c r="J175">
        <v>117.79300000000001</v>
      </c>
    </row>
    <row r="176" spans="1:10" x14ac:dyDescent="0.3">
      <c r="A176" s="1">
        <v>36770</v>
      </c>
      <c r="B176">
        <f>VLOOKUP($A176,[1]Daily!C:D,2,FALSE)</f>
        <v>213.28909999999999</v>
      </c>
      <c r="C176">
        <f>VLOOKUP($A176,[1]Daily!E:F,2,FALSE)</f>
        <v>264.84870000000001</v>
      </c>
      <c r="D176">
        <f>VLOOKUP($A176,[1]Daily!G:H,2,FALSE)</f>
        <v>171.43899999999999</v>
      </c>
      <c r="E176">
        <f>VLOOKUP($A176,[1]Daily!I:J,2,FALSE)</f>
        <v>104.42</v>
      </c>
      <c r="F176">
        <f>VLOOKUP($A176,[1]Daily!K:L,2,FALSE)</f>
        <v>112.54</v>
      </c>
      <c r="G176" t="e">
        <f>VLOOKUP($A176,[1]Daily!M:N,2,FALSE)</f>
        <v>#N/A</v>
      </c>
      <c r="H176">
        <f>VLOOKUP($A176,[1]Daily!O:P,2,FALSE)</f>
        <v>1053.2</v>
      </c>
      <c r="I176">
        <f>VLOOKUP($A176,[1]Daily!Q:R,2,FALSE)</f>
        <v>551.57000000000005</v>
      </c>
      <c r="J176">
        <v>118.08</v>
      </c>
    </row>
    <row r="177" spans="1:10" x14ac:dyDescent="0.3">
      <c r="A177" s="1">
        <v>36773</v>
      </c>
      <c r="B177" t="e">
        <f>VLOOKUP($A177,[1]Daily!C:D,2,FALSE)</f>
        <v>#N/A</v>
      </c>
      <c r="C177" t="e">
        <f>VLOOKUP($A177,[1]Daily!E:F,2,FALSE)</f>
        <v>#N/A</v>
      </c>
      <c r="D177" t="e">
        <f>VLOOKUP($A177,[1]Daily!G:H,2,FALSE)</f>
        <v>#N/A</v>
      </c>
      <c r="E177">
        <f>VLOOKUP($A177,[1]Daily!I:J,2,FALSE)</f>
        <v>104.46</v>
      </c>
      <c r="F177">
        <f>VLOOKUP($A177,[1]Daily!K:L,2,FALSE)</f>
        <v>116.52</v>
      </c>
      <c r="G177" t="e">
        <f>VLOOKUP($A177,[1]Daily!M:N,2,FALSE)</f>
        <v>#N/A</v>
      </c>
      <c r="H177" t="e">
        <f>VLOOKUP($A177,[1]Daily!O:P,2,FALSE)</f>
        <v>#N/A</v>
      </c>
      <c r="I177" t="e">
        <f>VLOOKUP($A177,[1]Daily!Q:R,2,FALSE)</f>
        <v>#N/A</v>
      </c>
      <c r="J177">
        <v>118.08</v>
      </c>
    </row>
    <row r="178" spans="1:10" x14ac:dyDescent="0.3">
      <c r="A178" s="1">
        <v>36774</v>
      </c>
      <c r="B178">
        <f>VLOOKUP($A178,[1]Daily!C:D,2,FALSE)</f>
        <v>212.22059999999999</v>
      </c>
      <c r="C178">
        <f>VLOOKUP($A178,[1]Daily!E:F,2,FALSE)</f>
        <v>265.0745</v>
      </c>
      <c r="D178">
        <f>VLOOKUP($A178,[1]Daily!G:H,2,FALSE)</f>
        <v>173.33199999999999</v>
      </c>
      <c r="E178">
        <f>VLOOKUP($A178,[1]Daily!I:J,2,FALSE)</f>
        <v>104.34</v>
      </c>
      <c r="F178">
        <f>VLOOKUP($A178,[1]Daily!K:L,2,FALSE)</f>
        <v>116.42</v>
      </c>
      <c r="G178" t="e">
        <f>VLOOKUP($A178,[1]Daily!M:N,2,FALSE)</f>
        <v>#N/A</v>
      </c>
      <c r="H178">
        <f>VLOOKUP($A178,[1]Daily!O:P,2,FALSE)</f>
        <v>1054.29</v>
      </c>
      <c r="I178">
        <f>VLOOKUP($A178,[1]Daily!Q:R,2,FALSE)</f>
        <v>553.36</v>
      </c>
      <c r="J178">
        <v>118.084</v>
      </c>
    </row>
    <row r="179" spans="1:10" x14ac:dyDescent="0.3">
      <c r="A179" s="1">
        <v>36775</v>
      </c>
      <c r="B179">
        <f>VLOOKUP($A179,[1]Daily!C:D,2,FALSE)</f>
        <v>211.27760000000001</v>
      </c>
      <c r="C179">
        <f>VLOOKUP($A179,[1]Daily!E:F,2,FALSE)</f>
        <v>265.3922</v>
      </c>
      <c r="D179">
        <f>VLOOKUP($A179,[1]Daily!G:H,2,FALSE)</f>
        <v>174.25899999999999</v>
      </c>
      <c r="E179">
        <f>VLOOKUP($A179,[1]Daily!I:J,2,FALSE)</f>
        <v>104.24</v>
      </c>
      <c r="F179">
        <f>VLOOKUP($A179,[1]Daily!K:L,2,FALSE)</f>
        <v>116.59</v>
      </c>
      <c r="G179" t="e">
        <f>VLOOKUP($A179,[1]Daily!M:N,2,FALSE)</f>
        <v>#N/A</v>
      </c>
      <c r="H179">
        <f>VLOOKUP($A179,[1]Daily!O:P,2,FALSE)</f>
        <v>1052.29</v>
      </c>
      <c r="I179">
        <f>VLOOKUP($A179,[1]Daily!Q:R,2,FALSE)</f>
        <v>553.77</v>
      </c>
      <c r="J179">
        <v>118.108</v>
      </c>
    </row>
    <row r="180" spans="1:10" x14ac:dyDescent="0.3">
      <c r="A180" s="1">
        <v>36776</v>
      </c>
      <c r="B180">
        <f>VLOOKUP($A180,[1]Daily!C:D,2,FALSE)</f>
        <v>210.79230000000001</v>
      </c>
      <c r="C180">
        <f>VLOOKUP($A180,[1]Daily!E:F,2,FALSE)</f>
        <v>264.6721</v>
      </c>
      <c r="D180">
        <f>VLOOKUP($A180,[1]Daily!G:H,2,FALSE)</f>
        <v>175.101</v>
      </c>
      <c r="E180">
        <f>VLOOKUP($A180,[1]Daily!I:J,2,FALSE)</f>
        <v>104.26</v>
      </c>
      <c r="F180">
        <f>VLOOKUP($A180,[1]Daily!K:L,2,FALSE)</f>
        <v>118.16</v>
      </c>
      <c r="G180" t="e">
        <f>VLOOKUP($A180,[1]Daily!M:N,2,FALSE)</f>
        <v>#N/A</v>
      </c>
      <c r="H180">
        <f>VLOOKUP($A180,[1]Daily!O:P,2,FALSE)</f>
        <v>1050.6300000000001</v>
      </c>
      <c r="I180">
        <f>VLOOKUP($A180,[1]Daily!Q:R,2,FALSE)</f>
        <v>554.54999999999995</v>
      </c>
      <c r="J180">
        <v>118.06</v>
      </c>
    </row>
    <row r="181" spans="1:10" x14ac:dyDescent="0.3">
      <c r="A181" s="1">
        <v>36777</v>
      </c>
      <c r="B181">
        <f>VLOOKUP($A181,[1]Daily!C:D,2,FALSE)</f>
        <v>210.2413</v>
      </c>
      <c r="C181">
        <f>VLOOKUP($A181,[1]Daily!E:F,2,FALSE)</f>
        <v>264.57920000000001</v>
      </c>
      <c r="D181">
        <f>VLOOKUP($A181,[1]Daily!G:H,2,FALSE)</f>
        <v>173.11</v>
      </c>
      <c r="E181">
        <f>VLOOKUP($A181,[1]Daily!I:J,2,FALSE)</f>
        <v>104.15</v>
      </c>
      <c r="F181">
        <f>VLOOKUP($A181,[1]Daily!K:L,2,FALSE)</f>
        <v>113.16</v>
      </c>
      <c r="G181" t="e">
        <f>VLOOKUP($A181,[1]Daily!M:N,2,FALSE)</f>
        <v>#N/A</v>
      </c>
      <c r="H181">
        <f>VLOOKUP($A181,[1]Daily!O:P,2,FALSE)</f>
        <v>1052</v>
      </c>
      <c r="I181">
        <f>VLOOKUP($A181,[1]Daily!Q:R,2,FALSE)</f>
        <v>555.11</v>
      </c>
      <c r="J181">
        <v>118.245</v>
      </c>
    </row>
    <row r="182" spans="1:10" x14ac:dyDescent="0.3">
      <c r="A182" s="1">
        <v>36780</v>
      </c>
      <c r="B182">
        <f>VLOOKUP($A182,[1]Daily!C:D,2,FALSE)</f>
        <v>209.8596</v>
      </c>
      <c r="C182">
        <f>VLOOKUP($A182,[1]Daily!E:F,2,FALSE)</f>
        <v>263.63260000000002</v>
      </c>
      <c r="D182">
        <f>VLOOKUP($A182,[1]Daily!G:H,2,FALSE)</f>
        <v>175.745</v>
      </c>
      <c r="E182">
        <f>VLOOKUP($A182,[1]Daily!I:J,2,FALSE)</f>
        <v>104.25</v>
      </c>
      <c r="F182">
        <f>VLOOKUP($A182,[1]Daily!K:L,2,FALSE)</f>
        <v>113.54</v>
      </c>
      <c r="G182" t="e">
        <f>VLOOKUP($A182,[1]Daily!M:N,2,FALSE)</f>
        <v>#N/A</v>
      </c>
      <c r="H182">
        <f>VLOOKUP($A182,[1]Daily!O:P,2,FALSE)</f>
        <v>1050.72</v>
      </c>
      <c r="I182">
        <f>VLOOKUP($A182,[1]Daily!Q:R,2,FALSE)</f>
        <v>555.29</v>
      </c>
      <c r="J182">
        <v>118.23399999999999</v>
      </c>
    </row>
    <row r="183" spans="1:10" x14ac:dyDescent="0.3">
      <c r="A183" s="1">
        <v>36781</v>
      </c>
      <c r="B183">
        <f>VLOOKUP($A183,[1]Daily!C:D,2,FALSE)</f>
        <v>209.41130000000001</v>
      </c>
      <c r="C183">
        <f>VLOOKUP($A183,[1]Daily!E:F,2,FALSE)</f>
        <v>263.76780000000002</v>
      </c>
      <c r="D183">
        <f>VLOOKUP($A183,[1]Daily!G:H,2,FALSE)</f>
        <v>174.71899999999999</v>
      </c>
      <c r="E183">
        <f>VLOOKUP($A183,[1]Daily!I:J,2,FALSE)</f>
        <v>104.2</v>
      </c>
      <c r="F183">
        <f>VLOOKUP($A183,[1]Daily!K:L,2,FALSE)</f>
        <v>113.11</v>
      </c>
      <c r="G183" t="e">
        <f>VLOOKUP($A183,[1]Daily!M:N,2,FALSE)</f>
        <v>#N/A</v>
      </c>
      <c r="H183">
        <f>VLOOKUP($A183,[1]Daily!O:P,2,FALSE)</f>
        <v>1050.71</v>
      </c>
      <c r="I183">
        <f>VLOOKUP($A183,[1]Daily!Q:R,2,FALSE)</f>
        <v>555.42999999999995</v>
      </c>
      <c r="J183">
        <v>118.286</v>
      </c>
    </row>
    <row r="184" spans="1:10" x14ac:dyDescent="0.3">
      <c r="A184" s="1">
        <v>36782</v>
      </c>
      <c r="B184">
        <f>VLOOKUP($A184,[1]Daily!C:D,2,FALSE)</f>
        <v>209.92420000000001</v>
      </c>
      <c r="C184">
        <f>VLOOKUP($A184,[1]Daily!E:F,2,FALSE)</f>
        <v>263.42610000000002</v>
      </c>
      <c r="D184">
        <f>VLOOKUP($A184,[1]Daily!G:H,2,FALSE)</f>
        <v>173.41</v>
      </c>
      <c r="E184">
        <f>VLOOKUP($A184,[1]Daily!I:J,2,FALSE)</f>
        <v>104.3</v>
      </c>
      <c r="F184">
        <f>VLOOKUP($A184,[1]Daily!K:L,2,FALSE)</f>
        <v>113.16</v>
      </c>
      <c r="G184" t="e">
        <f>VLOOKUP($A184,[1]Daily!M:N,2,FALSE)</f>
        <v>#N/A</v>
      </c>
      <c r="H184">
        <f>VLOOKUP($A184,[1]Daily!O:P,2,FALSE)</f>
        <v>1053.07</v>
      </c>
      <c r="I184">
        <f>VLOOKUP($A184,[1]Daily!Q:R,2,FALSE)</f>
        <v>555.58000000000004</v>
      </c>
      <c r="J184">
        <v>118.361</v>
      </c>
    </row>
    <row r="185" spans="1:10" x14ac:dyDescent="0.3">
      <c r="A185" s="1">
        <v>36783</v>
      </c>
      <c r="B185">
        <f>VLOOKUP($A185,[1]Daily!C:D,2,FALSE)</f>
        <v>209.43539999999999</v>
      </c>
      <c r="C185">
        <f>VLOOKUP($A185,[1]Daily!E:F,2,FALSE)</f>
        <v>263.34339999999997</v>
      </c>
      <c r="D185">
        <f>VLOOKUP($A185,[1]Daily!G:H,2,FALSE)</f>
        <v>173.791</v>
      </c>
      <c r="E185">
        <f>VLOOKUP($A185,[1]Daily!I:J,2,FALSE)</f>
        <v>104.46</v>
      </c>
      <c r="F185">
        <f>VLOOKUP($A185,[1]Daily!K:L,2,FALSE)</f>
        <v>113.2</v>
      </c>
      <c r="G185" t="e">
        <f>VLOOKUP($A185,[1]Daily!M:N,2,FALSE)</f>
        <v>#N/A</v>
      </c>
      <c r="H185">
        <f>VLOOKUP($A185,[1]Daily!O:P,2,FALSE)</f>
        <v>1050.47</v>
      </c>
      <c r="I185">
        <f>VLOOKUP($A185,[1]Daily!Q:R,2,FALSE)</f>
        <v>555.29999999999995</v>
      </c>
      <c r="J185">
        <v>118.251</v>
      </c>
    </row>
    <row r="186" spans="1:10" x14ac:dyDescent="0.3">
      <c r="A186" s="1">
        <v>36784</v>
      </c>
      <c r="B186">
        <f>VLOOKUP($A186,[1]Daily!C:D,2,FALSE)</f>
        <v>209.43620000000001</v>
      </c>
      <c r="C186">
        <f>VLOOKUP($A186,[1]Daily!E:F,2,FALSE)</f>
        <v>262.13940000000002</v>
      </c>
      <c r="D186">
        <f>VLOOKUP($A186,[1]Daily!G:H,2,FALSE)</f>
        <v>174.899</v>
      </c>
      <c r="E186">
        <f>VLOOKUP($A186,[1]Daily!I:J,2,FALSE)</f>
        <v>104.48</v>
      </c>
      <c r="F186">
        <f>VLOOKUP($A186,[1]Daily!K:L,2,FALSE)</f>
        <v>113.17</v>
      </c>
      <c r="G186" t="e">
        <f>VLOOKUP($A186,[1]Daily!M:N,2,FALSE)</f>
        <v>#N/A</v>
      </c>
      <c r="H186">
        <f>VLOOKUP($A186,[1]Daily!O:P,2,FALSE)</f>
        <v>1049.4100000000001</v>
      </c>
      <c r="I186">
        <f>VLOOKUP($A186,[1]Daily!Q:R,2,FALSE)</f>
        <v>554.79999999999995</v>
      </c>
      <c r="J186">
        <v>118.134</v>
      </c>
    </row>
    <row r="187" spans="1:10" x14ac:dyDescent="0.3">
      <c r="A187" s="1">
        <v>36787</v>
      </c>
      <c r="B187">
        <f>VLOOKUP($A187,[1]Daily!C:D,2,FALSE)</f>
        <v>208.83080000000001</v>
      </c>
      <c r="C187">
        <f>VLOOKUP($A187,[1]Daily!E:F,2,FALSE)</f>
        <v>260.12180000000001</v>
      </c>
      <c r="D187">
        <f>VLOOKUP($A187,[1]Daily!G:H,2,FALSE)</f>
        <v>176.298</v>
      </c>
      <c r="E187">
        <f>VLOOKUP($A187,[1]Daily!I:J,2,FALSE)</f>
        <v>104.49</v>
      </c>
      <c r="F187">
        <f>VLOOKUP($A187,[1]Daily!K:L,2,FALSE)</f>
        <v>112.89</v>
      </c>
      <c r="G187" t="e">
        <f>VLOOKUP($A187,[1]Daily!M:N,2,FALSE)</f>
        <v>#N/A</v>
      </c>
      <c r="H187">
        <f>VLOOKUP($A187,[1]Daily!O:P,2,FALSE)</f>
        <v>1048.8399999999999</v>
      </c>
      <c r="I187">
        <f>VLOOKUP($A187,[1]Daily!Q:R,2,FALSE)</f>
        <v>554.24</v>
      </c>
      <c r="J187">
        <v>118.149</v>
      </c>
    </row>
    <row r="188" spans="1:10" x14ac:dyDescent="0.3">
      <c r="A188" s="1">
        <v>36788</v>
      </c>
      <c r="B188">
        <f>VLOOKUP($A188,[1]Daily!C:D,2,FALSE)</f>
        <v>208.9417</v>
      </c>
      <c r="C188">
        <f>VLOOKUP($A188,[1]Daily!E:F,2,FALSE)</f>
        <v>259.48180000000002</v>
      </c>
      <c r="D188">
        <f>VLOOKUP($A188,[1]Daily!G:H,2,FALSE)</f>
        <v>175.446</v>
      </c>
      <c r="E188">
        <f>VLOOKUP($A188,[1]Daily!I:J,2,FALSE)</f>
        <v>104.68</v>
      </c>
      <c r="F188">
        <f>VLOOKUP($A188,[1]Daily!K:L,2,FALSE)</f>
        <v>112.64</v>
      </c>
      <c r="G188" t="e">
        <f>VLOOKUP($A188,[1]Daily!M:N,2,FALSE)</f>
        <v>#N/A</v>
      </c>
      <c r="H188">
        <f>VLOOKUP($A188,[1]Daily!O:P,2,FALSE)</f>
        <v>1050.69</v>
      </c>
      <c r="I188">
        <f>VLOOKUP($A188,[1]Daily!Q:R,2,FALSE)</f>
        <v>552.35</v>
      </c>
      <c r="J188">
        <v>118.223</v>
      </c>
    </row>
    <row r="189" spans="1:10" x14ac:dyDescent="0.3">
      <c r="A189" s="1">
        <v>36789</v>
      </c>
      <c r="B189">
        <f>VLOOKUP($A189,[1]Daily!C:D,2,FALSE)</f>
        <v>208.46379999999999</v>
      </c>
      <c r="C189">
        <f>VLOOKUP($A189,[1]Daily!E:F,2,FALSE)</f>
        <v>258.50259999999997</v>
      </c>
      <c r="D189">
        <f>VLOOKUP($A189,[1]Daily!G:H,2,FALSE)</f>
        <v>175.00299999999999</v>
      </c>
      <c r="E189">
        <f>VLOOKUP($A189,[1]Daily!I:J,2,FALSE)</f>
        <v>104.69</v>
      </c>
      <c r="F189">
        <f>VLOOKUP($A189,[1]Daily!K:L,2,FALSE)</f>
        <v>112.6</v>
      </c>
      <c r="G189" t="e">
        <f>VLOOKUP($A189,[1]Daily!M:N,2,FALSE)</f>
        <v>#N/A</v>
      </c>
      <c r="H189">
        <f>VLOOKUP($A189,[1]Daily!O:P,2,FALSE)</f>
        <v>1048.8699999999999</v>
      </c>
      <c r="I189">
        <f>VLOOKUP($A189,[1]Daily!Q:R,2,FALSE)</f>
        <v>551.96</v>
      </c>
      <c r="J189">
        <v>118.261</v>
      </c>
    </row>
    <row r="190" spans="1:10" x14ac:dyDescent="0.3">
      <c r="A190" s="1">
        <v>36790</v>
      </c>
      <c r="B190">
        <f>VLOOKUP($A190,[1]Daily!C:D,2,FALSE)</f>
        <v>209.26480000000001</v>
      </c>
      <c r="C190">
        <f>VLOOKUP($A190,[1]Daily!E:F,2,FALSE)</f>
        <v>258.74329999999998</v>
      </c>
      <c r="D190">
        <f>VLOOKUP($A190,[1]Daily!G:H,2,FALSE)</f>
        <v>174.154</v>
      </c>
      <c r="E190">
        <f>VLOOKUP($A190,[1]Daily!I:J,2,FALSE)</f>
        <v>104.88</v>
      </c>
      <c r="F190">
        <f>VLOOKUP($A190,[1]Daily!K:L,2,FALSE)</f>
        <v>110.66</v>
      </c>
      <c r="G190" t="e">
        <f>VLOOKUP($A190,[1]Daily!M:N,2,FALSE)</f>
        <v>#N/A</v>
      </c>
      <c r="H190">
        <f>VLOOKUP($A190,[1]Daily!O:P,2,FALSE)</f>
        <v>1050.55</v>
      </c>
      <c r="I190">
        <f>VLOOKUP($A190,[1]Daily!Q:R,2,FALSE)</f>
        <v>551.91</v>
      </c>
      <c r="J190">
        <v>118.29900000000001</v>
      </c>
    </row>
    <row r="191" spans="1:10" x14ac:dyDescent="0.3">
      <c r="A191" s="1">
        <v>36791</v>
      </c>
      <c r="B191">
        <f>VLOOKUP($A191,[1]Daily!C:D,2,FALSE)</f>
        <v>211.655</v>
      </c>
      <c r="C191">
        <f>VLOOKUP($A191,[1]Daily!E:F,2,FALSE)</f>
        <v>260.0163</v>
      </c>
      <c r="D191">
        <f>VLOOKUP($A191,[1]Daily!G:H,2,FALSE)</f>
        <v>172.24700000000001</v>
      </c>
      <c r="E191">
        <f>VLOOKUP($A191,[1]Daily!I:J,2,FALSE)</f>
        <v>105.1</v>
      </c>
      <c r="F191">
        <f>VLOOKUP($A191,[1]Daily!K:L,2,FALSE)</f>
        <v>110.74</v>
      </c>
      <c r="G191" t="e">
        <f>VLOOKUP($A191,[1]Daily!M:N,2,FALSE)</f>
        <v>#N/A</v>
      </c>
      <c r="H191">
        <f>VLOOKUP($A191,[1]Daily!O:P,2,FALSE)</f>
        <v>1052.3800000000001</v>
      </c>
      <c r="I191">
        <f>VLOOKUP($A191,[1]Daily!Q:R,2,FALSE)</f>
        <v>551.16</v>
      </c>
      <c r="J191">
        <v>118.447</v>
      </c>
    </row>
    <row r="192" spans="1:10" x14ac:dyDescent="0.3">
      <c r="A192" s="1">
        <v>36794</v>
      </c>
      <c r="B192">
        <f>VLOOKUP($A192,[1]Daily!C:D,2,FALSE)</f>
        <v>210.95840000000001</v>
      </c>
      <c r="C192">
        <f>VLOOKUP($A192,[1]Daily!E:F,2,FALSE)</f>
        <v>260.43849999999998</v>
      </c>
      <c r="D192">
        <f>VLOOKUP($A192,[1]Daily!G:H,2,FALSE)</f>
        <v>171.84899999999999</v>
      </c>
      <c r="E192">
        <f>VLOOKUP($A192,[1]Daily!I:J,2,FALSE)</f>
        <v>104.86</v>
      </c>
      <c r="F192">
        <f>VLOOKUP($A192,[1]Daily!K:L,2,FALSE)</f>
        <v>110.7</v>
      </c>
      <c r="G192" t="e">
        <f>VLOOKUP($A192,[1]Daily!M:N,2,FALSE)</f>
        <v>#N/A</v>
      </c>
      <c r="H192">
        <f>VLOOKUP($A192,[1]Daily!O:P,2,FALSE)</f>
        <v>1053.5</v>
      </c>
      <c r="I192">
        <f>VLOOKUP($A192,[1]Daily!Q:R,2,FALSE)</f>
        <v>551.88</v>
      </c>
      <c r="J192">
        <v>118.399</v>
      </c>
    </row>
    <row r="193" spans="1:10" x14ac:dyDescent="0.3">
      <c r="A193" s="1">
        <v>36795</v>
      </c>
      <c r="B193">
        <f>VLOOKUP($A193,[1]Daily!C:D,2,FALSE)</f>
        <v>211.70840000000001</v>
      </c>
      <c r="C193">
        <f>VLOOKUP($A193,[1]Daily!E:F,2,FALSE)</f>
        <v>260.56670000000003</v>
      </c>
      <c r="D193">
        <f>VLOOKUP($A193,[1]Daily!G:H,2,FALSE)</f>
        <v>171.81299999999999</v>
      </c>
      <c r="E193">
        <f>VLOOKUP($A193,[1]Daily!I:J,2,FALSE)</f>
        <v>104.99</v>
      </c>
      <c r="F193">
        <f>VLOOKUP($A193,[1]Daily!K:L,2,FALSE)</f>
        <v>110.88</v>
      </c>
      <c r="G193" t="e">
        <f>VLOOKUP($A193,[1]Daily!M:N,2,FALSE)</f>
        <v>#N/A</v>
      </c>
      <c r="H193">
        <f>VLOOKUP($A193,[1]Daily!O:P,2,FALSE)</f>
        <v>1056.76</v>
      </c>
      <c r="I193">
        <f>VLOOKUP($A193,[1]Daily!Q:R,2,FALSE)</f>
        <v>551.46</v>
      </c>
      <c r="J193">
        <v>118.479</v>
      </c>
    </row>
    <row r="194" spans="1:10" x14ac:dyDescent="0.3">
      <c r="A194" s="1">
        <v>36796</v>
      </c>
      <c r="B194">
        <f>VLOOKUP($A194,[1]Daily!C:D,2,FALSE)</f>
        <v>211.76759999999999</v>
      </c>
      <c r="C194">
        <f>VLOOKUP($A194,[1]Daily!E:F,2,FALSE)</f>
        <v>260.99250000000001</v>
      </c>
      <c r="D194">
        <f>VLOOKUP($A194,[1]Daily!G:H,2,FALSE)</f>
        <v>172.292</v>
      </c>
      <c r="E194">
        <f>VLOOKUP($A194,[1]Daily!I:J,2,FALSE)</f>
        <v>104.99</v>
      </c>
      <c r="F194">
        <f>VLOOKUP($A194,[1]Daily!K:L,2,FALSE)</f>
        <v>110.58</v>
      </c>
      <c r="G194" t="e">
        <f>VLOOKUP($A194,[1]Daily!M:N,2,FALSE)</f>
        <v>#N/A</v>
      </c>
      <c r="H194">
        <f>VLOOKUP($A194,[1]Daily!O:P,2,FALSE)</f>
        <v>1055.77</v>
      </c>
      <c r="I194">
        <f>VLOOKUP($A194,[1]Daily!Q:R,2,FALSE)</f>
        <v>548.62</v>
      </c>
      <c r="J194">
        <v>118.607</v>
      </c>
    </row>
    <row r="195" spans="1:10" x14ac:dyDescent="0.3">
      <c r="A195" s="1">
        <v>36797</v>
      </c>
      <c r="B195">
        <f>VLOOKUP($A195,[1]Daily!C:D,2,FALSE)</f>
        <v>211.98169999999999</v>
      </c>
      <c r="C195">
        <f>VLOOKUP($A195,[1]Daily!E:F,2,FALSE)</f>
        <v>261.49169999999998</v>
      </c>
      <c r="D195">
        <f>VLOOKUP($A195,[1]Daily!G:H,2,FALSE)</f>
        <v>169.11</v>
      </c>
      <c r="E195">
        <f>VLOOKUP($A195,[1]Daily!I:J,2,FALSE)</f>
        <v>105.09</v>
      </c>
      <c r="F195">
        <f>VLOOKUP($A195,[1]Daily!K:L,2,FALSE)</f>
        <v>109.39</v>
      </c>
      <c r="G195" t="e">
        <f>VLOOKUP($A195,[1]Daily!M:N,2,FALSE)</f>
        <v>#N/A</v>
      </c>
      <c r="H195">
        <f>VLOOKUP($A195,[1]Daily!O:P,2,FALSE)</f>
        <v>1056.1199999999999</v>
      </c>
      <c r="I195">
        <f>VLOOKUP($A195,[1]Daily!Q:R,2,FALSE)</f>
        <v>547.9</v>
      </c>
      <c r="J195">
        <v>118.58199999999999</v>
      </c>
    </row>
    <row r="196" spans="1:10" x14ac:dyDescent="0.3">
      <c r="A196" s="1">
        <v>36798</v>
      </c>
      <c r="B196">
        <f>VLOOKUP($A196,[1]Daily!C:D,2,FALSE)</f>
        <v>212.2818</v>
      </c>
      <c r="C196">
        <f>VLOOKUP($A196,[1]Daily!E:F,2,FALSE)</f>
        <v>261.68400000000003</v>
      </c>
      <c r="D196">
        <f>VLOOKUP($A196,[1]Daily!G:H,2,FALSE)</f>
        <v>169.95599999999999</v>
      </c>
      <c r="E196">
        <f>VLOOKUP($A196,[1]Daily!I:J,2,FALSE)</f>
        <v>105.38</v>
      </c>
      <c r="F196">
        <f>VLOOKUP($A196,[1]Daily!K:L,2,FALSE)</f>
        <v>108.65</v>
      </c>
      <c r="G196">
        <f>VLOOKUP($A196,[1]Daily!M:N,2,FALSE)</f>
        <v>292.69009999999997</v>
      </c>
      <c r="H196">
        <f>VLOOKUP($A196,[1]Daily!O:P,2,FALSE)</f>
        <v>1056.9000000000001</v>
      </c>
      <c r="I196">
        <f>VLOOKUP($A196,[1]Daily!Q:R,2,FALSE)</f>
        <v>545.72</v>
      </c>
      <c r="J196">
        <v>118.661</v>
      </c>
    </row>
    <row r="197" spans="1:10" x14ac:dyDescent="0.3">
      <c r="A197" s="1">
        <v>36801</v>
      </c>
      <c r="B197">
        <f>VLOOKUP($A197,[1]Daily!C:D,2,FALSE)</f>
        <v>211.83359999999999</v>
      </c>
      <c r="C197">
        <f>VLOOKUP($A197,[1]Daily!E:F,2,FALSE)</f>
        <v>261.3014</v>
      </c>
      <c r="D197">
        <f>VLOOKUP($A197,[1]Daily!G:H,2,FALSE)</f>
        <v>172.268</v>
      </c>
      <c r="E197">
        <f>VLOOKUP($A197,[1]Daily!I:J,2,FALSE)</f>
        <v>105.44</v>
      </c>
      <c r="F197">
        <f>VLOOKUP($A197,[1]Daily!K:L,2,FALSE)</f>
        <v>108.81</v>
      </c>
      <c r="G197" t="e">
        <f>VLOOKUP($A197,[1]Daily!M:N,2,FALSE)</f>
        <v>#N/A</v>
      </c>
      <c r="H197">
        <f>VLOOKUP($A197,[1]Daily!O:P,2,FALSE)</f>
        <v>1055.75</v>
      </c>
      <c r="I197">
        <f>VLOOKUP($A197,[1]Daily!Q:R,2,FALSE)</f>
        <v>545.64</v>
      </c>
      <c r="J197">
        <v>118.631</v>
      </c>
    </row>
    <row r="198" spans="1:10" x14ac:dyDescent="0.3">
      <c r="A198" s="1">
        <v>36802</v>
      </c>
      <c r="B198">
        <f>VLOOKUP($A198,[1]Daily!C:D,2,FALSE)</f>
        <v>211.38310000000001</v>
      </c>
      <c r="C198">
        <f>VLOOKUP($A198,[1]Daily!E:F,2,FALSE)</f>
        <v>261.90940000000001</v>
      </c>
      <c r="D198">
        <f>VLOOKUP($A198,[1]Daily!G:H,2,FALSE)</f>
        <v>172.36600000000001</v>
      </c>
      <c r="E198">
        <f>VLOOKUP($A198,[1]Daily!I:J,2,FALSE)</f>
        <v>105.45</v>
      </c>
      <c r="F198">
        <f>VLOOKUP($A198,[1]Daily!K:L,2,FALSE)</f>
        <v>108.32</v>
      </c>
      <c r="G198" t="e">
        <f>VLOOKUP($A198,[1]Daily!M:N,2,FALSE)</f>
        <v>#N/A</v>
      </c>
      <c r="H198">
        <f>VLOOKUP($A198,[1]Daily!O:P,2,FALSE)</f>
        <v>1054.24</v>
      </c>
      <c r="I198">
        <f>VLOOKUP($A198,[1]Daily!Q:R,2,FALSE)</f>
        <v>545.44000000000005</v>
      </c>
      <c r="J198">
        <v>118.65300000000001</v>
      </c>
    </row>
    <row r="199" spans="1:10" x14ac:dyDescent="0.3">
      <c r="A199" s="1">
        <v>36803</v>
      </c>
      <c r="B199">
        <f>VLOOKUP($A199,[1]Daily!C:D,2,FALSE)</f>
        <v>210.77539999999999</v>
      </c>
      <c r="C199">
        <f>VLOOKUP($A199,[1]Daily!E:F,2,FALSE)</f>
        <v>262.52359999999999</v>
      </c>
      <c r="D199">
        <f>VLOOKUP($A199,[1]Daily!G:H,2,FALSE)</f>
        <v>171.126</v>
      </c>
      <c r="E199">
        <f>VLOOKUP($A199,[1]Daily!I:J,2,FALSE)</f>
        <v>105.43</v>
      </c>
      <c r="F199">
        <f>VLOOKUP($A199,[1]Daily!K:L,2,FALSE)</f>
        <v>108.17</v>
      </c>
      <c r="G199" t="e">
        <f>VLOOKUP($A199,[1]Daily!M:N,2,FALSE)</f>
        <v>#N/A</v>
      </c>
      <c r="H199">
        <f>VLOOKUP($A199,[1]Daily!O:P,2,FALSE)</f>
        <v>1052.6300000000001</v>
      </c>
      <c r="I199">
        <f>VLOOKUP($A199,[1]Daily!Q:R,2,FALSE)</f>
        <v>545.41</v>
      </c>
      <c r="J199">
        <v>118.661</v>
      </c>
    </row>
    <row r="200" spans="1:10" x14ac:dyDescent="0.3">
      <c r="A200" s="1">
        <v>36804</v>
      </c>
      <c r="B200">
        <f>VLOOKUP($A200,[1]Daily!C:D,2,FALSE)</f>
        <v>210.6035</v>
      </c>
      <c r="C200">
        <f>VLOOKUP($A200,[1]Daily!E:F,2,FALSE)</f>
        <v>262.72829999999999</v>
      </c>
      <c r="D200">
        <f>VLOOKUP($A200,[1]Daily!G:H,2,FALSE)</f>
        <v>169.50899999999999</v>
      </c>
      <c r="E200">
        <f>VLOOKUP($A200,[1]Daily!I:J,2,FALSE)</f>
        <v>105.38</v>
      </c>
      <c r="F200">
        <f>VLOOKUP($A200,[1]Daily!K:L,2,FALSE)</f>
        <v>108.28</v>
      </c>
      <c r="G200" t="e">
        <f>VLOOKUP($A200,[1]Daily!M:N,2,FALSE)</f>
        <v>#N/A</v>
      </c>
      <c r="H200">
        <f>VLOOKUP($A200,[1]Daily!O:P,2,FALSE)</f>
        <v>1054.17</v>
      </c>
      <c r="I200">
        <f>VLOOKUP($A200,[1]Daily!Q:R,2,FALSE)</f>
        <v>545.39</v>
      </c>
      <c r="J200">
        <v>118.657</v>
      </c>
    </row>
    <row r="201" spans="1:10" x14ac:dyDescent="0.3">
      <c r="A201" s="1">
        <v>36805</v>
      </c>
      <c r="B201">
        <f>VLOOKUP($A201,[1]Daily!C:D,2,FALSE)</f>
        <v>211.07499999999999</v>
      </c>
      <c r="C201">
        <f>VLOOKUP($A201,[1]Daily!E:F,2,FALSE)</f>
        <v>261.9556</v>
      </c>
      <c r="D201">
        <f>VLOOKUP($A201,[1]Daily!G:H,2,FALSE)</f>
        <v>169.08199999999999</v>
      </c>
      <c r="E201">
        <f>VLOOKUP($A201,[1]Daily!I:J,2,FALSE)</f>
        <v>105.47</v>
      </c>
      <c r="F201">
        <f>VLOOKUP($A201,[1]Daily!K:L,2,FALSE)</f>
        <v>107.91</v>
      </c>
      <c r="G201" t="e">
        <f>VLOOKUP($A201,[1]Daily!M:N,2,FALSE)</f>
        <v>#N/A</v>
      </c>
      <c r="H201">
        <f>VLOOKUP($A201,[1]Daily!O:P,2,FALSE)</f>
        <v>1055.8800000000001</v>
      </c>
      <c r="I201">
        <f>VLOOKUP($A201,[1]Daily!Q:R,2,FALSE)</f>
        <v>545.32000000000005</v>
      </c>
      <c r="J201">
        <v>118.749</v>
      </c>
    </row>
    <row r="202" spans="1:10" x14ac:dyDescent="0.3">
      <c r="A202" s="1">
        <v>36808</v>
      </c>
      <c r="B202" t="e">
        <f>VLOOKUP($A202,[1]Daily!C:D,2,FALSE)</f>
        <v>#N/A</v>
      </c>
      <c r="C202" t="e">
        <f>VLOOKUP($A202,[1]Daily!E:F,2,FALSE)</f>
        <v>#N/A</v>
      </c>
      <c r="D202">
        <f>VLOOKUP($A202,[1]Daily!G:H,2,FALSE)</f>
        <v>170.93600000000001</v>
      </c>
      <c r="E202">
        <f>VLOOKUP($A202,[1]Daily!I:J,2,FALSE)</f>
        <v>105.75</v>
      </c>
      <c r="F202">
        <f>VLOOKUP($A202,[1]Daily!K:L,2,FALSE)</f>
        <v>107.93</v>
      </c>
      <c r="G202" t="e">
        <f>VLOOKUP($A202,[1]Daily!M:N,2,FALSE)</f>
        <v>#N/A</v>
      </c>
      <c r="H202" t="e">
        <f>VLOOKUP($A202,[1]Daily!O:P,2,FALSE)</f>
        <v>#N/A</v>
      </c>
      <c r="I202" t="e">
        <f>VLOOKUP($A202,[1]Daily!Q:R,2,FALSE)</f>
        <v>#N/A</v>
      </c>
      <c r="J202">
        <v>118.749</v>
      </c>
    </row>
    <row r="203" spans="1:10" x14ac:dyDescent="0.3">
      <c r="A203" s="1">
        <v>36809</v>
      </c>
      <c r="B203">
        <f>VLOOKUP($A203,[1]Daily!C:D,2,FALSE)</f>
        <v>211.5198</v>
      </c>
      <c r="C203">
        <f>VLOOKUP($A203,[1]Daily!E:F,2,FALSE)</f>
        <v>262.32549999999998</v>
      </c>
      <c r="D203">
        <f>VLOOKUP($A203,[1]Daily!G:H,2,FALSE)</f>
        <v>173.97499999999999</v>
      </c>
      <c r="E203">
        <f>VLOOKUP($A203,[1]Daily!I:J,2,FALSE)</f>
        <v>105.67</v>
      </c>
      <c r="F203">
        <f>VLOOKUP($A203,[1]Daily!K:L,2,FALSE)</f>
        <v>108.01</v>
      </c>
      <c r="G203" t="e">
        <f>VLOOKUP($A203,[1]Daily!M:N,2,FALSE)</f>
        <v>#N/A</v>
      </c>
      <c r="H203">
        <f>VLOOKUP($A203,[1]Daily!O:P,2,FALSE)</f>
        <v>1054.6600000000001</v>
      </c>
      <c r="I203">
        <f>VLOOKUP($A203,[1]Daily!Q:R,2,FALSE)</f>
        <v>545.29</v>
      </c>
      <c r="J203">
        <v>118.74</v>
      </c>
    </row>
    <row r="204" spans="1:10" x14ac:dyDescent="0.3">
      <c r="A204" s="1">
        <v>36810</v>
      </c>
      <c r="B204">
        <f>VLOOKUP($A204,[1]Daily!C:D,2,FALSE)</f>
        <v>212.41820000000001</v>
      </c>
      <c r="C204">
        <f>VLOOKUP($A204,[1]Daily!E:F,2,FALSE)</f>
        <v>261.8716</v>
      </c>
      <c r="D204">
        <f>VLOOKUP($A204,[1]Daily!G:H,2,FALSE)</f>
        <v>175.48599999999999</v>
      </c>
      <c r="E204">
        <f>VLOOKUP($A204,[1]Daily!I:J,2,FALSE)</f>
        <v>105.82</v>
      </c>
      <c r="F204">
        <f>VLOOKUP($A204,[1]Daily!K:L,2,FALSE)</f>
        <v>107.17</v>
      </c>
      <c r="G204" t="e">
        <f>VLOOKUP($A204,[1]Daily!M:N,2,FALSE)</f>
        <v>#N/A</v>
      </c>
      <c r="H204">
        <f>VLOOKUP($A204,[1]Daily!O:P,2,FALSE)</f>
        <v>1054.32</v>
      </c>
      <c r="I204">
        <f>VLOOKUP($A204,[1]Daily!Q:R,2,FALSE)</f>
        <v>544.48</v>
      </c>
      <c r="J204">
        <v>118.84699999999999</v>
      </c>
    </row>
    <row r="205" spans="1:10" x14ac:dyDescent="0.3">
      <c r="A205" s="1">
        <v>36811</v>
      </c>
      <c r="B205">
        <f>VLOOKUP($A205,[1]Daily!C:D,2,FALSE)</f>
        <v>211.74780000000001</v>
      </c>
      <c r="C205">
        <f>VLOOKUP($A205,[1]Daily!E:F,2,FALSE)</f>
        <v>260.46159999999998</v>
      </c>
      <c r="D205">
        <f>VLOOKUP($A205,[1]Daily!G:H,2,FALSE)</f>
        <v>179.471</v>
      </c>
      <c r="E205">
        <f>VLOOKUP($A205,[1]Daily!I:J,2,FALSE)</f>
        <v>105.82</v>
      </c>
      <c r="F205">
        <f>VLOOKUP($A205,[1]Daily!K:L,2,FALSE)</f>
        <v>106.94</v>
      </c>
      <c r="G205" t="e">
        <f>VLOOKUP($A205,[1]Daily!M:N,2,FALSE)</f>
        <v>#N/A</v>
      </c>
      <c r="H205">
        <f>VLOOKUP($A205,[1]Daily!O:P,2,FALSE)</f>
        <v>1055.94</v>
      </c>
      <c r="I205">
        <f>VLOOKUP($A205,[1]Daily!Q:R,2,FALSE)</f>
        <v>543.59</v>
      </c>
      <c r="J205">
        <v>119.22199999999999</v>
      </c>
    </row>
    <row r="206" spans="1:10" x14ac:dyDescent="0.3">
      <c r="A206" s="1">
        <v>36812</v>
      </c>
      <c r="B206">
        <f>VLOOKUP($A206,[1]Daily!C:D,2,FALSE)</f>
        <v>211.55350000000001</v>
      </c>
      <c r="C206">
        <f>VLOOKUP($A206,[1]Daily!E:F,2,FALSE)</f>
        <v>259.33479999999997</v>
      </c>
      <c r="D206">
        <f>VLOOKUP($A206,[1]Daily!G:H,2,FALSE)</f>
        <v>176.15199999999999</v>
      </c>
      <c r="E206">
        <f>VLOOKUP($A206,[1]Daily!I:J,2,FALSE)</f>
        <v>105.71</v>
      </c>
      <c r="F206">
        <f>VLOOKUP($A206,[1]Daily!K:L,2,FALSE)</f>
        <v>104.97</v>
      </c>
      <c r="G206" t="e">
        <f>VLOOKUP($A206,[1]Daily!M:N,2,FALSE)</f>
        <v>#N/A</v>
      </c>
      <c r="H206">
        <f>VLOOKUP($A206,[1]Daily!O:P,2,FALSE)</f>
        <v>1054.5</v>
      </c>
      <c r="I206">
        <f>VLOOKUP($A206,[1]Daily!Q:R,2,FALSE)</f>
        <v>542.42999999999995</v>
      </c>
      <c r="J206">
        <v>119.383</v>
      </c>
    </row>
    <row r="207" spans="1:10" x14ac:dyDescent="0.3">
      <c r="A207" s="1">
        <v>36815</v>
      </c>
      <c r="B207">
        <f>VLOOKUP($A207,[1]Daily!C:D,2,FALSE)</f>
        <v>210.41669999999999</v>
      </c>
      <c r="C207">
        <f>VLOOKUP($A207,[1]Daily!E:F,2,FALSE)</f>
        <v>259.49689999999998</v>
      </c>
      <c r="D207">
        <f>VLOOKUP($A207,[1]Daily!G:H,2,FALSE)</f>
        <v>173.17599999999999</v>
      </c>
      <c r="E207">
        <f>VLOOKUP($A207,[1]Daily!I:J,2,FALSE)</f>
        <v>105.72</v>
      </c>
      <c r="F207">
        <f>VLOOKUP($A207,[1]Daily!K:L,2,FALSE)</f>
        <v>105</v>
      </c>
      <c r="G207" t="e">
        <f>VLOOKUP($A207,[1]Daily!M:N,2,FALSE)</f>
        <v>#N/A</v>
      </c>
      <c r="H207">
        <f>VLOOKUP($A207,[1]Daily!O:P,2,FALSE)</f>
        <v>1054.45</v>
      </c>
      <c r="I207">
        <f>VLOOKUP($A207,[1]Daily!Q:R,2,FALSE)</f>
        <v>540.87</v>
      </c>
      <c r="J207">
        <v>119.261</v>
      </c>
    </row>
    <row r="208" spans="1:10" x14ac:dyDescent="0.3">
      <c r="A208" s="1">
        <v>36816</v>
      </c>
      <c r="B208">
        <f>VLOOKUP($A208,[1]Daily!C:D,2,FALSE)</f>
        <v>210.80959999999999</v>
      </c>
      <c r="C208">
        <f>VLOOKUP($A208,[1]Daily!E:F,2,FALSE)</f>
        <v>257.53609999999998</v>
      </c>
      <c r="D208">
        <f>VLOOKUP($A208,[1]Daily!G:H,2,FALSE)</f>
        <v>173.084</v>
      </c>
      <c r="E208">
        <f>VLOOKUP($A208,[1]Daily!I:J,2,FALSE)</f>
        <v>105.73</v>
      </c>
      <c r="F208">
        <f>VLOOKUP($A208,[1]Daily!K:L,2,FALSE)</f>
        <v>102.94</v>
      </c>
      <c r="G208" t="e">
        <f>VLOOKUP($A208,[1]Daily!M:N,2,FALSE)</f>
        <v>#N/A</v>
      </c>
      <c r="H208">
        <f>VLOOKUP($A208,[1]Daily!O:P,2,FALSE)</f>
        <v>1056.72</v>
      </c>
      <c r="I208">
        <f>VLOOKUP($A208,[1]Daily!Q:R,2,FALSE)</f>
        <v>536.74</v>
      </c>
      <c r="J208">
        <v>119.551</v>
      </c>
    </row>
    <row r="209" spans="1:10" x14ac:dyDescent="0.3">
      <c r="A209" s="1">
        <v>36817</v>
      </c>
      <c r="B209">
        <f>VLOOKUP($A209,[1]Daily!C:D,2,FALSE)</f>
        <v>211.02629999999999</v>
      </c>
      <c r="C209">
        <f>VLOOKUP($A209,[1]Daily!E:F,2,FALSE)</f>
        <v>256.03840000000002</v>
      </c>
      <c r="D209">
        <f>VLOOKUP($A209,[1]Daily!G:H,2,FALSE)</f>
        <v>171.946</v>
      </c>
      <c r="E209">
        <f>VLOOKUP($A209,[1]Daily!I:J,2,FALSE)</f>
        <v>105.73</v>
      </c>
      <c r="F209">
        <f>VLOOKUP($A209,[1]Daily!K:L,2,FALSE)</f>
        <v>102.4</v>
      </c>
      <c r="G209" t="e">
        <f>VLOOKUP($A209,[1]Daily!M:N,2,FALSE)</f>
        <v>#N/A</v>
      </c>
      <c r="H209">
        <f>VLOOKUP($A209,[1]Daily!O:P,2,FALSE)</f>
        <v>1055.1600000000001</v>
      </c>
      <c r="I209">
        <f>VLOOKUP($A209,[1]Daily!Q:R,2,FALSE)</f>
        <v>535.4</v>
      </c>
      <c r="J209">
        <v>119.752</v>
      </c>
    </row>
    <row r="210" spans="1:10" x14ac:dyDescent="0.3">
      <c r="A210" s="1">
        <v>36818</v>
      </c>
      <c r="B210">
        <f>VLOOKUP($A210,[1]Daily!C:D,2,FALSE)</f>
        <v>210.2355</v>
      </c>
      <c r="C210">
        <f>VLOOKUP($A210,[1]Daily!E:F,2,FALSE)</f>
        <v>257.10719999999998</v>
      </c>
      <c r="D210">
        <f>VLOOKUP($A210,[1]Daily!G:H,2,FALSE)</f>
        <v>169.80199999999999</v>
      </c>
      <c r="E210">
        <f>VLOOKUP($A210,[1]Daily!I:J,2,FALSE)</f>
        <v>105.65</v>
      </c>
      <c r="F210">
        <f>VLOOKUP($A210,[1]Daily!K:L,2,FALSE)</f>
        <v>102.85</v>
      </c>
      <c r="G210" t="e">
        <f>VLOOKUP($A210,[1]Daily!M:N,2,FALSE)</f>
        <v>#N/A</v>
      </c>
      <c r="H210">
        <f>VLOOKUP($A210,[1]Daily!O:P,2,FALSE)</f>
        <v>1055.8499999999999</v>
      </c>
      <c r="I210">
        <f>VLOOKUP($A210,[1]Daily!Q:R,2,FALSE)</f>
        <v>534.46</v>
      </c>
      <c r="J210">
        <v>119.848</v>
      </c>
    </row>
    <row r="211" spans="1:10" x14ac:dyDescent="0.3">
      <c r="A211" s="1">
        <v>36819</v>
      </c>
      <c r="B211">
        <f>VLOOKUP($A211,[1]Daily!C:D,2,FALSE)</f>
        <v>210.1019</v>
      </c>
      <c r="C211">
        <f>VLOOKUP($A211,[1]Daily!E:F,2,FALSE)</f>
        <v>256.14159999999998</v>
      </c>
      <c r="D211">
        <f>VLOOKUP($A211,[1]Daily!G:H,2,FALSE)</f>
        <v>170.73099999999999</v>
      </c>
      <c r="E211">
        <f>VLOOKUP($A211,[1]Daily!I:J,2,FALSE)</f>
        <v>105.67</v>
      </c>
      <c r="F211">
        <f>VLOOKUP($A211,[1]Daily!K:L,2,FALSE)</f>
        <v>103.21</v>
      </c>
      <c r="G211" t="e">
        <f>VLOOKUP($A211,[1]Daily!M:N,2,FALSE)</f>
        <v>#N/A</v>
      </c>
      <c r="H211">
        <f>VLOOKUP($A211,[1]Daily!O:P,2,FALSE)</f>
        <v>1058.3399999999999</v>
      </c>
      <c r="I211">
        <f>VLOOKUP($A211,[1]Daily!Q:R,2,FALSE)</f>
        <v>534.91</v>
      </c>
      <c r="J211">
        <v>119.94199999999999</v>
      </c>
    </row>
    <row r="212" spans="1:10" x14ac:dyDescent="0.3">
      <c r="A212" s="1">
        <v>36822</v>
      </c>
      <c r="B212">
        <f>VLOOKUP($A212,[1]Daily!C:D,2,FALSE)</f>
        <v>210.51859999999999</v>
      </c>
      <c r="C212">
        <f>VLOOKUP($A212,[1]Daily!E:F,2,FALSE)</f>
        <v>256.0376</v>
      </c>
      <c r="D212">
        <f>VLOOKUP($A212,[1]Daily!G:H,2,FALSE)</f>
        <v>171.928</v>
      </c>
      <c r="E212">
        <f>VLOOKUP($A212,[1]Daily!I:J,2,FALSE)</f>
        <v>105.63</v>
      </c>
      <c r="F212">
        <f>VLOOKUP($A212,[1]Daily!K:L,2,FALSE)</f>
        <v>103.39</v>
      </c>
      <c r="G212" t="e">
        <f>VLOOKUP($A212,[1]Daily!M:N,2,FALSE)</f>
        <v>#N/A</v>
      </c>
      <c r="H212">
        <f>VLOOKUP($A212,[1]Daily!O:P,2,FALSE)</f>
        <v>1061.75</v>
      </c>
      <c r="I212">
        <f>VLOOKUP($A212,[1]Daily!Q:R,2,FALSE)</f>
        <v>535.65</v>
      </c>
      <c r="J212">
        <v>120.217</v>
      </c>
    </row>
    <row r="213" spans="1:10" x14ac:dyDescent="0.3">
      <c r="A213" s="1">
        <v>36823</v>
      </c>
      <c r="B213">
        <f>VLOOKUP($A213,[1]Daily!C:D,2,FALSE)</f>
        <v>210.61699999999999</v>
      </c>
      <c r="C213">
        <f>VLOOKUP($A213,[1]Daily!E:F,2,FALSE)</f>
        <v>255.66589999999999</v>
      </c>
      <c r="D213">
        <f>VLOOKUP($A213,[1]Daily!G:H,2,FALSE)</f>
        <v>170.828</v>
      </c>
      <c r="E213">
        <f>VLOOKUP($A213,[1]Daily!I:J,2,FALSE)</f>
        <v>105.7</v>
      </c>
      <c r="F213">
        <f>VLOOKUP($A213,[1]Daily!K:L,2,FALSE)</f>
        <v>103.85</v>
      </c>
      <c r="G213" t="e">
        <f>VLOOKUP($A213,[1]Daily!M:N,2,FALSE)</f>
        <v>#N/A</v>
      </c>
      <c r="H213">
        <f>VLOOKUP($A213,[1]Daily!O:P,2,FALSE)</f>
        <v>1061.77</v>
      </c>
      <c r="I213">
        <f>VLOOKUP($A213,[1]Daily!Q:R,2,FALSE)</f>
        <v>536.05999999999995</v>
      </c>
      <c r="J213">
        <v>120.11199999999999</v>
      </c>
    </row>
    <row r="214" spans="1:10" x14ac:dyDescent="0.3">
      <c r="A214" s="1">
        <v>36824</v>
      </c>
      <c r="B214">
        <f>VLOOKUP($A214,[1]Daily!C:D,2,FALSE)</f>
        <v>209.86109999999999</v>
      </c>
      <c r="C214">
        <f>VLOOKUP($A214,[1]Daily!E:F,2,FALSE)</f>
        <v>253.73660000000001</v>
      </c>
      <c r="D214">
        <f>VLOOKUP($A214,[1]Daily!G:H,2,FALSE)</f>
        <v>168.47900000000001</v>
      </c>
      <c r="E214">
        <f>VLOOKUP($A214,[1]Daily!I:J,2,FALSE)</f>
        <v>105.62</v>
      </c>
      <c r="F214">
        <f>VLOOKUP($A214,[1]Daily!K:L,2,FALSE)</f>
        <v>104.1</v>
      </c>
      <c r="G214" t="e">
        <f>VLOOKUP($A214,[1]Daily!M:N,2,FALSE)</f>
        <v>#N/A</v>
      </c>
      <c r="H214">
        <f>VLOOKUP($A214,[1]Daily!O:P,2,FALSE)</f>
        <v>1059.0999999999999</v>
      </c>
      <c r="I214">
        <f>VLOOKUP($A214,[1]Daily!Q:R,2,FALSE)</f>
        <v>535.77</v>
      </c>
      <c r="J214">
        <v>120.011</v>
      </c>
    </row>
    <row r="215" spans="1:10" x14ac:dyDescent="0.3">
      <c r="A215" s="1">
        <v>36825</v>
      </c>
      <c r="B215">
        <f>VLOOKUP($A215,[1]Daily!C:D,2,FALSE)</f>
        <v>209.6447</v>
      </c>
      <c r="C215">
        <f>VLOOKUP($A215,[1]Daily!E:F,2,FALSE)</f>
        <v>255.24950000000001</v>
      </c>
      <c r="D215">
        <f>VLOOKUP($A215,[1]Daily!G:H,2,FALSE)</f>
        <v>167.81</v>
      </c>
      <c r="E215">
        <f>VLOOKUP($A215,[1]Daily!I:J,2,FALSE)</f>
        <v>105.73</v>
      </c>
      <c r="F215">
        <f>VLOOKUP($A215,[1]Daily!K:L,2,FALSE)</f>
        <v>104.05</v>
      </c>
      <c r="G215" t="e">
        <f>VLOOKUP($A215,[1]Daily!M:N,2,FALSE)</f>
        <v>#N/A</v>
      </c>
      <c r="H215">
        <f>VLOOKUP($A215,[1]Daily!O:P,2,FALSE)</f>
        <v>1059.48</v>
      </c>
      <c r="I215">
        <f>VLOOKUP($A215,[1]Daily!Q:R,2,FALSE)</f>
        <v>534.85</v>
      </c>
      <c r="J215">
        <v>120.129</v>
      </c>
    </row>
    <row r="216" spans="1:10" x14ac:dyDescent="0.3">
      <c r="A216" s="1">
        <v>36826</v>
      </c>
      <c r="B216">
        <f>VLOOKUP($A216,[1]Daily!C:D,2,FALSE)</f>
        <v>210.51859999999999</v>
      </c>
      <c r="C216">
        <f>VLOOKUP($A216,[1]Daily!E:F,2,FALSE)</f>
        <v>255.6764</v>
      </c>
      <c r="D216">
        <f>VLOOKUP($A216,[1]Daily!G:H,2,FALSE)</f>
        <v>165.80099999999999</v>
      </c>
      <c r="E216">
        <f>VLOOKUP($A216,[1]Daily!I:J,2,FALSE)</f>
        <v>105.8</v>
      </c>
      <c r="F216">
        <f>VLOOKUP($A216,[1]Daily!K:L,2,FALSE)</f>
        <v>104.05</v>
      </c>
      <c r="G216" t="e">
        <f>VLOOKUP($A216,[1]Daily!M:N,2,FALSE)</f>
        <v>#N/A</v>
      </c>
      <c r="H216">
        <f>VLOOKUP($A216,[1]Daily!O:P,2,FALSE)</f>
        <v>1058.49</v>
      </c>
      <c r="I216">
        <f>VLOOKUP($A216,[1]Daily!Q:R,2,FALSE)</f>
        <v>534.1</v>
      </c>
      <c r="J216">
        <v>120.211</v>
      </c>
    </row>
    <row r="217" spans="1:10" x14ac:dyDescent="0.3">
      <c r="A217" s="1">
        <v>36829</v>
      </c>
      <c r="B217">
        <f>VLOOKUP($A217,[1]Daily!C:D,2,FALSE)</f>
        <v>210.6062</v>
      </c>
      <c r="C217">
        <f>VLOOKUP($A217,[1]Daily!E:F,2,FALSE)</f>
        <v>255.52369999999999</v>
      </c>
      <c r="D217">
        <f>VLOOKUP($A217,[1]Daily!G:H,2,FALSE)</f>
        <v>165.36699999999999</v>
      </c>
      <c r="E217">
        <f>VLOOKUP($A217,[1]Daily!I:J,2,FALSE)</f>
        <v>105.87</v>
      </c>
      <c r="F217">
        <f>VLOOKUP($A217,[1]Daily!K:L,2,FALSE)</f>
        <v>104.64</v>
      </c>
      <c r="G217" t="e">
        <f>VLOOKUP($A217,[1]Daily!M:N,2,FALSE)</f>
        <v>#N/A</v>
      </c>
      <c r="H217">
        <f>VLOOKUP($A217,[1]Daily!O:P,2,FALSE)</f>
        <v>1058.67</v>
      </c>
      <c r="I217">
        <f>VLOOKUP($A217,[1]Daily!Q:R,2,FALSE)</f>
        <v>530.12</v>
      </c>
      <c r="J217">
        <v>120.196</v>
      </c>
    </row>
    <row r="218" spans="1:10" x14ac:dyDescent="0.3">
      <c r="A218" s="1">
        <v>36830</v>
      </c>
      <c r="B218">
        <f>VLOOKUP($A218,[1]Daily!C:D,2,FALSE)</f>
        <v>210.55539999999999</v>
      </c>
      <c r="C218">
        <f>VLOOKUP($A218,[1]Daily!E:F,2,FALSE)</f>
        <v>256.67059999999998</v>
      </c>
      <c r="D218">
        <f>VLOOKUP($A218,[1]Daily!G:H,2,FALSE)</f>
        <v>165.84700000000001</v>
      </c>
      <c r="E218">
        <f>VLOOKUP($A218,[1]Daily!I:J,2,FALSE)</f>
        <v>105.93</v>
      </c>
      <c r="F218">
        <f>VLOOKUP($A218,[1]Daily!K:L,2,FALSE)</f>
        <v>104.26</v>
      </c>
      <c r="G218">
        <f>VLOOKUP($A218,[1]Daily!M:N,2,FALSE)</f>
        <v>295.40899999999999</v>
      </c>
      <c r="H218">
        <f>VLOOKUP($A218,[1]Daily!O:P,2,FALSE)</f>
        <v>1057.1600000000001</v>
      </c>
      <c r="I218">
        <f>VLOOKUP($A218,[1]Daily!Q:R,2,FALSE)</f>
        <v>528.24</v>
      </c>
      <c r="J218">
        <v>120.10599999999999</v>
      </c>
    </row>
    <row r="219" spans="1:10" x14ac:dyDescent="0.3">
      <c r="A219" s="1">
        <v>36831</v>
      </c>
      <c r="B219">
        <f>VLOOKUP($A219,[1]Daily!C:D,2,FALSE)</f>
        <v>211.65610000000001</v>
      </c>
      <c r="C219">
        <f>VLOOKUP($A219,[1]Daily!E:F,2,FALSE)</f>
        <v>256.60210000000001</v>
      </c>
      <c r="D219">
        <f>VLOOKUP($A219,[1]Daily!G:H,2,FALSE)</f>
        <v>166.816</v>
      </c>
      <c r="E219">
        <f>VLOOKUP($A219,[1]Daily!I:J,2,FALSE)</f>
        <v>106.06</v>
      </c>
      <c r="F219">
        <f>VLOOKUP($A219,[1]Daily!K:L,2,FALSE)</f>
        <v>104.3</v>
      </c>
      <c r="G219" t="e">
        <f>VLOOKUP($A219,[1]Daily!M:N,2,FALSE)</f>
        <v>#N/A</v>
      </c>
      <c r="H219">
        <f>VLOOKUP($A219,[1]Daily!O:P,2,FALSE)</f>
        <v>1059.18</v>
      </c>
      <c r="I219">
        <f>VLOOKUP($A219,[1]Daily!Q:R,2,FALSE)</f>
        <v>528.42999999999995</v>
      </c>
      <c r="J219">
        <v>120.179</v>
      </c>
    </row>
    <row r="220" spans="1:10" x14ac:dyDescent="0.3">
      <c r="A220" s="1">
        <v>36832</v>
      </c>
      <c r="B220">
        <f>VLOOKUP($A220,[1]Daily!C:D,2,FALSE)</f>
        <v>211.94540000000001</v>
      </c>
      <c r="C220">
        <f>VLOOKUP($A220,[1]Daily!E:F,2,FALSE)</f>
        <v>257.61739999999998</v>
      </c>
      <c r="D220">
        <f>VLOOKUP($A220,[1]Daily!G:H,2,FALSE)</f>
        <v>166.977</v>
      </c>
      <c r="E220">
        <f>VLOOKUP($A220,[1]Daily!I:J,2,FALSE)</f>
        <v>106.07</v>
      </c>
      <c r="F220">
        <f>VLOOKUP($A220,[1]Daily!K:L,2,FALSE)</f>
        <v>103.97</v>
      </c>
      <c r="G220" t="e">
        <f>VLOOKUP($A220,[1]Daily!M:N,2,FALSE)</f>
        <v>#N/A</v>
      </c>
      <c r="H220">
        <f>VLOOKUP($A220,[1]Daily!O:P,2,FALSE)</f>
        <v>1060.1400000000001</v>
      </c>
      <c r="I220">
        <f>VLOOKUP($A220,[1]Daily!Q:R,2,FALSE)</f>
        <v>527.52</v>
      </c>
      <c r="J220">
        <v>120.196</v>
      </c>
    </row>
    <row r="221" spans="1:10" x14ac:dyDescent="0.3">
      <c r="A221" s="1">
        <v>36833</v>
      </c>
      <c r="B221">
        <f>VLOOKUP($A221,[1]Daily!C:D,2,FALSE)</f>
        <v>212.3511</v>
      </c>
      <c r="C221">
        <f>VLOOKUP($A221,[1]Daily!E:F,2,FALSE)</f>
        <v>256.06939999999997</v>
      </c>
      <c r="D221">
        <f>VLOOKUP($A221,[1]Daily!G:H,2,FALSE)</f>
        <v>168.34100000000001</v>
      </c>
      <c r="E221">
        <f>VLOOKUP($A221,[1]Daily!I:J,2,FALSE)</f>
        <v>106.16</v>
      </c>
      <c r="F221">
        <f>VLOOKUP($A221,[1]Daily!K:L,2,FALSE)</f>
        <v>104</v>
      </c>
      <c r="G221" t="e">
        <f>VLOOKUP($A221,[1]Daily!M:N,2,FALSE)</f>
        <v>#N/A</v>
      </c>
      <c r="H221">
        <f>VLOOKUP($A221,[1]Daily!O:P,2,FALSE)</f>
        <v>1056.33</v>
      </c>
      <c r="I221">
        <f>VLOOKUP($A221,[1]Daily!Q:R,2,FALSE)</f>
        <v>526.85</v>
      </c>
      <c r="J221">
        <v>120.303</v>
      </c>
    </row>
    <row r="222" spans="1:10" x14ac:dyDescent="0.3">
      <c r="A222" s="1">
        <v>36836</v>
      </c>
      <c r="B222">
        <f>VLOOKUP($A222,[1]Daily!C:D,2,FALSE)</f>
        <v>212.09299999999999</v>
      </c>
      <c r="C222">
        <f>VLOOKUP($A222,[1]Daily!E:F,2,FALSE)</f>
        <v>254.79599999999999</v>
      </c>
      <c r="D222">
        <f>VLOOKUP($A222,[1]Daily!G:H,2,FALSE)</f>
        <v>168.375</v>
      </c>
      <c r="E222">
        <f>VLOOKUP($A222,[1]Daily!I:J,2,FALSE)</f>
        <v>106.18</v>
      </c>
      <c r="F222">
        <f>VLOOKUP($A222,[1]Daily!K:L,2,FALSE)</f>
        <v>104.21</v>
      </c>
      <c r="G222" t="e">
        <f>VLOOKUP($A222,[1]Daily!M:N,2,FALSE)</f>
        <v>#N/A</v>
      </c>
      <c r="H222">
        <f>VLOOKUP($A222,[1]Daily!O:P,2,FALSE)</f>
        <v>1055.68</v>
      </c>
      <c r="I222">
        <f>VLOOKUP($A222,[1]Daily!Q:R,2,FALSE)</f>
        <v>525.72</v>
      </c>
      <c r="J222">
        <v>120.07</v>
      </c>
    </row>
    <row r="223" spans="1:10" x14ac:dyDescent="0.3">
      <c r="A223" s="1">
        <v>36837</v>
      </c>
      <c r="B223">
        <f>VLOOKUP($A223,[1]Daily!C:D,2,FALSE)</f>
        <v>212.10589999999999</v>
      </c>
      <c r="C223">
        <f>VLOOKUP($A223,[1]Daily!E:F,2,FALSE)</f>
        <v>254.43180000000001</v>
      </c>
      <c r="D223">
        <f>VLOOKUP($A223,[1]Daily!G:H,2,FALSE)</f>
        <v>170.291</v>
      </c>
      <c r="E223">
        <f>VLOOKUP($A223,[1]Daily!I:J,2,FALSE)</f>
        <v>106.13</v>
      </c>
      <c r="F223">
        <f>VLOOKUP($A223,[1]Daily!K:L,2,FALSE)</f>
        <v>104.1</v>
      </c>
      <c r="G223" t="e">
        <f>VLOOKUP($A223,[1]Daily!M:N,2,FALSE)</f>
        <v>#N/A</v>
      </c>
      <c r="H223">
        <f>VLOOKUP($A223,[1]Daily!O:P,2,FALSE)</f>
        <v>1055.82</v>
      </c>
      <c r="I223">
        <f>VLOOKUP($A223,[1]Daily!Q:R,2,FALSE)</f>
        <v>524.84</v>
      </c>
      <c r="J223">
        <v>120.10599999999999</v>
      </c>
    </row>
    <row r="224" spans="1:10" x14ac:dyDescent="0.3">
      <c r="A224" s="1">
        <v>36838</v>
      </c>
      <c r="B224">
        <f>VLOOKUP($A224,[1]Daily!C:D,2,FALSE)</f>
        <v>211.6036</v>
      </c>
      <c r="C224">
        <f>VLOOKUP($A224,[1]Daily!E:F,2,FALSE)</f>
        <v>252.96379999999999</v>
      </c>
      <c r="D224">
        <f>VLOOKUP($A224,[1]Daily!G:H,2,FALSE)</f>
        <v>171.37799999999999</v>
      </c>
      <c r="E224">
        <f>VLOOKUP($A224,[1]Daily!I:J,2,FALSE)</f>
        <v>106.12</v>
      </c>
      <c r="F224">
        <f>VLOOKUP($A224,[1]Daily!K:L,2,FALSE)</f>
        <v>103.93</v>
      </c>
      <c r="G224" t="e">
        <f>VLOOKUP($A224,[1]Daily!M:N,2,FALSE)</f>
        <v>#N/A</v>
      </c>
      <c r="H224">
        <f>VLOOKUP($A224,[1]Daily!O:P,2,FALSE)</f>
        <v>1056.94</v>
      </c>
      <c r="I224">
        <f>VLOOKUP($A224,[1]Daily!Q:R,2,FALSE)</f>
        <v>525.78</v>
      </c>
      <c r="J224">
        <v>120.125</v>
      </c>
    </row>
    <row r="225" spans="1:10" x14ac:dyDescent="0.3">
      <c r="A225" s="1">
        <v>36839</v>
      </c>
      <c r="B225">
        <f>VLOOKUP($A225,[1]Daily!C:D,2,FALSE)</f>
        <v>212.04470000000001</v>
      </c>
      <c r="C225">
        <f>VLOOKUP($A225,[1]Daily!E:F,2,FALSE)</f>
        <v>253.0521</v>
      </c>
      <c r="D225">
        <f>VLOOKUP($A225,[1]Daily!G:H,2,FALSE)</f>
        <v>172.33600000000001</v>
      </c>
      <c r="E225">
        <f>VLOOKUP($A225,[1]Daily!I:J,2,FALSE)</f>
        <v>106.25</v>
      </c>
      <c r="F225">
        <f>VLOOKUP($A225,[1]Daily!K:L,2,FALSE)</f>
        <v>103.86</v>
      </c>
      <c r="G225" t="e">
        <f>VLOOKUP($A225,[1]Daily!M:N,2,FALSE)</f>
        <v>#N/A</v>
      </c>
      <c r="H225">
        <f>VLOOKUP($A225,[1]Daily!O:P,2,FALSE)</f>
        <v>1059.3800000000001</v>
      </c>
      <c r="I225">
        <f>VLOOKUP($A225,[1]Daily!Q:R,2,FALSE)</f>
        <v>525.86</v>
      </c>
      <c r="J225">
        <v>120.247</v>
      </c>
    </row>
    <row r="226" spans="1:10" x14ac:dyDescent="0.3">
      <c r="A226" s="1">
        <v>36840</v>
      </c>
      <c r="B226">
        <f>VLOOKUP($A226,[1]Daily!C:D,2,FALSE)</f>
        <v>212.24340000000001</v>
      </c>
      <c r="C226">
        <f>VLOOKUP($A226,[1]Daily!E:F,2,FALSE)</f>
        <v>254.4092</v>
      </c>
      <c r="D226">
        <f>VLOOKUP($A226,[1]Daily!G:H,2,FALSE)</f>
        <v>172.01</v>
      </c>
      <c r="E226">
        <f>VLOOKUP($A226,[1]Daily!I:J,2,FALSE)</f>
        <v>106.37</v>
      </c>
      <c r="F226">
        <f>VLOOKUP($A226,[1]Daily!K:L,2,FALSE)</f>
        <v>103.81</v>
      </c>
      <c r="G226" t="e">
        <f>VLOOKUP($A226,[1]Daily!M:N,2,FALSE)</f>
        <v>#N/A</v>
      </c>
      <c r="H226">
        <f>VLOOKUP($A226,[1]Daily!O:P,2,FALSE)</f>
        <v>1059.26</v>
      </c>
      <c r="I226">
        <f>VLOOKUP($A226,[1]Daily!Q:R,2,FALSE)</f>
        <v>525.66</v>
      </c>
      <c r="J226">
        <v>120.324</v>
      </c>
    </row>
    <row r="227" spans="1:10" x14ac:dyDescent="0.3">
      <c r="A227" s="1">
        <v>36843</v>
      </c>
      <c r="B227">
        <f>VLOOKUP($A227,[1]Daily!C:D,2,FALSE)</f>
        <v>212.62469999999999</v>
      </c>
      <c r="C227">
        <f>VLOOKUP($A227,[1]Daily!E:F,2,FALSE)</f>
        <v>255.34180000000001</v>
      </c>
      <c r="D227">
        <f>VLOOKUP($A227,[1]Daily!G:H,2,FALSE)</f>
        <v>173.05600000000001</v>
      </c>
      <c r="E227">
        <f>VLOOKUP($A227,[1]Daily!I:J,2,FALSE)</f>
        <v>106.57</v>
      </c>
      <c r="F227">
        <f>VLOOKUP($A227,[1]Daily!K:L,2,FALSE)</f>
        <v>103.68</v>
      </c>
      <c r="G227" t="e">
        <f>VLOOKUP($A227,[1]Daily!M:N,2,FALSE)</f>
        <v>#N/A</v>
      </c>
      <c r="H227">
        <f>VLOOKUP($A227,[1]Daily!O:P,2,FALSE)</f>
        <v>1061.33</v>
      </c>
      <c r="I227">
        <f>VLOOKUP($A227,[1]Daily!Q:R,2,FALSE)</f>
        <v>525.08000000000004</v>
      </c>
      <c r="J227">
        <v>120.468</v>
      </c>
    </row>
    <row r="228" spans="1:10" x14ac:dyDescent="0.3">
      <c r="A228" s="1">
        <v>36844</v>
      </c>
      <c r="B228">
        <f>VLOOKUP($A228,[1]Daily!C:D,2,FALSE)</f>
        <v>212.2559</v>
      </c>
      <c r="C228">
        <f>VLOOKUP($A228,[1]Daily!E:F,2,FALSE)</f>
        <v>256.1026</v>
      </c>
      <c r="D228">
        <f>VLOOKUP($A228,[1]Daily!G:H,2,FALSE)</f>
        <v>175.208</v>
      </c>
      <c r="E228">
        <f>VLOOKUP($A228,[1]Daily!I:J,2,FALSE)</f>
        <v>106.55</v>
      </c>
      <c r="F228">
        <f>VLOOKUP($A228,[1]Daily!K:L,2,FALSE)</f>
        <v>103.68</v>
      </c>
      <c r="G228" t="e">
        <f>VLOOKUP($A228,[1]Daily!M:N,2,FALSE)</f>
        <v>#N/A</v>
      </c>
      <c r="H228">
        <f>VLOOKUP($A228,[1]Daily!O:P,2,FALSE)</f>
        <v>1062.44</v>
      </c>
      <c r="I228">
        <f>VLOOKUP($A228,[1]Daily!Q:R,2,FALSE)</f>
        <v>525.23</v>
      </c>
      <c r="J228">
        <v>120.538</v>
      </c>
    </row>
    <row r="229" spans="1:10" x14ac:dyDescent="0.3">
      <c r="A229" s="1">
        <v>36845</v>
      </c>
      <c r="B229">
        <f>VLOOKUP($A229,[1]Daily!C:D,2,FALSE)</f>
        <v>212.32239999999999</v>
      </c>
      <c r="C229">
        <f>VLOOKUP($A229,[1]Daily!E:F,2,FALSE)</f>
        <v>257.41609999999997</v>
      </c>
      <c r="D229">
        <f>VLOOKUP($A229,[1]Daily!G:H,2,FALSE)</f>
        <v>177.67400000000001</v>
      </c>
      <c r="E229">
        <f>VLOOKUP($A229,[1]Daily!I:J,2,FALSE)</f>
        <v>106.61</v>
      </c>
      <c r="F229">
        <f>VLOOKUP($A229,[1]Daily!K:L,2,FALSE)</f>
        <v>102.88</v>
      </c>
      <c r="G229" t="e">
        <f>VLOOKUP($A229,[1]Daily!M:N,2,FALSE)</f>
        <v>#N/A</v>
      </c>
      <c r="H229">
        <f>VLOOKUP($A229,[1]Daily!O:P,2,FALSE)</f>
        <v>1062.73</v>
      </c>
      <c r="I229">
        <f>VLOOKUP($A229,[1]Daily!Q:R,2,FALSE)</f>
        <v>525.41</v>
      </c>
      <c r="J229">
        <v>120.67400000000001</v>
      </c>
    </row>
    <row r="230" spans="1:10" x14ac:dyDescent="0.3">
      <c r="A230" s="1">
        <v>36846</v>
      </c>
      <c r="B230">
        <f>VLOOKUP($A230,[1]Daily!C:D,2,FALSE)</f>
        <v>211.9845</v>
      </c>
      <c r="C230">
        <f>VLOOKUP($A230,[1]Daily!E:F,2,FALSE)</f>
        <v>256.95359999999999</v>
      </c>
      <c r="D230">
        <f>VLOOKUP($A230,[1]Daily!G:H,2,FALSE)</f>
        <v>175.31</v>
      </c>
      <c r="E230">
        <f>VLOOKUP($A230,[1]Daily!I:J,2,FALSE)</f>
        <v>106.7</v>
      </c>
      <c r="F230">
        <f>VLOOKUP($A230,[1]Daily!K:L,2,FALSE)</f>
        <v>102.91</v>
      </c>
      <c r="G230" t="e">
        <f>VLOOKUP($A230,[1]Daily!M:N,2,FALSE)</f>
        <v>#N/A</v>
      </c>
      <c r="H230">
        <f>VLOOKUP($A230,[1]Daily!O:P,2,FALSE)</f>
        <v>1063.4100000000001</v>
      </c>
      <c r="I230">
        <f>VLOOKUP($A230,[1]Daily!Q:R,2,FALSE)</f>
        <v>525.29</v>
      </c>
      <c r="J230">
        <v>120.717</v>
      </c>
    </row>
    <row r="231" spans="1:10" x14ac:dyDescent="0.3">
      <c r="A231" s="1">
        <v>36847</v>
      </c>
      <c r="B231">
        <f>VLOOKUP($A231,[1]Daily!C:D,2,FALSE)</f>
        <v>211.82400000000001</v>
      </c>
      <c r="C231">
        <f>VLOOKUP($A231,[1]Daily!E:F,2,FALSE)</f>
        <v>256.94600000000003</v>
      </c>
      <c r="D231">
        <f>VLOOKUP($A231,[1]Daily!G:H,2,FALSE)</f>
        <v>177.75700000000001</v>
      </c>
      <c r="E231">
        <f>VLOOKUP($A231,[1]Daily!I:J,2,FALSE)</f>
        <v>106.68</v>
      </c>
      <c r="F231">
        <f>VLOOKUP($A231,[1]Daily!K:L,2,FALSE)</f>
        <v>102.76</v>
      </c>
      <c r="G231" t="e">
        <f>VLOOKUP($A231,[1]Daily!M:N,2,FALSE)</f>
        <v>#N/A</v>
      </c>
      <c r="H231">
        <f>VLOOKUP($A231,[1]Daily!O:P,2,FALSE)</f>
        <v>1060.8399999999999</v>
      </c>
      <c r="I231">
        <f>VLOOKUP($A231,[1]Daily!Q:R,2,FALSE)</f>
        <v>524.55999999999995</v>
      </c>
      <c r="J231">
        <v>120.82</v>
      </c>
    </row>
    <row r="232" spans="1:10" x14ac:dyDescent="0.3">
      <c r="A232" s="1">
        <v>36850</v>
      </c>
      <c r="B232">
        <f>VLOOKUP($A232,[1]Daily!C:D,2,FALSE)</f>
        <v>211.4101</v>
      </c>
      <c r="C232">
        <f>VLOOKUP($A232,[1]Daily!E:F,2,FALSE)</f>
        <v>257.94760000000002</v>
      </c>
      <c r="D232">
        <f>VLOOKUP($A232,[1]Daily!G:H,2,FALSE)</f>
        <v>179.03100000000001</v>
      </c>
      <c r="E232">
        <f>VLOOKUP($A232,[1]Daily!I:J,2,FALSE)</f>
        <v>106.76</v>
      </c>
      <c r="F232">
        <f>VLOOKUP($A232,[1]Daily!K:L,2,FALSE)</f>
        <v>101.91</v>
      </c>
      <c r="G232" t="e">
        <f>VLOOKUP($A232,[1]Daily!M:N,2,FALSE)</f>
        <v>#N/A</v>
      </c>
      <c r="H232">
        <f>VLOOKUP($A232,[1]Daily!O:P,2,FALSE)</f>
        <v>1059.27</v>
      </c>
      <c r="I232">
        <f>VLOOKUP($A232,[1]Daily!Q:R,2,FALSE)</f>
        <v>523.84</v>
      </c>
      <c r="J232">
        <v>120.881</v>
      </c>
    </row>
    <row r="233" spans="1:10" x14ac:dyDescent="0.3">
      <c r="A233" s="1">
        <v>36851</v>
      </c>
      <c r="B233">
        <f>VLOOKUP($A233,[1]Daily!C:D,2,FALSE)</f>
        <v>210.92830000000001</v>
      </c>
      <c r="C233">
        <f>VLOOKUP($A233,[1]Daily!E:F,2,FALSE)</f>
        <v>258.1925</v>
      </c>
      <c r="D233">
        <f>VLOOKUP($A233,[1]Daily!G:H,2,FALSE)</f>
        <v>179.63300000000001</v>
      </c>
      <c r="E233">
        <f>VLOOKUP($A233,[1]Daily!I:J,2,FALSE)</f>
        <v>106.73</v>
      </c>
      <c r="F233">
        <f>VLOOKUP($A233,[1]Daily!K:L,2,FALSE)</f>
        <v>101.21</v>
      </c>
      <c r="G233" t="e">
        <f>VLOOKUP($A233,[1]Daily!M:N,2,FALSE)</f>
        <v>#N/A</v>
      </c>
      <c r="H233">
        <f>VLOOKUP($A233,[1]Daily!O:P,2,FALSE)</f>
        <v>1059.54</v>
      </c>
      <c r="I233">
        <f>VLOOKUP($A233,[1]Daily!Q:R,2,FALSE)</f>
        <v>522.78</v>
      </c>
      <c r="J233">
        <v>120.90300000000001</v>
      </c>
    </row>
    <row r="234" spans="1:10" x14ac:dyDescent="0.3">
      <c r="A234" s="1">
        <v>36852</v>
      </c>
      <c r="B234">
        <f>VLOOKUP($A234,[1]Daily!C:D,2,FALSE)</f>
        <v>211.30760000000001</v>
      </c>
      <c r="C234">
        <f>VLOOKUP($A234,[1]Daily!E:F,2,FALSE)</f>
        <v>257.70800000000003</v>
      </c>
      <c r="D234">
        <f>VLOOKUP($A234,[1]Daily!G:H,2,FALSE)</f>
        <v>180.62899999999999</v>
      </c>
      <c r="E234">
        <f>VLOOKUP($A234,[1]Daily!I:J,2,FALSE)</f>
        <v>107.02</v>
      </c>
      <c r="F234">
        <f>VLOOKUP($A234,[1]Daily!K:L,2,FALSE)</f>
        <v>101.01</v>
      </c>
      <c r="G234" t="e">
        <f>VLOOKUP($A234,[1]Daily!M:N,2,FALSE)</f>
        <v>#N/A</v>
      </c>
      <c r="H234">
        <f>VLOOKUP($A234,[1]Daily!O:P,2,FALSE)</f>
        <v>1062.32</v>
      </c>
      <c r="I234">
        <f>VLOOKUP($A234,[1]Daily!Q:R,2,FALSE)</f>
        <v>519.05999999999995</v>
      </c>
      <c r="J234">
        <v>121.062</v>
      </c>
    </row>
    <row r="235" spans="1:10" x14ac:dyDescent="0.3">
      <c r="A235" s="1">
        <v>36853</v>
      </c>
      <c r="B235" t="e">
        <f>VLOOKUP($A235,[1]Daily!C:D,2,FALSE)</f>
        <v>#N/A</v>
      </c>
      <c r="C235" t="e">
        <f>VLOOKUP($A235,[1]Daily!E:F,2,FALSE)</f>
        <v>#N/A</v>
      </c>
      <c r="D235" t="e">
        <f>VLOOKUP($A235,[1]Daily!G:H,2,FALSE)</f>
        <v>#N/A</v>
      </c>
      <c r="E235">
        <f>VLOOKUP($A235,[1]Daily!I:J,2,FALSE)</f>
        <v>107.06</v>
      </c>
      <c r="F235">
        <f>VLOOKUP($A235,[1]Daily!K:L,2,FALSE)</f>
        <v>100.28</v>
      </c>
      <c r="G235" t="e">
        <f>VLOOKUP($A235,[1]Daily!M:N,2,FALSE)</f>
        <v>#N/A</v>
      </c>
      <c r="H235" t="e">
        <f>VLOOKUP($A235,[1]Daily!O:P,2,FALSE)</f>
        <v>#N/A</v>
      </c>
      <c r="I235" t="e">
        <f>VLOOKUP($A235,[1]Daily!Q:R,2,FALSE)</f>
        <v>#N/A</v>
      </c>
      <c r="J235">
        <v>121.062</v>
      </c>
    </row>
    <row r="236" spans="1:10" x14ac:dyDescent="0.3">
      <c r="A236" s="1">
        <v>36854</v>
      </c>
      <c r="B236">
        <f>VLOOKUP($A236,[1]Daily!C:D,2,FALSE)</f>
        <v>210.62350000000001</v>
      </c>
      <c r="C236">
        <f>VLOOKUP($A236,[1]Daily!E:F,2,FALSE)</f>
        <v>257.29079999999999</v>
      </c>
      <c r="D236" t="e">
        <f>VLOOKUP($A236,[1]Daily!G:H,2,FALSE)</f>
        <v>#N/A</v>
      </c>
      <c r="E236">
        <f>VLOOKUP($A236,[1]Daily!I:J,2,FALSE)</f>
        <v>107.05</v>
      </c>
      <c r="F236">
        <f>VLOOKUP($A236,[1]Daily!K:L,2,FALSE)</f>
        <v>100.35</v>
      </c>
      <c r="G236" t="e">
        <f>VLOOKUP($A236,[1]Daily!M:N,2,FALSE)</f>
        <v>#N/A</v>
      </c>
      <c r="H236">
        <f>VLOOKUP($A236,[1]Daily!O:P,2,FALSE)</f>
        <v>1060.8499999999999</v>
      </c>
      <c r="I236">
        <f>VLOOKUP($A236,[1]Daily!Q:R,2,FALSE)</f>
        <v>519.20000000000005</v>
      </c>
      <c r="J236">
        <v>121.15300000000001</v>
      </c>
    </row>
    <row r="237" spans="1:10" x14ac:dyDescent="0.3">
      <c r="A237" s="1">
        <v>36857</v>
      </c>
      <c r="B237">
        <f>VLOOKUP($A237,[1]Daily!C:D,2,FALSE)</f>
        <v>211.62979999999999</v>
      </c>
      <c r="C237">
        <f>VLOOKUP($A237,[1]Daily!E:F,2,FALSE)</f>
        <v>257.23880000000003</v>
      </c>
      <c r="D237">
        <f>VLOOKUP($A237,[1]Daily!G:H,2,FALSE)</f>
        <v>181.04599999999999</v>
      </c>
      <c r="E237">
        <f>VLOOKUP($A237,[1]Daily!I:J,2,FALSE)</f>
        <v>107.18</v>
      </c>
      <c r="F237">
        <f>VLOOKUP($A237,[1]Daily!K:L,2,FALSE)</f>
        <v>100.9</v>
      </c>
      <c r="G237" t="e">
        <f>VLOOKUP($A237,[1]Daily!M:N,2,FALSE)</f>
        <v>#N/A</v>
      </c>
      <c r="H237">
        <f>VLOOKUP($A237,[1]Daily!O:P,2,FALSE)</f>
        <v>1060.1199999999999</v>
      </c>
      <c r="I237">
        <f>VLOOKUP($A237,[1]Daily!Q:R,2,FALSE)</f>
        <v>518.48</v>
      </c>
      <c r="J237">
        <v>121.166</v>
      </c>
    </row>
    <row r="238" spans="1:10" x14ac:dyDescent="0.3">
      <c r="A238" s="1">
        <v>36858</v>
      </c>
      <c r="B238">
        <f>VLOOKUP($A238,[1]Daily!C:D,2,FALSE)</f>
        <v>212.51230000000001</v>
      </c>
      <c r="C238">
        <f>VLOOKUP($A238,[1]Daily!E:F,2,FALSE)</f>
        <v>256.41180000000003</v>
      </c>
      <c r="D238">
        <f>VLOOKUP($A238,[1]Daily!G:H,2,FALSE)</f>
        <v>177.94</v>
      </c>
      <c r="E238">
        <f>VLOOKUP($A238,[1]Daily!I:J,2,FALSE)</f>
        <v>107.37</v>
      </c>
      <c r="F238">
        <f>VLOOKUP($A238,[1]Daily!K:L,2,FALSE)</f>
        <v>99.62</v>
      </c>
      <c r="G238" t="e">
        <f>VLOOKUP($A238,[1]Daily!M:N,2,FALSE)</f>
        <v>#N/A</v>
      </c>
      <c r="H238">
        <f>VLOOKUP($A238,[1]Daily!O:P,2,FALSE)</f>
        <v>1061.68</v>
      </c>
      <c r="I238">
        <f>VLOOKUP($A238,[1]Daily!Q:R,2,FALSE)</f>
        <v>516.20000000000005</v>
      </c>
      <c r="J238">
        <v>121.193</v>
      </c>
    </row>
    <row r="239" spans="1:10" x14ac:dyDescent="0.3">
      <c r="A239" s="1">
        <v>36859</v>
      </c>
      <c r="B239">
        <f>VLOOKUP($A239,[1]Daily!C:D,2,FALSE)</f>
        <v>212.7791</v>
      </c>
      <c r="C239">
        <f>VLOOKUP($A239,[1]Daily!E:F,2,FALSE)</f>
        <v>257.18450000000001</v>
      </c>
      <c r="D239">
        <f>VLOOKUP($A239,[1]Daily!G:H,2,FALSE)</f>
        <v>178.066</v>
      </c>
      <c r="E239">
        <f>VLOOKUP($A239,[1]Daily!I:J,2,FALSE)</f>
        <v>107.36</v>
      </c>
      <c r="F239">
        <f>VLOOKUP($A239,[1]Daily!K:L,2,FALSE)</f>
        <v>99.08</v>
      </c>
      <c r="G239" t="e">
        <f>VLOOKUP($A239,[1]Daily!M:N,2,FALSE)</f>
        <v>#N/A</v>
      </c>
      <c r="H239">
        <f>VLOOKUP($A239,[1]Daily!O:P,2,FALSE)</f>
        <v>1064.17</v>
      </c>
      <c r="I239">
        <f>VLOOKUP($A239,[1]Daily!Q:R,2,FALSE)</f>
        <v>515.64</v>
      </c>
      <c r="J239">
        <v>121.319</v>
      </c>
    </row>
    <row r="240" spans="1:10" x14ac:dyDescent="0.3">
      <c r="A240" s="1">
        <v>36860</v>
      </c>
      <c r="B240">
        <f>VLOOKUP($A240,[1]Daily!C:D,2,FALSE)</f>
        <v>214.17509999999999</v>
      </c>
      <c r="C240">
        <f>VLOOKUP($A240,[1]Daily!E:F,2,FALSE)</f>
        <v>256.57470000000001</v>
      </c>
      <c r="D240">
        <f>VLOOKUP($A240,[1]Daily!G:H,2,FALSE)</f>
        <v>179.184</v>
      </c>
      <c r="E240">
        <f>VLOOKUP($A240,[1]Daily!I:J,2,FALSE)</f>
        <v>107.68</v>
      </c>
      <c r="F240">
        <f>VLOOKUP($A240,[1]Daily!K:L,2,FALSE)</f>
        <v>96.62</v>
      </c>
      <c r="G240">
        <f>VLOOKUP($A240,[1]Daily!M:N,2,FALSE)</f>
        <v>301.77910000000003</v>
      </c>
      <c r="H240">
        <f>VLOOKUP($A240,[1]Daily!O:P,2,FALSE)</f>
        <v>1069.71</v>
      </c>
      <c r="I240">
        <f>VLOOKUP($A240,[1]Daily!Q:R,2,FALSE)</f>
        <v>507.32</v>
      </c>
      <c r="J240">
        <v>121.611</v>
      </c>
    </row>
    <row r="241" spans="1:10" x14ac:dyDescent="0.3">
      <c r="A241" s="1">
        <v>36861</v>
      </c>
      <c r="B241">
        <f>VLOOKUP($A241,[1]Daily!C:D,2,FALSE)</f>
        <v>214.04580000000001</v>
      </c>
      <c r="C241">
        <f>VLOOKUP($A241,[1]Daily!E:F,2,FALSE)</f>
        <v>256.57330000000002</v>
      </c>
      <c r="D241">
        <f>VLOOKUP($A241,[1]Daily!G:H,2,FALSE)</f>
        <v>177.16499999999999</v>
      </c>
      <c r="E241">
        <f>VLOOKUP($A241,[1]Daily!I:J,2,FALSE)</f>
        <v>107.71</v>
      </c>
      <c r="F241">
        <f>VLOOKUP($A241,[1]Daily!K:L,2,FALSE)</f>
        <v>96.39</v>
      </c>
      <c r="G241" t="e">
        <f>VLOOKUP($A241,[1]Daily!M:N,2,FALSE)</f>
        <v>#N/A</v>
      </c>
      <c r="H241">
        <f>VLOOKUP($A241,[1]Daily!O:P,2,FALSE)</f>
        <v>1066.5999999999999</v>
      </c>
      <c r="I241">
        <f>VLOOKUP($A241,[1]Daily!Q:R,2,FALSE)</f>
        <v>505.85</v>
      </c>
      <c r="J241">
        <v>121.511</v>
      </c>
    </row>
    <row r="242" spans="1:10" x14ac:dyDescent="0.3">
      <c r="A242" s="1">
        <v>36864</v>
      </c>
      <c r="B242">
        <f>VLOOKUP($A242,[1]Daily!C:D,2,FALSE)</f>
        <v>215.4342</v>
      </c>
      <c r="C242">
        <f>VLOOKUP($A242,[1]Daily!E:F,2,FALSE)</f>
        <v>256.11279999999999</v>
      </c>
      <c r="D242">
        <f>VLOOKUP($A242,[1]Daily!G:H,2,FALSE)</f>
        <v>180.24600000000001</v>
      </c>
      <c r="E242">
        <f>VLOOKUP($A242,[1]Daily!I:J,2,FALSE)</f>
        <v>107.95</v>
      </c>
      <c r="F242">
        <f>VLOOKUP($A242,[1]Daily!K:L,2,FALSE)</f>
        <v>96.63</v>
      </c>
      <c r="G242" t="e">
        <f>VLOOKUP($A242,[1]Daily!M:N,2,FALSE)</f>
        <v>#N/A</v>
      </c>
      <c r="H242">
        <f>VLOOKUP($A242,[1]Daily!O:P,2,FALSE)</f>
        <v>1066.94</v>
      </c>
      <c r="I242">
        <f>VLOOKUP($A242,[1]Daily!Q:R,2,FALSE)</f>
        <v>505.35</v>
      </c>
      <c r="J242">
        <v>121.551</v>
      </c>
    </row>
    <row r="243" spans="1:10" x14ac:dyDescent="0.3">
      <c r="A243" s="1">
        <v>36865</v>
      </c>
      <c r="B243">
        <f>VLOOKUP($A243,[1]Daily!C:D,2,FALSE)</f>
        <v>215.77160000000001</v>
      </c>
      <c r="C243">
        <f>VLOOKUP($A243,[1]Daily!E:F,2,FALSE)</f>
        <v>258.46699999999998</v>
      </c>
      <c r="D243">
        <f>VLOOKUP($A243,[1]Daily!G:H,2,FALSE)</f>
        <v>177.58500000000001</v>
      </c>
      <c r="E243">
        <f>VLOOKUP($A243,[1]Daily!I:J,2,FALSE)</f>
        <v>107.96</v>
      </c>
      <c r="F243">
        <f>VLOOKUP($A243,[1]Daily!K:L,2,FALSE)</f>
        <v>96.44</v>
      </c>
      <c r="G243" t="e">
        <f>VLOOKUP($A243,[1]Daily!M:N,2,FALSE)</f>
        <v>#N/A</v>
      </c>
      <c r="H243">
        <f>VLOOKUP($A243,[1]Daily!O:P,2,FALSE)</f>
        <v>1071.6199999999999</v>
      </c>
      <c r="I243">
        <f>VLOOKUP($A243,[1]Daily!Q:R,2,FALSE)</f>
        <v>505.64</v>
      </c>
      <c r="J243">
        <v>121.61499999999999</v>
      </c>
    </row>
    <row r="244" spans="1:10" x14ac:dyDescent="0.3">
      <c r="A244" s="1">
        <v>36866</v>
      </c>
      <c r="B244">
        <f>VLOOKUP($A244,[1]Daily!C:D,2,FALSE)</f>
        <v>216.34729999999999</v>
      </c>
      <c r="C244">
        <f>VLOOKUP($A244,[1]Daily!E:F,2,FALSE)</f>
        <v>259.29419999999999</v>
      </c>
      <c r="D244">
        <f>VLOOKUP($A244,[1]Daily!G:H,2,FALSE)</f>
        <v>183.429</v>
      </c>
      <c r="E244">
        <f>VLOOKUP($A244,[1]Daily!I:J,2,FALSE)</f>
        <v>108.13</v>
      </c>
      <c r="F244">
        <f>VLOOKUP($A244,[1]Daily!K:L,2,FALSE)</f>
        <v>97.08</v>
      </c>
      <c r="G244" t="e">
        <f>VLOOKUP($A244,[1]Daily!M:N,2,FALSE)</f>
        <v>#N/A</v>
      </c>
      <c r="H244">
        <f>VLOOKUP($A244,[1]Daily!O:P,2,FALSE)</f>
        <v>1077.58</v>
      </c>
      <c r="I244">
        <f>VLOOKUP($A244,[1]Daily!Q:R,2,FALSE)</f>
        <v>507.28</v>
      </c>
      <c r="J244">
        <v>121.70099999999999</v>
      </c>
    </row>
    <row r="245" spans="1:10" x14ac:dyDescent="0.3">
      <c r="A245" s="1">
        <v>36867</v>
      </c>
      <c r="B245">
        <f>VLOOKUP($A245,[1]Daily!C:D,2,FALSE)</f>
        <v>216.8348</v>
      </c>
      <c r="C245">
        <f>VLOOKUP($A245,[1]Daily!E:F,2,FALSE)</f>
        <v>259.12830000000002</v>
      </c>
      <c r="D245">
        <f>VLOOKUP($A245,[1]Daily!G:H,2,FALSE)</f>
        <v>181.977</v>
      </c>
      <c r="E245">
        <f>VLOOKUP($A245,[1]Daily!I:J,2,FALSE)</f>
        <v>108.13</v>
      </c>
      <c r="F245">
        <f>VLOOKUP($A245,[1]Daily!K:L,2,FALSE)</f>
        <v>96.97</v>
      </c>
      <c r="G245" t="e">
        <f>VLOOKUP($A245,[1]Daily!M:N,2,FALSE)</f>
        <v>#N/A</v>
      </c>
      <c r="H245">
        <f>VLOOKUP($A245,[1]Daily!O:P,2,FALSE)</f>
        <v>1078.3599999999999</v>
      </c>
      <c r="I245">
        <f>VLOOKUP($A245,[1]Daily!Q:R,2,FALSE)</f>
        <v>507.63</v>
      </c>
      <c r="J245">
        <v>121.895</v>
      </c>
    </row>
    <row r="246" spans="1:10" x14ac:dyDescent="0.3">
      <c r="A246" s="1">
        <v>36868</v>
      </c>
      <c r="B246">
        <f>VLOOKUP($A246,[1]Daily!C:D,2,FALSE)</f>
        <v>216.25139999999999</v>
      </c>
      <c r="C246">
        <f>VLOOKUP($A246,[1]Daily!E:F,2,FALSE)</f>
        <v>259.92770000000002</v>
      </c>
      <c r="D246">
        <f>VLOOKUP($A246,[1]Daily!G:H,2,FALSE)</f>
        <v>181.83099999999999</v>
      </c>
      <c r="E246">
        <f>VLOOKUP($A246,[1]Daily!I:J,2,FALSE)</f>
        <v>107.99</v>
      </c>
      <c r="F246">
        <f>VLOOKUP($A246,[1]Daily!K:L,2,FALSE)</f>
        <v>97.28</v>
      </c>
      <c r="G246" t="e">
        <f>VLOOKUP($A246,[1]Daily!M:N,2,FALSE)</f>
        <v>#N/A</v>
      </c>
      <c r="H246">
        <f>VLOOKUP($A246,[1]Daily!O:P,2,FALSE)</f>
        <v>1077.3499999999999</v>
      </c>
      <c r="I246">
        <f>VLOOKUP($A246,[1]Daily!Q:R,2,FALSE)</f>
        <v>508.05</v>
      </c>
      <c r="J246">
        <v>121.96</v>
      </c>
    </row>
    <row r="247" spans="1:10" x14ac:dyDescent="0.3">
      <c r="A247" s="1">
        <v>36871</v>
      </c>
      <c r="B247">
        <f>VLOOKUP($A247,[1]Daily!C:D,2,FALSE)</f>
        <v>215.756</v>
      </c>
      <c r="C247">
        <f>VLOOKUP($A247,[1]Daily!E:F,2,FALSE)</f>
        <v>260.56330000000003</v>
      </c>
      <c r="D247">
        <f>VLOOKUP($A247,[1]Daily!G:H,2,FALSE)</f>
        <v>186.755</v>
      </c>
      <c r="E247">
        <f>VLOOKUP($A247,[1]Daily!I:J,2,FALSE)</f>
        <v>108.01</v>
      </c>
      <c r="F247">
        <f>VLOOKUP($A247,[1]Daily!K:L,2,FALSE)</f>
        <v>98.51</v>
      </c>
      <c r="G247" t="e">
        <f>VLOOKUP($A247,[1]Daily!M:N,2,FALSE)</f>
        <v>#N/A</v>
      </c>
      <c r="H247">
        <f>VLOOKUP($A247,[1]Daily!O:P,2,FALSE)</f>
        <v>1077.5999999999999</v>
      </c>
      <c r="I247">
        <f>VLOOKUP($A247,[1]Daily!Q:R,2,FALSE)</f>
        <v>509.7</v>
      </c>
      <c r="J247">
        <v>121.943</v>
      </c>
    </row>
    <row r="248" spans="1:10" x14ac:dyDescent="0.3">
      <c r="A248" s="1">
        <v>36872</v>
      </c>
      <c r="B248">
        <f>VLOOKUP($A248,[1]Daily!C:D,2,FALSE)</f>
        <v>215.36959999999999</v>
      </c>
      <c r="C248">
        <f>VLOOKUP($A248,[1]Daily!E:F,2,FALSE)</f>
        <v>259.98700000000002</v>
      </c>
      <c r="D248">
        <f>VLOOKUP($A248,[1]Daily!G:H,2,FALSE)</f>
        <v>182.21299999999999</v>
      </c>
      <c r="E248">
        <f>VLOOKUP($A248,[1]Daily!I:J,2,FALSE)</f>
        <v>108.12</v>
      </c>
      <c r="F248">
        <f>VLOOKUP($A248,[1]Daily!K:L,2,FALSE)</f>
        <v>98.96</v>
      </c>
      <c r="G248" t="e">
        <f>VLOOKUP($A248,[1]Daily!M:N,2,FALSE)</f>
        <v>#N/A</v>
      </c>
      <c r="H248">
        <f>VLOOKUP($A248,[1]Daily!O:P,2,FALSE)</f>
        <v>1078.83</v>
      </c>
      <c r="I248">
        <f>VLOOKUP($A248,[1]Daily!Q:R,2,FALSE)</f>
        <v>512.4</v>
      </c>
      <c r="J248">
        <v>121.90600000000001</v>
      </c>
    </row>
    <row r="249" spans="1:10" x14ac:dyDescent="0.3">
      <c r="A249" s="1">
        <v>36873</v>
      </c>
      <c r="B249">
        <f>VLOOKUP($A249,[1]Daily!C:D,2,FALSE)</f>
        <v>215.3049</v>
      </c>
      <c r="C249">
        <f>VLOOKUP($A249,[1]Daily!E:F,2,FALSE)</f>
        <v>259.48660000000001</v>
      </c>
      <c r="D249">
        <f>VLOOKUP($A249,[1]Daily!G:H,2,FALSE)</f>
        <v>179.29499999999999</v>
      </c>
      <c r="E249">
        <f>VLOOKUP($A249,[1]Daily!I:J,2,FALSE)</f>
        <v>108.34</v>
      </c>
      <c r="F249">
        <f>VLOOKUP($A249,[1]Daily!K:L,2,FALSE)</f>
        <v>99.6</v>
      </c>
      <c r="G249" t="e">
        <f>VLOOKUP($A249,[1]Daily!M:N,2,FALSE)</f>
        <v>#N/A</v>
      </c>
      <c r="H249">
        <f>VLOOKUP($A249,[1]Daily!O:P,2,FALSE)</f>
        <v>1083.96</v>
      </c>
      <c r="I249">
        <f>VLOOKUP($A249,[1]Daily!Q:R,2,FALSE)</f>
        <v>515.12</v>
      </c>
      <c r="J249">
        <v>121.944</v>
      </c>
    </row>
    <row r="250" spans="1:10" x14ac:dyDescent="0.3">
      <c r="A250" s="1">
        <v>36874</v>
      </c>
      <c r="B250">
        <f>VLOOKUP($A250,[1]Daily!C:D,2,FALSE)</f>
        <v>216.73310000000001</v>
      </c>
      <c r="C250">
        <f>VLOOKUP($A250,[1]Daily!E:F,2,FALSE)</f>
        <v>260.08850000000001</v>
      </c>
      <c r="D250">
        <f>VLOOKUP($A250,[1]Daily!G:H,2,FALSE)</f>
        <v>177.14099999999999</v>
      </c>
      <c r="E250">
        <f>VLOOKUP($A250,[1]Daily!I:J,2,FALSE)</f>
        <v>108.42</v>
      </c>
      <c r="F250">
        <f>VLOOKUP($A250,[1]Daily!K:L,2,FALSE)</f>
        <v>99.67</v>
      </c>
      <c r="G250" t="e">
        <f>VLOOKUP($A250,[1]Daily!M:N,2,FALSE)</f>
        <v>#N/A</v>
      </c>
      <c r="H250">
        <f>VLOOKUP($A250,[1]Daily!O:P,2,FALSE)</f>
        <v>1087.56</v>
      </c>
      <c r="I250">
        <f>VLOOKUP($A250,[1]Daily!Q:R,2,FALSE)</f>
        <v>515.66</v>
      </c>
      <c r="J250">
        <v>122.229</v>
      </c>
    </row>
    <row r="251" spans="1:10" x14ac:dyDescent="0.3">
      <c r="A251" s="1">
        <v>36875</v>
      </c>
      <c r="B251">
        <f>VLOOKUP($A251,[1]Daily!C:D,2,FALSE)</f>
        <v>217.54859999999999</v>
      </c>
      <c r="C251">
        <f>VLOOKUP($A251,[1]Daily!E:F,2,FALSE)</f>
        <v>260.29469999999998</v>
      </c>
      <c r="D251">
        <f>VLOOKUP($A251,[1]Daily!G:H,2,FALSE)</f>
        <v>180.38300000000001</v>
      </c>
      <c r="E251">
        <f>VLOOKUP($A251,[1]Daily!I:J,2,FALSE)</f>
        <v>108.65</v>
      </c>
      <c r="F251">
        <f>VLOOKUP($A251,[1]Daily!K:L,2,FALSE)</f>
        <v>99.8</v>
      </c>
      <c r="G251" t="e">
        <f>VLOOKUP($A251,[1]Daily!M:N,2,FALSE)</f>
        <v>#N/A</v>
      </c>
      <c r="H251">
        <f>VLOOKUP($A251,[1]Daily!O:P,2,FALSE)</f>
        <v>1087.26</v>
      </c>
      <c r="I251">
        <f>VLOOKUP($A251,[1]Daily!Q:R,2,FALSE)</f>
        <v>514.95000000000005</v>
      </c>
      <c r="J251">
        <v>122.194</v>
      </c>
    </row>
    <row r="252" spans="1:10" x14ac:dyDescent="0.3">
      <c r="A252" s="1">
        <v>36878</v>
      </c>
      <c r="B252">
        <f>VLOOKUP($A252,[1]Daily!C:D,2,FALSE)</f>
        <v>217.66130000000001</v>
      </c>
      <c r="C252">
        <f>VLOOKUP($A252,[1]Daily!E:F,2,FALSE)</f>
        <v>261.1866</v>
      </c>
      <c r="D252">
        <f>VLOOKUP($A252,[1]Daily!G:H,2,FALSE)</f>
        <v>181.93899999999999</v>
      </c>
      <c r="E252">
        <f>VLOOKUP($A252,[1]Daily!I:J,2,FALSE)</f>
        <v>108.85</v>
      </c>
      <c r="F252">
        <f>VLOOKUP($A252,[1]Daily!K:L,2,FALSE)</f>
        <v>99.93</v>
      </c>
      <c r="G252" t="e">
        <f>VLOOKUP($A252,[1]Daily!M:N,2,FALSE)</f>
        <v>#N/A</v>
      </c>
      <c r="H252">
        <f>VLOOKUP($A252,[1]Daily!O:P,2,FALSE)</f>
        <v>1088.4000000000001</v>
      </c>
      <c r="I252">
        <f>VLOOKUP($A252,[1]Daily!Q:R,2,FALSE)</f>
        <v>515.20000000000005</v>
      </c>
      <c r="J252">
        <v>122.292</v>
      </c>
    </row>
    <row r="253" spans="1:10" x14ac:dyDescent="0.3">
      <c r="A253" s="1">
        <v>36879</v>
      </c>
      <c r="B253">
        <f>VLOOKUP($A253,[1]Daily!C:D,2,FALSE)</f>
        <v>217.0146</v>
      </c>
      <c r="C253">
        <f>VLOOKUP($A253,[1]Daily!E:F,2,FALSE)</f>
        <v>262.54820000000001</v>
      </c>
      <c r="D253">
        <f>VLOOKUP($A253,[1]Daily!G:H,2,FALSE)</f>
        <v>182.31299999999999</v>
      </c>
      <c r="E253">
        <f>VLOOKUP($A253,[1]Daily!I:J,2,FALSE)</f>
        <v>108.68</v>
      </c>
      <c r="F253">
        <f>VLOOKUP($A253,[1]Daily!K:L,2,FALSE)</f>
        <v>100.65</v>
      </c>
      <c r="G253" t="e">
        <f>VLOOKUP($A253,[1]Daily!M:N,2,FALSE)</f>
        <v>#N/A</v>
      </c>
      <c r="H253">
        <f>VLOOKUP($A253,[1]Daily!O:P,2,FALSE)</f>
        <v>1086.8900000000001</v>
      </c>
      <c r="I253">
        <f>VLOOKUP($A253,[1]Daily!Q:R,2,FALSE)</f>
        <v>516.16999999999996</v>
      </c>
      <c r="J253">
        <v>122.416</v>
      </c>
    </row>
    <row r="254" spans="1:10" x14ac:dyDescent="0.3">
      <c r="A254" s="1">
        <v>36880</v>
      </c>
      <c r="B254">
        <f>VLOOKUP($A254,[1]Daily!C:D,2,FALSE)</f>
        <v>218.58410000000001</v>
      </c>
      <c r="C254">
        <f>VLOOKUP($A254,[1]Daily!E:F,2,FALSE)</f>
        <v>263.0009</v>
      </c>
      <c r="D254">
        <f>VLOOKUP($A254,[1]Daily!G:H,2,FALSE)</f>
        <v>179.852</v>
      </c>
      <c r="E254">
        <f>VLOOKUP($A254,[1]Daily!I:J,2,FALSE)</f>
        <v>108.85</v>
      </c>
      <c r="F254">
        <f>VLOOKUP($A254,[1]Daily!K:L,2,FALSE)</f>
        <v>100.75</v>
      </c>
      <c r="G254" t="e">
        <f>VLOOKUP($A254,[1]Daily!M:N,2,FALSE)</f>
        <v>#N/A</v>
      </c>
      <c r="H254">
        <f>VLOOKUP($A254,[1]Daily!O:P,2,FALSE)</f>
        <v>1091.3699999999999</v>
      </c>
      <c r="I254">
        <f>VLOOKUP($A254,[1]Daily!Q:R,2,FALSE)</f>
        <v>516.75</v>
      </c>
      <c r="J254">
        <v>122.77800000000001</v>
      </c>
    </row>
    <row r="255" spans="1:10" x14ac:dyDescent="0.3">
      <c r="A255" s="1">
        <v>36881</v>
      </c>
      <c r="B255">
        <f>VLOOKUP($A255,[1]Daily!C:D,2,FALSE)</f>
        <v>219.47669999999999</v>
      </c>
      <c r="C255">
        <f>VLOOKUP($A255,[1]Daily!E:F,2,FALSE)</f>
        <v>263.23880000000003</v>
      </c>
      <c r="D255">
        <f>VLOOKUP($A255,[1]Daily!G:H,2,FALSE)</f>
        <v>180.43600000000001</v>
      </c>
      <c r="E255">
        <f>VLOOKUP($A255,[1]Daily!I:J,2,FALSE)</f>
        <v>108.82</v>
      </c>
      <c r="F255">
        <f>VLOOKUP($A255,[1]Daily!K:L,2,FALSE)</f>
        <v>101.76</v>
      </c>
      <c r="G255" t="e">
        <f>VLOOKUP($A255,[1]Daily!M:N,2,FALSE)</f>
        <v>#N/A</v>
      </c>
      <c r="H255">
        <f>VLOOKUP($A255,[1]Daily!O:P,2,FALSE)</f>
        <v>1091.6500000000001</v>
      </c>
      <c r="I255">
        <f>VLOOKUP($A255,[1]Daily!Q:R,2,FALSE)</f>
        <v>516.82000000000005</v>
      </c>
      <c r="J255">
        <v>122.916</v>
      </c>
    </row>
    <row r="256" spans="1:10" x14ac:dyDescent="0.3">
      <c r="A256" s="1">
        <v>36882</v>
      </c>
      <c r="B256">
        <f>VLOOKUP($A256,[1]Daily!C:D,2,FALSE)</f>
        <v>219.9982</v>
      </c>
      <c r="C256">
        <f>VLOOKUP($A256,[1]Daily!E:F,2,FALSE)</f>
        <v>263.94220000000001</v>
      </c>
      <c r="D256">
        <f>VLOOKUP($A256,[1]Daily!G:H,2,FALSE)</f>
        <v>179.76</v>
      </c>
      <c r="E256">
        <f>VLOOKUP($A256,[1]Daily!I:J,2,FALSE)</f>
        <v>108.87</v>
      </c>
      <c r="F256">
        <f>VLOOKUP($A256,[1]Daily!K:L,2,FALSE)</f>
        <v>101.83</v>
      </c>
      <c r="G256" t="e">
        <f>VLOOKUP($A256,[1]Daily!M:N,2,FALSE)</f>
        <v>#N/A</v>
      </c>
      <c r="H256">
        <f>VLOOKUP($A256,[1]Daily!O:P,2,FALSE)</f>
        <v>1093.29</v>
      </c>
      <c r="I256">
        <f>VLOOKUP($A256,[1]Daily!Q:R,2,FALSE)</f>
        <v>517.04</v>
      </c>
      <c r="J256">
        <v>123.08</v>
      </c>
    </row>
    <row r="257" spans="1:10" x14ac:dyDescent="0.3">
      <c r="A257" s="1">
        <v>36885</v>
      </c>
      <c r="B257" t="e">
        <f>VLOOKUP($A257,[1]Daily!C:D,2,FALSE)</f>
        <v>#N/A</v>
      </c>
      <c r="C257" t="e">
        <f>VLOOKUP($A257,[1]Daily!E:F,2,FALSE)</f>
        <v>#N/A</v>
      </c>
      <c r="D257" t="e">
        <f>VLOOKUP($A257,[1]Daily!G:H,2,FALSE)</f>
        <v>#N/A</v>
      </c>
      <c r="E257" t="e">
        <f>VLOOKUP($A257,[1]Daily!I:J,2,FALSE)</f>
        <v>#N/A</v>
      </c>
      <c r="F257" t="e">
        <f>VLOOKUP($A257,[1]Daily!K:L,2,FALSE)</f>
        <v>#N/A</v>
      </c>
      <c r="G257" t="e">
        <f>VLOOKUP($A257,[1]Daily!M:N,2,FALSE)</f>
        <v>#N/A</v>
      </c>
      <c r="H257" t="e">
        <f>VLOOKUP($A257,[1]Daily!O:P,2,FALSE)</f>
        <v>#N/A</v>
      </c>
      <c r="I257" t="e">
        <f>VLOOKUP($A257,[1]Daily!Q:R,2,FALSE)</f>
        <v>#N/A</v>
      </c>
      <c r="J257">
        <v>123.08</v>
      </c>
    </row>
    <row r="258" spans="1:10" x14ac:dyDescent="0.3">
      <c r="A258" s="1">
        <v>36886</v>
      </c>
      <c r="B258">
        <f>VLOOKUP($A258,[1]Daily!C:D,2,FALSE)</f>
        <v>219.59299999999999</v>
      </c>
      <c r="C258">
        <f>VLOOKUP($A258,[1]Daily!E:F,2,FALSE)</f>
        <v>264.2312</v>
      </c>
      <c r="D258">
        <f>VLOOKUP($A258,[1]Daily!G:H,2,FALSE)</f>
        <v>181.22900000000001</v>
      </c>
      <c r="E258" t="e">
        <f>VLOOKUP($A258,[1]Daily!I:J,2,FALSE)</f>
        <v>#N/A</v>
      </c>
      <c r="F258" t="e">
        <f>VLOOKUP($A258,[1]Daily!K:L,2,FALSE)</f>
        <v>#N/A</v>
      </c>
      <c r="G258" t="e">
        <f>VLOOKUP($A258,[1]Daily!M:N,2,FALSE)</f>
        <v>#N/A</v>
      </c>
      <c r="H258">
        <f>VLOOKUP($A258,[1]Daily!O:P,2,FALSE)</f>
        <v>1093</v>
      </c>
      <c r="I258">
        <f>VLOOKUP($A258,[1]Daily!Q:R,2,FALSE)</f>
        <v>517.67999999999995</v>
      </c>
      <c r="J258">
        <v>123.111</v>
      </c>
    </row>
    <row r="259" spans="1:10" x14ac:dyDescent="0.3">
      <c r="A259" s="1">
        <v>36887</v>
      </c>
      <c r="B259">
        <f>VLOOKUP($A259,[1]Daily!C:D,2,FALSE)</f>
        <v>219.7517</v>
      </c>
      <c r="C259">
        <f>VLOOKUP($A259,[1]Daily!E:F,2,FALSE)</f>
        <v>264.38479999999998</v>
      </c>
      <c r="D259">
        <f>VLOOKUP($A259,[1]Daily!G:H,2,FALSE)</f>
        <v>182.16399999999999</v>
      </c>
      <c r="E259">
        <f>VLOOKUP($A259,[1]Daily!I:J,2,FALSE)</f>
        <v>109.09</v>
      </c>
      <c r="F259">
        <f>VLOOKUP($A259,[1]Daily!K:L,2,FALSE)</f>
        <v>102.13</v>
      </c>
      <c r="G259" t="e">
        <f>VLOOKUP($A259,[1]Daily!M:N,2,FALSE)</f>
        <v>#N/A</v>
      </c>
      <c r="H259">
        <f>VLOOKUP($A259,[1]Daily!O:P,2,FALSE)</f>
        <v>1090.07</v>
      </c>
      <c r="I259">
        <f>VLOOKUP($A259,[1]Daily!Q:R,2,FALSE)</f>
        <v>517.55999999999995</v>
      </c>
      <c r="J259">
        <v>122.96</v>
      </c>
    </row>
    <row r="260" spans="1:10" x14ac:dyDescent="0.3">
      <c r="A260" s="1">
        <v>36888</v>
      </c>
      <c r="B260">
        <f>VLOOKUP($A260,[1]Daily!C:D,2,FALSE)</f>
        <v>218.9847</v>
      </c>
      <c r="C260">
        <f>VLOOKUP($A260,[1]Daily!E:F,2,FALSE)</f>
        <v>264.6465</v>
      </c>
      <c r="D260">
        <f>VLOOKUP($A260,[1]Daily!G:H,2,FALSE)</f>
        <v>181.589</v>
      </c>
      <c r="E260">
        <f>VLOOKUP($A260,[1]Daily!I:J,2,FALSE)</f>
        <v>109.12</v>
      </c>
      <c r="F260">
        <f>VLOOKUP($A260,[1]Daily!K:L,2,FALSE)</f>
        <v>102.53</v>
      </c>
      <c r="G260" t="e">
        <f>VLOOKUP($A260,[1]Daily!M:N,2,FALSE)</f>
        <v>#N/A</v>
      </c>
      <c r="H260">
        <f>VLOOKUP($A260,[1]Daily!O:P,2,FALSE)</f>
        <v>1088.8800000000001</v>
      </c>
      <c r="I260">
        <f>VLOOKUP($A260,[1]Daily!Q:R,2,FALSE)</f>
        <v>517.04</v>
      </c>
      <c r="J260">
        <v>122.72799999999999</v>
      </c>
    </row>
    <row r="261" spans="1:10" x14ac:dyDescent="0.3">
      <c r="A261" s="1">
        <v>36889</v>
      </c>
      <c r="B261">
        <f>VLOOKUP($A261,[1]Daily!C:D,2,FALSE)</f>
        <v>220.34270000000001</v>
      </c>
      <c r="C261">
        <f>VLOOKUP($A261,[1]Daily!E:F,2,FALSE)</f>
        <v>265.07279999999997</v>
      </c>
      <c r="D261">
        <f>VLOOKUP($A261,[1]Daily!G:H,2,FALSE)</f>
        <v>184.917</v>
      </c>
      <c r="E261">
        <f>VLOOKUP($A261,[1]Daily!I:J,2,FALSE)</f>
        <v>109.29</v>
      </c>
      <c r="F261">
        <f>VLOOKUP($A261,[1]Daily!K:L,2,FALSE)</f>
        <v>102.6</v>
      </c>
      <c r="G261">
        <f>VLOOKUP($A261,[1]Daily!M:N,2,FALSE)</f>
        <v>305.27339999999998</v>
      </c>
      <c r="H261">
        <f>VLOOKUP($A261,[1]Daily!O:P,2,FALSE)</f>
        <v>1089.6500000000001</v>
      </c>
      <c r="I261">
        <f>VLOOKUP($A261,[1]Daily!Q:R,2,FALSE)</f>
        <v>517.12</v>
      </c>
      <c r="J261">
        <v>122.82599999999999</v>
      </c>
    </row>
    <row r="262" spans="1:10" x14ac:dyDescent="0.3">
      <c r="A262" s="1">
        <v>36892</v>
      </c>
      <c r="B262" t="e">
        <f>VLOOKUP($A262,[1]Daily!C:D,2,FALSE)</f>
        <v>#N/A</v>
      </c>
      <c r="C262" t="e">
        <f>VLOOKUP($A262,[1]Daily!E:F,2,FALSE)</f>
        <v>#N/A</v>
      </c>
      <c r="D262" t="e">
        <f>VLOOKUP($A262,[1]Daily!G:H,2,FALSE)</f>
        <v>#N/A</v>
      </c>
      <c r="E262" t="e">
        <f>VLOOKUP($A262,[1]Daily!I:J,2,FALSE)</f>
        <v>#N/A</v>
      </c>
      <c r="F262" t="e">
        <f>VLOOKUP($A262,[1]Daily!K:L,2,FALSE)</f>
        <v>#N/A</v>
      </c>
      <c r="G262" t="e">
        <f>VLOOKUP($A262,[1]Daily!M:N,2,FALSE)</f>
        <v>#N/A</v>
      </c>
      <c r="H262" t="e">
        <f>VLOOKUP($A262,[1]Daily!O:P,2,FALSE)</f>
        <v>#N/A</v>
      </c>
      <c r="I262" t="e">
        <f>VLOOKUP($A262,[1]Daily!Q:R,2,FALSE)</f>
        <v>#N/A</v>
      </c>
      <c r="J262">
        <v>122.82599999999999</v>
      </c>
    </row>
    <row r="263" spans="1:10" x14ac:dyDescent="0.3">
      <c r="A263" s="1">
        <v>36893</v>
      </c>
      <c r="B263">
        <f>VLOOKUP($A263,[1]Daily!C:D,2,FALSE)</f>
        <v>222.15459999999999</v>
      </c>
      <c r="C263">
        <f>VLOOKUP($A263,[1]Daily!E:F,2,FALSE)</f>
        <v>265.2704</v>
      </c>
      <c r="D263">
        <f>VLOOKUP($A263,[1]Daily!G:H,2,FALSE)</f>
        <v>179.93199999999999</v>
      </c>
      <c r="E263">
        <f>VLOOKUP($A263,[1]Daily!I:J,2,FALSE)</f>
        <v>109.93</v>
      </c>
      <c r="F263">
        <f>VLOOKUP($A263,[1]Daily!K:L,2,FALSE)</f>
        <v>102.62</v>
      </c>
      <c r="G263" t="e">
        <f>VLOOKUP($A263,[1]Daily!M:N,2,FALSE)</f>
        <v>#N/A</v>
      </c>
      <c r="H263">
        <f>VLOOKUP($A263,[1]Daily!O:P,2,FALSE)</f>
        <v>1100.8599999999999</v>
      </c>
      <c r="I263">
        <f>VLOOKUP($A263,[1]Daily!Q:R,2,FALSE)</f>
        <v>518.34</v>
      </c>
      <c r="J263">
        <v>123.86</v>
      </c>
    </row>
    <row r="264" spans="1:10" x14ac:dyDescent="0.3">
      <c r="A264" s="1">
        <v>36894</v>
      </c>
      <c r="B264">
        <f>VLOOKUP($A264,[1]Daily!C:D,2,FALSE)</f>
        <v>221.6557</v>
      </c>
      <c r="C264">
        <f>VLOOKUP($A264,[1]Daily!E:F,2,FALSE)</f>
        <v>266.52539999999999</v>
      </c>
      <c r="D264">
        <f>VLOOKUP($A264,[1]Daily!G:H,2,FALSE)</f>
        <v>180.04900000000001</v>
      </c>
      <c r="E264">
        <f>VLOOKUP($A264,[1]Daily!I:J,2,FALSE)</f>
        <v>110.04</v>
      </c>
      <c r="F264">
        <f>VLOOKUP($A264,[1]Daily!K:L,2,FALSE)</f>
        <v>102.67</v>
      </c>
      <c r="G264" t="e">
        <f>VLOOKUP($A264,[1]Daily!M:N,2,FALSE)</f>
        <v>#N/A</v>
      </c>
      <c r="H264">
        <f>VLOOKUP($A264,[1]Daily!O:P,2,FALSE)</f>
        <v>1094.3499999999999</v>
      </c>
      <c r="I264">
        <f>VLOOKUP($A264,[1]Daily!Q:R,2,FALSE)</f>
        <v>518.07000000000005</v>
      </c>
      <c r="J264">
        <v>123.586</v>
      </c>
    </row>
    <row r="265" spans="1:10" x14ac:dyDescent="0.3">
      <c r="A265" s="1">
        <v>36895</v>
      </c>
      <c r="B265">
        <f>VLOOKUP($A265,[1]Daily!C:D,2,FALSE)</f>
        <v>221.56489999999999</v>
      </c>
      <c r="C265">
        <f>VLOOKUP($A265,[1]Daily!E:F,2,FALSE)</f>
        <v>268.19690000000003</v>
      </c>
      <c r="D265">
        <f>VLOOKUP($A265,[1]Daily!G:H,2,FALSE)</f>
        <v>182.92099999999999</v>
      </c>
      <c r="E265">
        <f>VLOOKUP($A265,[1]Daily!I:J,2,FALSE)</f>
        <v>110</v>
      </c>
      <c r="F265">
        <f>VLOOKUP($A265,[1]Daily!K:L,2,FALSE)</f>
        <v>104</v>
      </c>
      <c r="G265" t="e">
        <f>VLOOKUP($A265,[1]Daily!M:N,2,FALSE)</f>
        <v>#N/A</v>
      </c>
      <c r="H265">
        <f>VLOOKUP($A265,[1]Daily!O:P,2,FALSE)</f>
        <v>1100.92</v>
      </c>
      <c r="I265">
        <f>VLOOKUP($A265,[1]Daily!Q:R,2,FALSE)</f>
        <v>520.66</v>
      </c>
      <c r="J265">
        <v>124.13800000000001</v>
      </c>
    </row>
    <row r="266" spans="1:10" x14ac:dyDescent="0.3">
      <c r="A266" s="1">
        <v>36896</v>
      </c>
      <c r="B266">
        <f>VLOOKUP($A266,[1]Daily!C:D,2,FALSE)</f>
        <v>222.4333</v>
      </c>
      <c r="C266">
        <f>VLOOKUP($A266,[1]Daily!E:F,2,FALSE)</f>
        <v>268.63080000000002</v>
      </c>
      <c r="D266">
        <f>VLOOKUP($A266,[1]Daily!G:H,2,FALSE)</f>
        <v>183.86500000000001</v>
      </c>
      <c r="E266">
        <f>VLOOKUP($A266,[1]Daily!I:J,2,FALSE)</f>
        <v>110.17</v>
      </c>
      <c r="F266">
        <f>VLOOKUP($A266,[1]Daily!K:L,2,FALSE)</f>
        <v>104.2</v>
      </c>
      <c r="G266" t="e">
        <f>VLOOKUP($A266,[1]Daily!M:N,2,FALSE)</f>
        <v>#N/A</v>
      </c>
      <c r="H266">
        <f>VLOOKUP($A266,[1]Daily!O:P,2,FALSE)</f>
        <v>1109.07</v>
      </c>
      <c r="I266">
        <f>VLOOKUP($A266,[1]Daily!Q:R,2,FALSE)</f>
        <v>523.04999999999995</v>
      </c>
      <c r="J266">
        <v>125.047</v>
      </c>
    </row>
    <row r="267" spans="1:10" x14ac:dyDescent="0.3">
      <c r="A267" s="1">
        <v>36899</v>
      </c>
      <c r="B267">
        <f>VLOOKUP($A267,[1]Daily!C:D,2,FALSE)</f>
        <v>222.50640000000001</v>
      </c>
      <c r="C267">
        <f>VLOOKUP($A267,[1]Daily!E:F,2,FALSE)</f>
        <v>268.40730000000002</v>
      </c>
      <c r="D267">
        <f>VLOOKUP($A267,[1]Daily!G:H,2,FALSE)</f>
        <v>185.292</v>
      </c>
      <c r="E267">
        <f>VLOOKUP($A267,[1]Daily!I:J,2,FALSE)</f>
        <v>110.23</v>
      </c>
      <c r="F267">
        <f>VLOOKUP($A267,[1]Daily!K:L,2,FALSE)</f>
        <v>104.31</v>
      </c>
      <c r="G267" t="e">
        <f>VLOOKUP($A267,[1]Daily!M:N,2,FALSE)</f>
        <v>#N/A</v>
      </c>
      <c r="H267">
        <f>VLOOKUP($A267,[1]Daily!O:P,2,FALSE)</f>
        <v>1112.19</v>
      </c>
      <c r="I267">
        <f>VLOOKUP($A267,[1]Daily!Q:R,2,FALSE)</f>
        <v>524.19000000000005</v>
      </c>
      <c r="J267">
        <v>125.357</v>
      </c>
    </row>
    <row r="268" spans="1:10" x14ac:dyDescent="0.3">
      <c r="A268" s="1">
        <v>36900</v>
      </c>
      <c r="B268">
        <f>VLOOKUP($A268,[1]Daily!C:D,2,FALSE)</f>
        <v>221.4393</v>
      </c>
      <c r="C268">
        <f>VLOOKUP($A268,[1]Daily!E:F,2,FALSE)</f>
        <v>268.86540000000002</v>
      </c>
      <c r="D268">
        <f>VLOOKUP($A268,[1]Daily!G:H,2,FALSE)</f>
        <v>186.00299999999999</v>
      </c>
      <c r="E268">
        <f>VLOOKUP($A268,[1]Daily!I:J,2,FALSE)</f>
        <v>109.95</v>
      </c>
      <c r="F268">
        <f>VLOOKUP($A268,[1]Daily!K:L,2,FALSE)</f>
        <v>104.65</v>
      </c>
      <c r="G268" t="e">
        <f>VLOOKUP($A268,[1]Daily!M:N,2,FALSE)</f>
        <v>#N/A</v>
      </c>
      <c r="H268">
        <f>VLOOKUP($A268,[1]Daily!O:P,2,FALSE)</f>
        <v>1108.58</v>
      </c>
      <c r="I268">
        <f>VLOOKUP($A268,[1]Daily!Q:R,2,FALSE)</f>
        <v>527</v>
      </c>
      <c r="J268">
        <v>125.32899999999999</v>
      </c>
    </row>
    <row r="269" spans="1:10" x14ac:dyDescent="0.3">
      <c r="A269" s="1">
        <v>36901</v>
      </c>
      <c r="B269">
        <f>VLOOKUP($A269,[1]Daily!C:D,2,FALSE)</f>
        <v>220.958</v>
      </c>
      <c r="C269">
        <f>VLOOKUP($A269,[1]Daily!E:F,2,FALSE)</f>
        <v>268.58300000000003</v>
      </c>
      <c r="D269">
        <f>VLOOKUP($A269,[1]Daily!G:H,2,FALSE)</f>
        <v>186.78</v>
      </c>
      <c r="E269">
        <f>VLOOKUP($A269,[1]Daily!I:J,2,FALSE)</f>
        <v>109.82</v>
      </c>
      <c r="F269">
        <f>VLOOKUP($A269,[1]Daily!K:L,2,FALSE)</f>
        <v>105.59</v>
      </c>
      <c r="G269" t="e">
        <f>VLOOKUP($A269,[1]Daily!M:N,2,FALSE)</f>
        <v>#N/A</v>
      </c>
      <c r="H269">
        <f>VLOOKUP($A269,[1]Daily!O:P,2,FALSE)</f>
        <v>1103.3800000000001</v>
      </c>
      <c r="I269">
        <f>VLOOKUP($A269,[1]Daily!Q:R,2,FALSE)</f>
        <v>526.85</v>
      </c>
      <c r="J269">
        <v>124.699</v>
      </c>
    </row>
    <row r="270" spans="1:10" x14ac:dyDescent="0.3">
      <c r="A270" s="1">
        <v>36902</v>
      </c>
      <c r="B270">
        <f>VLOOKUP($A270,[1]Daily!C:D,2,FALSE)</f>
        <v>221.16399999999999</v>
      </c>
      <c r="C270">
        <f>VLOOKUP($A270,[1]Daily!E:F,2,FALSE)</f>
        <v>269.18790000000001</v>
      </c>
      <c r="D270">
        <f>VLOOKUP($A270,[1]Daily!G:H,2,FALSE)</f>
        <v>185.48400000000001</v>
      </c>
      <c r="E270">
        <f>VLOOKUP($A270,[1]Daily!I:J,2,FALSE)</f>
        <v>109.97</v>
      </c>
      <c r="F270">
        <f>VLOOKUP($A270,[1]Daily!K:L,2,FALSE)</f>
        <v>106.2</v>
      </c>
      <c r="G270" t="e">
        <f>VLOOKUP($A270,[1]Daily!M:N,2,FALSE)</f>
        <v>#N/A</v>
      </c>
      <c r="H270">
        <f>VLOOKUP($A270,[1]Daily!O:P,2,FALSE)</f>
        <v>1104.97</v>
      </c>
      <c r="I270">
        <f>VLOOKUP($A270,[1]Daily!Q:R,2,FALSE)</f>
        <v>532.70000000000005</v>
      </c>
      <c r="J270">
        <v>124.73</v>
      </c>
    </row>
    <row r="271" spans="1:10" x14ac:dyDescent="0.3">
      <c r="A271" s="1">
        <v>36903</v>
      </c>
      <c r="B271">
        <f>VLOOKUP($A271,[1]Daily!C:D,2,FALSE)</f>
        <v>220.21600000000001</v>
      </c>
      <c r="C271">
        <f>VLOOKUP($A271,[1]Daily!E:F,2,FALSE)</f>
        <v>269.63650000000001</v>
      </c>
      <c r="D271">
        <f>VLOOKUP($A271,[1]Daily!G:H,2,FALSE)</f>
        <v>185.98500000000001</v>
      </c>
      <c r="E271">
        <f>VLOOKUP($A271,[1]Daily!I:J,2,FALSE)</f>
        <v>109.59</v>
      </c>
      <c r="F271">
        <f>VLOOKUP($A271,[1]Daily!K:L,2,FALSE)</f>
        <v>108.36</v>
      </c>
      <c r="G271" t="e">
        <f>VLOOKUP($A271,[1]Daily!M:N,2,FALSE)</f>
        <v>#N/A</v>
      </c>
      <c r="H271">
        <f>VLOOKUP($A271,[1]Daily!O:P,2,FALSE)</f>
        <v>1098.81</v>
      </c>
      <c r="I271">
        <f>VLOOKUP($A271,[1]Daily!Q:R,2,FALSE)</f>
        <v>534.30999999999995</v>
      </c>
      <c r="J271">
        <v>124.58499999999999</v>
      </c>
    </row>
    <row r="272" spans="1:10" x14ac:dyDescent="0.3">
      <c r="A272" s="1">
        <v>36906</v>
      </c>
      <c r="B272">
        <f>VLOOKUP($A272,[1]Daily!C:D,2,FALSE)</f>
        <v>219.41839999999999</v>
      </c>
      <c r="C272" t="e">
        <f>VLOOKUP($A272,[1]Daily!E:F,2,FALSE)</f>
        <v>#N/A</v>
      </c>
      <c r="D272" t="e">
        <f>VLOOKUP($A272,[1]Daily!G:H,2,FALSE)</f>
        <v>#N/A</v>
      </c>
      <c r="E272">
        <f>VLOOKUP($A272,[1]Daily!I:J,2,FALSE)</f>
        <v>109.71</v>
      </c>
      <c r="F272">
        <f>VLOOKUP($A272,[1]Daily!K:L,2,FALSE)</f>
        <v>108.43</v>
      </c>
      <c r="G272" t="e">
        <f>VLOOKUP($A272,[1]Daily!M:N,2,FALSE)</f>
        <v>#N/A</v>
      </c>
      <c r="H272" t="e">
        <f>VLOOKUP($A272,[1]Daily!O:P,2,FALSE)</f>
        <v>#N/A</v>
      </c>
      <c r="I272" t="e">
        <f>VLOOKUP($A272,[1]Daily!Q:R,2,FALSE)</f>
        <v>#N/A</v>
      </c>
      <c r="J272">
        <v>124.58499999999999</v>
      </c>
    </row>
    <row r="273" spans="1:10" x14ac:dyDescent="0.3">
      <c r="A273" s="1">
        <v>36907</v>
      </c>
      <c r="B273">
        <f>VLOOKUP($A273,[1]Daily!C:D,2,FALSE)</f>
        <v>219.76599999999999</v>
      </c>
      <c r="C273">
        <f>VLOOKUP($A273,[1]Daily!E:F,2,FALSE)</f>
        <v>269.59609999999998</v>
      </c>
      <c r="D273">
        <f>VLOOKUP($A273,[1]Daily!G:H,2,FALSE)</f>
        <v>184.517</v>
      </c>
      <c r="E273">
        <f>VLOOKUP($A273,[1]Daily!I:J,2,FALSE)</f>
        <v>109.68</v>
      </c>
      <c r="F273">
        <f>VLOOKUP($A273,[1]Daily!K:L,2,FALSE)</f>
        <v>108.36</v>
      </c>
      <c r="G273" t="e">
        <f>VLOOKUP($A273,[1]Daily!M:N,2,FALSE)</f>
        <v>#N/A</v>
      </c>
      <c r="H273">
        <f>VLOOKUP($A273,[1]Daily!O:P,2,FALSE)</f>
        <v>1100.8399999999999</v>
      </c>
      <c r="I273">
        <f>VLOOKUP($A273,[1]Daily!Q:R,2,FALSE)</f>
        <v>535.9</v>
      </c>
      <c r="J273">
        <v>124.631</v>
      </c>
    </row>
    <row r="274" spans="1:10" x14ac:dyDescent="0.3">
      <c r="A274" s="1">
        <v>36908</v>
      </c>
      <c r="B274">
        <f>VLOOKUP($A274,[1]Daily!C:D,2,FALSE)</f>
        <v>219.5247</v>
      </c>
      <c r="C274">
        <f>VLOOKUP($A274,[1]Daily!E:F,2,FALSE)</f>
        <v>271.00740000000002</v>
      </c>
      <c r="D274">
        <f>VLOOKUP($A274,[1]Daily!G:H,2,FALSE)</f>
        <v>182.36099999999999</v>
      </c>
      <c r="E274">
        <f>VLOOKUP($A274,[1]Daily!I:J,2,FALSE)</f>
        <v>109.74</v>
      </c>
      <c r="F274">
        <f>VLOOKUP($A274,[1]Daily!K:L,2,FALSE)</f>
        <v>108.61</v>
      </c>
      <c r="G274" t="e">
        <f>VLOOKUP($A274,[1]Daily!M:N,2,FALSE)</f>
        <v>#N/A</v>
      </c>
      <c r="H274">
        <f>VLOOKUP($A274,[1]Daily!O:P,2,FALSE)</f>
        <v>1106.1400000000001</v>
      </c>
      <c r="I274">
        <f>VLOOKUP($A274,[1]Daily!Q:R,2,FALSE)</f>
        <v>537.35</v>
      </c>
      <c r="J274">
        <v>124.67</v>
      </c>
    </row>
    <row r="275" spans="1:10" x14ac:dyDescent="0.3">
      <c r="A275" s="1">
        <v>36909</v>
      </c>
      <c r="B275">
        <f>VLOOKUP($A275,[1]Daily!C:D,2,FALSE)</f>
        <v>220.89080000000001</v>
      </c>
      <c r="C275">
        <f>VLOOKUP($A275,[1]Daily!E:F,2,FALSE)</f>
        <v>271.69889999999998</v>
      </c>
      <c r="D275">
        <f>VLOOKUP($A275,[1]Daily!G:H,2,FALSE)</f>
        <v>184.524</v>
      </c>
      <c r="E275">
        <f>VLOOKUP($A275,[1]Daily!I:J,2,FALSE)</f>
        <v>109.91</v>
      </c>
      <c r="F275">
        <f>VLOOKUP($A275,[1]Daily!K:L,2,FALSE)</f>
        <v>109.47</v>
      </c>
      <c r="G275" t="e">
        <f>VLOOKUP($A275,[1]Daily!M:N,2,FALSE)</f>
        <v>#N/A</v>
      </c>
      <c r="H275">
        <f>VLOOKUP($A275,[1]Daily!O:P,2,FALSE)</f>
        <v>1112.3499999999999</v>
      </c>
      <c r="I275">
        <f>VLOOKUP($A275,[1]Daily!Q:R,2,FALSE)</f>
        <v>540.37</v>
      </c>
      <c r="J275">
        <v>124.82299999999999</v>
      </c>
    </row>
    <row r="276" spans="1:10" x14ac:dyDescent="0.3">
      <c r="A276" s="1">
        <v>36910</v>
      </c>
      <c r="B276">
        <f>VLOOKUP($A276,[1]Daily!C:D,2,FALSE)</f>
        <v>220.26609999999999</v>
      </c>
      <c r="C276">
        <f>VLOOKUP($A276,[1]Daily!E:F,2,FALSE)</f>
        <v>271.78730000000002</v>
      </c>
      <c r="D276">
        <f>VLOOKUP($A276,[1]Daily!G:H,2,FALSE)</f>
        <v>186.495</v>
      </c>
      <c r="E276">
        <f>VLOOKUP($A276,[1]Daily!I:J,2,FALSE)</f>
        <v>109.91</v>
      </c>
      <c r="F276">
        <f>VLOOKUP($A276,[1]Daily!K:L,2,FALSE)</f>
        <v>109.77</v>
      </c>
      <c r="G276" t="e">
        <f>VLOOKUP($A276,[1]Daily!M:N,2,FALSE)</f>
        <v>#N/A</v>
      </c>
      <c r="H276">
        <f>VLOOKUP($A276,[1]Daily!O:P,2,FALSE)</f>
        <v>1109.54</v>
      </c>
      <c r="I276">
        <f>VLOOKUP($A276,[1]Daily!Q:R,2,FALSE)</f>
        <v>540.79</v>
      </c>
      <c r="J276">
        <v>125.014</v>
      </c>
    </row>
    <row r="277" spans="1:10" x14ac:dyDescent="0.3">
      <c r="A277" s="1">
        <v>36913</v>
      </c>
      <c r="B277">
        <f>VLOOKUP($A277,[1]Daily!C:D,2,FALSE)</f>
        <v>220.4323</v>
      </c>
      <c r="C277">
        <f>VLOOKUP($A277,[1]Daily!E:F,2,FALSE)</f>
        <v>272.15359999999998</v>
      </c>
      <c r="D277">
        <f>VLOOKUP($A277,[1]Daily!G:H,2,FALSE)</f>
        <v>186.98599999999999</v>
      </c>
      <c r="E277">
        <f>VLOOKUP($A277,[1]Daily!I:J,2,FALSE)</f>
        <v>109.9</v>
      </c>
      <c r="F277">
        <f>VLOOKUP($A277,[1]Daily!K:L,2,FALSE)</f>
        <v>109.86</v>
      </c>
      <c r="G277" t="e">
        <f>VLOOKUP($A277,[1]Daily!M:N,2,FALSE)</f>
        <v>#N/A</v>
      </c>
      <c r="H277">
        <f>VLOOKUP($A277,[1]Daily!O:P,2,FALSE)</f>
        <v>1108.1400000000001</v>
      </c>
      <c r="I277">
        <f>VLOOKUP($A277,[1]Daily!Q:R,2,FALSE)</f>
        <v>540.88</v>
      </c>
      <c r="J277">
        <v>125.111</v>
      </c>
    </row>
    <row r="278" spans="1:10" x14ac:dyDescent="0.3">
      <c r="A278" s="1">
        <v>36914</v>
      </c>
      <c r="B278">
        <f>VLOOKUP($A278,[1]Daily!C:D,2,FALSE)</f>
        <v>220.45590000000001</v>
      </c>
      <c r="C278">
        <f>VLOOKUP($A278,[1]Daily!E:F,2,FALSE)</f>
        <v>272.65820000000002</v>
      </c>
      <c r="D278">
        <f>VLOOKUP($A278,[1]Daily!G:H,2,FALSE)</f>
        <v>185.21199999999999</v>
      </c>
      <c r="E278">
        <f>VLOOKUP($A278,[1]Daily!I:J,2,FALSE)</f>
        <v>110.07</v>
      </c>
      <c r="F278">
        <f>VLOOKUP($A278,[1]Daily!K:L,2,FALSE)</f>
        <v>109.76</v>
      </c>
      <c r="G278" t="e">
        <f>VLOOKUP($A278,[1]Daily!M:N,2,FALSE)</f>
        <v>#N/A</v>
      </c>
      <c r="H278">
        <f>VLOOKUP($A278,[1]Daily!O:P,2,FALSE)</f>
        <v>1105.5899999999999</v>
      </c>
      <c r="I278">
        <f>VLOOKUP($A278,[1]Daily!Q:R,2,FALSE)</f>
        <v>542.77</v>
      </c>
      <c r="J278">
        <v>125.25</v>
      </c>
    </row>
    <row r="279" spans="1:10" x14ac:dyDescent="0.3">
      <c r="A279" s="1">
        <v>36915</v>
      </c>
      <c r="B279">
        <f>VLOOKUP($A279,[1]Daily!C:D,2,FALSE)</f>
        <v>218.6936</v>
      </c>
      <c r="C279">
        <f>VLOOKUP($A279,[1]Daily!E:F,2,FALSE)</f>
        <v>272.971</v>
      </c>
      <c r="D279">
        <f>VLOOKUP($A279,[1]Daily!G:H,2,FALSE)</f>
        <v>184.09399999999999</v>
      </c>
      <c r="E279">
        <f>VLOOKUP($A279,[1]Daily!I:J,2,FALSE)</f>
        <v>109.95</v>
      </c>
      <c r="F279">
        <f>VLOOKUP($A279,[1]Daily!K:L,2,FALSE)</f>
        <v>109.63</v>
      </c>
      <c r="G279" t="e">
        <f>VLOOKUP($A279,[1]Daily!M:N,2,FALSE)</f>
        <v>#N/A</v>
      </c>
      <c r="H279">
        <f>VLOOKUP($A279,[1]Daily!O:P,2,FALSE)</f>
        <v>1107.1400000000001</v>
      </c>
      <c r="I279">
        <f>VLOOKUP($A279,[1]Daily!Q:R,2,FALSE)</f>
        <v>545.15</v>
      </c>
      <c r="J279">
        <v>125.17</v>
      </c>
    </row>
    <row r="280" spans="1:10" x14ac:dyDescent="0.3">
      <c r="A280" s="1">
        <v>36916</v>
      </c>
      <c r="B280">
        <f>VLOOKUP($A280,[1]Daily!C:D,2,FALSE)</f>
        <v>219.42189999999999</v>
      </c>
      <c r="C280">
        <f>VLOOKUP($A280,[1]Daily!E:F,2,FALSE)</f>
        <v>273.02629999999999</v>
      </c>
      <c r="D280">
        <f>VLOOKUP($A280,[1]Daily!G:H,2,FALSE)</f>
        <v>184.452</v>
      </c>
      <c r="E280">
        <f>VLOOKUP($A280,[1]Daily!I:J,2,FALSE)</f>
        <v>109.97</v>
      </c>
      <c r="F280">
        <f>VLOOKUP($A280,[1]Daily!K:L,2,FALSE)</f>
        <v>109.73</v>
      </c>
      <c r="G280" t="e">
        <f>VLOOKUP($A280,[1]Daily!M:N,2,FALSE)</f>
        <v>#N/A</v>
      </c>
      <c r="H280">
        <f>VLOOKUP($A280,[1]Daily!O:P,2,FALSE)</f>
        <v>1110.07</v>
      </c>
      <c r="I280">
        <f>VLOOKUP($A280,[1]Daily!Q:R,2,FALSE)</f>
        <v>546.87</v>
      </c>
      <c r="J280">
        <v>125.092</v>
      </c>
    </row>
    <row r="281" spans="1:10" x14ac:dyDescent="0.3">
      <c r="A281" s="1">
        <v>36917</v>
      </c>
      <c r="B281">
        <f>VLOOKUP($A281,[1]Daily!C:D,2,FALSE)</f>
        <v>219.60810000000001</v>
      </c>
      <c r="C281">
        <f>VLOOKUP($A281,[1]Daily!E:F,2,FALSE)</f>
        <v>274.08940000000001</v>
      </c>
      <c r="D281">
        <f>VLOOKUP($A281,[1]Daily!G:H,2,FALSE)</f>
        <v>184.815</v>
      </c>
      <c r="E281">
        <f>VLOOKUP($A281,[1]Daily!I:J,2,FALSE)</f>
        <v>110.11</v>
      </c>
      <c r="F281">
        <f>VLOOKUP($A281,[1]Daily!K:L,2,FALSE)</f>
        <v>110.37</v>
      </c>
      <c r="G281" t="e">
        <f>VLOOKUP($A281,[1]Daily!M:N,2,FALSE)</f>
        <v>#N/A</v>
      </c>
      <c r="H281">
        <f>VLOOKUP($A281,[1]Daily!O:P,2,FALSE)</f>
        <v>1110.7</v>
      </c>
      <c r="I281">
        <f>VLOOKUP($A281,[1]Daily!Q:R,2,FALSE)</f>
        <v>547.86</v>
      </c>
      <c r="J281">
        <v>125.027</v>
      </c>
    </row>
    <row r="282" spans="1:10" x14ac:dyDescent="0.3">
      <c r="A282" s="1">
        <v>36920</v>
      </c>
      <c r="B282">
        <f>VLOOKUP($A282,[1]Daily!C:D,2,FALSE)</f>
        <v>219.42850000000001</v>
      </c>
      <c r="C282">
        <f>VLOOKUP($A282,[1]Daily!E:F,2,FALSE)</f>
        <v>275.47000000000003</v>
      </c>
      <c r="D282">
        <f>VLOOKUP($A282,[1]Daily!G:H,2,FALSE)</f>
        <v>181.80799999999999</v>
      </c>
      <c r="E282">
        <f>VLOOKUP($A282,[1]Daily!I:J,2,FALSE)</f>
        <v>110.23</v>
      </c>
      <c r="F282">
        <f>VLOOKUP($A282,[1]Daily!K:L,2,FALSE)</f>
        <v>110.44</v>
      </c>
      <c r="G282" t="e">
        <f>VLOOKUP($A282,[1]Daily!M:N,2,FALSE)</f>
        <v>#N/A</v>
      </c>
      <c r="H282">
        <f>VLOOKUP($A282,[1]Daily!O:P,2,FALSE)</f>
        <v>1109.73</v>
      </c>
      <c r="I282">
        <f>VLOOKUP($A282,[1]Daily!Q:R,2,FALSE)</f>
        <v>549.17999999999995</v>
      </c>
      <c r="J282">
        <v>124.91200000000001</v>
      </c>
    </row>
    <row r="283" spans="1:10" x14ac:dyDescent="0.3">
      <c r="A283" s="1">
        <v>36921</v>
      </c>
      <c r="B283">
        <f>VLOOKUP($A283,[1]Daily!C:D,2,FALSE)</f>
        <v>220.25409999999999</v>
      </c>
      <c r="C283">
        <f>VLOOKUP($A283,[1]Daily!E:F,2,FALSE)</f>
        <v>276.42570000000001</v>
      </c>
      <c r="D283">
        <f>VLOOKUP($A283,[1]Daily!G:H,2,FALSE)</f>
        <v>182.154</v>
      </c>
      <c r="E283">
        <f>VLOOKUP($A283,[1]Daily!I:J,2,FALSE)</f>
        <v>110.35</v>
      </c>
      <c r="F283">
        <f>VLOOKUP($A283,[1]Daily!K:L,2,FALSE)</f>
        <v>110.67</v>
      </c>
      <c r="G283" t="e">
        <f>VLOOKUP($A283,[1]Daily!M:N,2,FALSE)</f>
        <v>#N/A</v>
      </c>
      <c r="H283">
        <f>VLOOKUP($A283,[1]Daily!O:P,2,FALSE)</f>
        <v>1114.42</v>
      </c>
      <c r="I283">
        <f>VLOOKUP($A283,[1]Daily!Q:R,2,FALSE)</f>
        <v>549.73</v>
      </c>
      <c r="J283">
        <v>124.94499999999999</v>
      </c>
    </row>
    <row r="284" spans="1:10" x14ac:dyDescent="0.3">
      <c r="A284" s="1">
        <v>36922</v>
      </c>
      <c r="B284">
        <f>VLOOKUP($A284,[1]Daily!C:D,2,FALSE)</f>
        <v>221.4014</v>
      </c>
      <c r="C284">
        <f>VLOOKUP($A284,[1]Daily!E:F,2,FALSE)</f>
        <v>277.20769999999999</v>
      </c>
      <c r="D284">
        <f>VLOOKUP($A284,[1]Daily!G:H,2,FALSE)</f>
        <v>180.57300000000001</v>
      </c>
      <c r="E284">
        <f>VLOOKUP($A284,[1]Daily!I:J,2,FALSE)</f>
        <v>110.58</v>
      </c>
      <c r="F284">
        <f>VLOOKUP($A284,[1]Daily!K:L,2,FALSE)</f>
        <v>111.79</v>
      </c>
      <c r="G284">
        <f>VLOOKUP($A284,[1]Daily!M:N,2,FALSE)</f>
        <v>310.00400000000002</v>
      </c>
      <c r="H284">
        <f>VLOOKUP($A284,[1]Daily!O:P,2,FALSE)</f>
        <v>1120.8399999999999</v>
      </c>
      <c r="I284">
        <f>VLOOKUP($A284,[1]Daily!Q:R,2,FALSE)</f>
        <v>555.86</v>
      </c>
      <c r="J284">
        <v>125.434</v>
      </c>
    </row>
    <row r="285" spans="1:10" x14ac:dyDescent="0.3">
      <c r="A285" s="1">
        <v>36923</v>
      </c>
      <c r="B285">
        <f>VLOOKUP($A285,[1]Daily!C:D,2,FALSE)</f>
        <v>222.95509999999999</v>
      </c>
      <c r="C285">
        <f>VLOOKUP($A285,[1]Daily!E:F,2,FALSE)</f>
        <v>277.71269999999998</v>
      </c>
      <c r="D285">
        <f>VLOOKUP($A285,[1]Daily!G:H,2,FALSE)</f>
        <v>183.98699999999999</v>
      </c>
      <c r="E285">
        <f>VLOOKUP($A285,[1]Daily!I:J,2,FALSE)</f>
        <v>110.62</v>
      </c>
      <c r="F285">
        <f>VLOOKUP($A285,[1]Daily!K:L,2,FALSE)</f>
        <v>112.15</v>
      </c>
      <c r="G285" t="e">
        <f>VLOOKUP($A285,[1]Daily!M:N,2,FALSE)</f>
        <v>#N/A</v>
      </c>
      <c r="H285">
        <f>VLOOKUP($A285,[1]Daily!O:P,2,FALSE)</f>
        <v>1126.22</v>
      </c>
      <c r="I285">
        <f>VLOOKUP($A285,[1]Daily!Q:R,2,FALSE)</f>
        <v>557.07000000000005</v>
      </c>
      <c r="J285">
        <v>125.94199999999999</v>
      </c>
    </row>
    <row r="286" spans="1:10" x14ac:dyDescent="0.3">
      <c r="A286" s="1">
        <v>36924</v>
      </c>
      <c r="B286">
        <f>VLOOKUP($A286,[1]Daily!C:D,2,FALSE)</f>
        <v>221.81370000000001</v>
      </c>
      <c r="C286">
        <f>VLOOKUP($A286,[1]Daily!E:F,2,FALSE)</f>
        <v>277.26740000000001</v>
      </c>
      <c r="D286">
        <f>VLOOKUP($A286,[1]Daily!G:H,2,FALSE)</f>
        <v>186.98</v>
      </c>
      <c r="E286">
        <f>VLOOKUP($A286,[1]Daily!I:J,2,FALSE)</f>
        <v>110.61</v>
      </c>
      <c r="F286">
        <f>VLOOKUP($A286,[1]Daily!K:L,2,FALSE)</f>
        <v>112.43</v>
      </c>
      <c r="G286" t="e">
        <f>VLOOKUP($A286,[1]Daily!M:N,2,FALSE)</f>
        <v>#N/A</v>
      </c>
      <c r="H286">
        <f>VLOOKUP($A286,[1]Daily!O:P,2,FALSE)</f>
        <v>1121.32</v>
      </c>
      <c r="I286">
        <f>VLOOKUP($A286,[1]Daily!Q:R,2,FALSE)</f>
        <v>557.62</v>
      </c>
      <c r="J286">
        <v>125.761</v>
      </c>
    </row>
    <row r="287" spans="1:10" x14ac:dyDescent="0.3">
      <c r="A287" s="1">
        <v>36927</v>
      </c>
      <c r="B287">
        <f>VLOOKUP($A287,[1]Daily!C:D,2,FALSE)</f>
        <v>222.77119999999999</v>
      </c>
      <c r="C287">
        <f>VLOOKUP($A287,[1]Daily!E:F,2,FALSE)</f>
        <v>275.89049999999997</v>
      </c>
      <c r="D287">
        <f>VLOOKUP($A287,[1]Daily!G:H,2,FALSE)</f>
        <v>183.666</v>
      </c>
      <c r="E287">
        <f>VLOOKUP($A287,[1]Daily!I:J,2,FALSE)</f>
        <v>110.75</v>
      </c>
      <c r="F287">
        <f>VLOOKUP($A287,[1]Daily!K:L,2,FALSE)</f>
        <v>112.53</v>
      </c>
      <c r="G287" t="e">
        <f>VLOOKUP($A287,[1]Daily!M:N,2,FALSE)</f>
        <v>#N/A</v>
      </c>
      <c r="H287">
        <f>VLOOKUP($A287,[1]Daily!O:P,2,FALSE)</f>
        <v>1119.5899999999999</v>
      </c>
      <c r="I287">
        <f>VLOOKUP($A287,[1]Daily!Q:R,2,FALSE)</f>
        <v>558.36</v>
      </c>
      <c r="J287">
        <v>125.943</v>
      </c>
    </row>
    <row r="288" spans="1:10" x14ac:dyDescent="0.3">
      <c r="A288" s="1">
        <v>36928</v>
      </c>
      <c r="B288">
        <f>VLOOKUP($A288,[1]Daily!C:D,2,FALSE)</f>
        <v>221.87049999999999</v>
      </c>
      <c r="C288">
        <f>VLOOKUP($A288,[1]Daily!E:F,2,FALSE)</f>
        <v>275.62310000000002</v>
      </c>
      <c r="D288">
        <f>VLOOKUP($A288,[1]Daily!G:H,2,FALSE)</f>
        <v>183.614</v>
      </c>
      <c r="E288">
        <f>VLOOKUP($A288,[1]Daily!I:J,2,FALSE)</f>
        <v>110.73</v>
      </c>
      <c r="F288">
        <f>VLOOKUP($A288,[1]Daily!K:L,2,FALSE)</f>
        <v>112.58</v>
      </c>
      <c r="G288" t="e">
        <f>VLOOKUP($A288,[1]Daily!M:N,2,FALSE)</f>
        <v>#N/A</v>
      </c>
      <c r="H288">
        <f>VLOOKUP($A288,[1]Daily!O:P,2,FALSE)</f>
        <v>1114.53</v>
      </c>
      <c r="I288">
        <f>VLOOKUP($A288,[1]Daily!Q:R,2,FALSE)</f>
        <v>557.66</v>
      </c>
      <c r="J288">
        <v>125.82899999999999</v>
      </c>
    </row>
    <row r="289" spans="1:10" x14ac:dyDescent="0.3">
      <c r="A289" s="1">
        <v>36929</v>
      </c>
      <c r="B289">
        <f>VLOOKUP($A289,[1]Daily!C:D,2,FALSE)</f>
        <v>221.7449</v>
      </c>
      <c r="C289">
        <f>VLOOKUP($A289,[1]Daily!E:F,2,FALSE)</f>
        <v>274.8646</v>
      </c>
      <c r="D289">
        <f>VLOOKUP($A289,[1]Daily!G:H,2,FALSE)</f>
        <v>185.15899999999999</v>
      </c>
      <c r="E289">
        <f>VLOOKUP($A289,[1]Daily!I:J,2,FALSE)</f>
        <v>110.86</v>
      </c>
      <c r="F289">
        <f>VLOOKUP($A289,[1]Daily!K:L,2,FALSE)</f>
        <v>112.69</v>
      </c>
      <c r="G289" t="e">
        <f>VLOOKUP($A289,[1]Daily!M:N,2,FALSE)</f>
        <v>#N/A</v>
      </c>
      <c r="H289">
        <f>VLOOKUP($A289,[1]Daily!O:P,2,FALSE)</f>
        <v>1114.46</v>
      </c>
      <c r="I289">
        <f>VLOOKUP($A289,[1]Daily!Q:R,2,FALSE)</f>
        <v>559.07000000000005</v>
      </c>
      <c r="J289">
        <v>126.02</v>
      </c>
    </row>
    <row r="290" spans="1:10" x14ac:dyDescent="0.3">
      <c r="A290" s="1">
        <v>36930</v>
      </c>
      <c r="B290">
        <f>VLOOKUP($A290,[1]Daily!C:D,2,FALSE)</f>
        <v>220.56319999999999</v>
      </c>
      <c r="C290">
        <f>VLOOKUP($A290,[1]Daily!E:F,2,FALSE)</f>
        <v>275.82130000000001</v>
      </c>
      <c r="D290">
        <f>VLOOKUP($A290,[1]Daily!G:H,2,FALSE)</f>
        <v>184.773</v>
      </c>
      <c r="E290">
        <f>VLOOKUP($A290,[1]Daily!I:J,2,FALSE)</f>
        <v>110.64</v>
      </c>
      <c r="F290">
        <f>VLOOKUP($A290,[1]Daily!K:L,2,FALSE)</f>
        <v>112.77</v>
      </c>
      <c r="G290" t="e">
        <f>VLOOKUP($A290,[1]Daily!M:N,2,FALSE)</f>
        <v>#N/A</v>
      </c>
      <c r="H290">
        <f>VLOOKUP($A290,[1]Daily!O:P,2,FALSE)</f>
        <v>1114.9000000000001</v>
      </c>
      <c r="I290">
        <f>VLOOKUP($A290,[1]Daily!Q:R,2,FALSE)</f>
        <v>559.41</v>
      </c>
      <c r="J290">
        <v>126.05</v>
      </c>
    </row>
    <row r="291" spans="1:10" x14ac:dyDescent="0.3">
      <c r="A291" s="1">
        <v>36931</v>
      </c>
      <c r="B291">
        <f>VLOOKUP($A291,[1]Daily!C:D,2,FALSE)</f>
        <v>220.76580000000001</v>
      </c>
      <c r="C291">
        <f>VLOOKUP($A291,[1]Daily!E:F,2,FALSE)</f>
        <v>276.25689999999997</v>
      </c>
      <c r="D291">
        <f>VLOOKUP($A291,[1]Daily!G:H,2,FALSE)</f>
        <v>183.60400000000001</v>
      </c>
      <c r="E291">
        <f>VLOOKUP($A291,[1]Daily!I:J,2,FALSE)</f>
        <v>110.79</v>
      </c>
      <c r="F291">
        <f>VLOOKUP($A291,[1]Daily!K:L,2,FALSE)</f>
        <v>112.82</v>
      </c>
      <c r="G291" t="e">
        <f>VLOOKUP($A291,[1]Daily!M:N,2,FALSE)</f>
        <v>#N/A</v>
      </c>
      <c r="H291">
        <f>VLOOKUP($A291,[1]Daily!O:P,2,FALSE)</f>
        <v>1118.76</v>
      </c>
      <c r="I291">
        <f>VLOOKUP($A291,[1]Daily!Q:R,2,FALSE)</f>
        <v>560.13</v>
      </c>
      <c r="J291">
        <v>126.328</v>
      </c>
    </row>
    <row r="292" spans="1:10" x14ac:dyDescent="0.3">
      <c r="A292" s="1">
        <v>36934</v>
      </c>
      <c r="B292">
        <f>VLOOKUP($A292,[1]Daily!C:D,2,FALSE)</f>
        <v>221.06030000000001</v>
      </c>
      <c r="C292">
        <f>VLOOKUP($A292,[1]Daily!E:F,2,FALSE)</f>
        <v>276.36450000000002</v>
      </c>
      <c r="D292">
        <f>VLOOKUP($A292,[1]Daily!G:H,2,FALSE)</f>
        <v>182.364</v>
      </c>
      <c r="E292">
        <f>VLOOKUP($A292,[1]Daily!I:J,2,FALSE)</f>
        <v>110.84</v>
      </c>
      <c r="F292">
        <f>VLOOKUP($A292,[1]Daily!K:L,2,FALSE)</f>
        <v>113.82</v>
      </c>
      <c r="G292" t="e">
        <f>VLOOKUP($A292,[1]Daily!M:N,2,FALSE)</f>
        <v>#N/A</v>
      </c>
      <c r="H292">
        <f>VLOOKUP($A292,[1]Daily!O:P,2,FALSE)</f>
        <v>1117.03</v>
      </c>
      <c r="I292">
        <f>VLOOKUP($A292,[1]Daily!Q:R,2,FALSE)</f>
        <v>560.79</v>
      </c>
      <c r="J292">
        <v>126.399</v>
      </c>
    </row>
    <row r="293" spans="1:10" x14ac:dyDescent="0.3">
      <c r="A293" s="1">
        <v>36935</v>
      </c>
      <c r="B293">
        <f>VLOOKUP($A293,[1]Daily!C:D,2,FALSE)</f>
        <v>220.57749999999999</v>
      </c>
      <c r="C293">
        <f>VLOOKUP($A293,[1]Daily!E:F,2,FALSE)</f>
        <v>276.72219999999999</v>
      </c>
      <c r="D293">
        <f>VLOOKUP($A293,[1]Daily!G:H,2,FALSE)</f>
        <v>182.85300000000001</v>
      </c>
      <c r="E293">
        <f>VLOOKUP($A293,[1]Daily!I:J,2,FALSE)</f>
        <v>110.9</v>
      </c>
      <c r="F293">
        <f>VLOOKUP($A293,[1]Daily!K:L,2,FALSE)</f>
        <v>114.28</v>
      </c>
      <c r="G293" t="e">
        <f>VLOOKUP($A293,[1]Daily!M:N,2,FALSE)</f>
        <v>#N/A</v>
      </c>
      <c r="H293">
        <f>VLOOKUP($A293,[1]Daily!O:P,2,FALSE)</f>
        <v>1115.74</v>
      </c>
      <c r="I293">
        <f>VLOOKUP($A293,[1]Daily!Q:R,2,FALSE)</f>
        <v>561.57000000000005</v>
      </c>
      <c r="J293">
        <v>126.384</v>
      </c>
    </row>
    <row r="294" spans="1:10" x14ac:dyDescent="0.3">
      <c r="A294" s="1">
        <v>36936</v>
      </c>
      <c r="B294">
        <f>VLOOKUP($A294,[1]Daily!C:D,2,FALSE)</f>
        <v>220.45140000000001</v>
      </c>
      <c r="C294">
        <f>VLOOKUP($A294,[1]Daily!E:F,2,FALSE)</f>
        <v>276.7253</v>
      </c>
      <c r="D294">
        <f>VLOOKUP($A294,[1]Daily!G:H,2,FALSE)</f>
        <v>181.69200000000001</v>
      </c>
      <c r="E294">
        <f>VLOOKUP($A294,[1]Daily!I:J,2,FALSE)</f>
        <v>110.77</v>
      </c>
      <c r="F294">
        <f>VLOOKUP($A294,[1]Daily!K:L,2,FALSE)</f>
        <v>114.26</v>
      </c>
      <c r="G294" t="e">
        <f>VLOOKUP($A294,[1]Daily!M:N,2,FALSE)</f>
        <v>#N/A</v>
      </c>
      <c r="H294">
        <f>VLOOKUP($A294,[1]Daily!O:P,2,FALSE)</f>
        <v>1113.1300000000001</v>
      </c>
      <c r="I294">
        <f>VLOOKUP($A294,[1]Daily!Q:R,2,FALSE)</f>
        <v>561.79</v>
      </c>
      <c r="J294">
        <v>126.24</v>
      </c>
    </row>
    <row r="295" spans="1:10" x14ac:dyDescent="0.3">
      <c r="A295" s="1">
        <v>36937</v>
      </c>
      <c r="B295">
        <f>VLOOKUP($A295,[1]Daily!C:D,2,FALSE)</f>
        <v>219.34569999999999</v>
      </c>
      <c r="C295">
        <f>VLOOKUP($A295,[1]Daily!E:F,2,FALSE)</f>
        <v>277.18060000000003</v>
      </c>
      <c r="D295">
        <f>VLOOKUP($A295,[1]Daily!G:H,2,FALSE)</f>
        <v>180.22200000000001</v>
      </c>
      <c r="E295">
        <f>VLOOKUP($A295,[1]Daily!I:J,2,FALSE)</f>
        <v>110.47</v>
      </c>
      <c r="F295">
        <f>VLOOKUP($A295,[1]Daily!K:L,2,FALSE)</f>
        <v>114.34</v>
      </c>
      <c r="G295" t="e">
        <f>VLOOKUP($A295,[1]Daily!M:N,2,FALSE)</f>
        <v>#N/A</v>
      </c>
      <c r="H295">
        <f>VLOOKUP($A295,[1]Daily!O:P,2,FALSE)</f>
        <v>1112.17</v>
      </c>
      <c r="I295">
        <f>VLOOKUP($A295,[1]Daily!Q:R,2,FALSE)</f>
        <v>562.99</v>
      </c>
      <c r="J295">
        <v>125.96299999999999</v>
      </c>
    </row>
    <row r="296" spans="1:10" x14ac:dyDescent="0.3">
      <c r="A296" s="1">
        <v>36938</v>
      </c>
      <c r="B296">
        <f>VLOOKUP($A296,[1]Daily!C:D,2,FALSE)</f>
        <v>220.72450000000001</v>
      </c>
      <c r="C296">
        <f>VLOOKUP($A296,[1]Daily!E:F,2,FALSE)</f>
        <v>276.60570000000001</v>
      </c>
      <c r="D296">
        <f>VLOOKUP($A296,[1]Daily!G:H,2,FALSE)</f>
        <v>180.93899999999999</v>
      </c>
      <c r="E296">
        <f>VLOOKUP($A296,[1]Daily!I:J,2,FALSE)</f>
        <v>110.58</v>
      </c>
      <c r="F296">
        <f>VLOOKUP($A296,[1]Daily!K:L,2,FALSE)</f>
        <v>114.16</v>
      </c>
      <c r="G296" t="e">
        <f>VLOOKUP($A296,[1]Daily!M:N,2,FALSE)</f>
        <v>#N/A</v>
      </c>
      <c r="H296">
        <f>VLOOKUP($A296,[1]Daily!O:P,2,FALSE)</f>
        <v>1116.96</v>
      </c>
      <c r="I296">
        <f>VLOOKUP($A296,[1]Daily!Q:R,2,FALSE)</f>
        <v>562.79999999999995</v>
      </c>
      <c r="J296">
        <v>126.381</v>
      </c>
    </row>
    <row r="297" spans="1:10" x14ac:dyDescent="0.3">
      <c r="A297" s="1">
        <v>36941</v>
      </c>
      <c r="B297">
        <f>VLOOKUP($A297,[1]Daily!C:D,2,FALSE)</f>
        <v>220.92349999999999</v>
      </c>
      <c r="C297" t="e">
        <f>VLOOKUP($A297,[1]Daily!E:F,2,FALSE)</f>
        <v>#N/A</v>
      </c>
      <c r="D297" t="e">
        <f>VLOOKUP($A297,[1]Daily!G:H,2,FALSE)</f>
        <v>#N/A</v>
      </c>
      <c r="E297">
        <f>VLOOKUP($A297,[1]Daily!I:J,2,FALSE)</f>
        <v>110.68</v>
      </c>
      <c r="F297">
        <f>VLOOKUP($A297,[1]Daily!K:L,2,FALSE)</f>
        <v>114.24</v>
      </c>
      <c r="G297" t="e">
        <f>VLOOKUP($A297,[1]Daily!M:N,2,FALSE)</f>
        <v>#N/A</v>
      </c>
      <c r="H297" t="e">
        <f>VLOOKUP($A297,[1]Daily!O:P,2,FALSE)</f>
        <v>#N/A</v>
      </c>
      <c r="I297" t="e">
        <f>VLOOKUP($A297,[1]Daily!Q:R,2,FALSE)</f>
        <v>#N/A</v>
      </c>
      <c r="J297">
        <v>126.381</v>
      </c>
    </row>
    <row r="298" spans="1:10" x14ac:dyDescent="0.3">
      <c r="A298" s="1">
        <v>36942</v>
      </c>
      <c r="B298">
        <f>VLOOKUP($A298,[1]Daily!C:D,2,FALSE)</f>
        <v>220.3066</v>
      </c>
      <c r="C298">
        <f>VLOOKUP($A298,[1]Daily!E:F,2,FALSE)</f>
        <v>274.64260000000002</v>
      </c>
      <c r="D298">
        <f>VLOOKUP($A298,[1]Daily!G:H,2,FALSE)</f>
        <v>180.202</v>
      </c>
      <c r="E298">
        <f>VLOOKUP($A298,[1]Daily!I:J,2,FALSE)</f>
        <v>110.61</v>
      </c>
      <c r="F298">
        <f>VLOOKUP($A298,[1]Daily!K:L,2,FALSE)</f>
        <v>113.96</v>
      </c>
      <c r="G298" t="e">
        <f>VLOOKUP($A298,[1]Daily!M:N,2,FALSE)</f>
        <v>#N/A</v>
      </c>
      <c r="H298">
        <f>VLOOKUP($A298,[1]Daily!O:P,2,FALSE)</f>
        <v>1116.8900000000001</v>
      </c>
      <c r="I298">
        <f>VLOOKUP($A298,[1]Daily!Q:R,2,FALSE)</f>
        <v>562.48</v>
      </c>
      <c r="J298">
        <v>126.404</v>
      </c>
    </row>
    <row r="299" spans="1:10" x14ac:dyDescent="0.3">
      <c r="A299" s="1">
        <v>36943</v>
      </c>
      <c r="B299">
        <f>VLOOKUP($A299,[1]Daily!C:D,2,FALSE)</f>
        <v>219.94909999999999</v>
      </c>
      <c r="C299">
        <f>VLOOKUP($A299,[1]Daily!E:F,2,FALSE)</f>
        <v>271.56130000000002</v>
      </c>
      <c r="D299">
        <f>VLOOKUP($A299,[1]Daily!G:H,2,FALSE)</f>
        <v>179.47900000000001</v>
      </c>
      <c r="E299">
        <f>VLOOKUP($A299,[1]Daily!I:J,2,FALSE)</f>
        <v>110.52</v>
      </c>
      <c r="F299">
        <f>VLOOKUP($A299,[1]Daily!K:L,2,FALSE)</f>
        <v>113.17</v>
      </c>
      <c r="G299" t="e">
        <f>VLOOKUP($A299,[1]Daily!M:N,2,FALSE)</f>
        <v>#N/A</v>
      </c>
      <c r="H299">
        <f>VLOOKUP($A299,[1]Daily!O:P,2,FALSE)</f>
        <v>1114.1300000000001</v>
      </c>
      <c r="I299">
        <f>VLOOKUP($A299,[1]Daily!Q:R,2,FALSE)</f>
        <v>561.87</v>
      </c>
      <c r="J299">
        <v>126.51300000000001</v>
      </c>
    </row>
    <row r="300" spans="1:10" x14ac:dyDescent="0.3">
      <c r="A300" s="1">
        <v>36944</v>
      </c>
      <c r="B300">
        <f>VLOOKUP($A300,[1]Daily!C:D,2,FALSE)</f>
        <v>219.6268</v>
      </c>
      <c r="C300">
        <f>VLOOKUP($A300,[1]Daily!E:F,2,FALSE)</f>
        <v>272.70960000000002</v>
      </c>
      <c r="D300">
        <f>VLOOKUP($A300,[1]Daily!G:H,2,FALSE)</f>
        <v>179.215</v>
      </c>
      <c r="E300">
        <f>VLOOKUP($A300,[1]Daily!I:J,2,FALSE)</f>
        <v>110.41</v>
      </c>
      <c r="F300">
        <f>VLOOKUP($A300,[1]Daily!K:L,2,FALSE)</f>
        <v>112.76</v>
      </c>
      <c r="G300" t="e">
        <f>VLOOKUP($A300,[1]Daily!M:N,2,FALSE)</f>
        <v>#N/A</v>
      </c>
      <c r="H300">
        <f>VLOOKUP($A300,[1]Daily!O:P,2,FALSE)</f>
        <v>1114.54</v>
      </c>
      <c r="I300">
        <f>VLOOKUP($A300,[1]Daily!Q:R,2,FALSE)</f>
        <v>561.17999999999995</v>
      </c>
      <c r="J300">
        <v>126.524</v>
      </c>
    </row>
    <row r="301" spans="1:10" x14ac:dyDescent="0.3">
      <c r="A301" s="1">
        <v>36945</v>
      </c>
      <c r="B301">
        <f>VLOOKUP($A301,[1]Daily!C:D,2,FALSE)</f>
        <v>219.99270000000001</v>
      </c>
      <c r="C301">
        <f>VLOOKUP($A301,[1]Daily!E:F,2,FALSE)</f>
        <v>272.85820000000001</v>
      </c>
      <c r="D301">
        <f>VLOOKUP($A301,[1]Daily!G:H,2,FALSE)</f>
        <v>179.66800000000001</v>
      </c>
      <c r="E301">
        <f>VLOOKUP($A301,[1]Daily!I:J,2,FALSE)</f>
        <v>110.53</v>
      </c>
      <c r="F301">
        <f>VLOOKUP($A301,[1]Daily!K:L,2,FALSE)</f>
        <v>112.97</v>
      </c>
      <c r="G301" t="e">
        <f>VLOOKUP($A301,[1]Daily!M:N,2,FALSE)</f>
        <v>#N/A</v>
      </c>
      <c r="H301">
        <f>VLOOKUP($A301,[1]Daily!O:P,2,FALSE)</f>
        <v>1116.75</v>
      </c>
      <c r="I301">
        <f>VLOOKUP($A301,[1]Daily!Q:R,2,FALSE)</f>
        <v>561.22</v>
      </c>
      <c r="J301">
        <v>126.739</v>
      </c>
    </row>
    <row r="302" spans="1:10" x14ac:dyDescent="0.3">
      <c r="A302" s="1">
        <v>36948</v>
      </c>
      <c r="B302">
        <f>VLOOKUP($A302,[1]Daily!C:D,2,FALSE)</f>
        <v>220.29390000000001</v>
      </c>
      <c r="C302">
        <f>VLOOKUP($A302,[1]Daily!E:F,2,FALSE)</f>
        <v>273.48809999999997</v>
      </c>
      <c r="D302">
        <f>VLOOKUP($A302,[1]Daily!G:H,2,FALSE)</f>
        <v>179.23</v>
      </c>
      <c r="E302">
        <f>VLOOKUP($A302,[1]Daily!I:J,2,FALSE)</f>
        <v>110.62</v>
      </c>
      <c r="F302">
        <f>VLOOKUP($A302,[1]Daily!K:L,2,FALSE)</f>
        <v>113.09</v>
      </c>
      <c r="G302" t="e">
        <f>VLOOKUP($A302,[1]Daily!M:N,2,FALSE)</f>
        <v>#N/A</v>
      </c>
      <c r="H302">
        <f>VLOOKUP($A302,[1]Daily!O:P,2,FALSE)</f>
        <v>1119.9000000000001</v>
      </c>
      <c r="I302">
        <f>VLOOKUP($A302,[1]Daily!Q:R,2,FALSE)</f>
        <v>561.29999999999995</v>
      </c>
      <c r="J302">
        <v>126.892</v>
      </c>
    </row>
    <row r="303" spans="1:10" x14ac:dyDescent="0.3">
      <c r="A303" s="1">
        <v>36949</v>
      </c>
      <c r="B303">
        <f>VLOOKUP($A303,[1]Daily!C:D,2,FALSE)</f>
        <v>221.7894</v>
      </c>
      <c r="C303">
        <f>VLOOKUP($A303,[1]Daily!E:F,2,FALSE)</f>
        <v>273.19209999999998</v>
      </c>
      <c r="D303">
        <f>VLOOKUP($A303,[1]Daily!G:H,2,FALSE)</f>
        <v>179.79900000000001</v>
      </c>
      <c r="E303">
        <f>VLOOKUP($A303,[1]Daily!I:J,2,FALSE)</f>
        <v>110.97</v>
      </c>
      <c r="F303">
        <f>VLOOKUP($A303,[1]Daily!K:L,2,FALSE)</f>
        <v>112.98</v>
      </c>
      <c r="G303" t="e">
        <f>VLOOKUP($A303,[1]Daily!M:N,2,FALSE)</f>
        <v>#N/A</v>
      </c>
      <c r="H303">
        <f>VLOOKUP($A303,[1]Daily!O:P,2,FALSE)</f>
        <v>1126.01</v>
      </c>
      <c r="I303">
        <f>VLOOKUP($A303,[1]Daily!Q:R,2,FALSE)</f>
        <v>561.45000000000005</v>
      </c>
      <c r="J303">
        <v>127.203</v>
      </c>
    </row>
    <row r="304" spans="1:10" x14ac:dyDescent="0.3">
      <c r="A304" s="1">
        <v>36950</v>
      </c>
      <c r="B304">
        <f>VLOOKUP($A304,[1]Daily!C:D,2,FALSE)</f>
        <v>221.7654</v>
      </c>
      <c r="C304">
        <f>VLOOKUP($A304,[1]Daily!E:F,2,FALSE)</f>
        <v>273.79349999999999</v>
      </c>
      <c r="D304">
        <f>VLOOKUP($A304,[1]Daily!G:H,2,FALSE)</f>
        <v>179.81200000000001</v>
      </c>
      <c r="E304">
        <f>VLOOKUP($A304,[1]Daily!I:J,2,FALSE)</f>
        <v>111.05</v>
      </c>
      <c r="F304">
        <f>VLOOKUP($A304,[1]Daily!K:L,2,FALSE)</f>
        <v>112.53</v>
      </c>
      <c r="G304">
        <f>VLOOKUP($A304,[1]Daily!M:N,2,FALSE)</f>
        <v>313.75889999999998</v>
      </c>
      <c r="H304">
        <f>VLOOKUP($A304,[1]Daily!O:P,2,FALSE)</f>
        <v>1130.31</v>
      </c>
      <c r="I304">
        <f>VLOOKUP($A304,[1]Daily!Q:R,2,FALSE)</f>
        <v>563.26</v>
      </c>
      <c r="J304">
        <v>127.35899999999999</v>
      </c>
    </row>
    <row r="305" spans="1:10" x14ac:dyDescent="0.3">
      <c r="A305" s="1">
        <v>36951</v>
      </c>
      <c r="B305">
        <f>VLOOKUP($A305,[1]Daily!C:D,2,FALSE)</f>
        <v>223.05950000000001</v>
      </c>
      <c r="C305">
        <f>VLOOKUP($A305,[1]Daily!E:F,2,FALSE)</f>
        <v>275.46280000000002</v>
      </c>
      <c r="D305">
        <f>VLOOKUP($A305,[1]Daily!G:H,2,FALSE)</f>
        <v>180.27199999999999</v>
      </c>
      <c r="E305">
        <f>VLOOKUP($A305,[1]Daily!I:J,2,FALSE)</f>
        <v>111.19</v>
      </c>
      <c r="F305">
        <f>VLOOKUP($A305,[1]Daily!K:L,2,FALSE)</f>
        <v>112.69</v>
      </c>
      <c r="G305" t="e">
        <f>VLOOKUP($A305,[1]Daily!M:N,2,FALSE)</f>
        <v>#N/A</v>
      </c>
      <c r="H305">
        <f>VLOOKUP($A305,[1]Daily!O:P,2,FALSE)</f>
        <v>1133.9000000000001</v>
      </c>
      <c r="I305">
        <f>VLOOKUP($A305,[1]Daily!Q:R,2,FALSE)</f>
        <v>563.45000000000005</v>
      </c>
      <c r="J305">
        <v>127.496</v>
      </c>
    </row>
    <row r="306" spans="1:10" x14ac:dyDescent="0.3">
      <c r="A306" s="1">
        <v>36952</v>
      </c>
      <c r="B306">
        <f>VLOOKUP($A306,[1]Daily!C:D,2,FALSE)</f>
        <v>222.32740000000001</v>
      </c>
      <c r="C306">
        <f>VLOOKUP($A306,[1]Daily!E:F,2,FALSE)</f>
        <v>276.41219999999998</v>
      </c>
      <c r="D306">
        <f>VLOOKUP($A306,[1]Daily!G:H,2,FALSE)</f>
        <v>180.91</v>
      </c>
      <c r="E306">
        <f>VLOOKUP($A306,[1]Daily!I:J,2,FALSE)</f>
        <v>111.15</v>
      </c>
      <c r="F306">
        <f>VLOOKUP($A306,[1]Daily!K:L,2,FALSE)</f>
        <v>111.89</v>
      </c>
      <c r="G306" t="e">
        <f>VLOOKUP($A306,[1]Daily!M:N,2,FALSE)</f>
        <v>#N/A</v>
      </c>
      <c r="H306">
        <f>VLOOKUP($A306,[1]Daily!O:P,2,FALSE)</f>
        <v>1128.75</v>
      </c>
      <c r="I306">
        <f>VLOOKUP($A306,[1]Daily!Q:R,2,FALSE)</f>
        <v>562.64</v>
      </c>
      <c r="J306">
        <v>127.41500000000001</v>
      </c>
    </row>
    <row r="307" spans="1:10" x14ac:dyDescent="0.3">
      <c r="A307" s="1">
        <v>36955</v>
      </c>
      <c r="B307">
        <f>VLOOKUP($A307,[1]Daily!C:D,2,FALSE)</f>
        <v>221.7756</v>
      </c>
      <c r="C307">
        <f>VLOOKUP($A307,[1]Daily!E:F,2,FALSE)</f>
        <v>277.54270000000002</v>
      </c>
      <c r="D307">
        <f>VLOOKUP($A307,[1]Daily!G:H,2,FALSE)</f>
        <v>182.60300000000001</v>
      </c>
      <c r="E307">
        <f>VLOOKUP($A307,[1]Daily!I:J,2,FALSE)</f>
        <v>111.08</v>
      </c>
      <c r="F307">
        <f>VLOOKUP($A307,[1]Daily!K:L,2,FALSE)</f>
        <v>111.86</v>
      </c>
      <c r="G307" t="e">
        <f>VLOOKUP($A307,[1]Daily!M:N,2,FALSE)</f>
        <v>#N/A</v>
      </c>
      <c r="H307">
        <f>VLOOKUP($A307,[1]Daily!O:P,2,FALSE)</f>
        <v>1128.6500000000001</v>
      </c>
      <c r="I307">
        <f>VLOOKUP($A307,[1]Daily!Q:R,2,FALSE)</f>
        <v>562.78</v>
      </c>
      <c r="J307">
        <v>127.378</v>
      </c>
    </row>
    <row r="308" spans="1:10" x14ac:dyDescent="0.3">
      <c r="A308" s="1">
        <v>36956</v>
      </c>
      <c r="B308">
        <f>VLOOKUP($A308,[1]Daily!C:D,2,FALSE)</f>
        <v>222.07130000000001</v>
      </c>
      <c r="C308">
        <f>VLOOKUP($A308,[1]Daily!E:F,2,FALSE)</f>
        <v>277.87060000000002</v>
      </c>
      <c r="D308">
        <f>VLOOKUP($A308,[1]Daily!G:H,2,FALSE)</f>
        <v>182.44300000000001</v>
      </c>
      <c r="E308">
        <f>VLOOKUP($A308,[1]Daily!I:J,2,FALSE)</f>
        <v>111.14</v>
      </c>
      <c r="F308">
        <f>VLOOKUP($A308,[1]Daily!K:L,2,FALSE)</f>
        <v>111.84</v>
      </c>
      <c r="G308" t="e">
        <f>VLOOKUP($A308,[1]Daily!M:N,2,FALSE)</f>
        <v>#N/A</v>
      </c>
      <c r="H308">
        <f>VLOOKUP($A308,[1]Daily!O:P,2,FALSE)</f>
        <v>1129.49</v>
      </c>
      <c r="I308">
        <f>VLOOKUP($A308,[1]Daily!Q:R,2,FALSE)</f>
        <v>563.25</v>
      </c>
      <c r="J308">
        <v>127.41</v>
      </c>
    </row>
    <row r="309" spans="1:10" x14ac:dyDescent="0.3">
      <c r="A309" s="1">
        <v>36957</v>
      </c>
      <c r="B309">
        <f>VLOOKUP($A309,[1]Daily!C:D,2,FALSE)</f>
        <v>221.82980000000001</v>
      </c>
      <c r="C309">
        <f>VLOOKUP($A309,[1]Daily!E:F,2,FALSE)</f>
        <v>278.80919999999998</v>
      </c>
      <c r="D309">
        <f>VLOOKUP($A309,[1]Daily!G:H,2,FALSE)</f>
        <v>183.00899999999999</v>
      </c>
      <c r="E309">
        <f>VLOOKUP($A309,[1]Daily!I:J,2,FALSE)</f>
        <v>111.15</v>
      </c>
      <c r="F309">
        <f>VLOOKUP($A309,[1]Daily!K:L,2,FALSE)</f>
        <v>111.94</v>
      </c>
      <c r="G309" t="e">
        <f>VLOOKUP($A309,[1]Daily!M:N,2,FALSE)</f>
        <v>#N/A</v>
      </c>
      <c r="H309">
        <f>VLOOKUP($A309,[1]Daily!O:P,2,FALSE)</f>
        <v>1133.8499999999999</v>
      </c>
      <c r="I309">
        <f>VLOOKUP($A309,[1]Daily!Q:R,2,FALSE)</f>
        <v>564.32000000000005</v>
      </c>
      <c r="J309">
        <v>127.71599999999999</v>
      </c>
    </row>
    <row r="310" spans="1:10" x14ac:dyDescent="0.3">
      <c r="A310" s="1">
        <v>36958</v>
      </c>
      <c r="B310">
        <f>VLOOKUP($A310,[1]Daily!C:D,2,FALSE)</f>
        <v>222.37110000000001</v>
      </c>
      <c r="C310">
        <f>VLOOKUP($A310,[1]Daily!E:F,2,FALSE)</f>
        <v>278.2534</v>
      </c>
      <c r="D310">
        <f>VLOOKUP($A310,[1]Daily!G:H,2,FALSE)</f>
        <v>181.607</v>
      </c>
      <c r="E310">
        <f>VLOOKUP($A310,[1]Daily!I:J,2,FALSE)</f>
        <v>111.25</v>
      </c>
      <c r="F310">
        <f>VLOOKUP($A310,[1]Daily!K:L,2,FALSE)</f>
        <v>111.99</v>
      </c>
      <c r="G310" t="e">
        <f>VLOOKUP($A310,[1]Daily!M:N,2,FALSE)</f>
        <v>#N/A</v>
      </c>
      <c r="H310">
        <f>VLOOKUP($A310,[1]Daily!O:P,2,FALSE)</f>
        <v>1136.4000000000001</v>
      </c>
      <c r="I310">
        <f>VLOOKUP($A310,[1]Daily!Q:R,2,FALSE)</f>
        <v>564.65</v>
      </c>
      <c r="J310">
        <v>127.79</v>
      </c>
    </row>
    <row r="311" spans="1:10" x14ac:dyDescent="0.3">
      <c r="A311" s="1">
        <v>36959</v>
      </c>
      <c r="B311">
        <f>VLOOKUP($A311,[1]Daily!C:D,2,FALSE)</f>
        <v>222.1207</v>
      </c>
      <c r="C311">
        <f>VLOOKUP($A311,[1]Daily!E:F,2,FALSE)</f>
        <v>278.58530000000002</v>
      </c>
      <c r="D311">
        <f>VLOOKUP($A311,[1]Daily!G:H,2,FALSE)</f>
        <v>180.90799999999999</v>
      </c>
      <c r="E311">
        <f>VLOOKUP($A311,[1]Daily!I:J,2,FALSE)</f>
        <v>111.29</v>
      </c>
      <c r="F311">
        <f>VLOOKUP($A311,[1]Daily!K:L,2,FALSE)</f>
        <v>112</v>
      </c>
      <c r="G311" t="e">
        <f>VLOOKUP($A311,[1]Daily!M:N,2,FALSE)</f>
        <v>#N/A</v>
      </c>
      <c r="H311">
        <f>VLOOKUP($A311,[1]Daily!O:P,2,FALSE)</f>
        <v>1133.53</v>
      </c>
      <c r="I311">
        <f>VLOOKUP($A311,[1]Daily!Q:R,2,FALSE)</f>
        <v>564.22</v>
      </c>
      <c r="J311">
        <v>127.848</v>
      </c>
    </row>
    <row r="312" spans="1:10" x14ac:dyDescent="0.3">
      <c r="A312" s="1">
        <v>36962</v>
      </c>
      <c r="B312">
        <f>VLOOKUP($A312,[1]Daily!C:D,2,FALSE)</f>
        <v>221.7533</v>
      </c>
      <c r="C312">
        <f>VLOOKUP($A312,[1]Daily!E:F,2,FALSE)</f>
        <v>277.32429999999999</v>
      </c>
      <c r="D312">
        <f>VLOOKUP($A312,[1]Daily!G:H,2,FALSE)</f>
        <v>180.94</v>
      </c>
      <c r="E312">
        <f>VLOOKUP($A312,[1]Daily!I:J,2,FALSE)</f>
        <v>111.39</v>
      </c>
      <c r="F312">
        <f>VLOOKUP($A312,[1]Daily!K:L,2,FALSE)</f>
        <v>111.2</v>
      </c>
      <c r="G312" t="e">
        <f>VLOOKUP($A312,[1]Daily!M:N,2,FALSE)</f>
        <v>#N/A</v>
      </c>
      <c r="H312">
        <f>VLOOKUP($A312,[1]Daily!O:P,2,FALSE)</f>
        <v>1133.44</v>
      </c>
      <c r="I312">
        <f>VLOOKUP($A312,[1]Daily!Q:R,2,FALSE)</f>
        <v>564.47</v>
      </c>
      <c r="J312">
        <v>127.83</v>
      </c>
    </row>
    <row r="313" spans="1:10" x14ac:dyDescent="0.3">
      <c r="A313" s="1">
        <v>36963</v>
      </c>
      <c r="B313">
        <f>VLOOKUP($A313,[1]Daily!C:D,2,FALSE)</f>
        <v>220.95590000000001</v>
      </c>
      <c r="C313">
        <f>VLOOKUP($A313,[1]Daily!E:F,2,FALSE)</f>
        <v>277.22820000000002</v>
      </c>
      <c r="D313">
        <f>VLOOKUP($A313,[1]Daily!G:H,2,FALSE)</f>
        <v>179.68</v>
      </c>
      <c r="E313">
        <f>VLOOKUP($A313,[1]Daily!I:J,2,FALSE)</f>
        <v>111.33</v>
      </c>
      <c r="F313">
        <f>VLOOKUP($A313,[1]Daily!K:L,2,FALSE)</f>
        <v>111.02</v>
      </c>
      <c r="G313" t="e">
        <f>VLOOKUP($A313,[1]Daily!M:N,2,FALSE)</f>
        <v>#N/A</v>
      </c>
      <c r="H313">
        <f>VLOOKUP($A313,[1]Daily!O:P,2,FALSE)</f>
        <v>1131.8900000000001</v>
      </c>
      <c r="I313">
        <f>VLOOKUP($A313,[1]Daily!Q:R,2,FALSE)</f>
        <v>561.79</v>
      </c>
      <c r="J313">
        <v>127.682</v>
      </c>
    </row>
    <row r="314" spans="1:10" x14ac:dyDescent="0.3">
      <c r="A314" s="1">
        <v>36964</v>
      </c>
      <c r="B314">
        <f>VLOOKUP($A314,[1]Daily!C:D,2,FALSE)</f>
        <v>220.86529999999999</v>
      </c>
      <c r="C314">
        <f>VLOOKUP($A314,[1]Daily!E:F,2,FALSE)</f>
        <v>276.78460000000001</v>
      </c>
      <c r="D314">
        <f>VLOOKUP($A314,[1]Daily!G:H,2,FALSE)</f>
        <v>176.51499999999999</v>
      </c>
      <c r="E314">
        <f>VLOOKUP($A314,[1]Daily!I:J,2,FALSE)</f>
        <v>111.59</v>
      </c>
      <c r="F314">
        <f>VLOOKUP($A314,[1]Daily!K:L,2,FALSE)</f>
        <v>110.05</v>
      </c>
      <c r="G314" t="e">
        <f>VLOOKUP($A314,[1]Daily!M:N,2,FALSE)</f>
        <v>#N/A</v>
      </c>
      <c r="H314">
        <f>VLOOKUP($A314,[1]Daily!O:P,2,FALSE)</f>
        <v>1136.9000000000001</v>
      </c>
      <c r="I314">
        <f>VLOOKUP($A314,[1]Daily!Q:R,2,FALSE)</f>
        <v>559.6</v>
      </c>
      <c r="J314">
        <v>127.88500000000001</v>
      </c>
    </row>
    <row r="315" spans="1:10" x14ac:dyDescent="0.3">
      <c r="A315" s="1">
        <v>36965</v>
      </c>
      <c r="B315">
        <f>VLOOKUP($A315,[1]Daily!C:D,2,FALSE)</f>
        <v>220.36930000000001</v>
      </c>
      <c r="C315">
        <f>VLOOKUP($A315,[1]Daily!E:F,2,FALSE)</f>
        <v>275.50279999999998</v>
      </c>
      <c r="D315">
        <f>VLOOKUP($A315,[1]Daily!G:H,2,FALSE)</f>
        <v>175.28200000000001</v>
      </c>
      <c r="E315">
        <f>VLOOKUP($A315,[1]Daily!I:J,2,FALSE)</f>
        <v>111.71</v>
      </c>
      <c r="F315">
        <f>VLOOKUP($A315,[1]Daily!K:L,2,FALSE)</f>
        <v>110.02</v>
      </c>
      <c r="G315" t="e">
        <f>VLOOKUP($A315,[1]Daily!M:N,2,FALSE)</f>
        <v>#N/A</v>
      </c>
      <c r="H315">
        <f>VLOOKUP($A315,[1]Daily!O:P,2,FALSE)</f>
        <v>1137.82</v>
      </c>
      <c r="I315">
        <f>VLOOKUP($A315,[1]Daily!Q:R,2,FALSE)</f>
        <v>559.59</v>
      </c>
      <c r="J315">
        <v>128.04</v>
      </c>
    </row>
    <row r="316" spans="1:10" x14ac:dyDescent="0.3">
      <c r="A316" s="1">
        <v>36966</v>
      </c>
      <c r="B316">
        <f>VLOOKUP($A316,[1]Daily!C:D,2,FALSE)</f>
        <v>219.5703</v>
      </c>
      <c r="C316">
        <f>VLOOKUP($A316,[1]Daily!E:F,2,FALSE)</f>
        <v>274.49560000000002</v>
      </c>
      <c r="D316">
        <f>VLOOKUP($A316,[1]Daily!G:H,2,FALSE)</f>
        <v>174.565</v>
      </c>
      <c r="E316">
        <f>VLOOKUP($A316,[1]Daily!I:J,2,FALSE)</f>
        <v>111.98</v>
      </c>
      <c r="F316">
        <f>VLOOKUP($A316,[1]Daily!K:L,2,FALSE)</f>
        <v>109.48</v>
      </c>
      <c r="G316" t="e">
        <f>VLOOKUP($A316,[1]Daily!M:N,2,FALSE)</f>
        <v>#N/A</v>
      </c>
      <c r="H316">
        <f>VLOOKUP($A316,[1]Daily!O:P,2,FALSE)</f>
        <v>1140.74</v>
      </c>
      <c r="I316">
        <f>VLOOKUP($A316,[1]Daily!Q:R,2,FALSE)</f>
        <v>558.04</v>
      </c>
      <c r="J316">
        <v>128.43700000000001</v>
      </c>
    </row>
    <row r="317" spans="1:10" x14ac:dyDescent="0.3">
      <c r="A317" s="1">
        <v>36969</v>
      </c>
      <c r="B317">
        <f>VLOOKUP($A317,[1]Daily!C:D,2,FALSE)</f>
        <v>219.6832</v>
      </c>
      <c r="C317">
        <f>VLOOKUP($A317,[1]Daily!E:F,2,FALSE)</f>
        <v>272.65280000000001</v>
      </c>
      <c r="D317">
        <f>VLOOKUP($A317,[1]Daily!G:H,2,FALSE)</f>
        <v>173.965</v>
      </c>
      <c r="E317">
        <f>VLOOKUP($A317,[1]Daily!I:J,2,FALSE)</f>
        <v>111.9</v>
      </c>
      <c r="F317">
        <f>VLOOKUP($A317,[1]Daily!K:L,2,FALSE)</f>
        <v>108.81</v>
      </c>
      <c r="G317" t="e">
        <f>VLOOKUP($A317,[1]Daily!M:N,2,FALSE)</f>
        <v>#N/A</v>
      </c>
      <c r="H317">
        <f>VLOOKUP($A317,[1]Daily!O:P,2,FALSE)</f>
        <v>1138.55</v>
      </c>
      <c r="I317">
        <f>VLOOKUP($A317,[1]Daily!Q:R,2,FALSE)</f>
        <v>557.76</v>
      </c>
      <c r="J317">
        <v>128.334</v>
      </c>
    </row>
    <row r="318" spans="1:10" x14ac:dyDescent="0.3">
      <c r="A318" s="1">
        <v>36970</v>
      </c>
      <c r="B318">
        <f>VLOOKUP($A318,[1]Daily!C:D,2,FALSE)</f>
        <v>220.0547</v>
      </c>
      <c r="C318">
        <f>VLOOKUP($A318,[1]Daily!E:F,2,FALSE)</f>
        <v>273.41399999999999</v>
      </c>
      <c r="D318">
        <f>VLOOKUP($A318,[1]Daily!G:H,2,FALSE)</f>
        <v>174.23099999999999</v>
      </c>
      <c r="E318">
        <f>VLOOKUP($A318,[1]Daily!I:J,2,FALSE)</f>
        <v>111.83</v>
      </c>
      <c r="F318">
        <f>VLOOKUP($A318,[1]Daily!K:L,2,FALSE)</f>
        <v>108.65</v>
      </c>
      <c r="G318" t="e">
        <f>VLOOKUP($A318,[1]Daily!M:N,2,FALSE)</f>
        <v>#N/A</v>
      </c>
      <c r="H318">
        <f>VLOOKUP($A318,[1]Daily!O:P,2,FALSE)</f>
        <v>1141.75</v>
      </c>
      <c r="I318">
        <f>VLOOKUP($A318,[1]Daily!Q:R,2,FALSE)</f>
        <v>555.82000000000005</v>
      </c>
      <c r="J318">
        <v>128.24199999999999</v>
      </c>
    </row>
    <row r="319" spans="1:10" x14ac:dyDescent="0.3">
      <c r="A319" s="1">
        <v>36971</v>
      </c>
      <c r="B319">
        <f>VLOOKUP($A319,[1]Daily!C:D,2,FALSE)</f>
        <v>219.8416</v>
      </c>
      <c r="C319">
        <f>VLOOKUP($A319,[1]Daily!E:F,2,FALSE)</f>
        <v>273.85950000000003</v>
      </c>
      <c r="D319">
        <f>VLOOKUP($A319,[1]Daily!G:H,2,FALSE)</f>
        <v>174.66900000000001</v>
      </c>
      <c r="E319">
        <f>VLOOKUP($A319,[1]Daily!I:J,2,FALSE)</f>
        <v>112</v>
      </c>
      <c r="F319">
        <f>VLOOKUP($A319,[1]Daily!K:L,2,FALSE)</f>
        <v>107.35</v>
      </c>
      <c r="G319" t="e">
        <f>VLOOKUP($A319,[1]Daily!M:N,2,FALSE)</f>
        <v>#N/A</v>
      </c>
      <c r="H319">
        <f>VLOOKUP($A319,[1]Daily!O:P,2,FALSE)</f>
        <v>1142.4100000000001</v>
      </c>
      <c r="I319">
        <f>VLOOKUP($A319,[1]Daily!Q:R,2,FALSE)</f>
        <v>554.14</v>
      </c>
      <c r="J319">
        <v>128.68199999999999</v>
      </c>
    </row>
    <row r="320" spans="1:10" x14ac:dyDescent="0.3">
      <c r="A320" s="1">
        <v>36972</v>
      </c>
      <c r="B320">
        <f>VLOOKUP($A320,[1]Daily!C:D,2,FALSE)</f>
        <v>218.82759999999999</v>
      </c>
      <c r="C320">
        <f>VLOOKUP($A320,[1]Daily!E:F,2,FALSE)</f>
        <v>269.67430000000002</v>
      </c>
      <c r="D320">
        <f>VLOOKUP($A320,[1]Daily!G:H,2,FALSE)</f>
        <v>173.82900000000001</v>
      </c>
      <c r="E320">
        <f>VLOOKUP($A320,[1]Daily!I:J,2,FALSE)</f>
        <v>112.31</v>
      </c>
      <c r="F320">
        <f>VLOOKUP($A320,[1]Daily!K:L,2,FALSE)</f>
        <v>105.73</v>
      </c>
      <c r="G320" t="e">
        <f>VLOOKUP($A320,[1]Daily!M:N,2,FALSE)</f>
        <v>#N/A</v>
      </c>
      <c r="H320">
        <f>VLOOKUP($A320,[1]Daily!O:P,2,FALSE)</f>
        <v>1144.4000000000001</v>
      </c>
      <c r="I320">
        <f>VLOOKUP($A320,[1]Daily!Q:R,2,FALSE)</f>
        <v>551.59</v>
      </c>
      <c r="J320">
        <v>129.08699999999999</v>
      </c>
    </row>
    <row r="321" spans="1:10" x14ac:dyDescent="0.3">
      <c r="A321" s="1">
        <v>36973</v>
      </c>
      <c r="B321">
        <f>VLOOKUP($A321,[1]Daily!C:D,2,FALSE)</f>
        <v>219.57480000000001</v>
      </c>
      <c r="C321">
        <f>VLOOKUP($A321,[1]Daily!E:F,2,FALSE)</f>
        <v>268.66699999999997</v>
      </c>
      <c r="D321">
        <f>VLOOKUP($A321,[1]Daily!G:H,2,FALSE)</f>
        <v>175.76400000000001</v>
      </c>
      <c r="E321">
        <f>VLOOKUP($A321,[1]Daily!I:J,2,FALSE)</f>
        <v>112.22</v>
      </c>
      <c r="F321">
        <f>VLOOKUP($A321,[1]Daily!K:L,2,FALSE)</f>
        <v>105.98</v>
      </c>
      <c r="G321" t="e">
        <f>VLOOKUP($A321,[1]Daily!M:N,2,FALSE)</f>
        <v>#N/A</v>
      </c>
      <c r="H321">
        <f>VLOOKUP($A321,[1]Daily!O:P,2,FALSE)</f>
        <v>1140.72</v>
      </c>
      <c r="I321">
        <f>VLOOKUP($A321,[1]Daily!Q:R,2,FALSE)</f>
        <v>552.4</v>
      </c>
      <c r="J321">
        <v>129.024</v>
      </c>
    </row>
    <row r="322" spans="1:10" x14ac:dyDescent="0.3">
      <c r="A322" s="1">
        <v>36976</v>
      </c>
      <c r="B322">
        <f>VLOOKUP($A322,[1]Daily!C:D,2,FALSE)</f>
        <v>219.45339999999999</v>
      </c>
      <c r="C322">
        <f>VLOOKUP($A322,[1]Daily!E:F,2,FALSE)</f>
        <v>272.00189999999998</v>
      </c>
      <c r="D322">
        <f>VLOOKUP($A322,[1]Daily!G:H,2,FALSE)</f>
        <v>176.73099999999999</v>
      </c>
      <c r="E322">
        <f>VLOOKUP($A322,[1]Daily!I:J,2,FALSE)</f>
        <v>112.22</v>
      </c>
      <c r="F322">
        <f>VLOOKUP($A322,[1]Daily!K:L,2,FALSE)</f>
        <v>106.06</v>
      </c>
      <c r="G322" t="e">
        <f>VLOOKUP($A322,[1]Daily!M:N,2,FALSE)</f>
        <v>#N/A</v>
      </c>
      <c r="H322">
        <f>VLOOKUP($A322,[1]Daily!O:P,2,FALSE)</f>
        <v>1139.24</v>
      </c>
      <c r="I322">
        <f>VLOOKUP($A322,[1]Daily!Q:R,2,FALSE)</f>
        <v>552.98</v>
      </c>
      <c r="J322">
        <v>128.732</v>
      </c>
    </row>
    <row r="323" spans="1:10" x14ac:dyDescent="0.3">
      <c r="A323" s="1">
        <v>36977</v>
      </c>
      <c r="B323">
        <f>VLOOKUP($A323,[1]Daily!C:D,2,FALSE)</f>
        <v>218.89789999999999</v>
      </c>
      <c r="C323">
        <f>VLOOKUP($A323,[1]Daily!E:F,2,FALSE)</f>
        <v>272.97620000000001</v>
      </c>
      <c r="D323">
        <f>VLOOKUP($A323,[1]Daily!G:H,2,FALSE)</f>
        <v>178.26900000000001</v>
      </c>
      <c r="E323">
        <f>VLOOKUP($A323,[1]Daily!I:J,2,FALSE)</f>
        <v>112.1</v>
      </c>
      <c r="F323">
        <f>VLOOKUP($A323,[1]Daily!K:L,2,FALSE)</f>
        <v>106.07</v>
      </c>
      <c r="G323" t="e">
        <f>VLOOKUP($A323,[1]Daily!M:N,2,FALSE)</f>
        <v>#N/A</v>
      </c>
      <c r="H323">
        <f>VLOOKUP($A323,[1]Daily!O:P,2,FALSE)</f>
        <v>1133.22</v>
      </c>
      <c r="I323">
        <f>VLOOKUP($A323,[1]Daily!Q:R,2,FALSE)</f>
        <v>552.69000000000005</v>
      </c>
      <c r="J323">
        <v>128.13300000000001</v>
      </c>
    </row>
    <row r="324" spans="1:10" x14ac:dyDescent="0.3">
      <c r="A324" s="1">
        <v>36978</v>
      </c>
      <c r="B324">
        <f>VLOOKUP($A324,[1]Daily!C:D,2,FALSE)</f>
        <v>218.6429</v>
      </c>
      <c r="C324">
        <f>VLOOKUP($A324,[1]Daily!E:F,2,FALSE)</f>
        <v>272.44549999999998</v>
      </c>
      <c r="D324">
        <f>VLOOKUP($A324,[1]Daily!G:H,2,FALSE)</f>
        <v>174.60300000000001</v>
      </c>
      <c r="E324">
        <f>VLOOKUP($A324,[1]Daily!I:J,2,FALSE)</f>
        <v>112.09</v>
      </c>
      <c r="F324">
        <f>VLOOKUP($A324,[1]Daily!K:L,2,FALSE)</f>
        <v>106.18</v>
      </c>
      <c r="G324" t="e">
        <f>VLOOKUP($A324,[1]Daily!M:N,2,FALSE)</f>
        <v>#N/A</v>
      </c>
      <c r="H324">
        <f>VLOOKUP($A324,[1]Daily!O:P,2,FALSE)</f>
        <v>1133.3900000000001</v>
      </c>
      <c r="I324">
        <f>VLOOKUP($A324,[1]Daily!Q:R,2,FALSE)</f>
        <v>552.85</v>
      </c>
      <c r="J324">
        <v>128.24100000000001</v>
      </c>
    </row>
    <row r="325" spans="1:10" x14ac:dyDescent="0.3">
      <c r="A325" s="1">
        <v>36979</v>
      </c>
      <c r="B325">
        <f>VLOOKUP($A325,[1]Daily!C:D,2,FALSE)</f>
        <v>217.64570000000001</v>
      </c>
      <c r="C325">
        <f>VLOOKUP($A325,[1]Daily!E:F,2,FALSE)</f>
        <v>270.9314</v>
      </c>
      <c r="D325">
        <f>VLOOKUP($A325,[1]Daily!G:H,2,FALSE)</f>
        <v>174.23</v>
      </c>
      <c r="E325">
        <f>VLOOKUP($A325,[1]Daily!I:J,2,FALSE)</f>
        <v>111.96</v>
      </c>
      <c r="F325">
        <f>VLOOKUP($A325,[1]Daily!K:L,2,FALSE)</f>
        <v>107.07</v>
      </c>
      <c r="G325" t="e">
        <f>VLOOKUP($A325,[1]Daily!M:N,2,FALSE)</f>
        <v>#N/A</v>
      </c>
      <c r="H325">
        <f>VLOOKUP($A325,[1]Daily!O:P,2,FALSE)</f>
        <v>1134.6600000000001</v>
      </c>
      <c r="I325">
        <f>VLOOKUP($A325,[1]Daily!Q:R,2,FALSE)</f>
        <v>551.78</v>
      </c>
      <c r="J325">
        <v>128.30099999999999</v>
      </c>
    </row>
    <row r="326" spans="1:10" x14ac:dyDescent="0.3">
      <c r="A326" s="1">
        <v>36980</v>
      </c>
      <c r="B326">
        <f>VLOOKUP($A326,[1]Daily!C:D,2,FALSE)</f>
        <v>217.22389999999999</v>
      </c>
      <c r="C326">
        <f>VLOOKUP($A326,[1]Daily!E:F,2,FALSE)</f>
        <v>270.85149999999999</v>
      </c>
      <c r="D326">
        <f>VLOOKUP($A326,[1]Daily!G:H,2,FALSE)</f>
        <v>172.15100000000001</v>
      </c>
      <c r="E326">
        <f>VLOOKUP($A326,[1]Daily!I:J,2,FALSE)</f>
        <v>112.02</v>
      </c>
      <c r="F326">
        <f>VLOOKUP($A326,[1]Daily!K:L,2,FALSE)</f>
        <v>107.15</v>
      </c>
      <c r="G326">
        <f>VLOOKUP($A326,[1]Daily!M:N,2,FALSE)</f>
        <v>316.77539999999999</v>
      </c>
      <c r="H326">
        <f>VLOOKUP($A326,[1]Daily!O:P,2,FALSE)</f>
        <v>1137.24</v>
      </c>
      <c r="I326">
        <f>VLOOKUP($A326,[1]Daily!Q:R,2,FALSE)</f>
        <v>550</v>
      </c>
      <c r="J326">
        <v>128.904</v>
      </c>
    </row>
    <row r="327" spans="1:10" x14ac:dyDescent="0.3">
      <c r="A327" s="1">
        <v>36983</v>
      </c>
      <c r="B327">
        <f>VLOOKUP($A327,[1]Daily!C:D,2,FALSE)</f>
        <v>216.40469999999999</v>
      </c>
      <c r="C327">
        <f>VLOOKUP($A327,[1]Daily!E:F,2,FALSE)</f>
        <v>271.00689999999997</v>
      </c>
      <c r="D327">
        <f>VLOOKUP($A327,[1]Daily!G:H,2,FALSE)</f>
        <v>171.482</v>
      </c>
      <c r="E327">
        <f>VLOOKUP($A327,[1]Daily!I:J,2,FALSE)</f>
        <v>112.02</v>
      </c>
      <c r="F327">
        <f>VLOOKUP($A327,[1]Daily!K:L,2,FALSE)</f>
        <v>106.98</v>
      </c>
      <c r="G327" t="e">
        <f>VLOOKUP($A327,[1]Daily!M:N,2,FALSE)</f>
        <v>#N/A</v>
      </c>
      <c r="H327">
        <f>VLOOKUP($A327,[1]Daily!O:P,2,FALSE)</f>
        <v>1136.55</v>
      </c>
      <c r="I327">
        <f>VLOOKUP($A327,[1]Daily!Q:R,2,FALSE)</f>
        <v>549.71</v>
      </c>
      <c r="J327">
        <v>128.893</v>
      </c>
    </row>
    <row r="328" spans="1:10" x14ac:dyDescent="0.3">
      <c r="A328" s="1">
        <v>36984</v>
      </c>
      <c r="B328">
        <f>VLOOKUP($A328,[1]Daily!C:D,2,FALSE)</f>
        <v>217.0968</v>
      </c>
      <c r="C328">
        <f>VLOOKUP($A328,[1]Daily!E:F,2,FALSE)</f>
        <v>271.16239999999999</v>
      </c>
      <c r="D328">
        <f>VLOOKUP($A328,[1]Daily!G:H,2,FALSE)</f>
        <v>172.96600000000001</v>
      </c>
      <c r="E328">
        <f>VLOOKUP($A328,[1]Daily!I:J,2,FALSE)</f>
        <v>112.06</v>
      </c>
      <c r="F328">
        <f>VLOOKUP($A328,[1]Daily!K:L,2,FALSE)</f>
        <v>106.09</v>
      </c>
      <c r="G328" t="e">
        <f>VLOOKUP($A328,[1]Daily!M:N,2,FALSE)</f>
        <v>#N/A</v>
      </c>
      <c r="H328">
        <f>VLOOKUP($A328,[1]Daily!O:P,2,FALSE)</f>
        <v>1136.33</v>
      </c>
      <c r="I328">
        <f>VLOOKUP($A328,[1]Daily!Q:R,2,FALSE)</f>
        <v>547.77</v>
      </c>
      <c r="J328">
        <v>129</v>
      </c>
    </row>
    <row r="329" spans="1:10" x14ac:dyDescent="0.3">
      <c r="A329" s="1">
        <v>36985</v>
      </c>
      <c r="B329">
        <f>VLOOKUP($A329,[1]Daily!C:D,2,FALSE)</f>
        <v>218.46340000000001</v>
      </c>
      <c r="C329">
        <f>VLOOKUP($A329,[1]Daily!E:F,2,FALSE)</f>
        <v>271.71230000000003</v>
      </c>
      <c r="D329">
        <f>VLOOKUP($A329,[1]Daily!G:H,2,FALSE)</f>
        <v>175.69800000000001</v>
      </c>
      <c r="E329">
        <f>VLOOKUP($A329,[1]Daily!I:J,2,FALSE)</f>
        <v>111.94</v>
      </c>
      <c r="F329">
        <f>VLOOKUP($A329,[1]Daily!K:L,2,FALSE)</f>
        <v>103.69</v>
      </c>
      <c r="G329" t="e">
        <f>VLOOKUP($A329,[1]Daily!M:N,2,FALSE)</f>
        <v>#N/A</v>
      </c>
      <c r="H329">
        <f>VLOOKUP($A329,[1]Daily!O:P,2,FALSE)</f>
        <v>1137.25</v>
      </c>
      <c r="I329">
        <f>VLOOKUP($A329,[1]Daily!Q:R,2,FALSE)</f>
        <v>544.66</v>
      </c>
      <c r="J329">
        <v>128.928</v>
      </c>
    </row>
    <row r="330" spans="1:10" x14ac:dyDescent="0.3">
      <c r="A330" s="1">
        <v>36986</v>
      </c>
      <c r="B330">
        <f>VLOOKUP($A330,[1]Daily!C:D,2,FALSE)</f>
        <v>218.1395</v>
      </c>
      <c r="C330">
        <f>VLOOKUP($A330,[1]Daily!E:F,2,FALSE)</f>
        <v>273.2552</v>
      </c>
      <c r="D330">
        <f>VLOOKUP($A330,[1]Daily!G:H,2,FALSE)</f>
        <v>176.55600000000001</v>
      </c>
      <c r="E330">
        <f>VLOOKUP($A330,[1]Daily!I:J,2,FALSE)</f>
        <v>111.97</v>
      </c>
      <c r="F330">
        <f>VLOOKUP($A330,[1]Daily!K:L,2,FALSE)</f>
        <v>103.7</v>
      </c>
      <c r="G330" t="e">
        <f>VLOOKUP($A330,[1]Daily!M:N,2,FALSE)</f>
        <v>#N/A</v>
      </c>
      <c r="H330">
        <f>VLOOKUP($A330,[1]Daily!O:P,2,FALSE)</f>
        <v>1134.8599999999999</v>
      </c>
      <c r="I330">
        <f>VLOOKUP($A330,[1]Daily!Q:R,2,FALSE)</f>
        <v>543.38</v>
      </c>
      <c r="J330">
        <v>128.815</v>
      </c>
    </row>
    <row r="331" spans="1:10" x14ac:dyDescent="0.3">
      <c r="A331" s="1">
        <v>36987</v>
      </c>
      <c r="B331">
        <f>VLOOKUP($A331,[1]Daily!C:D,2,FALSE)</f>
        <v>219.45160000000001</v>
      </c>
      <c r="C331">
        <f>VLOOKUP($A331,[1]Daily!E:F,2,FALSE)</f>
        <v>274.32229999999998</v>
      </c>
      <c r="D331">
        <f>VLOOKUP($A331,[1]Daily!G:H,2,FALSE)</f>
        <v>175.43600000000001</v>
      </c>
      <c r="E331">
        <f>VLOOKUP($A331,[1]Daily!I:J,2,FALSE)</f>
        <v>112.24</v>
      </c>
      <c r="F331">
        <f>VLOOKUP($A331,[1]Daily!K:L,2,FALSE)</f>
        <v>103.59</v>
      </c>
      <c r="G331" t="e">
        <f>VLOOKUP($A331,[1]Daily!M:N,2,FALSE)</f>
        <v>#N/A</v>
      </c>
      <c r="H331">
        <f>VLOOKUP($A331,[1]Daily!O:P,2,FALSE)</f>
        <v>1140.07</v>
      </c>
      <c r="I331">
        <f>VLOOKUP($A331,[1]Daily!Q:R,2,FALSE)</f>
        <v>542.86</v>
      </c>
      <c r="J331">
        <v>129.078</v>
      </c>
    </row>
    <row r="332" spans="1:10" x14ac:dyDescent="0.3">
      <c r="A332" s="1">
        <v>36990</v>
      </c>
      <c r="B332">
        <f>VLOOKUP($A332,[1]Daily!C:D,2,FALSE)</f>
        <v>219.0421</v>
      </c>
      <c r="C332">
        <f>VLOOKUP($A332,[1]Daily!E:F,2,FALSE)</f>
        <v>275.81569999999999</v>
      </c>
      <c r="D332">
        <f>VLOOKUP($A332,[1]Daily!G:H,2,FALSE)</f>
        <v>176.37700000000001</v>
      </c>
      <c r="E332">
        <f>VLOOKUP($A332,[1]Daily!I:J,2,FALSE)</f>
        <v>112.29</v>
      </c>
      <c r="F332">
        <f>VLOOKUP($A332,[1]Daily!K:L,2,FALSE)</f>
        <v>103.61</v>
      </c>
      <c r="G332" t="e">
        <f>VLOOKUP($A332,[1]Daily!M:N,2,FALSE)</f>
        <v>#N/A</v>
      </c>
      <c r="H332">
        <f>VLOOKUP($A332,[1]Daily!O:P,2,FALSE)</f>
        <v>1137.33</v>
      </c>
      <c r="I332">
        <f>VLOOKUP($A332,[1]Daily!Q:R,2,FALSE)</f>
        <v>542.17999999999995</v>
      </c>
      <c r="J332">
        <v>128.89500000000001</v>
      </c>
    </row>
    <row r="333" spans="1:10" x14ac:dyDescent="0.3">
      <c r="A333" s="1">
        <v>36991</v>
      </c>
      <c r="B333">
        <f>VLOOKUP($A333,[1]Daily!C:D,2,FALSE)</f>
        <v>217.68129999999999</v>
      </c>
      <c r="C333">
        <f>VLOOKUP($A333,[1]Daily!E:F,2,FALSE)</f>
        <v>276.25909999999999</v>
      </c>
      <c r="D333">
        <f>VLOOKUP($A333,[1]Daily!G:H,2,FALSE)</f>
        <v>178.352</v>
      </c>
      <c r="E333">
        <f>VLOOKUP($A333,[1]Daily!I:J,2,FALSE)</f>
        <v>112.12</v>
      </c>
      <c r="F333">
        <f>VLOOKUP($A333,[1]Daily!K:L,2,FALSE)</f>
        <v>103.61</v>
      </c>
      <c r="G333" t="e">
        <f>VLOOKUP($A333,[1]Daily!M:N,2,FALSE)</f>
        <v>#N/A</v>
      </c>
      <c r="H333">
        <f>VLOOKUP($A333,[1]Daily!O:P,2,FALSE)</f>
        <v>1128.99</v>
      </c>
      <c r="I333">
        <f>VLOOKUP($A333,[1]Daily!Q:R,2,FALSE)</f>
        <v>541.87</v>
      </c>
      <c r="J333">
        <v>128.45699999999999</v>
      </c>
    </row>
    <row r="334" spans="1:10" x14ac:dyDescent="0.3">
      <c r="A334" s="1">
        <v>36992</v>
      </c>
      <c r="B334">
        <f>VLOOKUP($A334,[1]Daily!C:D,2,FALSE)</f>
        <v>216.87700000000001</v>
      </c>
      <c r="C334">
        <f>VLOOKUP($A334,[1]Daily!E:F,2,FALSE)</f>
        <v>275.20850000000002</v>
      </c>
      <c r="D334">
        <f>VLOOKUP($A334,[1]Daily!G:H,2,FALSE)</f>
        <v>178.273</v>
      </c>
      <c r="E334">
        <f>VLOOKUP($A334,[1]Daily!I:J,2,FALSE)</f>
        <v>111.69</v>
      </c>
      <c r="F334">
        <f>VLOOKUP($A334,[1]Daily!K:L,2,FALSE)</f>
        <v>104.03</v>
      </c>
      <c r="G334" t="e">
        <f>VLOOKUP($A334,[1]Daily!M:N,2,FALSE)</f>
        <v>#N/A</v>
      </c>
      <c r="H334">
        <f>VLOOKUP($A334,[1]Daily!O:P,2,FALSE)</f>
        <v>1128.8800000000001</v>
      </c>
      <c r="I334">
        <f>VLOOKUP($A334,[1]Daily!Q:R,2,FALSE)</f>
        <v>542.24</v>
      </c>
      <c r="J334">
        <v>128.25800000000001</v>
      </c>
    </row>
    <row r="335" spans="1:10" x14ac:dyDescent="0.3">
      <c r="A335" s="1">
        <v>36993</v>
      </c>
      <c r="B335">
        <f>VLOOKUP($A335,[1]Daily!C:D,2,FALSE)</f>
        <v>217.5291</v>
      </c>
      <c r="C335">
        <f>VLOOKUP($A335,[1]Daily!E:F,2,FALSE)</f>
        <v>274.93869999999998</v>
      </c>
      <c r="D335">
        <f>VLOOKUP($A335,[1]Daily!G:H,2,FALSE)</f>
        <v>178.66200000000001</v>
      </c>
      <c r="E335">
        <f>VLOOKUP($A335,[1]Daily!I:J,2,FALSE)</f>
        <v>111.54</v>
      </c>
      <c r="F335">
        <f>VLOOKUP($A335,[1]Daily!K:L,2,FALSE)</f>
        <v>104.04</v>
      </c>
      <c r="G335" t="e">
        <f>VLOOKUP($A335,[1]Daily!M:N,2,FALSE)</f>
        <v>#N/A</v>
      </c>
      <c r="H335">
        <f>VLOOKUP($A335,[1]Daily!O:P,2,FALSE)</f>
        <v>1127.5</v>
      </c>
      <c r="I335">
        <f>VLOOKUP($A335,[1]Daily!Q:R,2,FALSE)</f>
        <v>541.54999999999995</v>
      </c>
      <c r="J335">
        <v>128.11600000000001</v>
      </c>
    </row>
    <row r="336" spans="1:10" x14ac:dyDescent="0.3">
      <c r="A336" s="1">
        <v>36994</v>
      </c>
      <c r="B336">
        <f>VLOOKUP($A336,[1]Daily!C:D,2,FALSE)</f>
        <v>217.54470000000001</v>
      </c>
      <c r="C336" t="e">
        <f>VLOOKUP($A336,[1]Daily!E:F,2,FALSE)</f>
        <v>#N/A</v>
      </c>
      <c r="D336" t="e">
        <f>VLOOKUP($A336,[1]Daily!G:H,2,FALSE)</f>
        <v>#N/A</v>
      </c>
      <c r="E336" t="e">
        <f>VLOOKUP($A336,[1]Daily!I:J,2,FALSE)</f>
        <v>#N/A</v>
      </c>
      <c r="F336" t="e">
        <f>VLOOKUP($A336,[1]Daily!K:L,2,FALSE)</f>
        <v>#N/A</v>
      </c>
      <c r="G336" t="e">
        <f>VLOOKUP($A336,[1]Daily!M:N,2,FALSE)</f>
        <v>#N/A</v>
      </c>
      <c r="H336" t="e">
        <f>VLOOKUP($A336,[1]Daily!O:P,2,FALSE)</f>
        <v>#N/A</v>
      </c>
      <c r="I336" t="e">
        <f>VLOOKUP($A336,[1]Daily!Q:R,2,FALSE)</f>
        <v>#N/A</v>
      </c>
      <c r="J336">
        <v>128.20699999999999</v>
      </c>
    </row>
    <row r="337" spans="1:10" x14ac:dyDescent="0.3">
      <c r="A337" s="1">
        <v>36997</v>
      </c>
      <c r="B337">
        <f>VLOOKUP($A337,[1]Daily!C:D,2,FALSE)</f>
        <v>216.66499999999999</v>
      </c>
      <c r="C337">
        <f>VLOOKUP($A337,[1]Daily!E:F,2,FALSE)</f>
        <v>273.07139999999998</v>
      </c>
      <c r="D337">
        <f>VLOOKUP($A337,[1]Daily!G:H,2,FALSE)</f>
        <v>180.46100000000001</v>
      </c>
      <c r="E337" t="e">
        <f>VLOOKUP($A337,[1]Daily!I:J,2,FALSE)</f>
        <v>#N/A</v>
      </c>
      <c r="F337" t="e">
        <f>VLOOKUP($A337,[1]Daily!K:L,2,FALSE)</f>
        <v>#N/A</v>
      </c>
      <c r="G337" t="e">
        <f>VLOOKUP($A337,[1]Daily!M:N,2,FALSE)</f>
        <v>#N/A</v>
      </c>
      <c r="H337">
        <f>VLOOKUP($A337,[1]Daily!O:P,2,FALSE)</f>
        <v>1121.44</v>
      </c>
      <c r="I337">
        <f>VLOOKUP($A337,[1]Daily!Q:R,2,FALSE)</f>
        <v>541.76</v>
      </c>
      <c r="J337">
        <v>127.89</v>
      </c>
    </row>
    <row r="338" spans="1:10" x14ac:dyDescent="0.3">
      <c r="A338" s="1">
        <v>36998</v>
      </c>
      <c r="B338">
        <f>VLOOKUP($A338,[1]Daily!C:D,2,FALSE)</f>
        <v>216.464</v>
      </c>
      <c r="C338">
        <f>VLOOKUP($A338,[1]Daily!E:F,2,FALSE)</f>
        <v>273.56139999999999</v>
      </c>
      <c r="D338">
        <f>VLOOKUP($A338,[1]Daily!G:H,2,FALSE)</f>
        <v>179.06100000000001</v>
      </c>
      <c r="E338">
        <f>VLOOKUP($A338,[1]Daily!I:J,2,FALSE)</f>
        <v>111.49</v>
      </c>
      <c r="F338">
        <f>VLOOKUP($A338,[1]Daily!K:L,2,FALSE)</f>
        <v>104.23</v>
      </c>
      <c r="G338" t="e">
        <f>VLOOKUP($A338,[1]Daily!M:N,2,FALSE)</f>
        <v>#N/A</v>
      </c>
      <c r="H338">
        <f>VLOOKUP($A338,[1]Daily!O:P,2,FALSE)</f>
        <v>1125.8699999999999</v>
      </c>
      <c r="I338">
        <f>VLOOKUP($A338,[1]Daily!Q:R,2,FALSE)</f>
        <v>541.87</v>
      </c>
      <c r="J338">
        <v>128.22</v>
      </c>
    </row>
    <row r="339" spans="1:10" x14ac:dyDescent="0.3">
      <c r="A339" s="1">
        <v>36999</v>
      </c>
      <c r="B339">
        <f>VLOOKUP($A339,[1]Daily!C:D,2,FALSE)</f>
        <v>216.51410000000001</v>
      </c>
      <c r="C339">
        <f>VLOOKUP($A339,[1]Daily!E:F,2,FALSE)</f>
        <v>274.64760000000001</v>
      </c>
      <c r="D339">
        <f>VLOOKUP($A339,[1]Daily!G:H,2,FALSE)</f>
        <v>179.096</v>
      </c>
      <c r="E339">
        <f>VLOOKUP($A339,[1]Daily!I:J,2,FALSE)</f>
        <v>111.45</v>
      </c>
      <c r="F339">
        <f>VLOOKUP($A339,[1]Daily!K:L,2,FALSE)</f>
        <v>104.32</v>
      </c>
      <c r="G339" t="e">
        <f>VLOOKUP($A339,[1]Daily!M:N,2,FALSE)</f>
        <v>#N/A</v>
      </c>
      <c r="H339">
        <f>VLOOKUP($A339,[1]Daily!O:P,2,FALSE)</f>
        <v>1132.28</v>
      </c>
      <c r="I339">
        <f>VLOOKUP($A339,[1]Daily!Q:R,2,FALSE)</f>
        <v>541.24</v>
      </c>
      <c r="J339">
        <v>129.15199999999999</v>
      </c>
    </row>
    <row r="340" spans="1:10" x14ac:dyDescent="0.3">
      <c r="A340" s="1">
        <v>37000</v>
      </c>
      <c r="B340">
        <f>VLOOKUP($A340,[1]Daily!C:D,2,FALSE)</f>
        <v>217.4829</v>
      </c>
      <c r="C340">
        <f>VLOOKUP($A340,[1]Daily!E:F,2,FALSE)</f>
        <v>271.97660000000002</v>
      </c>
      <c r="D340">
        <f>VLOOKUP($A340,[1]Daily!G:H,2,FALSE)</f>
        <v>178.14099999999999</v>
      </c>
      <c r="E340">
        <f>VLOOKUP($A340,[1]Daily!I:J,2,FALSE)</f>
        <v>111.25</v>
      </c>
      <c r="F340">
        <f>VLOOKUP($A340,[1]Daily!K:L,2,FALSE)</f>
        <v>104.16</v>
      </c>
      <c r="G340" t="e">
        <f>VLOOKUP($A340,[1]Daily!M:N,2,FALSE)</f>
        <v>#N/A</v>
      </c>
      <c r="H340">
        <f>VLOOKUP($A340,[1]Daily!O:P,2,FALSE)</f>
        <v>1126.54</v>
      </c>
      <c r="I340">
        <f>VLOOKUP($A340,[1]Daily!Q:R,2,FALSE)</f>
        <v>540.52</v>
      </c>
      <c r="J340">
        <v>128.78700000000001</v>
      </c>
    </row>
    <row r="341" spans="1:10" x14ac:dyDescent="0.3">
      <c r="A341" s="1">
        <v>37001</v>
      </c>
      <c r="B341">
        <f>VLOOKUP($A341,[1]Daily!C:D,2,FALSE)</f>
        <v>218.15209999999999</v>
      </c>
      <c r="C341">
        <f>VLOOKUP($A341,[1]Daily!E:F,2,FALSE)</f>
        <v>267.67439999999999</v>
      </c>
      <c r="D341">
        <f>VLOOKUP($A341,[1]Daily!G:H,2,FALSE)</f>
        <v>177.28100000000001</v>
      </c>
      <c r="E341">
        <f>VLOOKUP($A341,[1]Daily!I:J,2,FALSE)</f>
        <v>111.32</v>
      </c>
      <c r="F341">
        <f>VLOOKUP($A341,[1]Daily!K:L,2,FALSE)</f>
        <v>104.13</v>
      </c>
      <c r="G341" t="e">
        <f>VLOOKUP($A341,[1]Daily!M:N,2,FALSE)</f>
        <v>#N/A</v>
      </c>
      <c r="H341">
        <f>VLOOKUP($A341,[1]Daily!O:P,2,FALSE)</f>
        <v>1127.0999999999999</v>
      </c>
      <c r="I341">
        <f>VLOOKUP($A341,[1]Daily!Q:R,2,FALSE)</f>
        <v>540.96</v>
      </c>
      <c r="J341">
        <v>128.85499999999999</v>
      </c>
    </row>
    <row r="342" spans="1:10" x14ac:dyDescent="0.3">
      <c r="A342" s="1">
        <v>37004</v>
      </c>
      <c r="B342">
        <f>VLOOKUP($A342,[1]Daily!C:D,2,FALSE)</f>
        <v>218.81450000000001</v>
      </c>
      <c r="C342">
        <f>VLOOKUP($A342,[1]Daily!E:F,2,FALSE)</f>
        <v>262.56810000000002</v>
      </c>
      <c r="D342">
        <f>VLOOKUP($A342,[1]Daily!G:H,2,FALSE)</f>
        <v>176.804</v>
      </c>
      <c r="E342">
        <f>VLOOKUP($A342,[1]Daily!I:J,2,FALSE)</f>
        <v>111.55</v>
      </c>
      <c r="F342">
        <f>VLOOKUP($A342,[1]Daily!K:L,2,FALSE)</f>
        <v>104.33</v>
      </c>
      <c r="G342" t="e">
        <f>VLOOKUP($A342,[1]Daily!M:N,2,FALSE)</f>
        <v>#N/A</v>
      </c>
      <c r="H342">
        <f>VLOOKUP($A342,[1]Daily!O:P,2,FALSE)</f>
        <v>1131.43</v>
      </c>
      <c r="I342">
        <f>VLOOKUP($A342,[1]Daily!Q:R,2,FALSE)</f>
        <v>541.67999999999995</v>
      </c>
      <c r="J342">
        <v>129.33000000000001</v>
      </c>
    </row>
    <row r="343" spans="1:10" x14ac:dyDescent="0.3">
      <c r="A343" s="1">
        <v>37005</v>
      </c>
      <c r="B343">
        <f>VLOOKUP($A343,[1]Daily!C:D,2,FALSE)</f>
        <v>218.32990000000001</v>
      </c>
      <c r="C343">
        <f>VLOOKUP($A343,[1]Daily!E:F,2,FALSE)</f>
        <v>264.9128</v>
      </c>
      <c r="D343">
        <f>VLOOKUP($A343,[1]Daily!G:H,2,FALSE)</f>
        <v>175.648</v>
      </c>
      <c r="E343">
        <f>VLOOKUP($A343,[1]Daily!I:J,2,FALSE)</f>
        <v>111.39</v>
      </c>
      <c r="F343">
        <f>VLOOKUP($A343,[1]Daily!K:L,2,FALSE)</f>
        <v>103.87</v>
      </c>
      <c r="G343" t="e">
        <f>VLOOKUP($A343,[1]Daily!M:N,2,FALSE)</f>
        <v>#N/A</v>
      </c>
      <c r="H343">
        <f>VLOOKUP($A343,[1]Daily!O:P,2,FALSE)</f>
        <v>1131.3900000000001</v>
      </c>
      <c r="I343">
        <f>VLOOKUP($A343,[1]Daily!Q:R,2,FALSE)</f>
        <v>542.39</v>
      </c>
      <c r="J343">
        <v>129.63200000000001</v>
      </c>
    </row>
    <row r="344" spans="1:10" x14ac:dyDescent="0.3">
      <c r="A344" s="1">
        <v>37006</v>
      </c>
      <c r="B344">
        <f>VLOOKUP($A344,[1]Daily!C:D,2,FALSE)</f>
        <v>218.46379999999999</v>
      </c>
      <c r="C344">
        <f>VLOOKUP($A344,[1]Daily!E:F,2,FALSE)</f>
        <v>265.33210000000003</v>
      </c>
      <c r="D344">
        <f>VLOOKUP($A344,[1]Daily!G:H,2,FALSE)</f>
        <v>176.02500000000001</v>
      </c>
      <c r="E344">
        <f>VLOOKUP($A344,[1]Daily!I:J,2,FALSE)</f>
        <v>111.44</v>
      </c>
      <c r="F344">
        <f>VLOOKUP($A344,[1]Daily!K:L,2,FALSE)</f>
        <v>103.5</v>
      </c>
      <c r="G344" t="e">
        <f>VLOOKUP($A344,[1]Daily!M:N,2,FALSE)</f>
        <v>#N/A</v>
      </c>
      <c r="H344">
        <f>VLOOKUP($A344,[1]Daily!O:P,2,FALSE)</f>
        <v>1130.67</v>
      </c>
      <c r="I344">
        <f>VLOOKUP($A344,[1]Daily!Q:R,2,FALSE)</f>
        <v>542.61</v>
      </c>
      <c r="J344">
        <v>129.732</v>
      </c>
    </row>
    <row r="345" spans="1:10" x14ac:dyDescent="0.3">
      <c r="A345" s="1">
        <v>37007</v>
      </c>
      <c r="B345">
        <f>VLOOKUP($A345,[1]Daily!C:D,2,FALSE)</f>
        <v>219.24950000000001</v>
      </c>
      <c r="C345">
        <f>VLOOKUP($A345,[1]Daily!E:F,2,FALSE)</f>
        <v>267.72460000000001</v>
      </c>
      <c r="D345">
        <f>VLOOKUP($A345,[1]Daily!G:H,2,FALSE)</f>
        <v>178.05699999999999</v>
      </c>
      <c r="E345">
        <f>VLOOKUP($A345,[1]Daily!I:J,2,FALSE)</f>
        <v>111.76</v>
      </c>
      <c r="F345">
        <f>VLOOKUP($A345,[1]Daily!K:L,2,FALSE)</f>
        <v>103.45</v>
      </c>
      <c r="G345" t="e">
        <f>VLOOKUP($A345,[1]Daily!M:N,2,FALSE)</f>
        <v>#N/A</v>
      </c>
      <c r="H345">
        <f>VLOOKUP($A345,[1]Daily!O:P,2,FALSE)</f>
        <v>1137.05</v>
      </c>
      <c r="I345">
        <f>VLOOKUP($A345,[1]Daily!Q:R,2,FALSE)</f>
        <v>543.45000000000005</v>
      </c>
      <c r="J345">
        <v>129.98599999999999</v>
      </c>
    </row>
    <row r="346" spans="1:10" x14ac:dyDescent="0.3">
      <c r="A346" s="1">
        <v>37008</v>
      </c>
      <c r="B346">
        <f>VLOOKUP($A346,[1]Daily!C:D,2,FALSE)</f>
        <v>217.41849999999999</v>
      </c>
      <c r="C346">
        <f>VLOOKUP($A346,[1]Daily!E:F,2,FALSE)</f>
        <v>270.66410000000002</v>
      </c>
      <c r="D346">
        <f>VLOOKUP($A346,[1]Daily!G:H,2,FALSE)</f>
        <v>177.511</v>
      </c>
      <c r="E346">
        <f>VLOOKUP($A346,[1]Daily!I:J,2,FALSE)</f>
        <v>111.48</v>
      </c>
      <c r="F346">
        <f>VLOOKUP($A346,[1]Daily!K:L,2,FALSE)</f>
        <v>103.55</v>
      </c>
      <c r="G346" t="e">
        <f>VLOOKUP($A346,[1]Daily!M:N,2,FALSE)</f>
        <v>#N/A</v>
      </c>
      <c r="H346">
        <f>VLOOKUP($A346,[1]Daily!O:P,2,FALSE)</f>
        <v>1129.8499999999999</v>
      </c>
      <c r="I346">
        <f>VLOOKUP($A346,[1]Daily!Q:R,2,FALSE)</f>
        <v>543.88</v>
      </c>
      <c r="J346">
        <v>129.78700000000001</v>
      </c>
    </row>
    <row r="347" spans="1:10" x14ac:dyDescent="0.3">
      <c r="A347" s="1">
        <v>37011</v>
      </c>
      <c r="B347">
        <f>VLOOKUP($A347,[1]Daily!C:D,2,FALSE)</f>
        <v>216.96190000000001</v>
      </c>
      <c r="C347">
        <f>VLOOKUP($A347,[1]Daily!E:F,2,FALSE)</f>
        <v>270.08100000000002</v>
      </c>
      <c r="D347">
        <f>VLOOKUP($A347,[1]Daily!G:H,2,FALSE)</f>
        <v>178.208</v>
      </c>
      <c r="E347">
        <f>VLOOKUP($A347,[1]Daily!I:J,2,FALSE)</f>
        <v>111.2</v>
      </c>
      <c r="F347">
        <f>VLOOKUP($A347,[1]Daily!K:L,2,FALSE)</f>
        <v>104.05</v>
      </c>
      <c r="G347">
        <f>VLOOKUP($A347,[1]Daily!M:N,2,FALSE)</f>
        <v>314.09980000000002</v>
      </c>
      <c r="H347">
        <f>VLOOKUP($A347,[1]Daily!O:P,2,FALSE)</f>
        <v>1133.53</v>
      </c>
      <c r="I347">
        <f>VLOOKUP($A347,[1]Daily!Q:R,2,FALSE)</f>
        <v>543.15</v>
      </c>
      <c r="J347">
        <v>129.75200000000001</v>
      </c>
    </row>
    <row r="348" spans="1:10" x14ac:dyDescent="0.3">
      <c r="A348" s="1">
        <v>37012</v>
      </c>
      <c r="B348">
        <f>VLOOKUP($A348,[1]Daily!C:D,2,FALSE)</f>
        <v>219.08170000000001</v>
      </c>
      <c r="C348">
        <f>VLOOKUP($A348,[1]Daily!E:F,2,FALSE)</f>
        <v>269.24290000000002</v>
      </c>
      <c r="D348">
        <f>VLOOKUP($A348,[1]Daily!G:H,2,FALSE)</f>
        <v>179.322</v>
      </c>
      <c r="E348">
        <f>VLOOKUP($A348,[1]Daily!I:J,2,FALSE)</f>
        <v>111.3</v>
      </c>
      <c r="F348">
        <f>VLOOKUP($A348,[1]Daily!K:L,2,FALSE)</f>
        <v>104.17</v>
      </c>
      <c r="G348" t="e">
        <f>VLOOKUP($A348,[1]Daily!M:N,2,FALSE)</f>
        <v>#N/A</v>
      </c>
      <c r="H348">
        <f>VLOOKUP($A348,[1]Daily!O:P,2,FALSE)</f>
        <v>1136.9100000000001</v>
      </c>
      <c r="I348">
        <f>VLOOKUP($A348,[1]Daily!Q:R,2,FALSE)</f>
        <v>543.89</v>
      </c>
      <c r="J348">
        <v>129.71299999999999</v>
      </c>
    </row>
    <row r="349" spans="1:10" x14ac:dyDescent="0.3">
      <c r="A349" s="1">
        <v>37013</v>
      </c>
      <c r="B349">
        <f>VLOOKUP($A349,[1]Daily!C:D,2,FALSE)</f>
        <v>219.31819999999999</v>
      </c>
      <c r="C349">
        <f>VLOOKUP($A349,[1]Daily!E:F,2,FALSE)</f>
        <v>269.0813</v>
      </c>
      <c r="D349">
        <f>VLOOKUP($A349,[1]Daily!G:H,2,FALSE)</f>
        <v>177.82900000000001</v>
      </c>
      <c r="E349">
        <f>VLOOKUP($A349,[1]Daily!I:J,2,FALSE)</f>
        <v>111.47</v>
      </c>
      <c r="F349">
        <f>VLOOKUP($A349,[1]Daily!K:L,2,FALSE)</f>
        <v>104.49</v>
      </c>
      <c r="G349" t="e">
        <f>VLOOKUP($A349,[1]Daily!M:N,2,FALSE)</f>
        <v>#N/A</v>
      </c>
      <c r="H349">
        <f>VLOOKUP($A349,[1]Daily!O:P,2,FALSE)</f>
        <v>1138.33</v>
      </c>
      <c r="I349">
        <f>VLOOKUP($A349,[1]Daily!Q:R,2,FALSE)</f>
        <v>547.24</v>
      </c>
      <c r="J349">
        <v>129.88</v>
      </c>
    </row>
    <row r="350" spans="1:10" x14ac:dyDescent="0.3">
      <c r="A350" s="1">
        <v>37014</v>
      </c>
      <c r="B350">
        <f>VLOOKUP($A350,[1]Daily!C:D,2,FALSE)</f>
        <v>219.92840000000001</v>
      </c>
      <c r="C350">
        <f>VLOOKUP($A350,[1]Daily!E:F,2,FALSE)</f>
        <v>271.4126</v>
      </c>
      <c r="D350">
        <f>VLOOKUP($A350,[1]Daily!G:H,2,FALSE)</f>
        <v>178.934</v>
      </c>
      <c r="E350">
        <f>VLOOKUP($A350,[1]Daily!I:J,2,FALSE)</f>
        <v>111.64</v>
      </c>
      <c r="F350">
        <f>VLOOKUP($A350,[1]Daily!K:L,2,FALSE)</f>
        <v>105.07</v>
      </c>
      <c r="G350" t="e">
        <f>VLOOKUP($A350,[1]Daily!M:N,2,FALSE)</f>
        <v>#N/A</v>
      </c>
      <c r="H350">
        <f>VLOOKUP($A350,[1]Daily!O:P,2,FALSE)</f>
        <v>1144.28</v>
      </c>
      <c r="I350">
        <f>VLOOKUP($A350,[1]Daily!Q:R,2,FALSE)</f>
        <v>548.09</v>
      </c>
      <c r="J350">
        <v>129.87100000000001</v>
      </c>
    </row>
    <row r="351" spans="1:10" x14ac:dyDescent="0.3">
      <c r="A351" s="1">
        <v>37015</v>
      </c>
      <c r="B351">
        <f>VLOOKUP($A351,[1]Daily!C:D,2,FALSE)</f>
        <v>220.3193</v>
      </c>
      <c r="C351">
        <f>VLOOKUP($A351,[1]Daily!E:F,2,FALSE)</f>
        <v>272.35169999999999</v>
      </c>
      <c r="D351">
        <f>VLOOKUP($A351,[1]Daily!G:H,2,FALSE)</f>
        <v>178.78899999999999</v>
      </c>
      <c r="E351">
        <f>VLOOKUP($A351,[1]Daily!I:J,2,FALSE)</f>
        <v>111.87</v>
      </c>
      <c r="F351">
        <f>VLOOKUP($A351,[1]Daily!K:L,2,FALSE)</f>
        <v>105.07</v>
      </c>
      <c r="G351" t="e">
        <f>VLOOKUP($A351,[1]Daily!M:N,2,FALSE)</f>
        <v>#N/A</v>
      </c>
      <c r="H351">
        <f>VLOOKUP($A351,[1]Daily!O:P,2,FALSE)</f>
        <v>1145.31</v>
      </c>
      <c r="I351">
        <f>VLOOKUP($A351,[1]Daily!Q:R,2,FALSE)</f>
        <v>548.38</v>
      </c>
      <c r="J351">
        <v>130.47</v>
      </c>
    </row>
    <row r="352" spans="1:10" x14ac:dyDescent="0.3">
      <c r="A352" s="1">
        <v>37018</v>
      </c>
      <c r="B352">
        <f>VLOOKUP($A352,[1]Daily!C:D,2,FALSE)</f>
        <v>220.6728</v>
      </c>
      <c r="C352">
        <f>VLOOKUP($A352,[1]Daily!E:F,2,FALSE)</f>
        <v>273.92899999999997</v>
      </c>
      <c r="D352">
        <f>VLOOKUP($A352,[1]Daily!G:H,2,FALSE)</f>
        <v>177.49600000000001</v>
      </c>
      <c r="E352" t="e">
        <f>VLOOKUP($A352,[1]Daily!I:J,2,FALSE)</f>
        <v>#N/A</v>
      </c>
      <c r="F352" t="e">
        <f>VLOOKUP($A352,[1]Daily!K:L,2,FALSE)</f>
        <v>#N/A</v>
      </c>
      <c r="G352" t="e">
        <f>VLOOKUP($A352,[1]Daily!M:N,2,FALSE)</f>
        <v>#N/A</v>
      </c>
      <c r="H352">
        <f>VLOOKUP($A352,[1]Daily!O:P,2,FALSE)</f>
        <v>1144.44</v>
      </c>
      <c r="I352">
        <f>VLOOKUP($A352,[1]Daily!Q:R,2,FALSE)</f>
        <v>548.91999999999996</v>
      </c>
      <c r="J352">
        <v>130.583</v>
      </c>
    </row>
    <row r="353" spans="1:10" x14ac:dyDescent="0.3">
      <c r="A353" s="1">
        <v>37019</v>
      </c>
      <c r="B353">
        <f>VLOOKUP($A353,[1]Daily!C:D,2,FALSE)</f>
        <v>219.84460000000001</v>
      </c>
      <c r="C353">
        <f>VLOOKUP($A353,[1]Daily!E:F,2,FALSE)</f>
        <v>273.43509999999998</v>
      </c>
      <c r="D353">
        <f>VLOOKUP($A353,[1]Daily!G:H,2,FALSE)</f>
        <v>177.06200000000001</v>
      </c>
      <c r="E353">
        <f>VLOOKUP($A353,[1]Daily!I:J,2,FALSE)</f>
        <v>111.96</v>
      </c>
      <c r="F353">
        <f>VLOOKUP($A353,[1]Daily!K:L,2,FALSE)</f>
        <v>105.24</v>
      </c>
      <c r="G353" t="e">
        <f>VLOOKUP($A353,[1]Daily!M:N,2,FALSE)</f>
        <v>#N/A</v>
      </c>
      <c r="H353">
        <f>VLOOKUP($A353,[1]Daily!O:P,2,FALSE)</f>
        <v>1142.72</v>
      </c>
      <c r="I353">
        <f>VLOOKUP($A353,[1]Daily!Q:R,2,FALSE)</f>
        <v>549.07000000000005</v>
      </c>
      <c r="J353">
        <v>130.59200000000001</v>
      </c>
    </row>
    <row r="354" spans="1:10" x14ac:dyDescent="0.3">
      <c r="A354" s="1">
        <v>37020</v>
      </c>
      <c r="B354">
        <f>VLOOKUP($A354,[1]Daily!C:D,2,FALSE)</f>
        <v>219.9726</v>
      </c>
      <c r="C354">
        <f>VLOOKUP($A354,[1]Daily!E:F,2,FALSE)</f>
        <v>273.363</v>
      </c>
      <c r="D354">
        <f>VLOOKUP($A354,[1]Daily!G:H,2,FALSE)</f>
        <v>177.66200000000001</v>
      </c>
      <c r="E354">
        <f>VLOOKUP($A354,[1]Daily!I:J,2,FALSE)</f>
        <v>112.12</v>
      </c>
      <c r="F354">
        <f>VLOOKUP($A354,[1]Daily!K:L,2,FALSE)</f>
        <v>105.28</v>
      </c>
      <c r="G354" t="e">
        <f>VLOOKUP($A354,[1]Daily!M:N,2,FALSE)</f>
        <v>#N/A</v>
      </c>
      <c r="H354">
        <f>VLOOKUP($A354,[1]Daily!O:P,2,FALSE)</f>
        <v>1145.18</v>
      </c>
      <c r="I354">
        <f>VLOOKUP($A354,[1]Daily!Q:R,2,FALSE)</f>
        <v>549.12</v>
      </c>
      <c r="J354">
        <v>131.02000000000001</v>
      </c>
    </row>
    <row r="355" spans="1:10" x14ac:dyDescent="0.3">
      <c r="A355" s="1">
        <v>37021</v>
      </c>
      <c r="B355">
        <f>VLOOKUP($A355,[1]Daily!C:D,2,FALSE)</f>
        <v>219.38040000000001</v>
      </c>
      <c r="C355">
        <f>VLOOKUP($A355,[1]Daily!E:F,2,FALSE)</f>
        <v>273.95620000000002</v>
      </c>
      <c r="D355">
        <f>VLOOKUP($A355,[1]Daily!G:H,2,FALSE)</f>
        <v>177.71899999999999</v>
      </c>
      <c r="E355">
        <f>VLOOKUP($A355,[1]Daily!I:J,2,FALSE)</f>
        <v>112.27</v>
      </c>
      <c r="F355">
        <f>VLOOKUP($A355,[1]Daily!K:L,2,FALSE)</f>
        <v>105.35</v>
      </c>
      <c r="G355" t="e">
        <f>VLOOKUP($A355,[1]Daily!M:N,2,FALSE)</f>
        <v>#N/A</v>
      </c>
      <c r="H355">
        <f>VLOOKUP($A355,[1]Daily!O:P,2,FALSE)</f>
        <v>1139.19</v>
      </c>
      <c r="I355">
        <f>VLOOKUP($A355,[1]Daily!Q:R,2,FALSE)</f>
        <v>549.1</v>
      </c>
      <c r="J355">
        <v>130.91200000000001</v>
      </c>
    </row>
    <row r="356" spans="1:10" x14ac:dyDescent="0.3">
      <c r="A356" s="1">
        <v>37022</v>
      </c>
      <c r="B356">
        <f>VLOOKUP($A356,[1]Daily!C:D,2,FALSE)</f>
        <v>218.03659999999999</v>
      </c>
      <c r="C356">
        <f>VLOOKUP($A356,[1]Daily!E:F,2,FALSE)</f>
        <v>270.80650000000003</v>
      </c>
      <c r="D356">
        <f>VLOOKUP($A356,[1]Daily!G:H,2,FALSE)</f>
        <v>177.30500000000001</v>
      </c>
      <c r="E356">
        <f>VLOOKUP($A356,[1]Daily!I:J,2,FALSE)</f>
        <v>111.99</v>
      </c>
      <c r="F356">
        <f>VLOOKUP($A356,[1]Daily!K:L,2,FALSE)</f>
        <v>105.45</v>
      </c>
      <c r="G356" t="e">
        <f>VLOOKUP($A356,[1]Daily!M:N,2,FALSE)</f>
        <v>#N/A</v>
      </c>
      <c r="H356">
        <f>VLOOKUP($A356,[1]Daily!O:P,2,FALSE)</f>
        <v>1128.49</v>
      </c>
      <c r="I356">
        <f>VLOOKUP($A356,[1]Daily!Q:R,2,FALSE)</f>
        <v>548.47</v>
      </c>
      <c r="J356">
        <v>130.66</v>
      </c>
    </row>
    <row r="357" spans="1:10" x14ac:dyDescent="0.3">
      <c r="A357" s="1">
        <v>37025</v>
      </c>
      <c r="B357">
        <f>VLOOKUP($A357,[1]Daily!C:D,2,FALSE)</f>
        <v>217.68209999999999</v>
      </c>
      <c r="C357">
        <f>VLOOKUP($A357,[1]Daily!E:F,2,FALSE)</f>
        <v>270.52609999999999</v>
      </c>
      <c r="D357">
        <f>VLOOKUP($A357,[1]Daily!G:H,2,FALSE)</f>
        <v>177.465</v>
      </c>
      <c r="E357">
        <f>VLOOKUP($A357,[1]Daily!I:J,2,FALSE)</f>
        <v>111.76</v>
      </c>
      <c r="F357">
        <f>VLOOKUP($A357,[1]Daily!K:L,2,FALSE)</f>
        <v>105.42</v>
      </c>
      <c r="G357" t="e">
        <f>VLOOKUP($A357,[1]Daily!M:N,2,FALSE)</f>
        <v>#N/A</v>
      </c>
      <c r="H357">
        <f>VLOOKUP($A357,[1]Daily!O:P,2,FALSE)</f>
        <v>1133.1600000000001</v>
      </c>
      <c r="I357">
        <f>VLOOKUP($A357,[1]Daily!Q:R,2,FALSE)</f>
        <v>548.92999999999995</v>
      </c>
      <c r="J357">
        <v>130.655</v>
      </c>
    </row>
    <row r="358" spans="1:10" x14ac:dyDescent="0.3">
      <c r="A358" s="1">
        <v>37026</v>
      </c>
      <c r="B358">
        <f>VLOOKUP($A358,[1]Daily!C:D,2,FALSE)</f>
        <v>217.76920000000001</v>
      </c>
      <c r="C358">
        <f>VLOOKUP($A358,[1]Daily!E:F,2,FALSE)</f>
        <v>270.95890000000003</v>
      </c>
      <c r="D358">
        <f>VLOOKUP($A358,[1]Daily!G:H,2,FALSE)</f>
        <v>178.29499999999999</v>
      </c>
      <c r="E358">
        <f>VLOOKUP($A358,[1]Daily!I:J,2,FALSE)</f>
        <v>111.78</v>
      </c>
      <c r="F358">
        <f>VLOOKUP($A358,[1]Daily!K:L,2,FALSE)</f>
        <v>105.22</v>
      </c>
      <c r="G358" t="e">
        <f>VLOOKUP($A358,[1]Daily!M:N,2,FALSE)</f>
        <v>#N/A</v>
      </c>
      <c r="H358">
        <f>VLOOKUP($A358,[1]Daily!O:P,2,FALSE)</f>
        <v>1132.07</v>
      </c>
      <c r="I358">
        <f>VLOOKUP($A358,[1]Daily!Q:R,2,FALSE)</f>
        <v>548.69000000000005</v>
      </c>
      <c r="J358">
        <v>130.57900000000001</v>
      </c>
    </row>
    <row r="359" spans="1:10" x14ac:dyDescent="0.3">
      <c r="A359" s="1">
        <v>37027</v>
      </c>
      <c r="B359">
        <f>VLOOKUP($A359,[1]Daily!C:D,2,FALSE)</f>
        <v>218.35079999999999</v>
      </c>
      <c r="C359">
        <f>VLOOKUP($A359,[1]Daily!E:F,2,FALSE)</f>
        <v>273.64490000000001</v>
      </c>
      <c r="D359">
        <f>VLOOKUP($A359,[1]Daily!G:H,2,FALSE)</f>
        <v>178.29300000000001</v>
      </c>
      <c r="E359">
        <f>VLOOKUP($A359,[1]Daily!I:J,2,FALSE)</f>
        <v>111.93</v>
      </c>
      <c r="F359">
        <f>VLOOKUP($A359,[1]Daily!K:L,2,FALSE)</f>
        <v>104.86</v>
      </c>
      <c r="G359" t="e">
        <f>VLOOKUP($A359,[1]Daily!M:N,2,FALSE)</f>
        <v>#N/A</v>
      </c>
      <c r="H359">
        <f>VLOOKUP($A359,[1]Daily!O:P,2,FALSE)</f>
        <v>1135.0899999999999</v>
      </c>
      <c r="I359">
        <f>VLOOKUP($A359,[1]Daily!Q:R,2,FALSE)</f>
        <v>548.14</v>
      </c>
      <c r="J359">
        <v>130.63999999999999</v>
      </c>
    </row>
    <row r="360" spans="1:10" x14ac:dyDescent="0.3">
      <c r="A360" s="1">
        <v>37028</v>
      </c>
      <c r="B360">
        <f>VLOOKUP($A360,[1]Daily!C:D,2,FALSE)</f>
        <v>217.56020000000001</v>
      </c>
      <c r="C360">
        <f>VLOOKUP($A360,[1]Daily!E:F,2,FALSE)</f>
        <v>275.32040000000001</v>
      </c>
      <c r="D360">
        <f>VLOOKUP($A360,[1]Daily!G:H,2,FALSE)</f>
        <v>179.07</v>
      </c>
      <c r="E360">
        <f>VLOOKUP($A360,[1]Daily!I:J,2,FALSE)</f>
        <v>111.95</v>
      </c>
      <c r="F360">
        <f>VLOOKUP($A360,[1]Daily!K:L,2,FALSE)</f>
        <v>104.78</v>
      </c>
      <c r="G360" t="e">
        <f>VLOOKUP($A360,[1]Daily!M:N,2,FALSE)</f>
        <v>#N/A</v>
      </c>
      <c r="H360">
        <f>VLOOKUP($A360,[1]Daily!O:P,2,FALSE)</f>
        <v>1137.9000000000001</v>
      </c>
      <c r="I360">
        <f>VLOOKUP($A360,[1]Daily!Q:R,2,FALSE)</f>
        <v>548.26</v>
      </c>
      <c r="J360">
        <v>130.672</v>
      </c>
    </row>
    <row r="361" spans="1:10" x14ac:dyDescent="0.3">
      <c r="A361" s="1">
        <v>37029</v>
      </c>
      <c r="B361">
        <f>VLOOKUP($A361,[1]Daily!C:D,2,FALSE)</f>
        <v>217.1412</v>
      </c>
      <c r="C361">
        <f>VLOOKUP($A361,[1]Daily!E:F,2,FALSE)</f>
        <v>276.68799999999999</v>
      </c>
      <c r="D361">
        <f>VLOOKUP($A361,[1]Daily!G:H,2,FALSE)</f>
        <v>182.03100000000001</v>
      </c>
      <c r="E361">
        <f>VLOOKUP($A361,[1]Daily!I:J,2,FALSE)</f>
        <v>111.89</v>
      </c>
      <c r="F361">
        <f>VLOOKUP($A361,[1]Daily!K:L,2,FALSE)</f>
        <v>104.85</v>
      </c>
      <c r="G361" t="e">
        <f>VLOOKUP($A361,[1]Daily!M:N,2,FALSE)</f>
        <v>#N/A</v>
      </c>
      <c r="H361">
        <f>VLOOKUP($A361,[1]Daily!O:P,2,FALSE)</f>
        <v>1139.73</v>
      </c>
      <c r="I361">
        <f>VLOOKUP($A361,[1]Daily!Q:R,2,FALSE)</f>
        <v>548.4</v>
      </c>
      <c r="J361">
        <v>130.84100000000001</v>
      </c>
    </row>
    <row r="362" spans="1:10" x14ac:dyDescent="0.3">
      <c r="A362" s="1">
        <v>37032</v>
      </c>
      <c r="B362">
        <f>VLOOKUP($A362,[1]Daily!C:D,2,FALSE)</f>
        <v>217.3904</v>
      </c>
      <c r="C362">
        <f>VLOOKUP($A362,[1]Daily!E:F,2,FALSE)</f>
        <v>277.8587</v>
      </c>
      <c r="D362">
        <f>VLOOKUP($A362,[1]Daily!G:H,2,FALSE)</f>
        <v>181.22499999999999</v>
      </c>
      <c r="E362">
        <f>VLOOKUP($A362,[1]Daily!I:J,2,FALSE)</f>
        <v>111.98</v>
      </c>
      <c r="F362">
        <f>VLOOKUP($A362,[1]Daily!K:L,2,FALSE)</f>
        <v>104.9</v>
      </c>
      <c r="G362" t="e">
        <f>VLOOKUP($A362,[1]Daily!M:N,2,FALSE)</f>
        <v>#N/A</v>
      </c>
      <c r="H362">
        <f>VLOOKUP($A362,[1]Daily!O:P,2,FALSE)</f>
        <v>1139.94</v>
      </c>
      <c r="I362">
        <f>VLOOKUP($A362,[1]Daily!Q:R,2,FALSE)</f>
        <v>548.91999999999996</v>
      </c>
      <c r="J362">
        <v>130.767</v>
      </c>
    </row>
    <row r="363" spans="1:10" x14ac:dyDescent="0.3">
      <c r="A363" s="1">
        <v>37033</v>
      </c>
      <c r="B363">
        <f>VLOOKUP($A363,[1]Daily!C:D,2,FALSE)</f>
        <v>216.74719999999999</v>
      </c>
      <c r="C363">
        <f>VLOOKUP($A363,[1]Daily!E:F,2,FALSE)</f>
        <v>278.32240000000002</v>
      </c>
      <c r="D363">
        <f>VLOOKUP($A363,[1]Daily!G:H,2,FALSE)</f>
        <v>180.233</v>
      </c>
      <c r="E363">
        <f>VLOOKUP($A363,[1]Daily!I:J,2,FALSE)</f>
        <v>111.83</v>
      </c>
      <c r="F363">
        <f>VLOOKUP($A363,[1]Daily!K:L,2,FALSE)</f>
        <v>104.89</v>
      </c>
      <c r="G363" t="e">
        <f>VLOOKUP($A363,[1]Daily!M:N,2,FALSE)</f>
        <v>#N/A</v>
      </c>
      <c r="H363">
        <f>VLOOKUP($A363,[1]Daily!O:P,2,FALSE)</f>
        <v>1139.67</v>
      </c>
      <c r="I363">
        <f>VLOOKUP($A363,[1]Daily!Q:R,2,FALSE)</f>
        <v>549.07000000000005</v>
      </c>
      <c r="J363">
        <v>130.595</v>
      </c>
    </row>
    <row r="364" spans="1:10" x14ac:dyDescent="0.3">
      <c r="A364" s="1">
        <v>37034</v>
      </c>
      <c r="B364">
        <f>VLOOKUP($A364,[1]Daily!C:D,2,FALSE)</f>
        <v>217.17070000000001</v>
      </c>
      <c r="C364">
        <f>VLOOKUP($A364,[1]Daily!E:F,2,FALSE)</f>
        <v>277.7217</v>
      </c>
      <c r="D364">
        <f>VLOOKUP($A364,[1]Daily!G:H,2,FALSE)</f>
        <v>179.803</v>
      </c>
      <c r="E364">
        <f>VLOOKUP($A364,[1]Daily!I:J,2,FALSE)</f>
        <v>111.75</v>
      </c>
      <c r="F364">
        <f>VLOOKUP($A364,[1]Daily!K:L,2,FALSE)</f>
        <v>104.93</v>
      </c>
      <c r="G364" t="e">
        <f>VLOOKUP($A364,[1]Daily!M:N,2,FALSE)</f>
        <v>#N/A</v>
      </c>
      <c r="H364">
        <f>VLOOKUP($A364,[1]Daily!O:P,2,FALSE)</f>
        <v>1140.26</v>
      </c>
      <c r="I364">
        <f>VLOOKUP($A364,[1]Daily!Q:R,2,FALSE)</f>
        <v>549.58000000000004</v>
      </c>
      <c r="J364">
        <v>130.172</v>
      </c>
    </row>
    <row r="365" spans="1:10" x14ac:dyDescent="0.3">
      <c r="A365" s="1">
        <v>37035</v>
      </c>
      <c r="B365">
        <f>VLOOKUP($A365,[1]Daily!C:D,2,FALSE)</f>
        <v>216.7818</v>
      </c>
      <c r="C365">
        <f>VLOOKUP($A365,[1]Daily!E:F,2,FALSE)</f>
        <v>277.49110000000002</v>
      </c>
      <c r="D365">
        <f>VLOOKUP($A365,[1]Daily!G:H,2,FALSE)</f>
        <v>178.101</v>
      </c>
      <c r="E365">
        <f>VLOOKUP($A365,[1]Daily!I:J,2,FALSE)</f>
        <v>111.73</v>
      </c>
      <c r="F365">
        <f>VLOOKUP($A365,[1]Daily!K:L,2,FALSE)</f>
        <v>104.96</v>
      </c>
      <c r="G365" t="e">
        <f>VLOOKUP($A365,[1]Daily!M:N,2,FALSE)</f>
        <v>#N/A</v>
      </c>
      <c r="H365">
        <f>VLOOKUP($A365,[1]Daily!O:P,2,FALSE)</f>
        <v>1135</v>
      </c>
      <c r="I365">
        <f>VLOOKUP($A365,[1]Daily!Q:R,2,FALSE)</f>
        <v>549.74</v>
      </c>
      <c r="J365">
        <v>130.34899999999999</v>
      </c>
    </row>
    <row r="366" spans="1:10" x14ac:dyDescent="0.3">
      <c r="A366" s="1">
        <v>37036</v>
      </c>
      <c r="B366">
        <f>VLOOKUP($A366,[1]Daily!C:D,2,FALSE)</f>
        <v>216.41909999999999</v>
      </c>
      <c r="C366">
        <f>VLOOKUP($A366,[1]Daily!E:F,2,FALSE)</f>
        <v>276.96069999999997</v>
      </c>
      <c r="D366">
        <f>VLOOKUP($A366,[1]Daily!G:H,2,FALSE)</f>
        <v>176.584</v>
      </c>
      <c r="E366">
        <f>VLOOKUP($A366,[1]Daily!I:J,2,FALSE)</f>
        <v>111.57</v>
      </c>
      <c r="F366">
        <f>VLOOKUP($A366,[1]Daily!K:L,2,FALSE)</f>
        <v>105</v>
      </c>
      <c r="G366" t="e">
        <f>VLOOKUP($A366,[1]Daily!M:N,2,FALSE)</f>
        <v>#N/A</v>
      </c>
      <c r="H366">
        <f>VLOOKUP($A366,[1]Daily!O:P,2,FALSE)</f>
        <v>1135.6199999999999</v>
      </c>
      <c r="I366">
        <f>VLOOKUP($A366,[1]Daily!Q:R,2,FALSE)</f>
        <v>549.95000000000005</v>
      </c>
      <c r="J366">
        <v>130.434</v>
      </c>
    </row>
    <row r="367" spans="1:10" x14ac:dyDescent="0.3">
      <c r="A367" s="1">
        <v>37039</v>
      </c>
      <c r="B367">
        <f>VLOOKUP($A367,[1]Daily!C:D,2,FALSE)</f>
        <v>216.4768</v>
      </c>
      <c r="C367" t="e">
        <f>VLOOKUP($A367,[1]Daily!E:F,2,FALSE)</f>
        <v>#N/A</v>
      </c>
      <c r="D367" t="e">
        <f>VLOOKUP($A367,[1]Daily!G:H,2,FALSE)</f>
        <v>#N/A</v>
      </c>
      <c r="E367" t="e">
        <f>VLOOKUP($A367,[1]Daily!I:J,2,FALSE)</f>
        <v>#N/A</v>
      </c>
      <c r="F367" t="e">
        <f>VLOOKUP($A367,[1]Daily!K:L,2,FALSE)</f>
        <v>#N/A</v>
      </c>
      <c r="G367" t="e">
        <f>VLOOKUP($A367,[1]Daily!M:N,2,FALSE)</f>
        <v>#N/A</v>
      </c>
      <c r="H367" t="e">
        <f>VLOOKUP($A367,[1]Daily!O:P,2,FALSE)</f>
        <v>#N/A</v>
      </c>
      <c r="I367" t="e">
        <f>VLOOKUP($A367,[1]Daily!Q:R,2,FALSE)</f>
        <v>#N/A</v>
      </c>
      <c r="J367">
        <v>130.434</v>
      </c>
    </row>
    <row r="368" spans="1:10" x14ac:dyDescent="0.3">
      <c r="A368" s="1">
        <v>37040</v>
      </c>
      <c r="B368">
        <f>VLOOKUP($A368,[1]Daily!C:D,2,FALSE)</f>
        <v>216.70050000000001</v>
      </c>
      <c r="C368">
        <f>VLOOKUP($A368,[1]Daily!E:F,2,FALSE)</f>
        <v>276.59129999999999</v>
      </c>
      <c r="D368">
        <f>VLOOKUP($A368,[1]Daily!G:H,2,FALSE)</f>
        <v>175.47900000000001</v>
      </c>
      <c r="E368">
        <f>VLOOKUP($A368,[1]Daily!I:J,2,FALSE)</f>
        <v>111.86</v>
      </c>
      <c r="F368">
        <f>VLOOKUP($A368,[1]Daily!K:L,2,FALSE)</f>
        <v>105.28</v>
      </c>
      <c r="G368" t="e">
        <f>VLOOKUP($A368,[1]Daily!M:N,2,FALSE)</f>
        <v>#N/A</v>
      </c>
      <c r="H368">
        <f>VLOOKUP($A368,[1]Daily!O:P,2,FALSE)</f>
        <v>1136.44</v>
      </c>
      <c r="I368">
        <f>VLOOKUP($A368,[1]Daily!Q:R,2,FALSE)</f>
        <v>550.63</v>
      </c>
      <c r="J368">
        <v>130.518</v>
      </c>
    </row>
    <row r="369" spans="1:10" x14ac:dyDescent="0.3">
      <c r="A369" s="1">
        <v>37041</v>
      </c>
      <c r="B369">
        <f>VLOOKUP($A369,[1]Daily!C:D,2,FALSE)</f>
        <v>216.86619999999999</v>
      </c>
      <c r="C369">
        <f>VLOOKUP($A369,[1]Daily!E:F,2,FALSE)</f>
        <v>275.91969999999998</v>
      </c>
      <c r="D369">
        <f>VLOOKUP($A369,[1]Daily!G:H,2,FALSE)</f>
        <v>174.62899999999999</v>
      </c>
      <c r="E369">
        <f>VLOOKUP($A369,[1]Daily!I:J,2,FALSE)</f>
        <v>111.89</v>
      </c>
      <c r="F369">
        <f>VLOOKUP($A369,[1]Daily!K:L,2,FALSE)</f>
        <v>105.66</v>
      </c>
      <c r="G369" t="e">
        <f>VLOOKUP($A369,[1]Daily!M:N,2,FALSE)</f>
        <v>#N/A</v>
      </c>
      <c r="H369">
        <f>VLOOKUP($A369,[1]Daily!O:P,2,FALSE)</f>
        <v>1137.1400000000001</v>
      </c>
      <c r="I369">
        <f>VLOOKUP($A369,[1]Daily!Q:R,2,FALSE)</f>
        <v>552.45000000000005</v>
      </c>
      <c r="J369">
        <v>130.54400000000001</v>
      </c>
    </row>
    <row r="370" spans="1:10" x14ac:dyDescent="0.3">
      <c r="A370" s="1">
        <v>37042</v>
      </c>
      <c r="B370">
        <f>VLOOKUP($A370,[1]Daily!C:D,2,FALSE)</f>
        <v>217.36850000000001</v>
      </c>
      <c r="C370">
        <f>VLOOKUP($A370,[1]Daily!E:F,2,FALSE)</f>
        <v>277.07690000000002</v>
      </c>
      <c r="D370">
        <f>VLOOKUP($A370,[1]Daily!G:H,2,FALSE)</f>
        <v>174.471</v>
      </c>
      <c r="E370">
        <f>VLOOKUP($A370,[1]Daily!I:J,2,FALSE)</f>
        <v>111.78</v>
      </c>
      <c r="F370">
        <f>VLOOKUP($A370,[1]Daily!K:L,2,FALSE)</f>
        <v>105.66</v>
      </c>
      <c r="G370">
        <f>VLOOKUP($A370,[1]Daily!M:N,2,FALSE)</f>
        <v>315.92899999999997</v>
      </c>
      <c r="H370">
        <f>VLOOKUP($A370,[1]Daily!O:P,2,FALSE)</f>
        <v>1143.5899999999999</v>
      </c>
      <c r="I370">
        <f>VLOOKUP($A370,[1]Daily!Q:R,2,FALSE)</f>
        <v>552.92999999999995</v>
      </c>
      <c r="J370">
        <v>130.78200000000001</v>
      </c>
    </row>
    <row r="371" spans="1:10" x14ac:dyDescent="0.3">
      <c r="A371" s="1">
        <v>37043</v>
      </c>
      <c r="B371">
        <f>VLOOKUP($A371,[1]Daily!C:D,2,FALSE)</f>
        <v>217.72020000000001</v>
      </c>
      <c r="C371">
        <f>VLOOKUP($A371,[1]Daily!E:F,2,FALSE)</f>
        <v>276.88260000000002</v>
      </c>
      <c r="D371">
        <f>VLOOKUP($A371,[1]Daily!G:H,2,FALSE)</f>
        <v>174.64</v>
      </c>
      <c r="E371">
        <f>VLOOKUP($A371,[1]Daily!I:J,2,FALSE)</f>
        <v>112.24</v>
      </c>
      <c r="F371">
        <f>VLOOKUP($A371,[1]Daily!K:L,2,FALSE)</f>
        <v>105.2</v>
      </c>
      <c r="G371" t="e">
        <f>VLOOKUP($A371,[1]Daily!M:N,2,FALSE)</f>
        <v>#N/A</v>
      </c>
      <c r="H371">
        <f>VLOOKUP($A371,[1]Daily!O:P,2,FALSE)</f>
        <v>1147.23</v>
      </c>
      <c r="I371">
        <f>VLOOKUP($A371,[1]Daily!Q:R,2,FALSE)</f>
        <v>552.94000000000005</v>
      </c>
      <c r="J371">
        <v>130.98599999999999</v>
      </c>
    </row>
    <row r="372" spans="1:10" x14ac:dyDescent="0.3">
      <c r="A372" s="1">
        <v>37046</v>
      </c>
      <c r="B372">
        <f>VLOOKUP($A372,[1]Daily!C:D,2,FALSE)</f>
        <v>217.68469999999999</v>
      </c>
      <c r="C372">
        <f>VLOOKUP($A372,[1]Daily!E:F,2,FALSE)</f>
        <v>280.76760000000002</v>
      </c>
      <c r="D372">
        <f>VLOOKUP($A372,[1]Daily!G:H,2,FALSE)</f>
        <v>174.04900000000001</v>
      </c>
      <c r="E372">
        <f>VLOOKUP($A372,[1]Daily!I:J,2,FALSE)</f>
        <v>112.29</v>
      </c>
      <c r="F372">
        <f>VLOOKUP($A372,[1]Daily!K:L,2,FALSE)</f>
        <v>104.95</v>
      </c>
      <c r="G372" t="e">
        <f>VLOOKUP($A372,[1]Daily!M:N,2,FALSE)</f>
        <v>#N/A</v>
      </c>
      <c r="H372">
        <f>VLOOKUP($A372,[1]Daily!O:P,2,FALSE)</f>
        <v>1150.1500000000001</v>
      </c>
      <c r="I372">
        <f>VLOOKUP($A372,[1]Daily!Q:R,2,FALSE)</f>
        <v>553.82000000000005</v>
      </c>
      <c r="J372">
        <v>131.071</v>
      </c>
    </row>
    <row r="373" spans="1:10" x14ac:dyDescent="0.3">
      <c r="A373" s="1">
        <v>37047</v>
      </c>
      <c r="B373">
        <f>VLOOKUP($A373,[1]Daily!C:D,2,FALSE)</f>
        <v>217.9786</v>
      </c>
      <c r="C373">
        <f>VLOOKUP($A373,[1]Daily!E:F,2,FALSE)</f>
        <v>282.77249999999998</v>
      </c>
      <c r="D373">
        <f>VLOOKUP($A373,[1]Daily!G:H,2,FALSE)</f>
        <v>174.30199999999999</v>
      </c>
      <c r="E373">
        <f>VLOOKUP($A373,[1]Daily!I:J,2,FALSE)</f>
        <v>112.6</v>
      </c>
      <c r="F373">
        <f>VLOOKUP($A373,[1]Daily!K:L,2,FALSE)</f>
        <v>104.82</v>
      </c>
      <c r="G373" t="e">
        <f>VLOOKUP($A373,[1]Daily!M:N,2,FALSE)</f>
        <v>#N/A</v>
      </c>
      <c r="H373">
        <f>VLOOKUP($A373,[1]Daily!O:P,2,FALSE)</f>
        <v>1154.99</v>
      </c>
      <c r="I373">
        <f>VLOOKUP($A373,[1]Daily!Q:R,2,FALSE)</f>
        <v>552.73</v>
      </c>
      <c r="J373">
        <v>131.05000000000001</v>
      </c>
    </row>
    <row r="374" spans="1:10" x14ac:dyDescent="0.3">
      <c r="A374" s="1">
        <v>37048</v>
      </c>
      <c r="B374">
        <f>VLOOKUP($A374,[1]Daily!C:D,2,FALSE)</f>
        <v>217.6206</v>
      </c>
      <c r="C374">
        <f>VLOOKUP($A374,[1]Daily!E:F,2,FALSE)</f>
        <v>283.17149999999998</v>
      </c>
      <c r="D374">
        <f>VLOOKUP($A374,[1]Daily!G:H,2,FALSE)</f>
        <v>173.57900000000001</v>
      </c>
      <c r="E374">
        <f>VLOOKUP($A374,[1]Daily!I:J,2,FALSE)</f>
        <v>112.53</v>
      </c>
      <c r="F374">
        <f>VLOOKUP($A374,[1]Daily!K:L,2,FALSE)</f>
        <v>104.97</v>
      </c>
      <c r="G374" t="e">
        <f>VLOOKUP($A374,[1]Daily!M:N,2,FALSE)</f>
        <v>#N/A</v>
      </c>
      <c r="H374">
        <f>VLOOKUP($A374,[1]Daily!O:P,2,FALSE)</f>
        <v>1156</v>
      </c>
      <c r="I374">
        <f>VLOOKUP($A374,[1]Daily!Q:R,2,FALSE)</f>
        <v>552.9</v>
      </c>
      <c r="J374">
        <v>130.75</v>
      </c>
    </row>
    <row r="375" spans="1:10" x14ac:dyDescent="0.3">
      <c r="A375" s="1">
        <v>37049</v>
      </c>
      <c r="B375">
        <f>VLOOKUP($A375,[1]Daily!C:D,2,FALSE)</f>
        <v>217.7758</v>
      </c>
      <c r="C375">
        <f>VLOOKUP($A375,[1]Daily!E:F,2,FALSE)</f>
        <v>284.03789999999998</v>
      </c>
      <c r="D375">
        <f>VLOOKUP($A375,[1]Daily!G:H,2,FALSE)</f>
        <v>173.322</v>
      </c>
      <c r="E375">
        <f>VLOOKUP($A375,[1]Daily!I:J,2,FALSE)</f>
        <v>112.37</v>
      </c>
      <c r="F375">
        <f>VLOOKUP($A375,[1]Daily!K:L,2,FALSE)</f>
        <v>104.97</v>
      </c>
      <c r="G375" t="e">
        <f>VLOOKUP($A375,[1]Daily!M:N,2,FALSE)</f>
        <v>#N/A</v>
      </c>
      <c r="H375">
        <f>VLOOKUP($A375,[1]Daily!O:P,2,FALSE)</f>
        <v>1153.1400000000001</v>
      </c>
      <c r="I375">
        <f>VLOOKUP($A375,[1]Daily!Q:R,2,FALSE)</f>
        <v>553.03</v>
      </c>
      <c r="J375">
        <v>130.941</v>
      </c>
    </row>
    <row r="376" spans="1:10" x14ac:dyDescent="0.3">
      <c r="A376" s="1">
        <v>37050</v>
      </c>
      <c r="B376">
        <f>VLOOKUP($A376,[1]Daily!C:D,2,FALSE)</f>
        <v>217.03110000000001</v>
      </c>
      <c r="C376">
        <f>VLOOKUP($A376,[1]Daily!E:F,2,FALSE)</f>
        <v>285.1669</v>
      </c>
      <c r="D376">
        <f>VLOOKUP($A376,[1]Daily!G:H,2,FALSE)</f>
        <v>174.77799999999999</v>
      </c>
      <c r="E376">
        <f>VLOOKUP($A376,[1]Daily!I:J,2,FALSE)</f>
        <v>112.3</v>
      </c>
      <c r="F376">
        <f>VLOOKUP($A376,[1]Daily!K:L,2,FALSE)</f>
        <v>104.86</v>
      </c>
      <c r="G376" t="e">
        <f>VLOOKUP($A376,[1]Daily!M:N,2,FALSE)</f>
        <v>#N/A</v>
      </c>
      <c r="H376">
        <f>VLOOKUP($A376,[1]Daily!O:P,2,FALSE)</f>
        <v>1150.06</v>
      </c>
      <c r="I376">
        <f>VLOOKUP($A376,[1]Daily!Q:R,2,FALSE)</f>
        <v>552.92999999999995</v>
      </c>
      <c r="J376">
        <v>130.898</v>
      </c>
    </row>
    <row r="377" spans="1:10" x14ac:dyDescent="0.3">
      <c r="A377" s="1">
        <v>37053</v>
      </c>
      <c r="B377">
        <f>VLOOKUP($A377,[1]Daily!C:D,2,FALSE)</f>
        <v>216.5506</v>
      </c>
      <c r="C377">
        <f>VLOOKUP($A377,[1]Daily!E:F,2,FALSE)</f>
        <v>286.1816</v>
      </c>
      <c r="D377">
        <f>VLOOKUP($A377,[1]Daily!G:H,2,FALSE)</f>
        <v>175.62899999999999</v>
      </c>
      <c r="E377">
        <f>VLOOKUP($A377,[1]Daily!I:J,2,FALSE)</f>
        <v>112.44</v>
      </c>
      <c r="F377">
        <f>VLOOKUP($A377,[1]Daily!K:L,2,FALSE)</f>
        <v>104.64</v>
      </c>
      <c r="G377" t="e">
        <f>VLOOKUP($A377,[1]Daily!M:N,2,FALSE)</f>
        <v>#N/A</v>
      </c>
      <c r="H377">
        <f>VLOOKUP($A377,[1]Daily!O:P,2,FALSE)</f>
        <v>1153.31</v>
      </c>
      <c r="I377">
        <f>VLOOKUP($A377,[1]Daily!Q:R,2,FALSE)</f>
        <v>553.49</v>
      </c>
      <c r="J377">
        <v>131.096</v>
      </c>
    </row>
    <row r="378" spans="1:10" x14ac:dyDescent="0.3">
      <c r="A378" s="1">
        <v>37054</v>
      </c>
      <c r="B378">
        <f>VLOOKUP($A378,[1]Daily!C:D,2,FALSE)</f>
        <v>217.1925</v>
      </c>
      <c r="C378">
        <f>VLOOKUP($A378,[1]Daily!E:F,2,FALSE)</f>
        <v>285.8159</v>
      </c>
      <c r="D378">
        <f>VLOOKUP($A378,[1]Daily!G:H,2,FALSE)</f>
        <v>176.49799999999999</v>
      </c>
      <c r="E378">
        <f>VLOOKUP($A378,[1]Daily!I:J,2,FALSE)</f>
        <v>112.22</v>
      </c>
      <c r="F378">
        <f>VLOOKUP($A378,[1]Daily!K:L,2,FALSE)</f>
        <v>104.08</v>
      </c>
      <c r="G378" t="e">
        <f>VLOOKUP($A378,[1]Daily!M:N,2,FALSE)</f>
        <v>#N/A</v>
      </c>
      <c r="H378">
        <f>VLOOKUP($A378,[1]Daily!O:P,2,FALSE)</f>
        <v>1155.8499999999999</v>
      </c>
      <c r="I378">
        <f>VLOOKUP($A378,[1]Daily!Q:R,2,FALSE)</f>
        <v>552.95000000000005</v>
      </c>
      <c r="J378">
        <v>131.357</v>
      </c>
    </row>
    <row r="379" spans="1:10" x14ac:dyDescent="0.3">
      <c r="A379" s="1">
        <v>37055</v>
      </c>
      <c r="B379">
        <f>VLOOKUP($A379,[1]Daily!C:D,2,FALSE)</f>
        <v>217.48419999999999</v>
      </c>
      <c r="C379">
        <f>VLOOKUP($A379,[1]Daily!E:F,2,FALSE)</f>
        <v>284.74360000000001</v>
      </c>
      <c r="D379">
        <f>VLOOKUP($A379,[1]Daily!G:H,2,FALSE)</f>
        <v>175.77099999999999</v>
      </c>
      <c r="E379">
        <f>VLOOKUP($A379,[1]Daily!I:J,2,FALSE)</f>
        <v>112.12</v>
      </c>
      <c r="F379">
        <f>VLOOKUP($A379,[1]Daily!K:L,2,FALSE)</f>
        <v>104</v>
      </c>
      <c r="G379" t="e">
        <f>VLOOKUP($A379,[1]Daily!M:N,2,FALSE)</f>
        <v>#N/A</v>
      </c>
      <c r="H379">
        <f>VLOOKUP($A379,[1]Daily!O:P,2,FALSE)</f>
        <v>1154.96</v>
      </c>
      <c r="I379">
        <f>VLOOKUP($A379,[1]Daily!Q:R,2,FALSE)</f>
        <v>552.67999999999995</v>
      </c>
      <c r="J379">
        <v>131.42599999999999</v>
      </c>
    </row>
    <row r="380" spans="1:10" x14ac:dyDescent="0.3">
      <c r="A380" s="1">
        <v>37056</v>
      </c>
      <c r="B380">
        <f>VLOOKUP($A380,[1]Daily!C:D,2,FALSE)</f>
        <v>218.6292</v>
      </c>
      <c r="C380">
        <f>VLOOKUP($A380,[1]Daily!E:F,2,FALSE)</f>
        <v>284.18509999999998</v>
      </c>
      <c r="D380">
        <f>VLOOKUP($A380,[1]Daily!G:H,2,FALSE)</f>
        <v>175.941</v>
      </c>
      <c r="E380">
        <f>VLOOKUP($A380,[1]Daily!I:J,2,FALSE)</f>
        <v>112.49</v>
      </c>
      <c r="F380">
        <f>VLOOKUP($A380,[1]Daily!K:L,2,FALSE)</f>
        <v>103.74</v>
      </c>
      <c r="G380" t="e">
        <f>VLOOKUP($A380,[1]Daily!M:N,2,FALSE)</f>
        <v>#N/A</v>
      </c>
      <c r="H380">
        <f>VLOOKUP($A380,[1]Daily!O:P,2,FALSE)</f>
        <v>1158.05</v>
      </c>
      <c r="I380">
        <f>VLOOKUP($A380,[1]Daily!Q:R,2,FALSE)</f>
        <v>551.71</v>
      </c>
      <c r="J380">
        <v>131.614</v>
      </c>
    </row>
    <row r="381" spans="1:10" x14ac:dyDescent="0.3">
      <c r="A381" s="1">
        <v>37057</v>
      </c>
      <c r="B381">
        <f>VLOOKUP($A381,[1]Daily!C:D,2,FALSE)</f>
        <v>218.36199999999999</v>
      </c>
      <c r="C381">
        <f>VLOOKUP($A381,[1]Daily!E:F,2,FALSE)</f>
        <v>284.3811</v>
      </c>
      <c r="D381">
        <f>VLOOKUP($A381,[1]Daily!G:H,2,FALSE)</f>
        <v>173.63499999999999</v>
      </c>
      <c r="E381">
        <f>VLOOKUP($A381,[1]Daily!I:J,2,FALSE)</f>
        <v>112.53</v>
      </c>
      <c r="F381">
        <f>VLOOKUP($A381,[1]Daily!K:L,2,FALSE)</f>
        <v>102.11</v>
      </c>
      <c r="G381" t="e">
        <f>VLOOKUP($A381,[1]Daily!M:N,2,FALSE)</f>
        <v>#N/A</v>
      </c>
      <c r="H381">
        <f>VLOOKUP($A381,[1]Daily!O:P,2,FALSE)</f>
        <v>1156.22</v>
      </c>
      <c r="I381">
        <f>VLOOKUP($A381,[1]Daily!Q:R,2,FALSE)</f>
        <v>549.77</v>
      </c>
      <c r="J381">
        <v>131.71600000000001</v>
      </c>
    </row>
    <row r="382" spans="1:10" x14ac:dyDescent="0.3">
      <c r="A382" s="1">
        <v>37060</v>
      </c>
      <c r="B382">
        <f>VLOOKUP($A382,[1]Daily!C:D,2,FALSE)</f>
        <v>218.09819999999999</v>
      </c>
      <c r="C382">
        <f>VLOOKUP($A382,[1]Daily!E:F,2,FALSE)</f>
        <v>281.18290000000002</v>
      </c>
      <c r="D382">
        <f>VLOOKUP($A382,[1]Daily!G:H,2,FALSE)</f>
        <v>172.8</v>
      </c>
      <c r="E382">
        <f>VLOOKUP($A382,[1]Daily!I:J,2,FALSE)</f>
        <v>112.68</v>
      </c>
      <c r="F382">
        <f>VLOOKUP($A382,[1]Daily!K:L,2,FALSE)</f>
        <v>101.25</v>
      </c>
      <c r="G382" t="e">
        <f>VLOOKUP($A382,[1]Daily!M:N,2,FALSE)</f>
        <v>#N/A</v>
      </c>
      <c r="H382">
        <f>VLOOKUP($A382,[1]Daily!O:P,2,FALSE)</f>
        <v>1154.8900000000001</v>
      </c>
      <c r="I382">
        <f>VLOOKUP($A382,[1]Daily!Q:R,2,FALSE)</f>
        <v>548.38</v>
      </c>
      <c r="J382">
        <v>131.47999999999999</v>
      </c>
    </row>
    <row r="383" spans="1:10" x14ac:dyDescent="0.3">
      <c r="A383" s="1">
        <v>37061</v>
      </c>
      <c r="B383">
        <f>VLOOKUP($A383,[1]Daily!C:D,2,FALSE)</f>
        <v>217.86670000000001</v>
      </c>
      <c r="C383">
        <f>VLOOKUP($A383,[1]Daily!E:F,2,FALSE)</f>
        <v>281.70499999999998</v>
      </c>
      <c r="D383">
        <f>VLOOKUP($A383,[1]Daily!G:H,2,FALSE)</f>
        <v>172.97499999999999</v>
      </c>
      <c r="E383">
        <f>VLOOKUP($A383,[1]Daily!I:J,2,FALSE)</f>
        <v>112.64</v>
      </c>
      <c r="F383">
        <f>VLOOKUP($A383,[1]Daily!K:L,2,FALSE)</f>
        <v>100.24</v>
      </c>
      <c r="G383" t="e">
        <f>VLOOKUP($A383,[1]Daily!M:N,2,FALSE)</f>
        <v>#N/A</v>
      </c>
      <c r="H383">
        <f>VLOOKUP($A383,[1]Daily!O:P,2,FALSE)</f>
        <v>1153.96</v>
      </c>
      <c r="I383">
        <f>VLOOKUP($A383,[1]Daily!Q:R,2,FALSE)</f>
        <v>541.91999999999996</v>
      </c>
      <c r="J383">
        <v>131.47900000000001</v>
      </c>
    </row>
    <row r="384" spans="1:10" x14ac:dyDescent="0.3">
      <c r="A384" s="1">
        <v>37062</v>
      </c>
      <c r="B384">
        <f>VLOOKUP($A384,[1]Daily!C:D,2,FALSE)</f>
        <v>217.4383</v>
      </c>
      <c r="C384">
        <f>VLOOKUP($A384,[1]Daily!E:F,2,FALSE)</f>
        <v>282.82639999999998</v>
      </c>
      <c r="D384">
        <f>VLOOKUP($A384,[1]Daily!G:H,2,FALSE)</f>
        <v>169.30099999999999</v>
      </c>
      <c r="E384">
        <f>VLOOKUP($A384,[1]Daily!I:J,2,FALSE)</f>
        <v>112.68</v>
      </c>
      <c r="F384">
        <f>VLOOKUP($A384,[1]Daily!K:L,2,FALSE)</f>
        <v>98.92</v>
      </c>
      <c r="G384" t="e">
        <f>VLOOKUP($A384,[1]Daily!M:N,2,FALSE)</f>
        <v>#N/A</v>
      </c>
      <c r="H384">
        <f>VLOOKUP($A384,[1]Daily!O:P,2,FALSE)</f>
        <v>1154.5</v>
      </c>
      <c r="I384">
        <f>VLOOKUP($A384,[1]Daily!Q:R,2,FALSE)</f>
        <v>538.64</v>
      </c>
      <c r="J384">
        <v>131.53800000000001</v>
      </c>
    </row>
    <row r="385" spans="1:10" x14ac:dyDescent="0.3">
      <c r="A385" s="1">
        <v>37063</v>
      </c>
      <c r="B385">
        <f>VLOOKUP($A385,[1]Daily!C:D,2,FALSE)</f>
        <v>217.44280000000001</v>
      </c>
      <c r="C385">
        <f>VLOOKUP($A385,[1]Daily!E:F,2,FALSE)</f>
        <v>284.12880000000001</v>
      </c>
      <c r="D385">
        <f>VLOOKUP($A385,[1]Daily!G:H,2,FALSE)</f>
        <v>169.37299999999999</v>
      </c>
      <c r="E385">
        <f>VLOOKUP($A385,[1]Daily!I:J,2,FALSE)</f>
        <v>112.79</v>
      </c>
      <c r="F385">
        <f>VLOOKUP($A385,[1]Daily!K:L,2,FALSE)</f>
        <v>99.33</v>
      </c>
      <c r="G385" t="e">
        <f>VLOOKUP($A385,[1]Daily!M:N,2,FALSE)</f>
        <v>#N/A</v>
      </c>
      <c r="H385">
        <f>VLOOKUP($A385,[1]Daily!O:P,2,FALSE)</f>
        <v>1156.4100000000001</v>
      </c>
      <c r="I385">
        <f>VLOOKUP($A385,[1]Daily!Q:R,2,FALSE)</f>
        <v>538.82000000000005</v>
      </c>
      <c r="J385">
        <v>131.518</v>
      </c>
    </row>
    <row r="386" spans="1:10" x14ac:dyDescent="0.3">
      <c r="A386" s="1">
        <v>37064</v>
      </c>
      <c r="B386">
        <f>VLOOKUP($A386,[1]Daily!C:D,2,FALSE)</f>
        <v>217.9734</v>
      </c>
      <c r="C386">
        <f>VLOOKUP($A386,[1]Daily!E:F,2,FALSE)</f>
        <v>284.62740000000002</v>
      </c>
      <c r="D386">
        <f>VLOOKUP($A386,[1]Daily!G:H,2,FALSE)</f>
        <v>168.94300000000001</v>
      </c>
      <c r="E386">
        <f>VLOOKUP($A386,[1]Daily!I:J,2,FALSE)</f>
        <v>113.01</v>
      </c>
      <c r="F386">
        <f>VLOOKUP($A386,[1]Daily!K:L,2,FALSE)</f>
        <v>99.92</v>
      </c>
      <c r="G386" t="e">
        <f>VLOOKUP($A386,[1]Daily!M:N,2,FALSE)</f>
        <v>#N/A</v>
      </c>
      <c r="H386">
        <f>VLOOKUP($A386,[1]Daily!O:P,2,FALSE)</f>
        <v>1162.1099999999999</v>
      </c>
      <c r="I386">
        <f>VLOOKUP($A386,[1]Daily!Q:R,2,FALSE)</f>
        <v>539.58000000000004</v>
      </c>
      <c r="J386">
        <v>131.577</v>
      </c>
    </row>
    <row r="387" spans="1:10" x14ac:dyDescent="0.3">
      <c r="A387" s="1">
        <v>37067</v>
      </c>
      <c r="B387">
        <f>VLOOKUP($A387,[1]Daily!C:D,2,FALSE)</f>
        <v>218.72839999999999</v>
      </c>
      <c r="C387">
        <f>VLOOKUP($A387,[1]Daily!E:F,2,FALSE)</f>
        <v>285.77359999999999</v>
      </c>
      <c r="D387">
        <f>VLOOKUP($A387,[1]Daily!G:H,2,FALSE)</f>
        <v>168.83699999999999</v>
      </c>
      <c r="E387">
        <f>VLOOKUP($A387,[1]Daily!I:J,2,FALSE)</f>
        <v>113.11</v>
      </c>
      <c r="F387">
        <f>VLOOKUP($A387,[1]Daily!K:L,2,FALSE)</f>
        <v>99.89</v>
      </c>
      <c r="G387" t="e">
        <f>VLOOKUP($A387,[1]Daily!M:N,2,FALSE)</f>
        <v>#N/A</v>
      </c>
      <c r="H387">
        <f>VLOOKUP($A387,[1]Daily!O:P,2,FALSE)</f>
        <v>1162.4000000000001</v>
      </c>
      <c r="I387">
        <f>VLOOKUP($A387,[1]Daily!Q:R,2,FALSE)</f>
        <v>539.79999999999995</v>
      </c>
      <c r="J387">
        <v>131.51499999999999</v>
      </c>
    </row>
    <row r="388" spans="1:10" x14ac:dyDescent="0.3">
      <c r="A388" s="1">
        <v>37068</v>
      </c>
      <c r="B388">
        <f>VLOOKUP($A388,[1]Daily!C:D,2,FALSE)</f>
        <v>218.37639999999999</v>
      </c>
      <c r="C388">
        <f>VLOOKUP($A388,[1]Daily!E:F,2,FALSE)</f>
        <v>285.02499999999998</v>
      </c>
      <c r="D388">
        <f>VLOOKUP($A388,[1]Daily!G:H,2,FALSE)</f>
        <v>169.28</v>
      </c>
      <c r="E388">
        <f>VLOOKUP($A388,[1]Daily!I:J,2,FALSE)</f>
        <v>113.02</v>
      </c>
      <c r="F388">
        <f>VLOOKUP($A388,[1]Daily!K:L,2,FALSE)</f>
        <v>98.67</v>
      </c>
      <c r="G388" t="e">
        <f>VLOOKUP($A388,[1]Daily!M:N,2,FALSE)</f>
        <v>#N/A</v>
      </c>
      <c r="H388">
        <f>VLOOKUP($A388,[1]Daily!O:P,2,FALSE)</f>
        <v>1157.17</v>
      </c>
      <c r="I388">
        <f>VLOOKUP($A388,[1]Daily!Q:R,2,FALSE)</f>
        <v>539.57000000000005</v>
      </c>
      <c r="J388">
        <v>131.26300000000001</v>
      </c>
    </row>
    <row r="389" spans="1:10" x14ac:dyDescent="0.3">
      <c r="A389" s="1">
        <v>37069</v>
      </c>
      <c r="B389">
        <f>VLOOKUP($A389,[1]Daily!C:D,2,FALSE)</f>
        <v>218.08320000000001</v>
      </c>
      <c r="C389">
        <f>VLOOKUP($A389,[1]Daily!E:F,2,FALSE)</f>
        <v>284.29829999999998</v>
      </c>
      <c r="D389">
        <f>VLOOKUP($A389,[1]Daily!G:H,2,FALSE)</f>
        <v>166.90100000000001</v>
      </c>
      <c r="E389">
        <f>VLOOKUP($A389,[1]Daily!I:J,2,FALSE)</f>
        <v>113</v>
      </c>
      <c r="F389">
        <f>VLOOKUP($A389,[1]Daily!K:L,2,FALSE)</f>
        <v>98.69</v>
      </c>
      <c r="G389" t="e">
        <f>VLOOKUP($A389,[1]Daily!M:N,2,FALSE)</f>
        <v>#N/A</v>
      </c>
      <c r="H389">
        <f>VLOOKUP($A389,[1]Daily!O:P,2,FALSE)</f>
        <v>1156.26</v>
      </c>
      <c r="I389">
        <f>VLOOKUP($A389,[1]Daily!Q:R,2,FALSE)</f>
        <v>539.5</v>
      </c>
      <c r="J389">
        <v>131.11099999999999</v>
      </c>
    </row>
    <row r="390" spans="1:10" x14ac:dyDescent="0.3">
      <c r="A390" s="1">
        <v>37070</v>
      </c>
      <c r="B390">
        <f>VLOOKUP($A390,[1]Daily!C:D,2,FALSE)</f>
        <v>216.45500000000001</v>
      </c>
      <c r="C390">
        <f>VLOOKUP($A390,[1]Daily!E:F,2,FALSE)</f>
        <v>283.11970000000002</v>
      </c>
      <c r="D390">
        <f>VLOOKUP($A390,[1]Daily!G:H,2,FALSE)</f>
        <v>166.04900000000001</v>
      </c>
      <c r="E390">
        <f>VLOOKUP($A390,[1]Daily!I:J,2,FALSE)</f>
        <v>112.82</v>
      </c>
      <c r="F390">
        <f>VLOOKUP($A390,[1]Daily!K:L,2,FALSE)</f>
        <v>98.84</v>
      </c>
      <c r="G390" t="e">
        <f>VLOOKUP($A390,[1]Daily!M:N,2,FALSE)</f>
        <v>#N/A</v>
      </c>
      <c r="H390">
        <f>VLOOKUP($A390,[1]Daily!O:P,2,FALSE)</f>
        <v>1151.3399999999999</v>
      </c>
      <c r="I390">
        <f>VLOOKUP($A390,[1]Daily!Q:R,2,FALSE)</f>
        <v>538.69000000000005</v>
      </c>
      <c r="J390">
        <v>130.63999999999999</v>
      </c>
    </row>
    <row r="391" spans="1:10" x14ac:dyDescent="0.3">
      <c r="A391" s="1">
        <v>37071</v>
      </c>
      <c r="B391">
        <f>VLOOKUP($A391,[1]Daily!C:D,2,FALSE)</f>
        <v>215.8441</v>
      </c>
      <c r="C391">
        <f>VLOOKUP($A391,[1]Daily!E:F,2,FALSE)</f>
        <v>282.11320000000001</v>
      </c>
      <c r="D391">
        <f>VLOOKUP($A391,[1]Daily!G:H,2,FALSE)</f>
        <v>167.51300000000001</v>
      </c>
      <c r="E391">
        <f>VLOOKUP($A391,[1]Daily!I:J,2,FALSE)</f>
        <v>112.52</v>
      </c>
      <c r="F391">
        <f>VLOOKUP($A391,[1]Daily!K:L,2,FALSE)</f>
        <v>97.94</v>
      </c>
      <c r="G391">
        <f>VLOOKUP($A391,[1]Daily!M:N,2,FALSE)</f>
        <v>318.2756</v>
      </c>
      <c r="H391">
        <f>VLOOKUP($A391,[1]Daily!O:P,2,FALSE)</f>
        <v>1149.31</v>
      </c>
      <c r="I391">
        <f>VLOOKUP($A391,[1]Daily!Q:R,2,FALSE)</f>
        <v>537.41999999999996</v>
      </c>
      <c r="J391">
        <v>130.10300000000001</v>
      </c>
    </row>
    <row r="392" spans="1:10" x14ac:dyDescent="0.3">
      <c r="A392" s="1">
        <v>37074</v>
      </c>
      <c r="B392">
        <f>VLOOKUP($A392,[1]Daily!C:D,2,FALSE)</f>
        <v>216.2261</v>
      </c>
      <c r="C392">
        <f>VLOOKUP($A392,[1]Daily!E:F,2,FALSE)</f>
        <v>281.85059999999999</v>
      </c>
      <c r="D392">
        <f>VLOOKUP($A392,[1]Daily!G:H,2,FALSE)</f>
        <v>167.50899999999999</v>
      </c>
      <c r="E392">
        <f>VLOOKUP($A392,[1]Daily!I:J,2,FALSE)</f>
        <v>112.57</v>
      </c>
      <c r="F392">
        <f>VLOOKUP($A392,[1]Daily!K:L,2,FALSE)</f>
        <v>98.32</v>
      </c>
      <c r="G392" t="e">
        <f>VLOOKUP($A392,[1]Daily!M:N,2,FALSE)</f>
        <v>#N/A</v>
      </c>
      <c r="H392">
        <f>VLOOKUP($A392,[1]Daily!O:P,2,FALSE)</f>
        <v>1154.23</v>
      </c>
      <c r="I392">
        <f>VLOOKUP($A392,[1]Daily!Q:R,2,FALSE)</f>
        <v>538.17999999999995</v>
      </c>
      <c r="J392">
        <v>130.226</v>
      </c>
    </row>
    <row r="393" spans="1:10" x14ac:dyDescent="0.3">
      <c r="A393" s="1">
        <v>37075</v>
      </c>
      <c r="B393">
        <f>VLOOKUP($A393,[1]Daily!C:D,2,FALSE)</f>
        <v>215.8981</v>
      </c>
      <c r="C393">
        <f>VLOOKUP($A393,[1]Daily!E:F,2,FALSE)</f>
        <v>280.57459999999998</v>
      </c>
      <c r="D393">
        <f>VLOOKUP($A393,[1]Daily!G:H,2,FALSE)</f>
        <v>167.685</v>
      </c>
      <c r="E393">
        <f>VLOOKUP($A393,[1]Daily!I:J,2,FALSE)</f>
        <v>112.48</v>
      </c>
      <c r="F393">
        <f>VLOOKUP($A393,[1]Daily!K:L,2,FALSE)</f>
        <v>98.53</v>
      </c>
      <c r="G393" t="e">
        <f>VLOOKUP($A393,[1]Daily!M:N,2,FALSE)</f>
        <v>#N/A</v>
      </c>
      <c r="H393">
        <f>VLOOKUP($A393,[1]Daily!O:P,2,FALSE)</f>
        <v>1151.8800000000001</v>
      </c>
      <c r="I393">
        <f>VLOOKUP($A393,[1]Daily!Q:R,2,FALSE)</f>
        <v>538.78</v>
      </c>
      <c r="J393">
        <v>130.19399999999999</v>
      </c>
    </row>
    <row r="394" spans="1:10" x14ac:dyDescent="0.3">
      <c r="A394" s="1">
        <v>37076</v>
      </c>
      <c r="B394">
        <f>VLOOKUP($A394,[1]Daily!C:D,2,FALSE)</f>
        <v>215.92920000000001</v>
      </c>
      <c r="C394" t="e">
        <f>VLOOKUP($A394,[1]Daily!E:F,2,FALSE)</f>
        <v>#N/A</v>
      </c>
      <c r="D394" t="e">
        <f>VLOOKUP($A394,[1]Daily!G:H,2,FALSE)</f>
        <v>#N/A</v>
      </c>
      <c r="E394">
        <f>VLOOKUP($A394,[1]Daily!I:J,2,FALSE)</f>
        <v>112.48</v>
      </c>
      <c r="F394">
        <f>VLOOKUP($A394,[1]Daily!K:L,2,FALSE)</f>
        <v>98.6</v>
      </c>
      <c r="G394" t="e">
        <f>VLOOKUP($A394,[1]Daily!M:N,2,FALSE)</f>
        <v>#N/A</v>
      </c>
      <c r="H394" t="e">
        <f>VLOOKUP($A394,[1]Daily!O:P,2,FALSE)</f>
        <v>#N/A</v>
      </c>
      <c r="I394" t="e">
        <f>VLOOKUP($A394,[1]Daily!Q:R,2,FALSE)</f>
        <v>#N/A</v>
      </c>
      <c r="J394">
        <v>130.19399999999999</v>
      </c>
    </row>
    <row r="395" spans="1:10" x14ac:dyDescent="0.3">
      <c r="A395" s="1">
        <v>37077</v>
      </c>
      <c r="B395">
        <f>VLOOKUP($A395,[1]Daily!C:D,2,FALSE)</f>
        <v>214.8031</v>
      </c>
      <c r="C395">
        <f>VLOOKUP($A395,[1]Daily!E:F,2,FALSE)</f>
        <v>276.98469999999998</v>
      </c>
      <c r="D395">
        <f>VLOOKUP($A395,[1]Daily!G:H,2,FALSE)</f>
        <v>168.446</v>
      </c>
      <c r="E395">
        <f>VLOOKUP($A395,[1]Daily!I:J,2,FALSE)</f>
        <v>112.51</v>
      </c>
      <c r="F395">
        <f>VLOOKUP($A395,[1]Daily!K:L,2,FALSE)</f>
        <v>98.48</v>
      </c>
      <c r="G395" t="e">
        <f>VLOOKUP($A395,[1]Daily!M:N,2,FALSE)</f>
        <v>#N/A</v>
      </c>
      <c r="H395">
        <f>VLOOKUP($A395,[1]Daily!O:P,2,FALSE)</f>
        <v>1150.24</v>
      </c>
      <c r="I395">
        <f>VLOOKUP($A395,[1]Daily!Q:R,2,FALSE)</f>
        <v>538.95000000000005</v>
      </c>
      <c r="J395">
        <v>130.34</v>
      </c>
    </row>
    <row r="396" spans="1:10" x14ac:dyDescent="0.3">
      <c r="A396" s="1">
        <v>37078</v>
      </c>
      <c r="B396">
        <f>VLOOKUP($A396,[1]Daily!C:D,2,FALSE)</f>
        <v>215.61410000000001</v>
      </c>
      <c r="C396">
        <f>VLOOKUP($A396,[1]Daily!E:F,2,FALSE)</f>
        <v>277.42849999999999</v>
      </c>
      <c r="D396">
        <f>VLOOKUP($A396,[1]Daily!G:H,2,FALSE)</f>
        <v>170.42699999999999</v>
      </c>
      <c r="E396">
        <f>VLOOKUP($A396,[1]Daily!I:J,2,FALSE)</f>
        <v>112.86</v>
      </c>
      <c r="F396">
        <f>VLOOKUP($A396,[1]Daily!K:L,2,FALSE)</f>
        <v>98.27</v>
      </c>
      <c r="G396" t="e">
        <f>VLOOKUP($A396,[1]Daily!M:N,2,FALSE)</f>
        <v>#N/A</v>
      </c>
      <c r="H396">
        <f>VLOOKUP($A396,[1]Daily!O:P,2,FALSE)</f>
        <v>1153.33</v>
      </c>
      <c r="I396">
        <f>VLOOKUP($A396,[1]Daily!Q:R,2,FALSE)</f>
        <v>539.5</v>
      </c>
      <c r="J396">
        <v>130.55600000000001</v>
      </c>
    </row>
    <row r="397" spans="1:10" x14ac:dyDescent="0.3">
      <c r="A397" s="1">
        <v>37081</v>
      </c>
      <c r="B397">
        <f>VLOOKUP($A397,[1]Daily!C:D,2,FALSE)</f>
        <v>216.0445</v>
      </c>
      <c r="C397">
        <f>VLOOKUP($A397,[1]Daily!E:F,2,FALSE)</f>
        <v>277.96030000000002</v>
      </c>
      <c r="D397">
        <f>VLOOKUP($A397,[1]Daily!G:H,2,FALSE)</f>
        <v>170.08</v>
      </c>
      <c r="E397">
        <f>VLOOKUP($A397,[1]Daily!I:J,2,FALSE)</f>
        <v>112.68</v>
      </c>
      <c r="F397">
        <f>VLOOKUP($A397,[1]Daily!K:L,2,FALSE)</f>
        <v>98.03</v>
      </c>
      <c r="G397" t="e">
        <f>VLOOKUP($A397,[1]Daily!M:N,2,FALSE)</f>
        <v>#N/A</v>
      </c>
      <c r="H397">
        <f>VLOOKUP($A397,[1]Daily!O:P,2,FALSE)</f>
        <v>1154.93</v>
      </c>
      <c r="I397">
        <f>VLOOKUP($A397,[1]Daily!Q:R,2,FALSE)</f>
        <v>539.67999999999995</v>
      </c>
      <c r="J397">
        <v>130.27099999999999</v>
      </c>
    </row>
    <row r="398" spans="1:10" x14ac:dyDescent="0.3">
      <c r="A398" s="1">
        <v>37082</v>
      </c>
      <c r="B398">
        <f>VLOOKUP($A398,[1]Daily!C:D,2,FALSE)</f>
        <v>216.83359999999999</v>
      </c>
      <c r="C398">
        <f>VLOOKUP($A398,[1]Daily!E:F,2,FALSE)</f>
        <v>274.7878</v>
      </c>
      <c r="D398">
        <f>VLOOKUP($A398,[1]Daily!G:H,2,FALSE)</f>
        <v>170.32400000000001</v>
      </c>
      <c r="E398">
        <f>VLOOKUP($A398,[1]Daily!I:J,2,FALSE)</f>
        <v>112.87</v>
      </c>
      <c r="F398">
        <f>VLOOKUP($A398,[1]Daily!K:L,2,FALSE)</f>
        <v>97.92</v>
      </c>
      <c r="G398" t="e">
        <f>VLOOKUP($A398,[1]Daily!M:N,2,FALSE)</f>
        <v>#N/A</v>
      </c>
      <c r="H398">
        <f>VLOOKUP($A398,[1]Daily!O:P,2,FALSE)</f>
        <v>1158.1400000000001</v>
      </c>
      <c r="I398">
        <f>VLOOKUP($A398,[1]Daily!Q:R,2,FALSE)</f>
        <v>539.87</v>
      </c>
      <c r="J398">
        <v>130.358</v>
      </c>
    </row>
    <row r="399" spans="1:10" x14ac:dyDescent="0.3">
      <c r="A399" s="1">
        <v>37083</v>
      </c>
      <c r="B399">
        <f>VLOOKUP($A399,[1]Daily!C:D,2,FALSE)</f>
        <v>217.89590000000001</v>
      </c>
      <c r="C399">
        <f>VLOOKUP($A399,[1]Daily!E:F,2,FALSE)</f>
        <v>270.08780000000002</v>
      </c>
      <c r="D399">
        <f>VLOOKUP($A399,[1]Daily!G:H,2,FALSE)</f>
        <v>171.017</v>
      </c>
      <c r="E399">
        <f>VLOOKUP($A399,[1]Daily!I:J,2,FALSE)</f>
        <v>113.17</v>
      </c>
      <c r="F399">
        <f>VLOOKUP($A399,[1]Daily!K:L,2,FALSE)</f>
        <v>96.75</v>
      </c>
      <c r="G399" t="e">
        <f>VLOOKUP($A399,[1]Daily!M:N,2,FALSE)</f>
        <v>#N/A</v>
      </c>
      <c r="H399">
        <f>VLOOKUP($A399,[1]Daily!O:P,2,FALSE)</f>
        <v>1156.99</v>
      </c>
      <c r="I399">
        <f>VLOOKUP($A399,[1]Daily!Q:R,2,FALSE)</f>
        <v>539.04999999999995</v>
      </c>
      <c r="J399">
        <v>130.155</v>
      </c>
    </row>
    <row r="400" spans="1:10" x14ac:dyDescent="0.3">
      <c r="A400" s="1">
        <v>37084</v>
      </c>
      <c r="B400">
        <f>VLOOKUP($A400,[1]Daily!C:D,2,FALSE)</f>
        <v>217.54570000000001</v>
      </c>
      <c r="C400">
        <f>VLOOKUP($A400,[1]Daily!E:F,2,FALSE)</f>
        <v>261.81139999999999</v>
      </c>
      <c r="D400">
        <f>VLOOKUP($A400,[1]Daily!G:H,2,FALSE)</f>
        <v>172.751</v>
      </c>
      <c r="E400">
        <f>VLOOKUP($A400,[1]Daily!I:J,2,FALSE)</f>
        <v>113.06</v>
      </c>
      <c r="F400">
        <f>VLOOKUP($A400,[1]Daily!K:L,2,FALSE)</f>
        <v>95.95</v>
      </c>
      <c r="G400" t="e">
        <f>VLOOKUP($A400,[1]Daily!M:N,2,FALSE)</f>
        <v>#N/A</v>
      </c>
      <c r="H400">
        <f>VLOOKUP($A400,[1]Daily!O:P,2,FALSE)</f>
        <v>1160</v>
      </c>
      <c r="I400">
        <f>VLOOKUP($A400,[1]Daily!Q:R,2,FALSE)</f>
        <v>538.80999999999995</v>
      </c>
      <c r="J400">
        <v>130.56700000000001</v>
      </c>
    </row>
    <row r="401" spans="1:10" x14ac:dyDescent="0.3">
      <c r="A401" s="1">
        <v>37085</v>
      </c>
      <c r="B401">
        <f>VLOOKUP($A401,[1]Daily!C:D,2,FALSE)</f>
        <v>216.9829</v>
      </c>
      <c r="C401">
        <f>VLOOKUP($A401,[1]Daily!E:F,2,FALSE)</f>
        <v>261.90839999999997</v>
      </c>
      <c r="D401">
        <f>VLOOKUP($A401,[1]Daily!G:H,2,FALSE)</f>
        <v>171.16300000000001</v>
      </c>
      <c r="E401">
        <f>VLOOKUP($A401,[1]Daily!I:J,2,FALSE)</f>
        <v>112.98</v>
      </c>
      <c r="F401">
        <f>VLOOKUP($A401,[1]Daily!K:L,2,FALSE)</f>
        <v>95.96</v>
      </c>
      <c r="G401" t="e">
        <f>VLOOKUP($A401,[1]Daily!M:N,2,FALSE)</f>
        <v>#N/A</v>
      </c>
      <c r="H401">
        <f>VLOOKUP($A401,[1]Daily!O:P,2,FALSE)</f>
        <v>1159.75</v>
      </c>
      <c r="I401">
        <f>VLOOKUP($A401,[1]Daily!Q:R,2,FALSE)</f>
        <v>538.62</v>
      </c>
      <c r="J401">
        <v>130.71600000000001</v>
      </c>
    </row>
    <row r="402" spans="1:10" x14ac:dyDescent="0.3">
      <c r="A402" s="1">
        <v>37088</v>
      </c>
      <c r="B402">
        <f>VLOOKUP($A402,[1]Daily!C:D,2,FALSE)</f>
        <v>217.2311</v>
      </c>
      <c r="C402">
        <f>VLOOKUP($A402,[1]Daily!E:F,2,FALSE)</f>
        <v>262.29149999999998</v>
      </c>
      <c r="D402">
        <f>VLOOKUP($A402,[1]Daily!G:H,2,FALSE)</f>
        <v>169.44499999999999</v>
      </c>
      <c r="E402">
        <f>VLOOKUP($A402,[1]Daily!I:J,2,FALSE)</f>
        <v>113.14</v>
      </c>
      <c r="F402">
        <f>VLOOKUP($A402,[1]Daily!K:L,2,FALSE)</f>
        <v>94.92</v>
      </c>
      <c r="G402" t="e">
        <f>VLOOKUP($A402,[1]Daily!M:N,2,FALSE)</f>
        <v>#N/A</v>
      </c>
      <c r="H402">
        <f>VLOOKUP($A402,[1]Daily!O:P,2,FALSE)</f>
        <v>1163.48</v>
      </c>
      <c r="I402">
        <f>VLOOKUP($A402,[1]Daily!Q:R,2,FALSE)</f>
        <v>539.04</v>
      </c>
      <c r="J402">
        <v>130.82400000000001</v>
      </c>
    </row>
    <row r="403" spans="1:10" x14ac:dyDescent="0.3">
      <c r="A403" s="1">
        <v>37089</v>
      </c>
      <c r="B403">
        <f>VLOOKUP($A403,[1]Daily!C:D,2,FALSE)</f>
        <v>217.16319999999999</v>
      </c>
      <c r="C403">
        <f>VLOOKUP($A403,[1]Daily!E:F,2,FALSE)</f>
        <v>268.91849999999999</v>
      </c>
      <c r="D403">
        <f>VLOOKUP($A403,[1]Daily!G:H,2,FALSE)</f>
        <v>171.03100000000001</v>
      </c>
      <c r="E403">
        <f>VLOOKUP($A403,[1]Daily!I:J,2,FALSE)</f>
        <v>113.19</v>
      </c>
      <c r="F403">
        <f>VLOOKUP($A403,[1]Daily!K:L,2,FALSE)</f>
        <v>94.02</v>
      </c>
      <c r="G403" t="e">
        <f>VLOOKUP($A403,[1]Daily!M:N,2,FALSE)</f>
        <v>#N/A</v>
      </c>
      <c r="H403">
        <f>VLOOKUP($A403,[1]Daily!O:P,2,FALSE)</f>
        <v>1163.83</v>
      </c>
      <c r="I403">
        <f>VLOOKUP($A403,[1]Daily!Q:R,2,FALSE)</f>
        <v>537.65</v>
      </c>
      <c r="J403">
        <v>130.858</v>
      </c>
    </row>
    <row r="404" spans="1:10" x14ac:dyDescent="0.3">
      <c r="A404" s="1">
        <v>37090</v>
      </c>
      <c r="B404">
        <f>VLOOKUP($A404,[1]Daily!C:D,2,FALSE)</f>
        <v>219.3939</v>
      </c>
      <c r="C404">
        <f>VLOOKUP($A404,[1]Daily!E:F,2,FALSE)</f>
        <v>266.4348</v>
      </c>
      <c r="D404">
        <f>VLOOKUP($A404,[1]Daily!G:H,2,FALSE)</f>
        <v>168.833</v>
      </c>
      <c r="E404">
        <f>VLOOKUP($A404,[1]Daily!I:J,2,FALSE)</f>
        <v>113.35</v>
      </c>
      <c r="F404">
        <f>VLOOKUP($A404,[1]Daily!K:L,2,FALSE)</f>
        <v>93.37</v>
      </c>
      <c r="G404" t="e">
        <f>VLOOKUP($A404,[1]Daily!M:N,2,FALSE)</f>
        <v>#N/A</v>
      </c>
      <c r="H404">
        <f>VLOOKUP($A404,[1]Daily!O:P,2,FALSE)</f>
        <v>1170.9000000000001</v>
      </c>
      <c r="I404">
        <f>VLOOKUP($A404,[1]Daily!Q:R,2,FALSE)</f>
        <v>537.77</v>
      </c>
      <c r="J404">
        <v>131.46899999999999</v>
      </c>
    </row>
    <row r="405" spans="1:10" x14ac:dyDescent="0.3">
      <c r="A405" s="1">
        <v>37091</v>
      </c>
      <c r="B405">
        <f>VLOOKUP($A405,[1]Daily!C:D,2,FALSE)</f>
        <v>219.59639999999999</v>
      </c>
      <c r="C405">
        <f>VLOOKUP($A405,[1]Daily!E:F,2,FALSE)</f>
        <v>265.35230000000001</v>
      </c>
      <c r="D405">
        <f>VLOOKUP($A405,[1]Daily!G:H,2,FALSE)</f>
        <v>167.881</v>
      </c>
      <c r="E405">
        <f>VLOOKUP($A405,[1]Daily!I:J,2,FALSE)</f>
        <v>113.31</v>
      </c>
      <c r="F405">
        <f>VLOOKUP($A405,[1]Daily!K:L,2,FALSE)</f>
        <v>93.75</v>
      </c>
      <c r="G405" t="e">
        <f>VLOOKUP($A405,[1]Daily!M:N,2,FALSE)</f>
        <v>#N/A</v>
      </c>
      <c r="H405">
        <f>VLOOKUP($A405,[1]Daily!O:P,2,FALSE)</f>
        <v>1171.32</v>
      </c>
      <c r="I405">
        <f>VLOOKUP($A405,[1]Daily!Q:R,2,FALSE)</f>
        <v>537.6</v>
      </c>
      <c r="J405">
        <v>131.44300000000001</v>
      </c>
    </row>
    <row r="406" spans="1:10" x14ac:dyDescent="0.3">
      <c r="A406" s="1">
        <v>37092</v>
      </c>
      <c r="B406">
        <f>VLOOKUP($A406,[1]Daily!C:D,2,FALSE)</f>
        <v>220.0068</v>
      </c>
      <c r="C406">
        <f>VLOOKUP($A406,[1]Daily!E:F,2,FALSE)</f>
        <v>269.84460000000001</v>
      </c>
      <c r="D406">
        <f>VLOOKUP($A406,[1]Daily!G:H,2,FALSE)</f>
        <v>167.94800000000001</v>
      </c>
      <c r="E406">
        <f>VLOOKUP($A406,[1]Daily!I:J,2,FALSE)</f>
        <v>113.6</v>
      </c>
      <c r="F406">
        <f>VLOOKUP($A406,[1]Daily!K:L,2,FALSE)</f>
        <v>93.61</v>
      </c>
      <c r="G406" t="e">
        <f>VLOOKUP($A406,[1]Daily!M:N,2,FALSE)</f>
        <v>#N/A</v>
      </c>
      <c r="H406">
        <f>VLOOKUP($A406,[1]Daily!O:P,2,FALSE)</f>
        <v>1171.81</v>
      </c>
      <c r="I406">
        <f>VLOOKUP($A406,[1]Daily!Q:R,2,FALSE)</f>
        <v>537.21</v>
      </c>
      <c r="J406">
        <v>131.505</v>
      </c>
    </row>
    <row r="407" spans="1:10" x14ac:dyDescent="0.3">
      <c r="A407" s="1">
        <v>37095</v>
      </c>
      <c r="B407">
        <f>VLOOKUP($A407,[1]Daily!C:D,2,FALSE)</f>
        <v>219.51220000000001</v>
      </c>
      <c r="C407">
        <f>VLOOKUP($A407,[1]Daily!E:F,2,FALSE)</f>
        <v>272.65899999999999</v>
      </c>
      <c r="D407">
        <f>VLOOKUP($A407,[1]Daily!G:H,2,FALSE)</f>
        <v>168.20400000000001</v>
      </c>
      <c r="E407">
        <f>VLOOKUP($A407,[1]Daily!I:J,2,FALSE)</f>
        <v>113.7</v>
      </c>
      <c r="F407">
        <f>VLOOKUP($A407,[1]Daily!K:L,2,FALSE)</f>
        <v>93.86</v>
      </c>
      <c r="G407" t="e">
        <f>VLOOKUP($A407,[1]Daily!M:N,2,FALSE)</f>
        <v>#N/A</v>
      </c>
      <c r="H407">
        <f>VLOOKUP($A407,[1]Daily!O:P,2,FALSE)</f>
        <v>1173.3499999999999</v>
      </c>
      <c r="I407">
        <f>VLOOKUP($A407,[1]Daily!Q:R,2,FALSE)</f>
        <v>537.84</v>
      </c>
      <c r="J407">
        <v>131.43899999999999</v>
      </c>
    </row>
    <row r="408" spans="1:10" x14ac:dyDescent="0.3">
      <c r="A408" s="1">
        <v>37096</v>
      </c>
      <c r="B408">
        <f>VLOOKUP($A408,[1]Daily!C:D,2,FALSE)</f>
        <v>220.0513</v>
      </c>
      <c r="C408">
        <f>VLOOKUP($A408,[1]Daily!E:F,2,FALSE)</f>
        <v>271.67540000000002</v>
      </c>
      <c r="D408">
        <f>VLOOKUP($A408,[1]Daily!G:H,2,FALSE)</f>
        <v>168.57599999999999</v>
      </c>
      <c r="E408">
        <f>VLOOKUP($A408,[1]Daily!I:J,2,FALSE)</f>
        <v>113.74</v>
      </c>
      <c r="F408">
        <f>VLOOKUP($A408,[1]Daily!K:L,2,FALSE)</f>
        <v>93.9</v>
      </c>
      <c r="G408" t="e">
        <f>VLOOKUP($A408,[1]Daily!M:N,2,FALSE)</f>
        <v>#N/A</v>
      </c>
      <c r="H408">
        <f>VLOOKUP($A408,[1]Daily!O:P,2,FALSE)</f>
        <v>1174.8699999999999</v>
      </c>
      <c r="I408">
        <f>VLOOKUP($A408,[1]Daily!Q:R,2,FALSE)</f>
        <v>538.01</v>
      </c>
      <c r="J408">
        <v>131.298</v>
      </c>
    </row>
    <row r="409" spans="1:10" x14ac:dyDescent="0.3">
      <c r="A409" s="1">
        <v>37097</v>
      </c>
      <c r="B409">
        <f>VLOOKUP($A409,[1]Daily!C:D,2,FALSE)</f>
        <v>220.3141</v>
      </c>
      <c r="C409">
        <f>VLOOKUP($A409,[1]Daily!E:F,2,FALSE)</f>
        <v>271.62200000000001</v>
      </c>
      <c r="D409">
        <f>VLOOKUP($A409,[1]Daily!G:H,2,FALSE)</f>
        <v>170.20599999999999</v>
      </c>
      <c r="E409">
        <f>VLOOKUP($A409,[1]Daily!I:J,2,FALSE)</f>
        <v>113.68</v>
      </c>
      <c r="F409">
        <f>VLOOKUP($A409,[1]Daily!K:L,2,FALSE)</f>
        <v>94.8</v>
      </c>
      <c r="G409" t="e">
        <f>VLOOKUP($A409,[1]Daily!M:N,2,FALSE)</f>
        <v>#N/A</v>
      </c>
      <c r="H409">
        <f>VLOOKUP($A409,[1]Daily!O:P,2,FALSE)</f>
        <v>1171.02</v>
      </c>
      <c r="I409">
        <f>VLOOKUP($A409,[1]Daily!Q:R,2,FALSE)</f>
        <v>537.79</v>
      </c>
      <c r="J409">
        <v>130.97800000000001</v>
      </c>
    </row>
    <row r="410" spans="1:10" x14ac:dyDescent="0.3">
      <c r="A410" s="1">
        <v>37098</v>
      </c>
      <c r="B410">
        <f>VLOOKUP($A410,[1]Daily!C:D,2,FALSE)</f>
        <v>220.36529999999999</v>
      </c>
      <c r="C410">
        <f>VLOOKUP($A410,[1]Daily!E:F,2,FALSE)</f>
        <v>270.05849999999998</v>
      </c>
      <c r="D410">
        <f>VLOOKUP($A410,[1]Daily!G:H,2,FALSE)</f>
        <v>170.02799999999999</v>
      </c>
      <c r="E410">
        <f>VLOOKUP($A410,[1]Daily!I:J,2,FALSE)</f>
        <v>113.8</v>
      </c>
      <c r="F410">
        <f>VLOOKUP($A410,[1]Daily!K:L,2,FALSE)</f>
        <v>95.04</v>
      </c>
      <c r="G410" t="e">
        <f>VLOOKUP($A410,[1]Daily!M:N,2,FALSE)</f>
        <v>#N/A</v>
      </c>
      <c r="H410">
        <f>VLOOKUP($A410,[1]Daily!O:P,2,FALSE)</f>
        <v>1172.77</v>
      </c>
      <c r="I410">
        <f>VLOOKUP($A410,[1]Daily!Q:R,2,FALSE)</f>
        <v>539.29999999999995</v>
      </c>
      <c r="J410">
        <v>131.07</v>
      </c>
    </row>
    <row r="411" spans="1:10" x14ac:dyDescent="0.3">
      <c r="A411" s="1">
        <v>37099</v>
      </c>
      <c r="B411">
        <f>VLOOKUP($A411,[1]Daily!C:D,2,FALSE)</f>
        <v>220.614</v>
      </c>
      <c r="C411">
        <f>VLOOKUP($A411,[1]Daily!E:F,2,FALSE)</f>
        <v>266.99860000000001</v>
      </c>
      <c r="D411">
        <f>VLOOKUP($A411,[1]Daily!G:H,2,FALSE)</f>
        <v>170.649</v>
      </c>
      <c r="E411">
        <f>VLOOKUP($A411,[1]Daily!I:J,2,FALSE)</f>
        <v>114.05</v>
      </c>
      <c r="F411">
        <f>VLOOKUP($A411,[1]Daily!K:L,2,FALSE)</f>
        <v>95.24</v>
      </c>
      <c r="G411" t="e">
        <f>VLOOKUP($A411,[1]Daily!M:N,2,FALSE)</f>
        <v>#N/A</v>
      </c>
      <c r="H411">
        <f>VLOOKUP($A411,[1]Daily!O:P,2,FALSE)</f>
        <v>1176.69</v>
      </c>
      <c r="I411">
        <f>VLOOKUP($A411,[1]Daily!Q:R,2,FALSE)</f>
        <v>539.86</v>
      </c>
      <c r="J411">
        <v>131.37799999999999</v>
      </c>
    </row>
    <row r="412" spans="1:10" x14ac:dyDescent="0.3">
      <c r="A412" s="1">
        <v>37102</v>
      </c>
      <c r="B412">
        <f>VLOOKUP($A412,[1]Daily!C:D,2,FALSE)</f>
        <v>220.398</v>
      </c>
      <c r="C412">
        <f>VLOOKUP($A412,[1]Daily!E:F,2,FALSE)</f>
        <v>266.78989999999999</v>
      </c>
      <c r="D412">
        <f>VLOOKUP($A412,[1]Daily!G:H,2,FALSE)</f>
        <v>169.548</v>
      </c>
      <c r="E412">
        <f>VLOOKUP($A412,[1]Daily!I:J,2,FALSE)</f>
        <v>114.17</v>
      </c>
      <c r="F412">
        <f>VLOOKUP($A412,[1]Daily!K:L,2,FALSE)</f>
        <v>95.76</v>
      </c>
      <c r="G412" t="e">
        <f>VLOOKUP($A412,[1]Daily!M:N,2,FALSE)</f>
        <v>#N/A</v>
      </c>
      <c r="H412">
        <f>VLOOKUP($A412,[1]Daily!O:P,2,FALSE)</f>
        <v>1179.27</v>
      </c>
      <c r="I412">
        <f>VLOOKUP($A412,[1]Daily!Q:R,2,FALSE)</f>
        <v>542.22</v>
      </c>
      <c r="J412">
        <v>131.47999999999999</v>
      </c>
    </row>
    <row r="413" spans="1:10" x14ac:dyDescent="0.3">
      <c r="A413" s="1">
        <v>37103</v>
      </c>
      <c r="B413">
        <f>VLOOKUP($A413,[1]Daily!C:D,2,FALSE)</f>
        <v>220.7894</v>
      </c>
      <c r="C413">
        <f>VLOOKUP($A413,[1]Daily!E:F,2,FALSE)</f>
        <v>266.08449999999999</v>
      </c>
      <c r="D413">
        <f>VLOOKUP($A413,[1]Daily!G:H,2,FALSE)</f>
        <v>169.69399999999999</v>
      </c>
      <c r="E413">
        <f>VLOOKUP($A413,[1]Daily!I:J,2,FALSE)</f>
        <v>114.37</v>
      </c>
      <c r="F413">
        <f>VLOOKUP($A413,[1]Daily!K:L,2,FALSE)</f>
        <v>96.01</v>
      </c>
      <c r="G413">
        <f>VLOOKUP($A413,[1]Daily!M:N,2,FALSE)</f>
        <v>321.149</v>
      </c>
      <c r="H413">
        <f>VLOOKUP($A413,[1]Daily!O:P,2,FALSE)</f>
        <v>1180.46</v>
      </c>
      <c r="I413">
        <f>VLOOKUP($A413,[1]Daily!Q:R,2,FALSE)</f>
        <v>545.33000000000004</v>
      </c>
      <c r="J413">
        <v>132.19999999999999</v>
      </c>
    </row>
    <row r="414" spans="1:10" x14ac:dyDescent="0.3">
      <c r="A414" s="1">
        <v>37104</v>
      </c>
      <c r="B414">
        <f>VLOOKUP($A414,[1]Daily!C:D,2,FALSE)</f>
        <v>220.96289999999999</v>
      </c>
      <c r="C414">
        <f>VLOOKUP($A414,[1]Daily!E:F,2,FALSE)</f>
        <v>264.42579999999998</v>
      </c>
      <c r="D414">
        <f>VLOOKUP($A414,[1]Daily!G:H,2,FALSE)</f>
        <v>169.24700000000001</v>
      </c>
      <c r="E414">
        <f>VLOOKUP($A414,[1]Daily!I:J,2,FALSE)</f>
        <v>114.26</v>
      </c>
      <c r="F414">
        <f>VLOOKUP($A414,[1]Daily!K:L,2,FALSE)</f>
        <v>96.07</v>
      </c>
      <c r="G414" t="e">
        <f>VLOOKUP($A414,[1]Daily!M:N,2,FALSE)</f>
        <v>#N/A</v>
      </c>
      <c r="H414">
        <f>VLOOKUP($A414,[1]Daily!O:P,2,FALSE)</f>
        <v>1179.6300000000001</v>
      </c>
      <c r="I414">
        <f>VLOOKUP($A414,[1]Daily!Q:R,2,FALSE)</f>
        <v>545.71</v>
      </c>
      <c r="J414">
        <v>132.15299999999999</v>
      </c>
    </row>
    <row r="415" spans="1:10" x14ac:dyDescent="0.3">
      <c r="A415" s="1">
        <v>37105</v>
      </c>
      <c r="B415">
        <f>VLOOKUP($A415,[1]Daily!C:D,2,FALSE)</f>
        <v>221.2354</v>
      </c>
      <c r="C415">
        <f>VLOOKUP($A415,[1]Daily!E:F,2,FALSE)</f>
        <v>267.81099999999998</v>
      </c>
      <c r="D415">
        <f>VLOOKUP($A415,[1]Daily!G:H,2,FALSE)</f>
        <v>169.977</v>
      </c>
      <c r="E415">
        <f>VLOOKUP($A415,[1]Daily!I:J,2,FALSE)</f>
        <v>114.15</v>
      </c>
      <c r="F415">
        <f>VLOOKUP($A415,[1]Daily!K:L,2,FALSE)</f>
        <v>96.09</v>
      </c>
      <c r="G415" t="e">
        <f>VLOOKUP($A415,[1]Daily!M:N,2,FALSE)</f>
        <v>#N/A</v>
      </c>
      <c r="H415">
        <f>VLOOKUP($A415,[1]Daily!O:P,2,FALSE)</f>
        <v>1175.6500000000001</v>
      </c>
      <c r="I415">
        <f>VLOOKUP($A415,[1]Daily!Q:R,2,FALSE)</f>
        <v>546.46</v>
      </c>
      <c r="J415">
        <v>131.77199999999999</v>
      </c>
    </row>
    <row r="416" spans="1:10" x14ac:dyDescent="0.3">
      <c r="A416" s="1">
        <v>37106</v>
      </c>
      <c r="B416">
        <f>VLOOKUP($A416,[1]Daily!C:D,2,FALSE)</f>
        <v>221.4984</v>
      </c>
      <c r="C416">
        <f>VLOOKUP($A416,[1]Daily!E:F,2,FALSE)</f>
        <v>268.22789999999998</v>
      </c>
      <c r="D416">
        <f>VLOOKUP($A416,[1]Daily!G:H,2,FALSE)</f>
        <v>169.01400000000001</v>
      </c>
      <c r="E416">
        <f>VLOOKUP($A416,[1]Daily!I:J,2,FALSE)</f>
        <v>114.32</v>
      </c>
      <c r="F416">
        <f>VLOOKUP($A416,[1]Daily!K:L,2,FALSE)</f>
        <v>95.21</v>
      </c>
      <c r="G416" t="e">
        <f>VLOOKUP($A416,[1]Daily!M:N,2,FALSE)</f>
        <v>#N/A</v>
      </c>
      <c r="H416">
        <f>VLOOKUP($A416,[1]Daily!O:P,2,FALSE)</f>
        <v>1174.53</v>
      </c>
      <c r="I416">
        <f>VLOOKUP($A416,[1]Daily!Q:R,2,FALSE)</f>
        <v>546.71</v>
      </c>
      <c r="J416">
        <v>131.85300000000001</v>
      </c>
    </row>
    <row r="417" spans="1:10" x14ac:dyDescent="0.3">
      <c r="A417" s="1">
        <v>37109</v>
      </c>
      <c r="B417">
        <f>VLOOKUP($A417,[1]Daily!C:D,2,FALSE)</f>
        <v>221.01410000000001</v>
      </c>
      <c r="C417">
        <f>VLOOKUP($A417,[1]Daily!E:F,2,FALSE)</f>
        <v>268.0095</v>
      </c>
      <c r="D417">
        <f>VLOOKUP($A417,[1]Daily!G:H,2,FALSE)</f>
        <v>169.40899999999999</v>
      </c>
      <c r="E417">
        <f>VLOOKUP($A417,[1]Daily!I:J,2,FALSE)</f>
        <v>114.47</v>
      </c>
      <c r="F417">
        <f>VLOOKUP($A417,[1]Daily!K:L,2,FALSE)</f>
        <v>95.3</v>
      </c>
      <c r="G417" t="e">
        <f>VLOOKUP($A417,[1]Daily!M:N,2,FALSE)</f>
        <v>#N/A</v>
      </c>
      <c r="H417">
        <f>VLOOKUP($A417,[1]Daily!O:P,2,FALSE)</f>
        <v>1175.4000000000001</v>
      </c>
      <c r="I417">
        <f>VLOOKUP($A417,[1]Daily!Q:R,2,FALSE)</f>
        <v>548.20000000000005</v>
      </c>
      <c r="J417">
        <v>131.905</v>
      </c>
    </row>
    <row r="418" spans="1:10" x14ac:dyDescent="0.3">
      <c r="A418" s="1">
        <v>37110</v>
      </c>
      <c r="B418">
        <f>VLOOKUP($A418,[1]Daily!C:D,2,FALSE)</f>
        <v>220.73159999999999</v>
      </c>
      <c r="C418">
        <f>VLOOKUP($A418,[1]Daily!E:F,2,FALSE)</f>
        <v>269.48419999999999</v>
      </c>
      <c r="D418">
        <f>VLOOKUP($A418,[1]Daily!G:H,2,FALSE)</f>
        <v>170.08099999999999</v>
      </c>
      <c r="E418">
        <f>VLOOKUP($A418,[1]Daily!I:J,2,FALSE)</f>
        <v>114.48</v>
      </c>
      <c r="F418">
        <f>VLOOKUP($A418,[1]Daily!K:L,2,FALSE)</f>
        <v>95.33</v>
      </c>
      <c r="G418" t="e">
        <f>VLOOKUP($A418,[1]Daily!M:N,2,FALSE)</f>
        <v>#N/A</v>
      </c>
      <c r="H418">
        <f>VLOOKUP($A418,[1]Daily!O:P,2,FALSE)</f>
        <v>1175.5999999999999</v>
      </c>
      <c r="I418">
        <f>VLOOKUP($A418,[1]Daily!Q:R,2,FALSE)</f>
        <v>548.46</v>
      </c>
      <c r="J418">
        <v>131.77600000000001</v>
      </c>
    </row>
    <row r="419" spans="1:10" x14ac:dyDescent="0.3">
      <c r="A419" s="1">
        <v>37111</v>
      </c>
      <c r="B419">
        <f>VLOOKUP($A419,[1]Daily!C:D,2,FALSE)</f>
        <v>221.6377</v>
      </c>
      <c r="C419">
        <f>VLOOKUP($A419,[1]Daily!E:F,2,FALSE)</f>
        <v>272.5711</v>
      </c>
      <c r="D419">
        <f>VLOOKUP($A419,[1]Daily!G:H,2,FALSE)</f>
        <v>169.65899999999999</v>
      </c>
      <c r="E419">
        <f>VLOOKUP($A419,[1]Daily!I:J,2,FALSE)</f>
        <v>114.59</v>
      </c>
      <c r="F419">
        <f>VLOOKUP($A419,[1]Daily!K:L,2,FALSE)</f>
        <v>95.42</v>
      </c>
      <c r="G419" t="e">
        <f>VLOOKUP($A419,[1]Daily!M:N,2,FALSE)</f>
        <v>#N/A</v>
      </c>
      <c r="H419">
        <f>VLOOKUP($A419,[1]Daily!O:P,2,FALSE)</f>
        <v>1182.1300000000001</v>
      </c>
      <c r="I419">
        <f>VLOOKUP($A419,[1]Daily!Q:R,2,FALSE)</f>
        <v>548.79</v>
      </c>
      <c r="J419">
        <v>132.20099999999999</v>
      </c>
    </row>
    <row r="420" spans="1:10" x14ac:dyDescent="0.3">
      <c r="A420" s="1">
        <v>37112</v>
      </c>
      <c r="B420">
        <f>VLOOKUP($A420,[1]Daily!C:D,2,FALSE)</f>
        <v>222.67429999999999</v>
      </c>
      <c r="C420">
        <f>VLOOKUP($A420,[1]Daily!E:F,2,FALSE)</f>
        <v>272.72590000000002</v>
      </c>
      <c r="D420">
        <f>VLOOKUP($A420,[1]Daily!G:H,2,FALSE)</f>
        <v>170.51900000000001</v>
      </c>
      <c r="E420">
        <f>VLOOKUP($A420,[1]Daily!I:J,2,FALSE)</f>
        <v>115</v>
      </c>
      <c r="F420">
        <f>VLOOKUP($A420,[1]Daily!K:L,2,FALSE)</f>
        <v>95.44</v>
      </c>
      <c r="G420" t="e">
        <f>VLOOKUP($A420,[1]Daily!M:N,2,FALSE)</f>
        <v>#N/A</v>
      </c>
      <c r="H420">
        <f>VLOOKUP($A420,[1]Daily!O:P,2,FALSE)</f>
        <v>1180.1099999999999</v>
      </c>
      <c r="I420">
        <f>VLOOKUP($A420,[1]Daily!Q:R,2,FALSE)</f>
        <v>548.79999999999995</v>
      </c>
      <c r="J420">
        <v>132.28100000000001</v>
      </c>
    </row>
    <row r="421" spans="1:10" x14ac:dyDescent="0.3">
      <c r="A421" s="1">
        <v>37113</v>
      </c>
      <c r="B421">
        <f>VLOOKUP($A421,[1]Daily!C:D,2,FALSE)</f>
        <v>224.04159999999999</v>
      </c>
      <c r="C421">
        <f>VLOOKUP($A421,[1]Daily!E:F,2,FALSE)</f>
        <v>274.31950000000001</v>
      </c>
      <c r="D421">
        <f>VLOOKUP($A421,[1]Daily!G:H,2,FALSE)</f>
        <v>171.411</v>
      </c>
      <c r="E421">
        <f>VLOOKUP($A421,[1]Daily!I:J,2,FALSE)</f>
        <v>115.17</v>
      </c>
      <c r="F421">
        <f>VLOOKUP($A421,[1]Daily!K:L,2,FALSE)</f>
        <v>95.46</v>
      </c>
      <c r="G421" t="e">
        <f>VLOOKUP($A421,[1]Daily!M:N,2,FALSE)</f>
        <v>#N/A</v>
      </c>
      <c r="H421">
        <f>VLOOKUP($A421,[1]Daily!O:P,2,FALSE)</f>
        <v>1182.24</v>
      </c>
      <c r="I421">
        <f>VLOOKUP($A421,[1]Daily!Q:R,2,FALSE)</f>
        <v>549.54999999999995</v>
      </c>
      <c r="J421">
        <v>132.334</v>
      </c>
    </row>
    <row r="422" spans="1:10" x14ac:dyDescent="0.3">
      <c r="A422" s="1">
        <v>37116</v>
      </c>
      <c r="B422">
        <f>VLOOKUP($A422,[1]Daily!C:D,2,FALSE)</f>
        <v>224.29400000000001</v>
      </c>
      <c r="C422">
        <f>VLOOKUP($A422,[1]Daily!E:F,2,FALSE)</f>
        <v>273.83429999999998</v>
      </c>
      <c r="D422">
        <f>VLOOKUP($A422,[1]Daily!G:H,2,FALSE)</f>
        <v>171.94</v>
      </c>
      <c r="E422">
        <f>VLOOKUP($A422,[1]Daily!I:J,2,FALSE)</f>
        <v>115.21</v>
      </c>
      <c r="F422">
        <f>VLOOKUP($A422,[1]Daily!K:L,2,FALSE)</f>
        <v>95.57</v>
      </c>
      <c r="G422" t="e">
        <f>VLOOKUP($A422,[1]Daily!M:N,2,FALSE)</f>
        <v>#N/A</v>
      </c>
      <c r="H422">
        <f>VLOOKUP($A422,[1]Daily!O:P,2,FALSE)</f>
        <v>1183.05</v>
      </c>
      <c r="I422">
        <f>VLOOKUP($A422,[1]Daily!Q:R,2,FALSE)</f>
        <v>549.36</v>
      </c>
      <c r="J422">
        <v>132.631</v>
      </c>
    </row>
    <row r="423" spans="1:10" x14ac:dyDescent="0.3">
      <c r="A423" s="1">
        <v>37117</v>
      </c>
      <c r="B423">
        <f>VLOOKUP($A423,[1]Daily!C:D,2,FALSE)</f>
        <v>224.2878</v>
      </c>
      <c r="C423">
        <f>VLOOKUP($A423,[1]Daily!E:F,2,FALSE)</f>
        <v>271.73520000000002</v>
      </c>
      <c r="D423">
        <f>VLOOKUP($A423,[1]Daily!G:H,2,FALSE)</f>
        <v>172.036</v>
      </c>
      <c r="E423">
        <f>VLOOKUP($A423,[1]Daily!I:J,2,FALSE)</f>
        <v>115.06</v>
      </c>
      <c r="F423">
        <f>VLOOKUP($A423,[1]Daily!K:L,2,FALSE)</f>
        <v>95.68</v>
      </c>
      <c r="G423" t="e">
        <f>VLOOKUP($A423,[1]Daily!M:N,2,FALSE)</f>
        <v>#N/A</v>
      </c>
      <c r="H423">
        <f>VLOOKUP($A423,[1]Daily!O:P,2,FALSE)</f>
        <v>1182.44</v>
      </c>
      <c r="I423">
        <f>VLOOKUP($A423,[1]Daily!Q:R,2,FALSE)</f>
        <v>550.34</v>
      </c>
      <c r="J423">
        <v>132.82400000000001</v>
      </c>
    </row>
    <row r="424" spans="1:10" x14ac:dyDescent="0.3">
      <c r="A424" s="1">
        <v>37118</v>
      </c>
      <c r="B424">
        <f>VLOOKUP($A424,[1]Daily!C:D,2,FALSE)</f>
        <v>225.95</v>
      </c>
      <c r="C424">
        <f>VLOOKUP($A424,[1]Daily!E:F,2,FALSE)</f>
        <v>273.4932</v>
      </c>
      <c r="D424">
        <f>VLOOKUP($A424,[1]Daily!G:H,2,FALSE)</f>
        <v>171.94900000000001</v>
      </c>
      <c r="E424">
        <f>VLOOKUP($A424,[1]Daily!I:J,2,FALSE)</f>
        <v>114.97</v>
      </c>
      <c r="F424">
        <f>VLOOKUP($A424,[1]Daily!K:L,2,FALSE)</f>
        <v>95.74</v>
      </c>
      <c r="G424" t="e">
        <f>VLOOKUP($A424,[1]Daily!M:N,2,FALSE)</f>
        <v>#N/A</v>
      </c>
      <c r="H424">
        <f>VLOOKUP($A424,[1]Daily!O:P,2,FALSE)</f>
        <v>1181.33</v>
      </c>
      <c r="I424">
        <f>VLOOKUP($A424,[1]Daily!Q:R,2,FALSE)</f>
        <v>550.41</v>
      </c>
      <c r="J424">
        <v>132.59</v>
      </c>
    </row>
    <row r="425" spans="1:10" x14ac:dyDescent="0.3">
      <c r="A425" s="1">
        <v>37119</v>
      </c>
      <c r="B425">
        <f>VLOOKUP($A425,[1]Daily!C:D,2,FALSE)</f>
        <v>226.18199999999999</v>
      </c>
      <c r="C425">
        <f>VLOOKUP($A425,[1]Daily!E:F,2,FALSE)</f>
        <v>274.48970000000003</v>
      </c>
      <c r="D425">
        <f>VLOOKUP($A425,[1]Daily!G:H,2,FALSE)</f>
        <v>170.98599999999999</v>
      </c>
      <c r="E425">
        <f>VLOOKUP($A425,[1]Daily!I:J,2,FALSE)</f>
        <v>115.09</v>
      </c>
      <c r="F425">
        <f>VLOOKUP($A425,[1]Daily!K:L,2,FALSE)</f>
        <v>95.88</v>
      </c>
      <c r="G425" t="e">
        <f>VLOOKUP($A425,[1]Daily!M:N,2,FALSE)</f>
        <v>#N/A</v>
      </c>
      <c r="H425">
        <f>VLOOKUP($A425,[1]Daily!O:P,2,FALSE)</f>
        <v>1183.17</v>
      </c>
      <c r="I425">
        <f>VLOOKUP($A425,[1]Daily!Q:R,2,FALSE)</f>
        <v>550.42999999999995</v>
      </c>
      <c r="J425">
        <v>132.56299999999999</v>
      </c>
    </row>
    <row r="426" spans="1:10" x14ac:dyDescent="0.3">
      <c r="A426" s="1">
        <v>37120</v>
      </c>
      <c r="B426">
        <f>VLOOKUP($A426,[1]Daily!C:D,2,FALSE)</f>
        <v>226.87870000000001</v>
      </c>
      <c r="C426">
        <f>VLOOKUP($A426,[1]Daily!E:F,2,FALSE)</f>
        <v>272.02519999999998</v>
      </c>
      <c r="D426">
        <f>VLOOKUP($A426,[1]Daily!G:H,2,FALSE)</f>
        <v>170.458</v>
      </c>
      <c r="E426">
        <f>VLOOKUP($A426,[1]Daily!I:J,2,FALSE)</f>
        <v>115.45</v>
      </c>
      <c r="F426">
        <f>VLOOKUP($A426,[1]Daily!K:L,2,FALSE)</f>
        <v>95.87</v>
      </c>
      <c r="G426" t="e">
        <f>VLOOKUP($A426,[1]Daily!M:N,2,FALSE)</f>
        <v>#N/A</v>
      </c>
      <c r="H426">
        <f>VLOOKUP($A426,[1]Daily!O:P,2,FALSE)</f>
        <v>1187.75</v>
      </c>
      <c r="I426">
        <f>VLOOKUP($A426,[1]Daily!Q:R,2,FALSE)</f>
        <v>550.5</v>
      </c>
      <c r="J426">
        <v>132.761</v>
      </c>
    </row>
    <row r="427" spans="1:10" x14ac:dyDescent="0.3">
      <c r="A427" s="1">
        <v>37123</v>
      </c>
      <c r="B427">
        <f>VLOOKUP($A427,[1]Daily!C:D,2,FALSE)</f>
        <v>226.1114</v>
      </c>
      <c r="C427">
        <f>VLOOKUP($A427,[1]Daily!E:F,2,FALSE)</f>
        <v>270.45339999999999</v>
      </c>
      <c r="D427">
        <f>VLOOKUP($A427,[1]Daily!G:H,2,FALSE)</f>
        <v>168.96700000000001</v>
      </c>
      <c r="E427">
        <f>VLOOKUP($A427,[1]Daily!I:J,2,FALSE)</f>
        <v>115.34</v>
      </c>
      <c r="F427">
        <f>VLOOKUP($A427,[1]Daily!K:L,2,FALSE)</f>
        <v>95.47</v>
      </c>
      <c r="G427" t="e">
        <f>VLOOKUP($A427,[1]Daily!M:N,2,FALSE)</f>
        <v>#N/A</v>
      </c>
      <c r="H427">
        <f>VLOOKUP($A427,[1]Daily!O:P,2,FALSE)</f>
        <v>1184.1400000000001</v>
      </c>
      <c r="I427">
        <f>VLOOKUP($A427,[1]Daily!Q:R,2,FALSE)</f>
        <v>550.76</v>
      </c>
      <c r="J427">
        <v>132.501</v>
      </c>
    </row>
    <row r="428" spans="1:10" x14ac:dyDescent="0.3">
      <c r="A428" s="1">
        <v>37124</v>
      </c>
      <c r="B428">
        <f>VLOOKUP($A428,[1]Daily!C:D,2,FALSE)</f>
        <v>226.48</v>
      </c>
      <c r="C428">
        <f>VLOOKUP($A428,[1]Daily!E:F,2,FALSE)</f>
        <v>268.49599999999998</v>
      </c>
      <c r="D428">
        <f>VLOOKUP($A428,[1]Daily!G:H,2,FALSE)</f>
        <v>169.673</v>
      </c>
      <c r="E428">
        <f>VLOOKUP($A428,[1]Daily!I:J,2,FALSE)</f>
        <v>115.18</v>
      </c>
      <c r="F428">
        <f>VLOOKUP($A428,[1]Daily!K:L,2,FALSE)</f>
        <v>95.16</v>
      </c>
      <c r="G428" t="e">
        <f>VLOOKUP($A428,[1]Daily!M:N,2,FALSE)</f>
        <v>#N/A</v>
      </c>
      <c r="H428">
        <f>VLOOKUP($A428,[1]Daily!O:P,2,FALSE)</f>
        <v>1185.48</v>
      </c>
      <c r="I428">
        <f>VLOOKUP($A428,[1]Daily!Q:R,2,FALSE)</f>
        <v>550.86</v>
      </c>
      <c r="J428">
        <v>132.28299999999999</v>
      </c>
    </row>
    <row r="429" spans="1:10" x14ac:dyDescent="0.3">
      <c r="A429" s="1">
        <v>37125</v>
      </c>
      <c r="B429">
        <f>VLOOKUP($A429,[1]Daily!C:D,2,FALSE)</f>
        <v>227.1311</v>
      </c>
      <c r="C429">
        <f>VLOOKUP($A429,[1]Daily!E:F,2,FALSE)</f>
        <v>274.70510000000002</v>
      </c>
      <c r="D429">
        <f>VLOOKUP($A429,[1]Daily!G:H,2,FALSE)</f>
        <v>169.12100000000001</v>
      </c>
      <c r="E429">
        <f>VLOOKUP($A429,[1]Daily!I:J,2,FALSE)</f>
        <v>115.1</v>
      </c>
      <c r="F429">
        <f>VLOOKUP($A429,[1]Daily!K:L,2,FALSE)</f>
        <v>95.17</v>
      </c>
      <c r="G429" t="e">
        <f>VLOOKUP($A429,[1]Daily!M:N,2,FALSE)</f>
        <v>#N/A</v>
      </c>
      <c r="H429">
        <f>VLOOKUP($A429,[1]Daily!O:P,2,FALSE)</f>
        <v>1185.56</v>
      </c>
      <c r="I429">
        <f>VLOOKUP($A429,[1]Daily!Q:R,2,FALSE)</f>
        <v>550.97</v>
      </c>
      <c r="J429">
        <v>132.291</v>
      </c>
    </row>
    <row r="430" spans="1:10" x14ac:dyDescent="0.3">
      <c r="A430" s="1">
        <v>37126</v>
      </c>
      <c r="B430">
        <f>VLOOKUP($A430,[1]Daily!C:D,2,FALSE)</f>
        <v>226.47069999999999</v>
      </c>
      <c r="C430">
        <f>VLOOKUP($A430,[1]Daily!E:F,2,FALSE)</f>
        <v>275.81659999999999</v>
      </c>
      <c r="D430">
        <f>VLOOKUP($A430,[1]Daily!G:H,2,FALSE)</f>
        <v>169.65799999999999</v>
      </c>
      <c r="E430">
        <f>VLOOKUP($A430,[1]Daily!I:J,2,FALSE)</f>
        <v>115.1</v>
      </c>
      <c r="F430">
        <f>VLOOKUP($A430,[1]Daily!K:L,2,FALSE)</f>
        <v>95.21</v>
      </c>
      <c r="G430" t="e">
        <f>VLOOKUP($A430,[1]Daily!M:N,2,FALSE)</f>
        <v>#N/A</v>
      </c>
      <c r="H430">
        <f>VLOOKUP($A430,[1]Daily!O:P,2,FALSE)</f>
        <v>1187.98</v>
      </c>
      <c r="I430">
        <f>VLOOKUP($A430,[1]Daily!Q:R,2,FALSE)</f>
        <v>550.09</v>
      </c>
      <c r="J430">
        <v>132.405</v>
      </c>
    </row>
    <row r="431" spans="1:10" x14ac:dyDescent="0.3">
      <c r="A431" s="1">
        <v>37127</v>
      </c>
      <c r="B431">
        <f>VLOOKUP($A431,[1]Daily!C:D,2,FALSE)</f>
        <v>226.33760000000001</v>
      </c>
      <c r="C431">
        <f>VLOOKUP($A431,[1]Daily!E:F,2,FALSE)</f>
        <v>275.423</v>
      </c>
      <c r="D431">
        <f>VLOOKUP($A431,[1]Daily!G:H,2,FALSE)</f>
        <v>169.64500000000001</v>
      </c>
      <c r="E431">
        <f>VLOOKUP($A431,[1]Daily!I:J,2,FALSE)</f>
        <v>114.89</v>
      </c>
      <c r="F431">
        <f>VLOOKUP($A431,[1]Daily!K:L,2,FALSE)</f>
        <v>95.24</v>
      </c>
      <c r="G431" t="e">
        <f>VLOOKUP($A431,[1]Daily!M:N,2,FALSE)</f>
        <v>#N/A</v>
      </c>
      <c r="H431">
        <f>VLOOKUP($A431,[1]Daily!O:P,2,FALSE)</f>
        <v>1186.9000000000001</v>
      </c>
      <c r="I431">
        <f>VLOOKUP($A431,[1]Daily!Q:R,2,FALSE)</f>
        <v>550.14</v>
      </c>
      <c r="J431">
        <v>132.40199999999999</v>
      </c>
    </row>
    <row r="432" spans="1:10" x14ac:dyDescent="0.3">
      <c r="A432" s="1">
        <v>37130</v>
      </c>
      <c r="B432">
        <f>VLOOKUP($A432,[1]Daily!C:D,2,FALSE)</f>
        <v>226.22139999999999</v>
      </c>
      <c r="C432">
        <f>VLOOKUP($A432,[1]Daily!E:F,2,FALSE)</f>
        <v>275.3184</v>
      </c>
      <c r="D432">
        <f>VLOOKUP($A432,[1]Daily!G:H,2,FALSE)</f>
        <v>169.55600000000001</v>
      </c>
      <c r="E432" t="e">
        <f>VLOOKUP($A432,[1]Daily!I:J,2,FALSE)</f>
        <v>#N/A</v>
      </c>
      <c r="F432" t="e">
        <f>VLOOKUP($A432,[1]Daily!K:L,2,FALSE)</f>
        <v>#N/A</v>
      </c>
      <c r="G432" t="e">
        <f>VLOOKUP($A432,[1]Daily!M:N,2,FALSE)</f>
        <v>#N/A</v>
      </c>
      <c r="H432">
        <f>VLOOKUP($A432,[1]Daily!O:P,2,FALSE)</f>
        <v>1186.71</v>
      </c>
      <c r="I432">
        <f>VLOOKUP($A432,[1]Daily!Q:R,2,FALSE)</f>
        <v>550.54</v>
      </c>
      <c r="J432">
        <v>132.32400000000001</v>
      </c>
    </row>
    <row r="433" spans="1:10" x14ac:dyDescent="0.3">
      <c r="A433" s="1">
        <v>37131</v>
      </c>
      <c r="B433">
        <f>VLOOKUP($A433,[1]Daily!C:D,2,FALSE)</f>
        <v>226.46440000000001</v>
      </c>
      <c r="C433">
        <f>VLOOKUP($A433,[1]Daily!E:F,2,FALSE)</f>
        <v>277.66989999999998</v>
      </c>
      <c r="D433">
        <f>VLOOKUP($A433,[1]Daily!G:H,2,FALSE)</f>
        <v>169.52799999999999</v>
      </c>
      <c r="E433">
        <f>VLOOKUP($A433,[1]Daily!I:J,2,FALSE)</f>
        <v>115.49</v>
      </c>
      <c r="F433">
        <f>VLOOKUP($A433,[1]Daily!K:L,2,FALSE)</f>
        <v>95.37</v>
      </c>
      <c r="G433" t="e">
        <f>VLOOKUP($A433,[1]Daily!M:N,2,FALSE)</f>
        <v>#N/A</v>
      </c>
      <c r="H433">
        <f>VLOOKUP($A433,[1]Daily!O:P,2,FALSE)</f>
        <v>1192.46</v>
      </c>
      <c r="I433">
        <f>VLOOKUP($A433,[1]Daily!Q:R,2,FALSE)</f>
        <v>550.94000000000005</v>
      </c>
      <c r="J433">
        <v>132.51499999999999</v>
      </c>
    </row>
    <row r="434" spans="1:10" x14ac:dyDescent="0.3">
      <c r="A434" s="1">
        <v>37132</v>
      </c>
      <c r="B434">
        <f>VLOOKUP($A434,[1]Daily!C:D,2,FALSE)</f>
        <v>227.3306</v>
      </c>
      <c r="C434">
        <f>VLOOKUP($A434,[1]Daily!E:F,2,FALSE)</f>
        <v>279.35860000000002</v>
      </c>
      <c r="D434">
        <f>VLOOKUP($A434,[1]Daily!G:H,2,FALSE)</f>
        <v>170.06</v>
      </c>
      <c r="E434">
        <f>VLOOKUP($A434,[1]Daily!I:J,2,FALSE)</f>
        <v>115.43</v>
      </c>
      <c r="F434">
        <f>VLOOKUP($A434,[1]Daily!K:L,2,FALSE)</f>
        <v>95.4</v>
      </c>
      <c r="G434" t="e">
        <f>VLOOKUP($A434,[1]Daily!M:N,2,FALSE)</f>
        <v>#N/A</v>
      </c>
      <c r="H434">
        <f>VLOOKUP($A434,[1]Daily!O:P,2,FALSE)</f>
        <v>1196.3499999999999</v>
      </c>
      <c r="I434">
        <f>VLOOKUP($A434,[1]Daily!Q:R,2,FALSE)</f>
        <v>550.76</v>
      </c>
      <c r="J434">
        <v>132.48400000000001</v>
      </c>
    </row>
    <row r="435" spans="1:10" x14ac:dyDescent="0.3">
      <c r="A435" s="1">
        <v>37133</v>
      </c>
      <c r="B435">
        <f>VLOOKUP($A435,[1]Daily!C:D,2,FALSE)</f>
        <v>227.19640000000001</v>
      </c>
      <c r="C435">
        <f>VLOOKUP($A435,[1]Daily!E:F,2,FALSE)</f>
        <v>278.1234</v>
      </c>
      <c r="D435">
        <f>VLOOKUP($A435,[1]Daily!G:H,2,FALSE)</f>
        <v>168.11699999999999</v>
      </c>
      <c r="E435">
        <f>VLOOKUP($A435,[1]Daily!I:J,2,FALSE)</f>
        <v>115.68</v>
      </c>
      <c r="F435">
        <f>VLOOKUP($A435,[1]Daily!K:L,2,FALSE)</f>
        <v>94.33</v>
      </c>
      <c r="G435" t="e">
        <f>VLOOKUP($A435,[1]Daily!M:N,2,FALSE)</f>
        <v>#N/A</v>
      </c>
      <c r="H435">
        <f>VLOOKUP($A435,[1]Daily!O:P,2,FALSE)</f>
        <v>1196.24</v>
      </c>
      <c r="I435">
        <f>VLOOKUP($A435,[1]Daily!Q:R,2,FALSE)</f>
        <v>553</v>
      </c>
      <c r="J435">
        <v>132.68899999999999</v>
      </c>
    </row>
    <row r="436" spans="1:10" x14ac:dyDescent="0.3">
      <c r="A436" s="1">
        <v>37134</v>
      </c>
      <c r="B436">
        <f>VLOOKUP($A436,[1]Daily!C:D,2,FALSE)</f>
        <v>227.4357</v>
      </c>
      <c r="C436">
        <f>VLOOKUP($A436,[1]Daily!E:F,2,FALSE)</f>
        <v>278.57440000000003</v>
      </c>
      <c r="D436">
        <f>VLOOKUP($A436,[1]Daily!G:H,2,FALSE)</f>
        <v>169.62</v>
      </c>
      <c r="E436">
        <f>VLOOKUP($A436,[1]Daily!I:J,2,FALSE)</f>
        <v>115.58</v>
      </c>
      <c r="F436">
        <f>VLOOKUP($A436,[1]Daily!K:L,2,FALSE)</f>
        <v>94.29</v>
      </c>
      <c r="G436">
        <f>VLOOKUP($A436,[1]Daily!M:N,2,FALSE)</f>
        <v>323.87090000000001</v>
      </c>
      <c r="H436">
        <f>VLOOKUP($A436,[1]Daily!O:P,2,FALSE)</f>
        <v>1195.79</v>
      </c>
      <c r="I436">
        <f>VLOOKUP($A436,[1]Daily!Q:R,2,FALSE)</f>
        <v>551.76</v>
      </c>
      <c r="J436">
        <v>132.83099999999999</v>
      </c>
    </row>
    <row r="437" spans="1:10" x14ac:dyDescent="0.3">
      <c r="A437" s="1">
        <v>37137</v>
      </c>
      <c r="B437">
        <f>VLOOKUP($A437,[1]Daily!C:D,2,FALSE)</f>
        <v>227.3837</v>
      </c>
      <c r="C437" t="e">
        <f>VLOOKUP($A437,[1]Daily!E:F,2,FALSE)</f>
        <v>#N/A</v>
      </c>
      <c r="D437" t="e">
        <f>VLOOKUP($A437,[1]Daily!G:H,2,FALSE)</f>
        <v>#N/A</v>
      </c>
      <c r="E437">
        <f>VLOOKUP($A437,[1]Daily!I:J,2,FALSE)</f>
        <v>115.58</v>
      </c>
      <c r="F437">
        <f>VLOOKUP($A437,[1]Daily!K:L,2,FALSE)</f>
        <v>94.17</v>
      </c>
      <c r="G437" t="e">
        <f>VLOOKUP($A437,[1]Daily!M:N,2,FALSE)</f>
        <v>#N/A</v>
      </c>
      <c r="H437" t="e">
        <f>VLOOKUP($A437,[1]Daily!O:P,2,FALSE)</f>
        <v>#N/A</v>
      </c>
      <c r="I437" t="e">
        <f>VLOOKUP($A437,[1]Daily!Q:R,2,FALSE)</f>
        <v>#N/A</v>
      </c>
      <c r="J437">
        <v>132.83099999999999</v>
      </c>
    </row>
    <row r="438" spans="1:10" x14ac:dyDescent="0.3">
      <c r="A438" s="1">
        <v>37138</v>
      </c>
      <c r="B438">
        <f>VLOOKUP($A438,[1]Daily!C:D,2,FALSE)</f>
        <v>225.23249999999999</v>
      </c>
      <c r="C438">
        <f>VLOOKUP($A438,[1]Daily!E:F,2,FALSE)</f>
        <v>280.13409999999999</v>
      </c>
      <c r="D438">
        <f>VLOOKUP($A438,[1]Daily!G:H,2,FALSE)</f>
        <v>168.23400000000001</v>
      </c>
      <c r="E438">
        <f>VLOOKUP($A438,[1]Daily!I:J,2,FALSE)</f>
        <v>114.81</v>
      </c>
      <c r="F438">
        <f>VLOOKUP($A438,[1]Daily!K:L,2,FALSE)</f>
        <v>94.02</v>
      </c>
      <c r="G438" t="e">
        <f>VLOOKUP($A438,[1]Daily!M:N,2,FALSE)</f>
        <v>#N/A</v>
      </c>
      <c r="H438">
        <f>VLOOKUP($A438,[1]Daily!O:P,2,FALSE)</f>
        <v>1184.03</v>
      </c>
      <c r="I438">
        <f>VLOOKUP($A438,[1]Daily!Q:R,2,FALSE)</f>
        <v>551.79</v>
      </c>
      <c r="J438">
        <v>132.303</v>
      </c>
    </row>
    <row r="439" spans="1:10" x14ac:dyDescent="0.3">
      <c r="A439" s="1">
        <v>37139</v>
      </c>
      <c r="B439">
        <f>VLOOKUP($A439,[1]Daily!C:D,2,FALSE)</f>
        <v>224.51949999999999</v>
      </c>
      <c r="C439">
        <f>VLOOKUP($A439,[1]Daily!E:F,2,FALSE)</f>
        <v>279.74740000000003</v>
      </c>
      <c r="D439">
        <f>VLOOKUP($A439,[1]Daily!G:H,2,FALSE)</f>
        <v>168.245</v>
      </c>
      <c r="E439">
        <f>VLOOKUP($A439,[1]Daily!I:J,2,FALSE)</f>
        <v>114.73</v>
      </c>
      <c r="F439">
        <f>VLOOKUP($A439,[1]Daily!K:L,2,FALSE)</f>
        <v>94.05</v>
      </c>
      <c r="G439" t="e">
        <f>VLOOKUP($A439,[1]Daily!M:N,2,FALSE)</f>
        <v>#N/A</v>
      </c>
      <c r="H439">
        <f>VLOOKUP($A439,[1]Daily!O:P,2,FALSE)</f>
        <v>1185.81</v>
      </c>
      <c r="I439">
        <f>VLOOKUP($A439,[1]Daily!Q:R,2,FALSE)</f>
        <v>551.74</v>
      </c>
      <c r="J439">
        <v>132.47900000000001</v>
      </c>
    </row>
    <row r="440" spans="1:10" x14ac:dyDescent="0.3">
      <c r="A440" s="1">
        <v>37140</v>
      </c>
      <c r="B440">
        <f>VLOOKUP($A440,[1]Daily!C:D,2,FALSE)</f>
        <v>224.9443</v>
      </c>
      <c r="C440">
        <f>VLOOKUP($A440,[1]Daily!E:F,2,FALSE)</f>
        <v>278.30520000000001</v>
      </c>
      <c r="D440">
        <f>VLOOKUP($A440,[1]Daily!G:H,2,FALSE)</f>
        <v>167.982</v>
      </c>
      <c r="E440">
        <f>VLOOKUP($A440,[1]Daily!I:J,2,FALSE)</f>
        <v>114.93</v>
      </c>
      <c r="F440">
        <f>VLOOKUP($A440,[1]Daily!K:L,2,FALSE)</f>
        <v>94.08</v>
      </c>
      <c r="G440" t="e">
        <f>VLOOKUP($A440,[1]Daily!M:N,2,FALSE)</f>
        <v>#N/A</v>
      </c>
      <c r="H440">
        <f>VLOOKUP($A440,[1]Daily!O:P,2,FALSE)</f>
        <v>1191.1300000000001</v>
      </c>
      <c r="I440">
        <f>VLOOKUP($A440,[1]Daily!Q:R,2,FALSE)</f>
        <v>551.97</v>
      </c>
      <c r="J440">
        <v>132.82</v>
      </c>
    </row>
    <row r="441" spans="1:10" x14ac:dyDescent="0.3">
      <c r="A441" s="1">
        <v>37141</v>
      </c>
      <c r="B441">
        <f>VLOOKUP($A441,[1]Daily!C:D,2,FALSE)</f>
        <v>226.67</v>
      </c>
      <c r="C441">
        <f>VLOOKUP($A441,[1]Daily!E:F,2,FALSE)</f>
        <v>277.77379999999999</v>
      </c>
      <c r="D441">
        <f>VLOOKUP($A441,[1]Daily!G:H,2,FALSE)</f>
        <v>168.72800000000001</v>
      </c>
      <c r="E441">
        <f>VLOOKUP($A441,[1]Daily!I:J,2,FALSE)</f>
        <v>115.13</v>
      </c>
      <c r="F441">
        <f>VLOOKUP($A441,[1]Daily!K:L,2,FALSE)</f>
        <v>94.11</v>
      </c>
      <c r="G441" t="e">
        <f>VLOOKUP($A441,[1]Daily!M:N,2,FALSE)</f>
        <v>#N/A</v>
      </c>
      <c r="H441">
        <f>VLOOKUP($A441,[1]Daily!O:P,2,FALSE)</f>
        <v>1194</v>
      </c>
      <c r="I441">
        <f>VLOOKUP($A441,[1]Daily!Q:R,2,FALSE)</f>
        <v>552.19000000000005</v>
      </c>
      <c r="J441">
        <v>133.25800000000001</v>
      </c>
    </row>
    <row r="442" spans="1:10" x14ac:dyDescent="0.3">
      <c r="A442" s="1">
        <v>37144</v>
      </c>
      <c r="B442">
        <f>VLOOKUP($A442,[1]Daily!C:D,2,FALSE)</f>
        <v>225.9066</v>
      </c>
      <c r="C442">
        <f>VLOOKUP($A442,[1]Daily!E:F,2,FALSE)</f>
        <v>277.67380000000003</v>
      </c>
      <c r="D442">
        <f>VLOOKUP($A442,[1]Daily!G:H,2,FALSE)</f>
        <v>168.01300000000001</v>
      </c>
      <c r="E442">
        <f>VLOOKUP($A442,[1]Daily!I:J,2,FALSE)</f>
        <v>115.06</v>
      </c>
      <c r="F442">
        <f>VLOOKUP($A442,[1]Daily!K:L,2,FALSE)</f>
        <v>94.2</v>
      </c>
      <c r="G442" t="e">
        <f>VLOOKUP($A442,[1]Daily!M:N,2,FALSE)</f>
        <v>#N/A</v>
      </c>
      <c r="H442">
        <f>VLOOKUP($A442,[1]Daily!O:P,2,FALSE)</f>
        <v>1191.19</v>
      </c>
      <c r="I442">
        <f>VLOOKUP($A442,[1]Daily!Q:R,2,FALSE)</f>
        <v>552.45000000000005</v>
      </c>
      <c r="J442">
        <v>133.18600000000001</v>
      </c>
    </row>
    <row r="443" spans="1:10" x14ac:dyDescent="0.3">
      <c r="A443" s="1">
        <v>37145</v>
      </c>
      <c r="B443" t="e">
        <f>VLOOKUP($A443,[1]Daily!C:D,2,FALSE)</f>
        <v>#N/A</v>
      </c>
      <c r="C443" t="e">
        <f>VLOOKUP($A443,[1]Daily!E:F,2,FALSE)</f>
        <v>#N/A</v>
      </c>
      <c r="D443" t="e">
        <f>VLOOKUP($A443,[1]Daily!G:H,2,FALSE)</f>
        <v>#N/A</v>
      </c>
      <c r="E443" t="e">
        <f>VLOOKUP($A443,[1]Daily!I:J,2,FALSE)</f>
        <v>#N/A</v>
      </c>
      <c r="F443" t="e">
        <f>VLOOKUP($A443,[1]Daily!K:L,2,FALSE)</f>
        <v>#N/A</v>
      </c>
      <c r="G443" t="e">
        <f>VLOOKUP($A443,[1]Daily!M:N,2,FALSE)</f>
        <v>#N/A</v>
      </c>
      <c r="H443" t="e">
        <f>VLOOKUP($A443,[1]Daily!O:P,2,FALSE)</f>
        <v>#N/A</v>
      </c>
      <c r="I443" t="e">
        <f>VLOOKUP($A443,[1]Daily!Q:R,2,FALSE)</f>
        <v>#N/A</v>
      </c>
      <c r="J443">
        <v>133.18700000000001</v>
      </c>
    </row>
    <row r="444" spans="1:10" x14ac:dyDescent="0.3">
      <c r="A444" s="1">
        <v>37146</v>
      </c>
      <c r="B444" t="e">
        <f>VLOOKUP($A444,[1]Daily!C:D,2,FALSE)</f>
        <v>#N/A</v>
      </c>
      <c r="C444" t="e">
        <f>VLOOKUP($A444,[1]Daily!E:F,2,FALSE)</f>
        <v>#N/A</v>
      </c>
      <c r="D444" t="e">
        <f>VLOOKUP($A444,[1]Daily!G:H,2,FALSE)</f>
        <v>#N/A</v>
      </c>
      <c r="E444" t="e">
        <f>VLOOKUP($A444,[1]Daily!I:J,2,FALSE)</f>
        <v>#N/A</v>
      </c>
      <c r="F444" t="e">
        <f>VLOOKUP($A444,[1]Daily!K:L,2,FALSE)</f>
        <v>#N/A</v>
      </c>
      <c r="G444" t="e">
        <f>VLOOKUP($A444,[1]Daily!M:N,2,FALSE)</f>
        <v>#N/A</v>
      </c>
      <c r="H444" t="e">
        <f>VLOOKUP($A444,[1]Daily!O:P,2,FALSE)</f>
        <v>#N/A</v>
      </c>
      <c r="I444" t="e">
        <f>VLOOKUP($A444,[1]Daily!Q:R,2,FALSE)</f>
        <v>#N/A</v>
      </c>
      <c r="J444">
        <v>133.18700000000001</v>
      </c>
    </row>
    <row r="445" spans="1:10" x14ac:dyDescent="0.3">
      <c r="A445" s="1">
        <v>37147</v>
      </c>
      <c r="B445" t="e">
        <f>VLOOKUP($A445,[1]Daily!C:D,2,FALSE)</f>
        <v>#N/A</v>
      </c>
      <c r="C445" t="e">
        <f>VLOOKUP($A445,[1]Daily!E:F,2,FALSE)</f>
        <v>#N/A</v>
      </c>
      <c r="D445" t="e">
        <f>VLOOKUP($A445,[1]Daily!G:H,2,FALSE)</f>
        <v>#N/A</v>
      </c>
      <c r="E445" t="e">
        <f>VLOOKUP($A445,[1]Daily!I:J,2,FALSE)</f>
        <v>#N/A</v>
      </c>
      <c r="F445" t="e">
        <f>VLOOKUP($A445,[1]Daily!K:L,2,FALSE)</f>
        <v>#N/A</v>
      </c>
      <c r="G445" t="e">
        <f>VLOOKUP($A445,[1]Daily!M:N,2,FALSE)</f>
        <v>#N/A</v>
      </c>
      <c r="H445" t="e">
        <f>VLOOKUP($A445,[1]Daily!O:P,2,FALSE)</f>
        <v>#N/A</v>
      </c>
      <c r="I445" t="e">
        <f>VLOOKUP($A445,[1]Daily!Q:R,2,FALSE)</f>
        <v>#N/A</v>
      </c>
      <c r="J445">
        <v>134.45500000000001</v>
      </c>
    </row>
    <row r="446" spans="1:10" x14ac:dyDescent="0.3">
      <c r="A446" s="1">
        <v>37148</v>
      </c>
      <c r="B446">
        <f>VLOOKUP($A446,[1]Daily!C:D,2,FALSE)</f>
        <v>230.15190000000001</v>
      </c>
      <c r="C446">
        <f>VLOOKUP($A446,[1]Daily!E:F,2,FALSE)</f>
        <v>276.57220000000001</v>
      </c>
      <c r="D446" t="e">
        <f>VLOOKUP($A446,[1]Daily!G:H,2,FALSE)</f>
        <v>#N/A</v>
      </c>
      <c r="E446">
        <f>VLOOKUP($A446,[1]Daily!I:J,2,FALSE)</f>
        <v>115.46</v>
      </c>
      <c r="F446">
        <f>VLOOKUP($A446,[1]Daily!K:L,2,FALSE)</f>
        <v>91.26</v>
      </c>
      <c r="G446" t="e">
        <f>VLOOKUP($A446,[1]Daily!M:N,2,FALSE)</f>
        <v>#N/A</v>
      </c>
      <c r="H446">
        <f>VLOOKUP($A446,[1]Daily!O:P,2,FALSE)</f>
        <v>1193.97</v>
      </c>
      <c r="I446" t="e">
        <f>VLOOKUP($A446,[1]Daily!Q:R,2,FALSE)</f>
        <v>#N/A</v>
      </c>
      <c r="J446">
        <v>134.72499999999999</v>
      </c>
    </row>
    <row r="447" spans="1:10" x14ac:dyDescent="0.3">
      <c r="A447" s="1">
        <v>37151</v>
      </c>
      <c r="B447">
        <f>VLOOKUP($A447,[1]Daily!C:D,2,FALSE)</f>
        <v>229.77070000000001</v>
      </c>
      <c r="C447">
        <f>VLOOKUP($A447,[1]Daily!E:F,2,FALSE)</f>
        <v>271.34089999999998</v>
      </c>
      <c r="D447">
        <f>VLOOKUP($A447,[1]Daily!G:H,2,FALSE)</f>
        <v>171.09200000000001</v>
      </c>
      <c r="E447">
        <f>VLOOKUP($A447,[1]Daily!I:J,2,FALSE)</f>
        <v>115.24</v>
      </c>
      <c r="F447">
        <f>VLOOKUP($A447,[1]Daily!K:L,2,FALSE)</f>
        <v>91.36</v>
      </c>
      <c r="G447" t="e">
        <f>VLOOKUP($A447,[1]Daily!M:N,2,FALSE)</f>
        <v>#N/A</v>
      </c>
      <c r="H447">
        <f>VLOOKUP($A447,[1]Daily!O:P,2,FALSE)</f>
        <v>1190.25</v>
      </c>
      <c r="I447" t="e">
        <f>VLOOKUP($A447,[1]Daily!Q:R,2,FALSE)</f>
        <v>#N/A</v>
      </c>
      <c r="J447">
        <v>134.608</v>
      </c>
    </row>
    <row r="448" spans="1:10" x14ac:dyDescent="0.3">
      <c r="A448" s="1">
        <v>37152</v>
      </c>
      <c r="B448">
        <f>VLOOKUP($A448,[1]Daily!C:D,2,FALSE)</f>
        <v>229.64879999999999</v>
      </c>
      <c r="C448">
        <f>VLOOKUP($A448,[1]Daily!E:F,2,FALSE)</f>
        <v>272.33800000000002</v>
      </c>
      <c r="D448">
        <f>VLOOKUP($A448,[1]Daily!G:H,2,FALSE)</f>
        <v>168.07499999999999</v>
      </c>
      <c r="E448">
        <f>VLOOKUP($A448,[1]Daily!I:J,2,FALSE)</f>
        <v>115.16</v>
      </c>
      <c r="F448">
        <f>VLOOKUP($A448,[1]Daily!K:L,2,FALSE)</f>
        <v>91.3</v>
      </c>
      <c r="G448" t="e">
        <f>VLOOKUP($A448,[1]Daily!M:N,2,FALSE)</f>
        <v>#N/A</v>
      </c>
      <c r="H448">
        <f>VLOOKUP($A448,[1]Daily!O:P,2,FALSE)</f>
        <v>1185.77</v>
      </c>
      <c r="I448" t="e">
        <f>VLOOKUP($A448,[1]Daily!Q:R,2,FALSE)</f>
        <v>#N/A</v>
      </c>
      <c r="J448">
        <v>134.05699999999999</v>
      </c>
    </row>
    <row r="449" spans="1:10" x14ac:dyDescent="0.3">
      <c r="A449" s="1">
        <v>37153</v>
      </c>
      <c r="B449">
        <f>VLOOKUP($A449,[1]Daily!C:D,2,FALSE)</f>
        <v>230.38249999999999</v>
      </c>
      <c r="C449">
        <f>VLOOKUP($A449,[1]Daily!E:F,2,FALSE)</f>
        <v>273.08120000000002</v>
      </c>
      <c r="D449">
        <f>VLOOKUP($A449,[1]Daily!G:H,2,FALSE)</f>
        <v>165.374</v>
      </c>
      <c r="E449">
        <f>VLOOKUP($A449,[1]Daily!I:J,2,FALSE)</f>
        <v>115.16</v>
      </c>
      <c r="F449">
        <f>VLOOKUP($A449,[1]Daily!K:L,2,FALSE)</f>
        <v>90.16</v>
      </c>
      <c r="G449" t="e">
        <f>VLOOKUP($A449,[1]Daily!M:N,2,FALSE)</f>
        <v>#N/A</v>
      </c>
      <c r="H449">
        <f>VLOOKUP($A449,[1]Daily!O:P,2,FALSE)</f>
        <v>1189.3</v>
      </c>
      <c r="I449" t="e">
        <f>VLOOKUP($A449,[1]Daily!Q:R,2,FALSE)</f>
        <v>#N/A</v>
      </c>
      <c r="J449">
        <v>134.578</v>
      </c>
    </row>
    <row r="450" spans="1:10" x14ac:dyDescent="0.3">
      <c r="A450" s="1">
        <v>37154</v>
      </c>
      <c r="B450">
        <f>VLOOKUP($A450,[1]Daily!C:D,2,FALSE)</f>
        <v>230.38589999999999</v>
      </c>
      <c r="C450">
        <f>VLOOKUP($A450,[1]Daily!E:F,2,FALSE)</f>
        <v>270.38069999999999</v>
      </c>
      <c r="D450">
        <f>VLOOKUP($A450,[1]Daily!G:H,2,FALSE)</f>
        <v>164.74600000000001</v>
      </c>
      <c r="E450">
        <f>VLOOKUP($A450,[1]Daily!I:J,2,FALSE)</f>
        <v>115</v>
      </c>
      <c r="F450">
        <f>VLOOKUP($A450,[1]Daily!K:L,2,FALSE)</f>
        <v>90.2</v>
      </c>
      <c r="G450" t="e">
        <f>VLOOKUP($A450,[1]Daily!M:N,2,FALSE)</f>
        <v>#N/A</v>
      </c>
      <c r="H450">
        <f>VLOOKUP($A450,[1]Daily!O:P,2,FALSE)</f>
        <v>1184.48</v>
      </c>
      <c r="I450" t="e">
        <f>VLOOKUP($A450,[1]Daily!Q:R,2,FALSE)</f>
        <v>#N/A</v>
      </c>
      <c r="J450">
        <v>134.59899999999999</v>
      </c>
    </row>
    <row r="451" spans="1:10" x14ac:dyDescent="0.3">
      <c r="A451" s="1">
        <v>37155</v>
      </c>
      <c r="B451">
        <f>VLOOKUP($A451,[1]Daily!C:D,2,FALSE)</f>
        <v>229.5171</v>
      </c>
      <c r="C451">
        <f>VLOOKUP($A451,[1]Daily!E:F,2,FALSE)</f>
        <v>268.80930000000001</v>
      </c>
      <c r="D451">
        <f>VLOOKUP($A451,[1]Daily!G:H,2,FALSE)</f>
        <v>163.661</v>
      </c>
      <c r="E451">
        <f>VLOOKUP($A451,[1]Daily!I:J,2,FALSE)</f>
        <v>114.93</v>
      </c>
      <c r="F451">
        <f>VLOOKUP($A451,[1]Daily!K:L,2,FALSE)</f>
        <v>89.45</v>
      </c>
      <c r="G451" t="e">
        <f>VLOOKUP($A451,[1]Daily!M:N,2,FALSE)</f>
        <v>#N/A</v>
      </c>
      <c r="H451">
        <f>VLOOKUP($A451,[1]Daily!O:P,2,FALSE)</f>
        <v>1185.19</v>
      </c>
      <c r="I451">
        <f>VLOOKUP($A451,[1]Daily!Q:R,2,FALSE)</f>
        <v>523.22</v>
      </c>
      <c r="J451">
        <v>135.00800000000001</v>
      </c>
    </row>
    <row r="452" spans="1:10" x14ac:dyDescent="0.3">
      <c r="A452" s="1">
        <v>37158</v>
      </c>
      <c r="B452">
        <f>VLOOKUP($A452,[1]Daily!C:D,2,FALSE)</f>
        <v>229.4496</v>
      </c>
      <c r="C452">
        <f>VLOOKUP($A452,[1]Daily!E:F,2,FALSE)</f>
        <v>269.8802</v>
      </c>
      <c r="D452">
        <f>VLOOKUP($A452,[1]Daily!G:H,2,FALSE)</f>
        <v>156.84899999999999</v>
      </c>
      <c r="E452">
        <f>VLOOKUP($A452,[1]Daily!I:J,2,FALSE)</f>
        <v>114.82</v>
      </c>
      <c r="F452">
        <f>VLOOKUP($A452,[1]Daily!K:L,2,FALSE)</f>
        <v>88.36</v>
      </c>
      <c r="G452" t="e">
        <f>VLOOKUP($A452,[1]Daily!M:N,2,FALSE)</f>
        <v>#N/A</v>
      </c>
      <c r="H452">
        <f>VLOOKUP($A452,[1]Daily!O:P,2,FALSE)</f>
        <v>1185.8599999999999</v>
      </c>
      <c r="I452">
        <f>VLOOKUP($A452,[1]Daily!Q:R,2,FALSE)</f>
        <v>523.59</v>
      </c>
      <c r="J452">
        <v>134.59899999999999</v>
      </c>
    </row>
    <row r="453" spans="1:10" x14ac:dyDescent="0.3">
      <c r="A453" s="1">
        <v>37159</v>
      </c>
      <c r="B453">
        <f>VLOOKUP($A453,[1]Daily!C:D,2,FALSE)</f>
        <v>230.08410000000001</v>
      </c>
      <c r="C453">
        <f>VLOOKUP($A453,[1]Daily!E:F,2,FALSE)</f>
        <v>268.98590000000002</v>
      </c>
      <c r="D453">
        <f>VLOOKUP($A453,[1]Daily!G:H,2,FALSE)</f>
        <v>156.11500000000001</v>
      </c>
      <c r="E453">
        <f>VLOOKUP($A453,[1]Daily!I:J,2,FALSE)</f>
        <v>115</v>
      </c>
      <c r="F453">
        <f>VLOOKUP($A453,[1]Daily!K:L,2,FALSE)</f>
        <v>88.34</v>
      </c>
      <c r="G453" t="e">
        <f>VLOOKUP($A453,[1]Daily!M:N,2,FALSE)</f>
        <v>#N/A</v>
      </c>
      <c r="H453">
        <f>VLOOKUP($A453,[1]Daily!O:P,2,FALSE)</f>
        <v>1187.51</v>
      </c>
      <c r="I453">
        <f>VLOOKUP($A453,[1]Daily!Q:R,2,FALSE)</f>
        <v>523.78</v>
      </c>
      <c r="J453">
        <v>134.31299999999999</v>
      </c>
    </row>
    <row r="454" spans="1:10" x14ac:dyDescent="0.3">
      <c r="A454" s="1">
        <v>37160</v>
      </c>
      <c r="B454">
        <f>VLOOKUP($A454,[1]Daily!C:D,2,FALSE)</f>
        <v>230.0821</v>
      </c>
      <c r="C454">
        <f>VLOOKUP($A454,[1]Daily!E:F,2,FALSE)</f>
        <v>267.29149999999998</v>
      </c>
      <c r="D454">
        <f>VLOOKUP($A454,[1]Daily!G:H,2,FALSE)</f>
        <v>157.911</v>
      </c>
      <c r="E454">
        <f>VLOOKUP($A454,[1]Daily!I:J,2,FALSE)</f>
        <v>115.17</v>
      </c>
      <c r="F454">
        <f>VLOOKUP($A454,[1]Daily!K:L,2,FALSE)</f>
        <v>85.85</v>
      </c>
      <c r="G454" t="e">
        <f>VLOOKUP($A454,[1]Daily!M:N,2,FALSE)</f>
        <v>#N/A</v>
      </c>
      <c r="H454">
        <f>VLOOKUP($A454,[1]Daily!O:P,2,FALSE)</f>
        <v>1191.93</v>
      </c>
      <c r="I454">
        <f>VLOOKUP($A454,[1]Daily!Q:R,2,FALSE)</f>
        <v>524.13</v>
      </c>
      <c r="J454">
        <v>134.26300000000001</v>
      </c>
    </row>
    <row r="455" spans="1:10" x14ac:dyDescent="0.3">
      <c r="A455" s="1">
        <v>37161</v>
      </c>
      <c r="B455">
        <f>VLOOKUP($A455,[1]Daily!C:D,2,FALSE)</f>
        <v>229.76130000000001</v>
      </c>
      <c r="C455">
        <f>VLOOKUP($A455,[1]Daily!E:F,2,FALSE)</f>
        <v>267.79419999999999</v>
      </c>
      <c r="D455">
        <f>VLOOKUP($A455,[1]Daily!G:H,2,FALSE)</f>
        <v>158.1</v>
      </c>
      <c r="E455">
        <f>VLOOKUP($A455,[1]Daily!I:J,2,FALSE)</f>
        <v>115.23</v>
      </c>
      <c r="F455">
        <f>VLOOKUP($A455,[1]Daily!K:L,2,FALSE)</f>
        <v>85.14</v>
      </c>
      <c r="G455" t="e">
        <f>VLOOKUP($A455,[1]Daily!M:N,2,FALSE)</f>
        <v>#N/A</v>
      </c>
      <c r="H455">
        <f>VLOOKUP($A455,[1]Daily!O:P,2,FALSE)</f>
        <v>1196.1600000000001</v>
      </c>
      <c r="I455">
        <f>VLOOKUP($A455,[1]Daily!Q:R,2,FALSE)</f>
        <v>523.37</v>
      </c>
      <c r="J455">
        <v>134.34299999999999</v>
      </c>
    </row>
    <row r="456" spans="1:10" x14ac:dyDescent="0.3">
      <c r="A456" s="1">
        <v>37162</v>
      </c>
      <c r="B456">
        <f>VLOOKUP($A456,[1]Daily!C:D,2,FALSE)</f>
        <v>229.2003</v>
      </c>
      <c r="C456">
        <f>VLOOKUP($A456,[1]Daily!E:F,2,FALSE)</f>
        <v>268.90879999999999</v>
      </c>
      <c r="D456">
        <f>VLOOKUP($A456,[1]Daily!G:H,2,FALSE)</f>
        <v>158.178</v>
      </c>
      <c r="E456">
        <f>VLOOKUP($A456,[1]Daily!I:J,2,FALSE)</f>
        <v>115.04</v>
      </c>
      <c r="F456">
        <f>VLOOKUP($A456,[1]Daily!K:L,2,FALSE)</f>
        <v>84.35</v>
      </c>
      <c r="G456">
        <f>VLOOKUP($A456,[1]Daily!M:N,2,FALSE)</f>
        <v>325.66579999999999</v>
      </c>
      <c r="H456">
        <f>VLOOKUP($A456,[1]Daily!O:P,2,FALSE)</f>
        <v>1191.78</v>
      </c>
      <c r="I456">
        <f>VLOOKUP($A456,[1]Daily!Q:R,2,FALSE)</f>
        <v>514.67999999999995</v>
      </c>
      <c r="J456">
        <v>134.42500000000001</v>
      </c>
    </row>
    <row r="457" spans="1:10" x14ac:dyDescent="0.3">
      <c r="A457" s="1">
        <v>37165</v>
      </c>
      <c r="B457">
        <f>VLOOKUP($A457,[1]Daily!C:D,2,FALSE)</f>
        <v>229.42939999999999</v>
      </c>
      <c r="C457">
        <f>VLOOKUP($A457,[1]Daily!E:F,2,FALSE)</f>
        <v>267.82780000000002</v>
      </c>
      <c r="D457">
        <f>VLOOKUP($A457,[1]Daily!G:H,2,FALSE)</f>
        <v>157.83099999999999</v>
      </c>
      <c r="E457">
        <f>VLOOKUP($A457,[1]Daily!I:J,2,FALSE)</f>
        <v>115.15</v>
      </c>
      <c r="F457">
        <f>VLOOKUP($A457,[1]Daily!K:L,2,FALSE)</f>
        <v>84.08</v>
      </c>
      <c r="G457" t="e">
        <f>VLOOKUP($A457,[1]Daily!M:N,2,FALSE)</f>
        <v>#N/A</v>
      </c>
      <c r="H457">
        <f>VLOOKUP($A457,[1]Daily!O:P,2,FALSE)</f>
        <v>1194.75</v>
      </c>
      <c r="I457">
        <f>VLOOKUP($A457,[1]Daily!Q:R,2,FALSE)</f>
        <v>514.86</v>
      </c>
      <c r="J457">
        <v>134.458</v>
      </c>
    </row>
    <row r="458" spans="1:10" x14ac:dyDescent="0.3">
      <c r="A458" s="1">
        <v>37166</v>
      </c>
      <c r="B458">
        <f>VLOOKUP($A458,[1]Daily!C:D,2,FALSE)</f>
        <v>229.62119999999999</v>
      </c>
      <c r="C458">
        <f>VLOOKUP($A458,[1]Daily!E:F,2,FALSE)</f>
        <v>267.43759999999997</v>
      </c>
      <c r="D458">
        <f>VLOOKUP($A458,[1]Daily!G:H,2,FALSE)</f>
        <v>156.721</v>
      </c>
      <c r="E458">
        <f>VLOOKUP($A458,[1]Daily!I:J,2,FALSE)</f>
        <v>115.42</v>
      </c>
      <c r="F458">
        <f>VLOOKUP($A458,[1]Daily!K:L,2,FALSE)</f>
        <v>84.11</v>
      </c>
      <c r="G458" t="e">
        <f>VLOOKUP($A458,[1]Daily!M:N,2,FALSE)</f>
        <v>#N/A</v>
      </c>
      <c r="H458">
        <f>VLOOKUP($A458,[1]Daily!O:P,2,FALSE)</f>
        <v>1199.2</v>
      </c>
      <c r="I458">
        <f>VLOOKUP($A458,[1]Daily!Q:R,2,FALSE)</f>
        <v>515.35</v>
      </c>
      <c r="J458">
        <v>134.76499999999999</v>
      </c>
    </row>
    <row r="459" spans="1:10" x14ac:dyDescent="0.3">
      <c r="A459" s="1">
        <v>37167</v>
      </c>
      <c r="B459">
        <f>VLOOKUP($A459,[1]Daily!C:D,2,FALSE)</f>
        <v>230.3313</v>
      </c>
      <c r="C459">
        <f>VLOOKUP($A459,[1]Daily!E:F,2,FALSE)</f>
        <v>265.54329999999999</v>
      </c>
      <c r="D459">
        <f>VLOOKUP($A459,[1]Daily!G:H,2,FALSE)</f>
        <v>155.846</v>
      </c>
      <c r="E459">
        <f>VLOOKUP($A459,[1]Daily!I:J,2,FALSE)</f>
        <v>115.75</v>
      </c>
      <c r="F459">
        <f>VLOOKUP($A459,[1]Daily!K:L,2,FALSE)</f>
        <v>84.14</v>
      </c>
      <c r="G459" t="e">
        <f>VLOOKUP($A459,[1]Daily!M:N,2,FALSE)</f>
        <v>#N/A</v>
      </c>
      <c r="H459">
        <f>VLOOKUP($A459,[1]Daily!O:P,2,FALSE)</f>
        <v>1202.42</v>
      </c>
      <c r="I459">
        <f>VLOOKUP($A459,[1]Daily!Q:R,2,FALSE)</f>
        <v>516.05999999999995</v>
      </c>
      <c r="J459">
        <v>135.083</v>
      </c>
    </row>
    <row r="460" spans="1:10" x14ac:dyDescent="0.3">
      <c r="A460" s="1">
        <v>37168</v>
      </c>
      <c r="B460">
        <f>VLOOKUP($A460,[1]Daily!C:D,2,FALSE)</f>
        <v>229.87950000000001</v>
      </c>
      <c r="C460">
        <f>VLOOKUP($A460,[1]Daily!E:F,2,FALSE)</f>
        <v>263.33420000000001</v>
      </c>
      <c r="D460">
        <f>VLOOKUP($A460,[1]Daily!G:H,2,FALSE)</f>
        <v>157.27199999999999</v>
      </c>
      <c r="E460">
        <f>VLOOKUP($A460,[1]Daily!I:J,2,FALSE)</f>
        <v>115.69</v>
      </c>
      <c r="F460">
        <f>VLOOKUP($A460,[1]Daily!K:L,2,FALSE)</f>
        <v>84.21</v>
      </c>
      <c r="G460" t="e">
        <f>VLOOKUP($A460,[1]Daily!M:N,2,FALSE)</f>
        <v>#N/A</v>
      </c>
      <c r="H460">
        <f>VLOOKUP($A460,[1]Daily!O:P,2,FALSE)</f>
        <v>1202.06</v>
      </c>
      <c r="I460">
        <f>VLOOKUP($A460,[1]Daily!Q:R,2,FALSE)</f>
        <v>516.15</v>
      </c>
      <c r="J460">
        <v>134.958</v>
      </c>
    </row>
    <row r="461" spans="1:10" x14ac:dyDescent="0.3">
      <c r="A461" s="1">
        <v>37169</v>
      </c>
      <c r="B461">
        <f>VLOOKUP($A461,[1]Daily!C:D,2,FALSE)</f>
        <v>230.5326</v>
      </c>
      <c r="C461">
        <f>VLOOKUP($A461,[1]Daily!E:F,2,FALSE)</f>
        <v>263.43259999999998</v>
      </c>
      <c r="D461">
        <f>VLOOKUP($A461,[1]Daily!G:H,2,FALSE)</f>
        <v>156.40100000000001</v>
      </c>
      <c r="E461">
        <f>VLOOKUP($A461,[1]Daily!I:J,2,FALSE)</f>
        <v>115.82</v>
      </c>
      <c r="F461">
        <f>VLOOKUP($A461,[1]Daily!K:L,2,FALSE)</f>
        <v>84.23</v>
      </c>
      <c r="G461" t="e">
        <f>VLOOKUP($A461,[1]Daily!M:N,2,FALSE)</f>
        <v>#N/A</v>
      </c>
      <c r="H461">
        <f>VLOOKUP($A461,[1]Daily!O:P,2,FALSE)</f>
        <v>1202.54</v>
      </c>
      <c r="I461">
        <f>VLOOKUP($A461,[1]Daily!Q:R,2,FALSE)</f>
        <v>515.72</v>
      </c>
      <c r="J461">
        <v>134.797</v>
      </c>
    </row>
    <row r="462" spans="1:10" x14ac:dyDescent="0.3">
      <c r="A462" s="1">
        <v>37172</v>
      </c>
      <c r="B462">
        <f>VLOOKUP($A462,[1]Daily!C:D,2,FALSE)</f>
        <v>230.52449999999999</v>
      </c>
      <c r="C462" t="e">
        <f>VLOOKUP($A462,[1]Daily!E:F,2,FALSE)</f>
        <v>#N/A</v>
      </c>
      <c r="D462">
        <f>VLOOKUP($A462,[1]Daily!G:H,2,FALSE)</f>
        <v>156.387</v>
      </c>
      <c r="E462">
        <f>VLOOKUP($A462,[1]Daily!I:J,2,FALSE)</f>
        <v>115.9</v>
      </c>
      <c r="F462">
        <f>VLOOKUP($A462,[1]Daily!K:L,2,FALSE)</f>
        <v>84.33</v>
      </c>
      <c r="G462" t="e">
        <f>VLOOKUP($A462,[1]Daily!M:N,2,FALSE)</f>
        <v>#N/A</v>
      </c>
      <c r="H462" t="e">
        <f>VLOOKUP($A462,[1]Daily!O:P,2,FALSE)</f>
        <v>#N/A</v>
      </c>
      <c r="I462" t="e">
        <f>VLOOKUP($A462,[1]Daily!Q:R,2,FALSE)</f>
        <v>#N/A</v>
      </c>
      <c r="J462">
        <v>134.797</v>
      </c>
    </row>
    <row r="463" spans="1:10" x14ac:dyDescent="0.3">
      <c r="A463" s="1">
        <v>37173</v>
      </c>
      <c r="B463">
        <f>VLOOKUP($A463,[1]Daily!C:D,2,FALSE)</f>
        <v>230.10659999999999</v>
      </c>
      <c r="C463">
        <f>VLOOKUP($A463,[1]Daily!E:F,2,FALSE)</f>
        <v>263.64159999999998</v>
      </c>
      <c r="D463">
        <f>VLOOKUP($A463,[1]Daily!G:H,2,FALSE)</f>
        <v>155.56200000000001</v>
      </c>
      <c r="E463">
        <f>VLOOKUP($A463,[1]Daily!I:J,2,FALSE)</f>
        <v>115.66</v>
      </c>
      <c r="F463">
        <f>VLOOKUP($A463,[1]Daily!K:L,2,FALSE)</f>
        <v>84.36</v>
      </c>
      <c r="G463" t="e">
        <f>VLOOKUP($A463,[1]Daily!M:N,2,FALSE)</f>
        <v>#N/A</v>
      </c>
      <c r="H463">
        <f>VLOOKUP($A463,[1]Daily!O:P,2,FALSE)</f>
        <v>1198.19</v>
      </c>
      <c r="I463">
        <f>VLOOKUP($A463,[1]Daily!Q:R,2,FALSE)</f>
        <v>516.66999999999996</v>
      </c>
      <c r="J463">
        <v>134.477</v>
      </c>
    </row>
    <row r="464" spans="1:10" x14ac:dyDescent="0.3">
      <c r="A464" s="1">
        <v>37174</v>
      </c>
      <c r="B464">
        <f>VLOOKUP($A464,[1]Daily!C:D,2,FALSE)</f>
        <v>229.5077</v>
      </c>
      <c r="C464">
        <f>VLOOKUP($A464,[1]Daily!E:F,2,FALSE)</f>
        <v>266.1078</v>
      </c>
      <c r="D464">
        <f>VLOOKUP($A464,[1]Daily!G:H,2,FALSE)</f>
        <v>155.268</v>
      </c>
      <c r="E464">
        <f>VLOOKUP($A464,[1]Daily!I:J,2,FALSE)</f>
        <v>115.61</v>
      </c>
      <c r="F464">
        <f>VLOOKUP($A464,[1]Daily!K:L,2,FALSE)</f>
        <v>84.39</v>
      </c>
      <c r="G464" t="e">
        <f>VLOOKUP($A464,[1]Daily!M:N,2,FALSE)</f>
        <v>#N/A</v>
      </c>
      <c r="H464">
        <f>VLOOKUP($A464,[1]Daily!O:P,2,FALSE)</f>
        <v>1198.94</v>
      </c>
      <c r="I464">
        <f>VLOOKUP($A464,[1]Daily!Q:R,2,FALSE)</f>
        <v>516.28</v>
      </c>
      <c r="J464">
        <v>134.33799999999999</v>
      </c>
    </row>
    <row r="465" spans="1:10" x14ac:dyDescent="0.3">
      <c r="A465" s="1">
        <v>37175</v>
      </c>
      <c r="B465">
        <f>VLOOKUP($A465,[1]Daily!C:D,2,FALSE)</f>
        <v>228.09899999999999</v>
      </c>
      <c r="C465">
        <f>VLOOKUP($A465,[1]Daily!E:F,2,FALSE)</f>
        <v>267.38929999999999</v>
      </c>
      <c r="D465">
        <f>VLOOKUP($A465,[1]Daily!G:H,2,FALSE)</f>
        <v>156.18799999999999</v>
      </c>
      <c r="E465">
        <f>VLOOKUP($A465,[1]Daily!I:J,2,FALSE)</f>
        <v>115.45</v>
      </c>
      <c r="F465">
        <f>VLOOKUP($A465,[1]Daily!K:L,2,FALSE)</f>
        <v>84.42</v>
      </c>
      <c r="G465" t="e">
        <f>VLOOKUP($A465,[1]Daily!M:N,2,FALSE)</f>
        <v>#N/A</v>
      </c>
      <c r="H465">
        <f>VLOOKUP($A465,[1]Daily!O:P,2,FALSE)</f>
        <v>1195.26</v>
      </c>
      <c r="I465">
        <f>VLOOKUP($A465,[1]Daily!Q:R,2,FALSE)</f>
        <v>516.26</v>
      </c>
      <c r="J465">
        <v>134.13999999999999</v>
      </c>
    </row>
    <row r="466" spans="1:10" x14ac:dyDescent="0.3">
      <c r="A466" s="1">
        <v>37176</v>
      </c>
      <c r="B466">
        <f>VLOOKUP($A466,[1]Daily!C:D,2,FALSE)</f>
        <v>228.47839999999999</v>
      </c>
      <c r="C466">
        <f>VLOOKUP($A466,[1]Daily!E:F,2,FALSE)</f>
        <v>266.18290000000002</v>
      </c>
      <c r="D466">
        <f>VLOOKUP($A466,[1]Daily!G:H,2,FALSE)</f>
        <v>153.77199999999999</v>
      </c>
      <c r="E466">
        <f>VLOOKUP($A466,[1]Daily!I:J,2,FALSE)</f>
        <v>115.61</v>
      </c>
      <c r="F466">
        <f>VLOOKUP($A466,[1]Daily!K:L,2,FALSE)</f>
        <v>84.45</v>
      </c>
      <c r="G466" t="e">
        <f>VLOOKUP($A466,[1]Daily!M:N,2,FALSE)</f>
        <v>#N/A</v>
      </c>
      <c r="H466">
        <f>VLOOKUP($A466,[1]Daily!O:P,2,FALSE)</f>
        <v>1196.8900000000001</v>
      </c>
      <c r="I466">
        <f>VLOOKUP($A466,[1]Daily!Q:R,2,FALSE)</f>
        <v>520.86</v>
      </c>
      <c r="J466">
        <v>134.56399999999999</v>
      </c>
    </row>
    <row r="467" spans="1:10" x14ac:dyDescent="0.3">
      <c r="A467" s="1">
        <v>37179</v>
      </c>
      <c r="B467">
        <f>VLOOKUP($A467,[1]Daily!C:D,2,FALSE)</f>
        <v>229.29169999999999</v>
      </c>
      <c r="C467">
        <f>VLOOKUP($A467,[1]Daily!E:F,2,FALSE)</f>
        <v>268.9649</v>
      </c>
      <c r="D467">
        <f>VLOOKUP($A467,[1]Daily!G:H,2,FALSE)</f>
        <v>151.82</v>
      </c>
      <c r="E467">
        <f>VLOOKUP($A467,[1]Daily!I:J,2,FALSE)</f>
        <v>115.91</v>
      </c>
      <c r="F467">
        <f>VLOOKUP($A467,[1]Daily!K:L,2,FALSE)</f>
        <v>84.54</v>
      </c>
      <c r="G467" t="e">
        <f>VLOOKUP($A467,[1]Daily!M:N,2,FALSE)</f>
        <v>#N/A</v>
      </c>
      <c r="H467">
        <f>VLOOKUP($A467,[1]Daily!O:P,2,FALSE)</f>
        <v>1201.24</v>
      </c>
      <c r="I467">
        <f>VLOOKUP($A467,[1]Daily!Q:R,2,FALSE)</f>
        <v>521.71</v>
      </c>
      <c r="J467">
        <v>134.733</v>
      </c>
    </row>
    <row r="468" spans="1:10" x14ac:dyDescent="0.3">
      <c r="A468" s="1">
        <v>37180</v>
      </c>
      <c r="B468">
        <f>VLOOKUP($A468,[1]Daily!C:D,2,FALSE)</f>
        <v>229.64490000000001</v>
      </c>
      <c r="C468">
        <f>VLOOKUP($A468,[1]Daily!E:F,2,FALSE)</f>
        <v>271.65309999999999</v>
      </c>
      <c r="D468">
        <f>VLOOKUP($A468,[1]Daily!G:H,2,FALSE)</f>
        <v>152.297</v>
      </c>
      <c r="E468">
        <f>VLOOKUP($A468,[1]Daily!I:J,2,FALSE)</f>
        <v>116</v>
      </c>
      <c r="F468">
        <f>VLOOKUP($A468,[1]Daily!K:L,2,FALSE)</f>
        <v>89.27</v>
      </c>
      <c r="G468" t="e">
        <f>VLOOKUP($A468,[1]Daily!M:N,2,FALSE)</f>
        <v>#N/A</v>
      </c>
      <c r="H468">
        <f>VLOOKUP($A468,[1]Daily!O:P,2,FALSE)</f>
        <v>1204.95</v>
      </c>
      <c r="I468">
        <f>VLOOKUP($A468,[1]Daily!Q:R,2,FALSE)</f>
        <v>520.74</v>
      </c>
      <c r="J468">
        <v>134.88200000000001</v>
      </c>
    </row>
    <row r="469" spans="1:10" x14ac:dyDescent="0.3">
      <c r="A469" s="1">
        <v>37181</v>
      </c>
      <c r="B469">
        <f>VLOOKUP($A469,[1]Daily!C:D,2,FALSE)</f>
        <v>229.62430000000001</v>
      </c>
      <c r="C469">
        <f>VLOOKUP($A469,[1]Daily!E:F,2,FALSE)</f>
        <v>272.98110000000003</v>
      </c>
      <c r="D469">
        <f>VLOOKUP($A469,[1]Daily!G:H,2,FALSE)</f>
        <v>152.47399999999999</v>
      </c>
      <c r="E469">
        <f>VLOOKUP($A469,[1]Daily!I:J,2,FALSE)</f>
        <v>115.95</v>
      </c>
      <c r="F469">
        <f>VLOOKUP($A469,[1]Daily!K:L,2,FALSE)</f>
        <v>89.23</v>
      </c>
      <c r="G469" t="e">
        <f>VLOOKUP($A469,[1]Daily!M:N,2,FALSE)</f>
        <v>#N/A</v>
      </c>
      <c r="H469">
        <f>VLOOKUP($A469,[1]Daily!O:P,2,FALSE)</f>
        <v>1206.19</v>
      </c>
      <c r="I469">
        <f>VLOOKUP($A469,[1]Daily!Q:R,2,FALSE)</f>
        <v>519.80999999999995</v>
      </c>
      <c r="J469">
        <v>134.881</v>
      </c>
    </row>
    <row r="470" spans="1:10" x14ac:dyDescent="0.3">
      <c r="A470" s="1">
        <v>37182</v>
      </c>
      <c r="B470">
        <f>VLOOKUP($A470,[1]Daily!C:D,2,FALSE)</f>
        <v>229.4402</v>
      </c>
      <c r="C470">
        <f>VLOOKUP($A470,[1]Daily!E:F,2,FALSE)</f>
        <v>271.94080000000002</v>
      </c>
      <c r="D470">
        <f>VLOOKUP($A470,[1]Daily!G:H,2,FALSE)</f>
        <v>150.68899999999999</v>
      </c>
      <c r="E470">
        <f>VLOOKUP($A470,[1]Daily!I:J,2,FALSE)</f>
        <v>116.01</v>
      </c>
      <c r="F470">
        <f>VLOOKUP($A470,[1]Daily!K:L,2,FALSE)</f>
        <v>89.31</v>
      </c>
      <c r="G470" t="e">
        <f>VLOOKUP($A470,[1]Daily!M:N,2,FALSE)</f>
        <v>#N/A</v>
      </c>
      <c r="H470">
        <f>VLOOKUP($A470,[1]Daily!O:P,2,FALSE)</f>
        <v>1207.25</v>
      </c>
      <c r="I470">
        <f>VLOOKUP($A470,[1]Daily!Q:R,2,FALSE)</f>
        <v>519.99</v>
      </c>
      <c r="J470">
        <v>134.94499999999999</v>
      </c>
    </row>
    <row r="471" spans="1:10" x14ac:dyDescent="0.3">
      <c r="A471" s="1">
        <v>37183</v>
      </c>
      <c r="B471">
        <f>VLOOKUP($A471,[1]Daily!C:D,2,FALSE)</f>
        <v>228.78960000000001</v>
      </c>
      <c r="C471">
        <f>VLOOKUP($A471,[1]Daily!E:F,2,FALSE)</f>
        <v>273.48970000000003</v>
      </c>
      <c r="D471">
        <f>VLOOKUP($A471,[1]Daily!G:H,2,FALSE)</f>
        <v>151.39400000000001</v>
      </c>
      <c r="E471">
        <f>VLOOKUP($A471,[1]Daily!I:J,2,FALSE)</f>
        <v>116.09</v>
      </c>
      <c r="F471">
        <f>VLOOKUP($A471,[1]Daily!K:L,2,FALSE)</f>
        <v>89.32</v>
      </c>
      <c r="G471" t="e">
        <f>VLOOKUP($A471,[1]Daily!M:N,2,FALSE)</f>
        <v>#N/A</v>
      </c>
      <c r="H471">
        <f>VLOOKUP($A471,[1]Daily!O:P,2,FALSE)</f>
        <v>1204.9100000000001</v>
      </c>
      <c r="I471">
        <f>VLOOKUP($A471,[1]Daily!Q:R,2,FALSE)</f>
        <v>519.91</v>
      </c>
      <c r="J471">
        <v>135.024</v>
      </c>
    </row>
    <row r="472" spans="1:10" x14ac:dyDescent="0.3">
      <c r="A472" s="1">
        <v>37186</v>
      </c>
      <c r="B472">
        <f>VLOOKUP($A472,[1]Daily!C:D,2,FALSE)</f>
        <v>228.19909999999999</v>
      </c>
      <c r="C472">
        <f>VLOOKUP($A472,[1]Daily!E:F,2,FALSE)</f>
        <v>274.95409999999998</v>
      </c>
      <c r="D472">
        <f>VLOOKUP($A472,[1]Daily!G:H,2,FALSE)</f>
        <v>150.58000000000001</v>
      </c>
      <c r="E472">
        <f>VLOOKUP($A472,[1]Daily!I:J,2,FALSE)</f>
        <v>116.2</v>
      </c>
      <c r="F472">
        <f>VLOOKUP($A472,[1]Daily!K:L,2,FALSE)</f>
        <v>89.38</v>
      </c>
      <c r="G472" t="e">
        <f>VLOOKUP($A472,[1]Daily!M:N,2,FALSE)</f>
        <v>#N/A</v>
      </c>
      <c r="H472">
        <f>VLOOKUP($A472,[1]Daily!O:P,2,FALSE)</f>
        <v>1205.27</v>
      </c>
      <c r="I472">
        <f>VLOOKUP($A472,[1]Daily!Q:R,2,FALSE)</f>
        <v>520.35</v>
      </c>
      <c r="J472">
        <v>135.09399999999999</v>
      </c>
    </row>
    <row r="473" spans="1:10" x14ac:dyDescent="0.3">
      <c r="A473" s="1">
        <v>37187</v>
      </c>
      <c r="B473">
        <f>VLOOKUP($A473,[1]Daily!C:D,2,FALSE)</f>
        <v>227.46270000000001</v>
      </c>
      <c r="C473">
        <f>VLOOKUP($A473,[1]Daily!E:F,2,FALSE)</f>
        <v>274.26839999999999</v>
      </c>
      <c r="D473">
        <f>VLOOKUP($A473,[1]Daily!G:H,2,FALSE)</f>
        <v>150.321</v>
      </c>
      <c r="E473">
        <f>VLOOKUP($A473,[1]Daily!I:J,2,FALSE)</f>
        <v>116.12</v>
      </c>
      <c r="F473">
        <f>VLOOKUP($A473,[1]Daily!K:L,2,FALSE)</f>
        <v>89.39</v>
      </c>
      <c r="G473" t="e">
        <f>VLOOKUP($A473,[1]Daily!M:N,2,FALSE)</f>
        <v>#N/A</v>
      </c>
      <c r="H473">
        <f>VLOOKUP($A473,[1]Daily!O:P,2,FALSE)</f>
        <v>1204.04</v>
      </c>
      <c r="I473">
        <f>VLOOKUP($A473,[1]Daily!Q:R,2,FALSE)</f>
        <v>520.46</v>
      </c>
      <c r="J473">
        <v>135.042</v>
      </c>
    </row>
    <row r="474" spans="1:10" x14ac:dyDescent="0.3">
      <c r="A474" s="1">
        <v>37188</v>
      </c>
      <c r="B474">
        <f>VLOOKUP($A474,[1]Daily!C:D,2,FALSE)</f>
        <v>228.23490000000001</v>
      </c>
      <c r="C474">
        <f>VLOOKUP($A474,[1]Daily!E:F,2,FALSE)</f>
        <v>273.18979999999999</v>
      </c>
      <c r="D474">
        <f>VLOOKUP($A474,[1]Daily!G:H,2,FALSE)</f>
        <v>151.10499999999999</v>
      </c>
      <c r="E474">
        <f>VLOOKUP($A474,[1]Daily!I:J,2,FALSE)</f>
        <v>116.48</v>
      </c>
      <c r="F474">
        <f>VLOOKUP($A474,[1]Daily!K:L,2,FALSE)</f>
        <v>89.47</v>
      </c>
      <c r="G474" t="e">
        <f>VLOOKUP($A474,[1]Daily!M:N,2,FALSE)</f>
        <v>#N/A</v>
      </c>
      <c r="H474">
        <f>VLOOKUP($A474,[1]Daily!O:P,2,FALSE)</f>
        <v>1207.6400000000001</v>
      </c>
      <c r="I474">
        <f>VLOOKUP($A474,[1]Daily!Q:R,2,FALSE)</f>
        <v>520.83000000000004</v>
      </c>
      <c r="J474">
        <v>135.25</v>
      </c>
    </row>
    <row r="475" spans="1:10" x14ac:dyDescent="0.3">
      <c r="A475" s="1">
        <v>37189</v>
      </c>
      <c r="B475">
        <f>VLOOKUP($A475,[1]Daily!C:D,2,FALSE)</f>
        <v>229.071</v>
      </c>
      <c r="C475">
        <f>VLOOKUP($A475,[1]Daily!E:F,2,FALSE)</f>
        <v>272.7919</v>
      </c>
      <c r="D475">
        <f>VLOOKUP($A475,[1]Daily!G:H,2,FALSE)</f>
        <v>150.904</v>
      </c>
      <c r="E475">
        <f>VLOOKUP($A475,[1]Daily!I:J,2,FALSE)</f>
        <v>116.77</v>
      </c>
      <c r="F475">
        <f>VLOOKUP($A475,[1]Daily!K:L,2,FALSE)</f>
        <v>89.53</v>
      </c>
      <c r="G475" t="e">
        <f>VLOOKUP($A475,[1]Daily!M:N,2,FALSE)</f>
        <v>#N/A</v>
      </c>
      <c r="H475">
        <f>VLOOKUP($A475,[1]Daily!O:P,2,FALSE)</f>
        <v>1208.73</v>
      </c>
      <c r="I475">
        <f>VLOOKUP($A475,[1]Daily!Q:R,2,FALSE)</f>
        <v>520.98</v>
      </c>
      <c r="J475">
        <v>135.41300000000001</v>
      </c>
    </row>
    <row r="476" spans="1:10" x14ac:dyDescent="0.3">
      <c r="A476" s="1">
        <v>37190</v>
      </c>
      <c r="B476">
        <f>VLOOKUP($A476,[1]Daily!C:D,2,FALSE)</f>
        <v>228.70249999999999</v>
      </c>
      <c r="C476">
        <f>VLOOKUP($A476,[1]Daily!E:F,2,FALSE)</f>
        <v>271.86419999999998</v>
      </c>
      <c r="D476">
        <f>VLOOKUP($A476,[1]Daily!G:H,2,FALSE)</f>
        <v>151.208</v>
      </c>
      <c r="E476">
        <f>VLOOKUP($A476,[1]Daily!I:J,2,FALSE)</f>
        <v>116.77</v>
      </c>
      <c r="F476">
        <f>VLOOKUP($A476,[1]Daily!K:L,2,FALSE)</f>
        <v>89.54</v>
      </c>
      <c r="G476" t="e">
        <f>VLOOKUP($A476,[1]Daily!M:N,2,FALSE)</f>
        <v>#N/A</v>
      </c>
      <c r="H476">
        <f>VLOOKUP($A476,[1]Daily!O:P,2,FALSE)</f>
        <v>1208.4100000000001</v>
      </c>
      <c r="I476">
        <f>VLOOKUP($A476,[1]Daily!Q:R,2,FALSE)</f>
        <v>522.96</v>
      </c>
      <c r="J476">
        <v>135.614</v>
      </c>
    </row>
    <row r="477" spans="1:10" x14ac:dyDescent="0.3">
      <c r="A477" s="1">
        <v>37193</v>
      </c>
      <c r="B477">
        <f>VLOOKUP($A477,[1]Daily!C:D,2,FALSE)</f>
        <v>230.5531</v>
      </c>
      <c r="C477">
        <f>VLOOKUP($A477,[1]Daily!E:F,2,FALSE)</f>
        <v>267.35570000000001</v>
      </c>
      <c r="D477">
        <f>VLOOKUP($A477,[1]Daily!G:H,2,FALSE)</f>
        <v>151.72300000000001</v>
      </c>
      <c r="E477">
        <f>VLOOKUP($A477,[1]Daily!I:J,2,FALSE)</f>
        <v>117.19</v>
      </c>
      <c r="F477">
        <f>VLOOKUP($A477,[1]Daily!K:L,2,FALSE)</f>
        <v>90.05</v>
      </c>
      <c r="G477" t="e">
        <f>VLOOKUP($A477,[1]Daily!M:N,2,FALSE)</f>
        <v>#N/A</v>
      </c>
      <c r="H477">
        <f>VLOOKUP($A477,[1]Daily!O:P,2,FALSE)</f>
        <v>1210.83</v>
      </c>
      <c r="I477">
        <f>VLOOKUP($A477,[1]Daily!Q:R,2,FALSE)</f>
        <v>524.33000000000004</v>
      </c>
      <c r="J477">
        <v>135.72900000000001</v>
      </c>
    </row>
    <row r="478" spans="1:10" x14ac:dyDescent="0.3">
      <c r="A478" s="1">
        <v>37194</v>
      </c>
      <c r="B478">
        <f>VLOOKUP($A478,[1]Daily!C:D,2,FALSE)</f>
        <v>231.4331</v>
      </c>
      <c r="C478">
        <f>VLOOKUP($A478,[1]Daily!E:F,2,FALSE)</f>
        <v>268.59800000000001</v>
      </c>
      <c r="D478">
        <f>VLOOKUP($A478,[1]Daily!G:H,2,FALSE)</f>
        <v>151.69999999999999</v>
      </c>
      <c r="E478">
        <f>VLOOKUP($A478,[1]Daily!I:J,2,FALSE)</f>
        <v>117.52</v>
      </c>
      <c r="F478">
        <f>VLOOKUP($A478,[1]Daily!K:L,2,FALSE)</f>
        <v>90.61</v>
      </c>
      <c r="G478" t="e">
        <f>VLOOKUP($A478,[1]Daily!M:N,2,FALSE)</f>
        <v>#N/A</v>
      </c>
      <c r="H478">
        <f>VLOOKUP($A478,[1]Daily!O:P,2,FALSE)</f>
        <v>1213.05</v>
      </c>
      <c r="I478">
        <f>VLOOKUP($A478,[1]Daily!Q:R,2,FALSE)</f>
        <v>525.84</v>
      </c>
      <c r="J478">
        <v>135.76599999999999</v>
      </c>
    </row>
    <row r="479" spans="1:10" x14ac:dyDescent="0.3">
      <c r="A479" s="1">
        <v>37195</v>
      </c>
      <c r="B479">
        <f>VLOOKUP($A479,[1]Daily!C:D,2,FALSE)</f>
        <v>231.27170000000001</v>
      </c>
      <c r="C479">
        <f>VLOOKUP($A479,[1]Daily!E:F,2,FALSE)</f>
        <v>268.13900000000001</v>
      </c>
      <c r="D479">
        <f>VLOOKUP($A479,[1]Daily!G:H,2,FALSE)</f>
        <v>150.66999999999999</v>
      </c>
      <c r="E479">
        <f>VLOOKUP($A479,[1]Daily!I:J,2,FALSE)</f>
        <v>117.58</v>
      </c>
      <c r="F479">
        <f>VLOOKUP($A479,[1]Daily!K:L,2,FALSE)</f>
        <v>90.75</v>
      </c>
      <c r="G479">
        <f>VLOOKUP($A479,[1]Daily!M:N,2,FALSE)</f>
        <v>332.42880000000002</v>
      </c>
      <c r="H479">
        <f>VLOOKUP($A479,[1]Daily!O:P,2,FALSE)</f>
        <v>1221.1099999999999</v>
      </c>
      <c r="I479">
        <f>VLOOKUP($A479,[1]Daily!Q:R,2,FALSE)</f>
        <v>527.41</v>
      </c>
      <c r="J479">
        <v>136.10400000000001</v>
      </c>
    </row>
    <row r="480" spans="1:10" x14ac:dyDescent="0.3">
      <c r="A480" s="1">
        <v>37196</v>
      </c>
      <c r="B480">
        <f>VLOOKUP($A480,[1]Daily!C:D,2,FALSE)</f>
        <v>232.4983</v>
      </c>
      <c r="C480">
        <f>VLOOKUP($A480,[1]Daily!E:F,2,FALSE)</f>
        <v>265.92840000000001</v>
      </c>
      <c r="D480">
        <f>VLOOKUP($A480,[1]Daily!G:H,2,FALSE)</f>
        <v>149.62799999999999</v>
      </c>
      <c r="E480">
        <f>VLOOKUP($A480,[1]Daily!I:J,2,FALSE)</f>
        <v>118.13</v>
      </c>
      <c r="F480">
        <f>VLOOKUP($A480,[1]Daily!K:L,2,FALSE)</f>
        <v>90.78</v>
      </c>
      <c r="G480" t="e">
        <f>VLOOKUP($A480,[1]Daily!M:N,2,FALSE)</f>
        <v>#N/A</v>
      </c>
      <c r="H480">
        <f>VLOOKUP($A480,[1]Daily!O:P,2,FALSE)</f>
        <v>1222.96</v>
      </c>
      <c r="I480">
        <f>VLOOKUP($A480,[1]Daily!Q:R,2,FALSE)</f>
        <v>527.64</v>
      </c>
      <c r="J480">
        <v>136.52600000000001</v>
      </c>
    </row>
    <row r="481" spans="1:10" x14ac:dyDescent="0.3">
      <c r="A481" s="1">
        <v>37197</v>
      </c>
      <c r="B481">
        <f>VLOOKUP($A481,[1]Daily!C:D,2,FALSE)</f>
        <v>231.68109999999999</v>
      </c>
      <c r="C481">
        <f>VLOOKUP($A481,[1]Daily!E:F,2,FALSE)</f>
        <v>264.30900000000003</v>
      </c>
      <c r="D481">
        <f>VLOOKUP($A481,[1]Daily!G:H,2,FALSE)</f>
        <v>148.57400000000001</v>
      </c>
      <c r="E481">
        <f>VLOOKUP($A481,[1]Daily!I:J,2,FALSE)</f>
        <v>117.9</v>
      </c>
      <c r="F481">
        <f>VLOOKUP($A481,[1]Daily!K:L,2,FALSE)</f>
        <v>90.81</v>
      </c>
      <c r="G481" t="e">
        <f>VLOOKUP($A481,[1]Daily!M:N,2,FALSE)</f>
        <v>#N/A</v>
      </c>
      <c r="H481">
        <f>VLOOKUP($A481,[1]Daily!O:P,2,FALSE)</f>
        <v>1215.19</v>
      </c>
      <c r="I481">
        <f>VLOOKUP($A481,[1]Daily!Q:R,2,FALSE)</f>
        <v>527.52</v>
      </c>
      <c r="J481">
        <v>136.14400000000001</v>
      </c>
    </row>
    <row r="482" spans="1:10" x14ac:dyDescent="0.3">
      <c r="A482" s="1">
        <v>37200</v>
      </c>
      <c r="B482">
        <f>VLOOKUP($A482,[1]Daily!C:D,2,FALSE)</f>
        <v>231.62719999999999</v>
      </c>
      <c r="C482">
        <f>VLOOKUP($A482,[1]Daily!E:F,2,FALSE)</f>
        <v>267.96899999999999</v>
      </c>
      <c r="D482">
        <f>VLOOKUP($A482,[1]Daily!G:H,2,FALSE)</f>
        <v>148.095</v>
      </c>
      <c r="E482">
        <f>VLOOKUP($A482,[1]Daily!I:J,2,FALSE)</f>
        <v>118.16</v>
      </c>
      <c r="F482">
        <f>VLOOKUP($A482,[1]Daily!K:L,2,FALSE)</f>
        <v>90.88</v>
      </c>
      <c r="G482" t="e">
        <f>VLOOKUP($A482,[1]Daily!M:N,2,FALSE)</f>
        <v>#N/A</v>
      </c>
      <c r="H482">
        <f>VLOOKUP($A482,[1]Daily!O:P,2,FALSE)</f>
        <v>1219.96</v>
      </c>
      <c r="I482">
        <f>VLOOKUP($A482,[1]Daily!Q:R,2,FALSE)</f>
        <v>528.02</v>
      </c>
      <c r="J482">
        <v>136.21</v>
      </c>
    </row>
    <row r="483" spans="1:10" x14ac:dyDescent="0.3">
      <c r="A483" s="1">
        <v>37201</v>
      </c>
      <c r="B483">
        <f>VLOOKUP($A483,[1]Daily!C:D,2,FALSE)</f>
        <v>232.13509999999999</v>
      </c>
      <c r="C483">
        <f>VLOOKUP($A483,[1]Daily!E:F,2,FALSE)</f>
        <v>269.23480000000001</v>
      </c>
      <c r="D483">
        <f>VLOOKUP($A483,[1]Daily!G:H,2,FALSE)</f>
        <v>147.47800000000001</v>
      </c>
      <c r="E483">
        <f>VLOOKUP($A483,[1]Daily!I:J,2,FALSE)</f>
        <v>118.23</v>
      </c>
      <c r="F483">
        <f>VLOOKUP($A483,[1]Daily!K:L,2,FALSE)</f>
        <v>90.9</v>
      </c>
      <c r="G483" t="e">
        <f>VLOOKUP($A483,[1]Daily!M:N,2,FALSE)</f>
        <v>#N/A</v>
      </c>
      <c r="H483">
        <f>VLOOKUP($A483,[1]Daily!O:P,2,FALSE)</f>
        <v>1224.3</v>
      </c>
      <c r="I483">
        <f>VLOOKUP($A483,[1]Daily!Q:R,2,FALSE)</f>
        <v>528.22</v>
      </c>
      <c r="J483">
        <v>136.56899999999999</v>
      </c>
    </row>
    <row r="484" spans="1:10" x14ac:dyDescent="0.3">
      <c r="A484" s="1">
        <v>37202</v>
      </c>
      <c r="B484">
        <f>VLOOKUP($A484,[1]Daily!C:D,2,FALSE)</f>
        <v>233.0274</v>
      </c>
      <c r="C484">
        <f>VLOOKUP($A484,[1]Daily!E:F,2,FALSE)</f>
        <v>272.1182</v>
      </c>
      <c r="D484">
        <f>VLOOKUP($A484,[1]Daily!G:H,2,FALSE)</f>
        <v>148.19300000000001</v>
      </c>
      <c r="E484">
        <f>VLOOKUP($A484,[1]Daily!I:J,2,FALSE)</f>
        <v>118.6</v>
      </c>
      <c r="F484">
        <f>VLOOKUP($A484,[1]Daily!K:L,2,FALSE)</f>
        <v>90.93</v>
      </c>
      <c r="G484" t="e">
        <f>VLOOKUP($A484,[1]Daily!M:N,2,FALSE)</f>
        <v>#N/A</v>
      </c>
      <c r="H484">
        <f>VLOOKUP($A484,[1]Daily!O:P,2,FALSE)</f>
        <v>1231.3699999999999</v>
      </c>
      <c r="I484">
        <f>VLOOKUP($A484,[1]Daily!Q:R,2,FALSE)</f>
        <v>528.54</v>
      </c>
      <c r="J484">
        <v>137.16300000000001</v>
      </c>
    </row>
    <row r="485" spans="1:10" x14ac:dyDescent="0.3">
      <c r="A485" s="1">
        <v>37203</v>
      </c>
      <c r="B485">
        <f>VLOOKUP($A485,[1]Daily!C:D,2,FALSE)</f>
        <v>232.06720000000001</v>
      </c>
      <c r="C485">
        <f>VLOOKUP($A485,[1]Daily!E:F,2,FALSE)</f>
        <v>272.036</v>
      </c>
      <c r="D485">
        <f>VLOOKUP($A485,[1]Daily!G:H,2,FALSE)</f>
        <v>150.012</v>
      </c>
      <c r="E485">
        <f>VLOOKUP($A485,[1]Daily!I:J,2,FALSE)</f>
        <v>118.42</v>
      </c>
      <c r="F485">
        <f>VLOOKUP($A485,[1]Daily!K:L,2,FALSE)</f>
        <v>90.96</v>
      </c>
      <c r="G485" t="e">
        <f>VLOOKUP($A485,[1]Daily!M:N,2,FALSE)</f>
        <v>#N/A</v>
      </c>
      <c r="H485">
        <f>VLOOKUP($A485,[1]Daily!O:P,2,FALSE)</f>
        <v>1226.8900000000001</v>
      </c>
      <c r="I485">
        <f>VLOOKUP($A485,[1]Daily!Q:R,2,FALSE)</f>
        <v>528.52</v>
      </c>
      <c r="J485">
        <v>136.874</v>
      </c>
    </row>
    <row r="486" spans="1:10" x14ac:dyDescent="0.3">
      <c r="A486" s="1">
        <v>37204</v>
      </c>
      <c r="B486">
        <f>VLOOKUP($A486,[1]Daily!C:D,2,FALSE)</f>
        <v>232.20310000000001</v>
      </c>
      <c r="C486">
        <f>VLOOKUP($A486,[1]Daily!E:F,2,FALSE)</f>
        <v>271.83210000000003</v>
      </c>
      <c r="D486">
        <f>VLOOKUP($A486,[1]Daily!G:H,2,FALSE)</f>
        <v>152.86099999999999</v>
      </c>
      <c r="E486">
        <f>VLOOKUP($A486,[1]Daily!I:J,2,FALSE)</f>
        <v>118.44</v>
      </c>
      <c r="F486">
        <f>VLOOKUP($A486,[1]Daily!K:L,2,FALSE)</f>
        <v>90.99</v>
      </c>
      <c r="G486" t="e">
        <f>VLOOKUP($A486,[1]Daily!M:N,2,FALSE)</f>
        <v>#N/A</v>
      </c>
      <c r="H486">
        <f>VLOOKUP($A486,[1]Daily!O:P,2,FALSE)</f>
        <v>1225.0899999999999</v>
      </c>
      <c r="I486">
        <f>VLOOKUP($A486,[1]Daily!Q:R,2,FALSE)</f>
        <v>531.62</v>
      </c>
      <c r="J486">
        <v>136.631</v>
      </c>
    </row>
    <row r="487" spans="1:10" x14ac:dyDescent="0.3">
      <c r="A487" s="1">
        <v>37207</v>
      </c>
      <c r="B487">
        <f>VLOOKUP($A487,[1]Daily!C:D,2,FALSE)</f>
        <v>232.36420000000001</v>
      </c>
      <c r="C487" t="e">
        <f>VLOOKUP($A487,[1]Daily!E:F,2,FALSE)</f>
        <v>#N/A</v>
      </c>
      <c r="D487">
        <f>VLOOKUP($A487,[1]Daily!G:H,2,FALSE)</f>
        <v>151.68199999999999</v>
      </c>
      <c r="E487">
        <f>VLOOKUP($A487,[1]Daily!I:J,2,FALSE)</f>
        <v>118.58</v>
      </c>
      <c r="F487">
        <f>VLOOKUP($A487,[1]Daily!K:L,2,FALSE)</f>
        <v>91.08</v>
      </c>
      <c r="G487" t="e">
        <f>VLOOKUP($A487,[1]Daily!M:N,2,FALSE)</f>
        <v>#N/A</v>
      </c>
      <c r="H487" t="e">
        <f>VLOOKUP($A487,[1]Daily!O:P,2,FALSE)</f>
        <v>#N/A</v>
      </c>
      <c r="I487" t="e">
        <f>VLOOKUP($A487,[1]Daily!Q:R,2,FALSE)</f>
        <v>#N/A</v>
      </c>
      <c r="J487">
        <v>136.631</v>
      </c>
    </row>
    <row r="488" spans="1:10" x14ac:dyDescent="0.3">
      <c r="A488" s="1">
        <v>37208</v>
      </c>
      <c r="B488">
        <f>VLOOKUP($A488,[1]Daily!C:D,2,FALSE)</f>
        <v>230.3956</v>
      </c>
      <c r="C488">
        <f>VLOOKUP($A488,[1]Daily!E:F,2,FALSE)</f>
        <v>272.4717</v>
      </c>
      <c r="D488">
        <f>VLOOKUP($A488,[1]Daily!G:H,2,FALSE)</f>
        <v>153.68799999999999</v>
      </c>
      <c r="E488">
        <f>VLOOKUP($A488,[1]Daily!I:J,2,FALSE)</f>
        <v>118.06</v>
      </c>
      <c r="F488">
        <f>VLOOKUP($A488,[1]Daily!K:L,2,FALSE)</f>
        <v>91.1</v>
      </c>
      <c r="G488" t="e">
        <f>VLOOKUP($A488,[1]Daily!M:N,2,FALSE)</f>
        <v>#N/A</v>
      </c>
      <c r="H488">
        <f>VLOOKUP($A488,[1]Daily!O:P,2,FALSE)</f>
        <v>1224.08</v>
      </c>
      <c r="I488">
        <f>VLOOKUP($A488,[1]Daily!Q:R,2,FALSE)</f>
        <v>532.04999999999995</v>
      </c>
      <c r="J488">
        <v>136.24600000000001</v>
      </c>
    </row>
    <row r="489" spans="1:10" x14ac:dyDescent="0.3">
      <c r="A489" s="1">
        <v>37209</v>
      </c>
      <c r="B489">
        <f>VLOOKUP($A489,[1]Daily!C:D,2,FALSE)</f>
        <v>229.7602</v>
      </c>
      <c r="C489">
        <f>VLOOKUP($A489,[1]Daily!E:F,2,FALSE)</f>
        <v>271.14159999999998</v>
      </c>
      <c r="D489">
        <f>VLOOKUP($A489,[1]Daily!G:H,2,FALSE)</f>
        <v>151.07900000000001</v>
      </c>
      <c r="E489">
        <f>VLOOKUP($A489,[1]Daily!I:J,2,FALSE)</f>
        <v>117.79</v>
      </c>
      <c r="F489">
        <f>VLOOKUP($A489,[1]Daily!K:L,2,FALSE)</f>
        <v>91.13</v>
      </c>
      <c r="G489" t="e">
        <f>VLOOKUP($A489,[1]Daily!M:N,2,FALSE)</f>
        <v>#N/A</v>
      </c>
      <c r="H489">
        <f>VLOOKUP($A489,[1]Daily!O:P,2,FALSE)</f>
        <v>1218.07</v>
      </c>
      <c r="I489">
        <f>VLOOKUP($A489,[1]Daily!Q:R,2,FALSE)</f>
        <v>533.5</v>
      </c>
      <c r="J489">
        <v>135.709</v>
      </c>
    </row>
    <row r="490" spans="1:10" x14ac:dyDescent="0.3">
      <c r="A490" s="1">
        <v>37210</v>
      </c>
      <c r="B490">
        <f>VLOOKUP($A490,[1]Daily!C:D,2,FALSE)</f>
        <v>227.89959999999999</v>
      </c>
      <c r="C490">
        <f>VLOOKUP($A490,[1]Daily!E:F,2,FALSE)</f>
        <v>270.54020000000003</v>
      </c>
      <c r="D490">
        <f>VLOOKUP($A490,[1]Daily!G:H,2,FALSE)</f>
        <v>147.25</v>
      </c>
      <c r="E490">
        <f>VLOOKUP($A490,[1]Daily!I:J,2,FALSE)</f>
        <v>117.3</v>
      </c>
      <c r="F490">
        <f>VLOOKUP($A490,[1]Daily!K:L,2,FALSE)</f>
        <v>93.82</v>
      </c>
      <c r="G490" t="e">
        <f>VLOOKUP($A490,[1]Daily!M:N,2,FALSE)</f>
        <v>#N/A</v>
      </c>
      <c r="H490">
        <f>VLOOKUP($A490,[1]Daily!O:P,2,FALSE)</f>
        <v>1205.21</v>
      </c>
      <c r="I490">
        <f>VLOOKUP($A490,[1]Daily!Q:R,2,FALSE)</f>
        <v>536.05999999999995</v>
      </c>
      <c r="J490">
        <v>134.68899999999999</v>
      </c>
    </row>
    <row r="491" spans="1:10" x14ac:dyDescent="0.3">
      <c r="A491" s="1">
        <v>37211</v>
      </c>
      <c r="B491">
        <f>VLOOKUP($A491,[1]Daily!C:D,2,FALSE)</f>
        <v>227.2689</v>
      </c>
      <c r="C491">
        <f>VLOOKUP($A491,[1]Daily!E:F,2,FALSE)</f>
        <v>267.8143</v>
      </c>
      <c r="D491">
        <f>VLOOKUP($A491,[1]Daily!G:H,2,FALSE)</f>
        <v>149.244</v>
      </c>
      <c r="E491">
        <f>VLOOKUP($A491,[1]Daily!I:J,2,FALSE)</f>
        <v>117.2</v>
      </c>
      <c r="F491">
        <f>VLOOKUP($A491,[1]Daily!K:L,2,FALSE)</f>
        <v>93.86</v>
      </c>
      <c r="G491" t="e">
        <f>VLOOKUP($A491,[1]Daily!M:N,2,FALSE)</f>
        <v>#N/A</v>
      </c>
      <c r="H491">
        <f>VLOOKUP($A491,[1]Daily!O:P,2,FALSE)</f>
        <v>1198.0999999999999</v>
      </c>
      <c r="I491">
        <f>VLOOKUP($A491,[1]Daily!Q:R,2,FALSE)</f>
        <v>537.24</v>
      </c>
      <c r="J491">
        <v>133.66900000000001</v>
      </c>
    </row>
    <row r="492" spans="1:10" x14ac:dyDescent="0.3">
      <c r="A492" s="1">
        <v>37214</v>
      </c>
      <c r="B492">
        <f>VLOOKUP($A492,[1]Daily!C:D,2,FALSE)</f>
        <v>227.36510000000001</v>
      </c>
      <c r="C492">
        <f>VLOOKUP($A492,[1]Daily!E:F,2,FALSE)</f>
        <v>267.57709999999997</v>
      </c>
      <c r="D492">
        <f>VLOOKUP($A492,[1]Daily!G:H,2,FALSE)</f>
        <v>149.41300000000001</v>
      </c>
      <c r="E492">
        <f>VLOOKUP($A492,[1]Daily!I:J,2,FALSE)</f>
        <v>117.35</v>
      </c>
      <c r="F492">
        <f>VLOOKUP($A492,[1]Daily!K:L,2,FALSE)</f>
        <v>93.93</v>
      </c>
      <c r="G492" t="e">
        <f>VLOOKUP($A492,[1]Daily!M:N,2,FALSE)</f>
        <v>#N/A</v>
      </c>
      <c r="H492">
        <f>VLOOKUP($A492,[1]Daily!O:P,2,FALSE)</f>
        <v>1208.68</v>
      </c>
      <c r="I492">
        <f>VLOOKUP($A492,[1]Daily!Q:R,2,FALSE)</f>
        <v>539.41</v>
      </c>
      <c r="J492">
        <v>134.065</v>
      </c>
    </row>
    <row r="493" spans="1:10" x14ac:dyDescent="0.3">
      <c r="A493" s="1">
        <v>37215</v>
      </c>
      <c r="B493">
        <f>VLOOKUP($A493,[1]Daily!C:D,2,FALSE)</f>
        <v>227.45079999999999</v>
      </c>
      <c r="C493">
        <f>VLOOKUP($A493,[1]Daily!E:F,2,FALSE)</f>
        <v>266.7792</v>
      </c>
      <c r="D493">
        <f>VLOOKUP($A493,[1]Daily!G:H,2,FALSE)</f>
        <v>150.03800000000001</v>
      </c>
      <c r="E493">
        <f>VLOOKUP($A493,[1]Daily!I:J,2,FALSE)</f>
        <v>117.36</v>
      </c>
      <c r="F493">
        <f>VLOOKUP($A493,[1]Daily!K:L,2,FALSE)</f>
        <v>93.97</v>
      </c>
      <c r="G493" t="e">
        <f>VLOOKUP($A493,[1]Daily!M:N,2,FALSE)</f>
        <v>#N/A</v>
      </c>
      <c r="H493">
        <f>VLOOKUP($A493,[1]Daily!O:P,2,FALSE)</f>
        <v>1203.26</v>
      </c>
      <c r="I493">
        <f>VLOOKUP($A493,[1]Daily!Q:R,2,FALSE)</f>
        <v>539.78</v>
      </c>
      <c r="J493">
        <v>133.74799999999999</v>
      </c>
    </row>
    <row r="494" spans="1:10" x14ac:dyDescent="0.3">
      <c r="A494" s="1">
        <v>37216</v>
      </c>
      <c r="B494">
        <f>VLOOKUP($A494,[1]Daily!C:D,2,FALSE)</f>
        <v>226.02529999999999</v>
      </c>
      <c r="C494">
        <f>VLOOKUP($A494,[1]Daily!E:F,2,FALSE)</f>
        <v>267.32130000000001</v>
      </c>
      <c r="D494">
        <f>VLOOKUP($A494,[1]Daily!G:H,2,FALSE)</f>
        <v>149.93100000000001</v>
      </c>
      <c r="E494">
        <f>VLOOKUP($A494,[1]Daily!I:J,2,FALSE)</f>
        <v>116.96</v>
      </c>
      <c r="F494">
        <f>VLOOKUP($A494,[1]Daily!K:L,2,FALSE)</f>
        <v>93.98</v>
      </c>
      <c r="G494" t="e">
        <f>VLOOKUP($A494,[1]Daily!M:N,2,FALSE)</f>
        <v>#N/A</v>
      </c>
      <c r="H494">
        <f>VLOOKUP($A494,[1]Daily!O:P,2,FALSE)</f>
        <v>1197.92</v>
      </c>
      <c r="I494">
        <f>VLOOKUP($A494,[1]Daily!Q:R,2,FALSE)</f>
        <v>541.39</v>
      </c>
      <c r="J494">
        <v>133.24100000000001</v>
      </c>
    </row>
    <row r="495" spans="1:10" x14ac:dyDescent="0.3">
      <c r="A495" s="1">
        <v>37217</v>
      </c>
      <c r="B495">
        <f>VLOOKUP($A495,[1]Daily!C:D,2,FALSE)</f>
        <v>225.92359999999999</v>
      </c>
      <c r="C495" t="e">
        <f>VLOOKUP($A495,[1]Daily!E:F,2,FALSE)</f>
        <v>#N/A</v>
      </c>
      <c r="D495" t="e">
        <f>VLOOKUP($A495,[1]Daily!G:H,2,FALSE)</f>
        <v>#N/A</v>
      </c>
      <c r="E495">
        <f>VLOOKUP($A495,[1]Daily!I:J,2,FALSE)</f>
        <v>116.95</v>
      </c>
      <c r="F495">
        <f>VLOOKUP($A495,[1]Daily!K:L,2,FALSE)</f>
        <v>94.01</v>
      </c>
      <c r="G495">
        <f>VLOOKUP($A495,[1]Daily!M:N,2,FALSE)</f>
        <v>328.53429999999997</v>
      </c>
      <c r="H495" t="e">
        <f>VLOOKUP($A495,[1]Daily!O:P,2,FALSE)</f>
        <v>#N/A</v>
      </c>
      <c r="I495" t="e">
        <f>VLOOKUP($A495,[1]Daily!Q:R,2,FALSE)</f>
        <v>#N/A</v>
      </c>
      <c r="J495">
        <v>133.24100000000001</v>
      </c>
    </row>
    <row r="496" spans="1:10" x14ac:dyDescent="0.3">
      <c r="A496" s="1">
        <v>37218</v>
      </c>
      <c r="B496">
        <f>VLOOKUP($A496,[1]Daily!C:D,2,FALSE)</f>
        <v>225.63679999999999</v>
      </c>
      <c r="C496">
        <f>VLOOKUP($A496,[1]Daily!E:F,2,FALSE)</f>
        <v>268.85820000000001</v>
      </c>
      <c r="D496" t="e">
        <f>VLOOKUP($A496,[1]Daily!G:H,2,FALSE)</f>
        <v>#N/A</v>
      </c>
      <c r="E496">
        <f>VLOOKUP($A496,[1]Daily!I:J,2,FALSE)</f>
        <v>117.05</v>
      </c>
      <c r="F496">
        <f>VLOOKUP($A496,[1]Daily!K:L,2,FALSE)</f>
        <v>94.04</v>
      </c>
      <c r="G496">
        <f>VLOOKUP($A496,[1]Daily!M:N,2,FALSE)</f>
        <v>328.69130000000001</v>
      </c>
      <c r="H496">
        <f>VLOOKUP($A496,[1]Daily!O:P,2,FALSE)</f>
        <v>1196.32</v>
      </c>
      <c r="I496">
        <f>VLOOKUP($A496,[1]Daily!Q:R,2,FALSE)</f>
        <v>541.55999999999995</v>
      </c>
      <c r="J496">
        <v>133.08600000000001</v>
      </c>
    </row>
    <row r="497" spans="1:10" x14ac:dyDescent="0.3">
      <c r="A497" s="1">
        <v>37221</v>
      </c>
      <c r="B497">
        <f>VLOOKUP($A497,[1]Daily!C:D,2,FALSE)</f>
        <v>225.80629999999999</v>
      </c>
      <c r="C497">
        <f>VLOOKUP($A497,[1]Daily!E:F,2,FALSE)</f>
        <v>272.10250000000002</v>
      </c>
      <c r="D497">
        <f>VLOOKUP($A497,[1]Daily!G:H,2,FALSE)</f>
        <v>149.08000000000001</v>
      </c>
      <c r="E497">
        <f>VLOOKUP($A497,[1]Daily!I:J,2,FALSE)</f>
        <v>117.32</v>
      </c>
      <c r="F497">
        <f>VLOOKUP($A497,[1]Daily!K:L,2,FALSE)</f>
        <v>95.08</v>
      </c>
      <c r="G497">
        <f>VLOOKUP($A497,[1]Daily!M:N,2,FALSE)</f>
        <v>328.79379999999998</v>
      </c>
      <c r="H497">
        <f>VLOOKUP($A497,[1]Daily!O:P,2,FALSE)</f>
        <v>1198.1600000000001</v>
      </c>
      <c r="I497">
        <f>VLOOKUP($A497,[1]Daily!Q:R,2,FALSE)</f>
        <v>542.59</v>
      </c>
      <c r="J497">
        <v>132.98099999999999</v>
      </c>
    </row>
    <row r="498" spans="1:10" x14ac:dyDescent="0.3">
      <c r="A498" s="1">
        <v>37222</v>
      </c>
      <c r="B498">
        <f>VLOOKUP($A498,[1]Daily!C:D,2,FALSE)</f>
        <v>225.84639999999999</v>
      </c>
      <c r="C498">
        <f>VLOOKUP($A498,[1]Daily!E:F,2,FALSE)</f>
        <v>270.02929999999998</v>
      </c>
      <c r="D498">
        <f>VLOOKUP($A498,[1]Daily!G:H,2,FALSE)</f>
        <v>150.61500000000001</v>
      </c>
      <c r="E498">
        <f>VLOOKUP($A498,[1]Daily!I:J,2,FALSE)</f>
        <v>116.67</v>
      </c>
      <c r="F498">
        <f>VLOOKUP($A498,[1]Daily!K:L,2,FALSE)</f>
        <v>94.17</v>
      </c>
      <c r="G498">
        <f>VLOOKUP($A498,[1]Daily!M:N,2,FALSE)</f>
        <v>327.30720000000002</v>
      </c>
      <c r="H498">
        <f>VLOOKUP($A498,[1]Daily!O:P,2,FALSE)</f>
        <v>1203.04</v>
      </c>
      <c r="I498">
        <f>VLOOKUP($A498,[1]Daily!Q:R,2,FALSE)</f>
        <v>543.16</v>
      </c>
      <c r="J498">
        <v>132.751</v>
      </c>
    </row>
    <row r="499" spans="1:10" x14ac:dyDescent="0.3">
      <c r="A499" s="1">
        <v>37223</v>
      </c>
      <c r="B499">
        <f>VLOOKUP($A499,[1]Daily!C:D,2,FALSE)</f>
        <v>226.77379999999999</v>
      </c>
      <c r="C499">
        <f>VLOOKUP($A499,[1]Daily!E:F,2,FALSE)</f>
        <v>269.12920000000003</v>
      </c>
      <c r="D499">
        <f>VLOOKUP($A499,[1]Daily!G:H,2,FALSE)</f>
        <v>149.39599999999999</v>
      </c>
      <c r="E499">
        <f>VLOOKUP($A499,[1]Daily!I:J,2,FALSE)</f>
        <v>117.08</v>
      </c>
      <c r="F499">
        <f>VLOOKUP($A499,[1]Daily!K:L,2,FALSE)</f>
        <v>94.21</v>
      </c>
      <c r="G499">
        <f>VLOOKUP($A499,[1]Daily!M:N,2,FALSE)</f>
        <v>328.30709999999999</v>
      </c>
      <c r="H499">
        <f>VLOOKUP($A499,[1]Daily!O:P,2,FALSE)</f>
        <v>1201.92</v>
      </c>
      <c r="I499">
        <f>VLOOKUP($A499,[1]Daily!Q:R,2,FALSE)</f>
        <v>543.85</v>
      </c>
      <c r="J499">
        <v>132.71</v>
      </c>
    </row>
    <row r="500" spans="1:10" x14ac:dyDescent="0.3">
      <c r="A500" s="1">
        <v>37224</v>
      </c>
      <c r="B500">
        <f>VLOOKUP($A500,[1]Daily!C:D,2,FALSE)</f>
        <v>227.3561</v>
      </c>
      <c r="C500">
        <f>VLOOKUP($A500,[1]Daily!E:F,2,FALSE)</f>
        <v>267.2122</v>
      </c>
      <c r="D500">
        <f>VLOOKUP($A500,[1]Daily!G:H,2,FALSE)</f>
        <v>149.13300000000001</v>
      </c>
      <c r="E500">
        <f>VLOOKUP($A500,[1]Daily!I:J,2,FALSE)</f>
        <v>117.28</v>
      </c>
      <c r="F500">
        <f>VLOOKUP($A500,[1]Daily!K:L,2,FALSE)</f>
        <v>94.24</v>
      </c>
      <c r="G500">
        <f>VLOOKUP($A500,[1]Daily!M:N,2,FALSE)</f>
        <v>328.97609999999997</v>
      </c>
      <c r="H500">
        <f>VLOOKUP($A500,[1]Daily!O:P,2,FALSE)</f>
        <v>1211.26</v>
      </c>
      <c r="I500">
        <f>VLOOKUP($A500,[1]Daily!Q:R,2,FALSE)</f>
        <v>547.19000000000005</v>
      </c>
      <c r="J500">
        <v>133.18</v>
      </c>
    </row>
    <row r="501" spans="1:10" x14ac:dyDescent="0.3">
      <c r="A501" s="1">
        <v>37225</v>
      </c>
      <c r="B501">
        <f>VLOOKUP($A501,[1]Daily!C:D,2,FALSE)</f>
        <v>228.5838</v>
      </c>
      <c r="C501">
        <f>VLOOKUP($A501,[1]Daily!E:F,2,FALSE)</f>
        <v>267.30549999999999</v>
      </c>
      <c r="D501">
        <f>VLOOKUP($A501,[1]Daily!G:H,2,FALSE)</f>
        <v>151.834</v>
      </c>
      <c r="E501">
        <f>VLOOKUP($A501,[1]Daily!I:J,2,FALSE)</f>
        <v>117.44</v>
      </c>
      <c r="F501">
        <f>VLOOKUP($A501,[1]Daily!K:L,2,FALSE)</f>
        <v>94.58</v>
      </c>
      <c r="G501">
        <f>VLOOKUP($A501,[1]Daily!M:N,2,FALSE)</f>
        <v>329.7115</v>
      </c>
      <c r="H501">
        <f>VLOOKUP($A501,[1]Daily!O:P,2,FALSE)</f>
        <v>1210.79</v>
      </c>
      <c r="I501">
        <f>VLOOKUP($A501,[1]Daily!Q:R,2,FALSE)</f>
        <v>546.65</v>
      </c>
      <c r="J501">
        <v>133.25399999999999</v>
      </c>
    </row>
    <row r="502" spans="1:10" x14ac:dyDescent="0.3">
      <c r="A502" s="1">
        <v>37228</v>
      </c>
      <c r="B502">
        <f>VLOOKUP($A502,[1]Daily!C:D,2,FALSE)</f>
        <v>228.2131</v>
      </c>
      <c r="C502">
        <f>VLOOKUP($A502,[1]Daily!E:F,2,FALSE)</f>
        <v>270.57760000000002</v>
      </c>
      <c r="D502">
        <f>VLOOKUP($A502,[1]Daily!G:H,2,FALSE)</f>
        <v>152.07599999999999</v>
      </c>
      <c r="E502">
        <f>VLOOKUP($A502,[1]Daily!I:J,2,FALSE)</f>
        <v>117.66</v>
      </c>
      <c r="F502">
        <f>VLOOKUP($A502,[1]Daily!K:L,2,FALSE)</f>
        <v>94.66</v>
      </c>
      <c r="G502">
        <f>VLOOKUP($A502,[1]Daily!M:N,2,FALSE)</f>
        <v>329.8657</v>
      </c>
      <c r="H502">
        <f>VLOOKUP($A502,[1]Daily!O:P,2,FALSE)</f>
        <v>1210.3900000000001</v>
      </c>
      <c r="I502">
        <f>VLOOKUP($A502,[1]Daily!Q:R,2,FALSE)</f>
        <v>547.05999999999995</v>
      </c>
      <c r="J502">
        <v>133.304</v>
      </c>
    </row>
    <row r="503" spans="1:10" x14ac:dyDescent="0.3">
      <c r="A503" s="1">
        <v>37229</v>
      </c>
      <c r="B503">
        <f>VLOOKUP($A503,[1]Daily!C:D,2,FALSE)</f>
        <v>228.4957</v>
      </c>
      <c r="C503">
        <f>VLOOKUP($A503,[1]Daily!E:F,2,FALSE)</f>
        <v>270.73160000000001</v>
      </c>
      <c r="D503">
        <f>VLOOKUP($A503,[1]Daily!G:H,2,FALSE)</f>
        <v>150.31800000000001</v>
      </c>
      <c r="E503">
        <f>VLOOKUP($A503,[1]Daily!I:J,2,FALSE)</f>
        <v>117.7</v>
      </c>
      <c r="F503">
        <f>VLOOKUP($A503,[1]Daily!K:L,2,FALSE)</f>
        <v>94.69</v>
      </c>
      <c r="G503">
        <f>VLOOKUP($A503,[1]Daily!M:N,2,FALSE)</f>
        <v>330.27260000000001</v>
      </c>
      <c r="H503">
        <f>VLOOKUP($A503,[1]Daily!O:P,2,FALSE)</f>
        <v>1214.0899999999999</v>
      </c>
      <c r="I503">
        <f>VLOOKUP($A503,[1]Daily!Q:R,2,FALSE)</f>
        <v>547.33000000000004</v>
      </c>
      <c r="J503">
        <v>133.59399999999999</v>
      </c>
    </row>
    <row r="504" spans="1:10" x14ac:dyDescent="0.3">
      <c r="A504" s="1">
        <v>37230</v>
      </c>
      <c r="B504">
        <f>VLOOKUP($A504,[1]Daily!C:D,2,FALSE)</f>
        <v>226.67140000000001</v>
      </c>
      <c r="C504">
        <f>VLOOKUP($A504,[1]Daily!E:F,2,FALSE)</f>
        <v>270.8954</v>
      </c>
      <c r="D504">
        <f>VLOOKUP($A504,[1]Daily!G:H,2,FALSE)</f>
        <v>149.63999999999999</v>
      </c>
      <c r="E504">
        <f>VLOOKUP($A504,[1]Daily!I:J,2,FALSE)</f>
        <v>116.88</v>
      </c>
      <c r="F504">
        <f>VLOOKUP($A504,[1]Daily!K:L,2,FALSE)</f>
        <v>94.51</v>
      </c>
      <c r="G504">
        <f>VLOOKUP($A504,[1]Daily!M:N,2,FALSE)</f>
        <v>328.32990000000001</v>
      </c>
      <c r="H504">
        <f>VLOOKUP($A504,[1]Daily!O:P,2,FALSE)</f>
        <v>1201.5899999999999</v>
      </c>
      <c r="I504">
        <f>VLOOKUP($A504,[1]Daily!Q:R,2,FALSE)</f>
        <v>547.04999999999995</v>
      </c>
      <c r="J504">
        <v>132.65</v>
      </c>
    </row>
    <row r="505" spans="1:10" x14ac:dyDescent="0.3">
      <c r="A505" s="1">
        <v>37231</v>
      </c>
      <c r="B505">
        <f>VLOOKUP($A505,[1]Daily!C:D,2,FALSE)</f>
        <v>226.08869999999999</v>
      </c>
      <c r="C505">
        <f>VLOOKUP($A505,[1]Daily!E:F,2,FALSE)</f>
        <v>269.79349999999999</v>
      </c>
      <c r="D505">
        <f>VLOOKUP($A505,[1]Daily!G:H,2,FALSE)</f>
        <v>147.84700000000001</v>
      </c>
      <c r="E505">
        <f>VLOOKUP($A505,[1]Daily!I:J,2,FALSE)</f>
        <v>116.61</v>
      </c>
      <c r="F505">
        <f>VLOOKUP($A505,[1]Daily!K:L,2,FALSE)</f>
        <v>94.54</v>
      </c>
      <c r="G505">
        <f>VLOOKUP($A505,[1]Daily!M:N,2,FALSE)</f>
        <v>327.10289999999998</v>
      </c>
      <c r="H505">
        <f>VLOOKUP($A505,[1]Daily!O:P,2,FALSE)</f>
        <v>1197.67</v>
      </c>
      <c r="I505">
        <f>VLOOKUP($A505,[1]Daily!Q:R,2,FALSE)</f>
        <v>546.54</v>
      </c>
      <c r="J505">
        <v>132.03100000000001</v>
      </c>
    </row>
    <row r="506" spans="1:10" x14ac:dyDescent="0.3">
      <c r="A506" s="1">
        <v>37232</v>
      </c>
      <c r="B506">
        <f>VLOOKUP($A506,[1]Daily!C:D,2,FALSE)</f>
        <v>224.8484</v>
      </c>
      <c r="C506">
        <f>VLOOKUP($A506,[1]Daily!E:F,2,FALSE)</f>
        <v>268.73669999999998</v>
      </c>
      <c r="D506">
        <f>VLOOKUP($A506,[1]Daily!G:H,2,FALSE)</f>
        <v>148.173</v>
      </c>
      <c r="E506">
        <f>VLOOKUP($A506,[1]Daily!I:J,2,FALSE)</f>
        <v>116.04</v>
      </c>
      <c r="F506">
        <f>VLOOKUP($A506,[1]Daily!K:L,2,FALSE)</f>
        <v>94.57</v>
      </c>
      <c r="G506">
        <f>VLOOKUP($A506,[1]Daily!M:N,2,FALSE)</f>
        <v>326.14030000000002</v>
      </c>
      <c r="H506">
        <f>VLOOKUP($A506,[1]Daily!O:P,2,FALSE)</f>
        <v>1189.46</v>
      </c>
      <c r="I506">
        <f>VLOOKUP($A506,[1]Daily!Q:R,2,FALSE)</f>
        <v>546.42999999999995</v>
      </c>
      <c r="J506">
        <v>131.54400000000001</v>
      </c>
    </row>
    <row r="507" spans="1:10" x14ac:dyDescent="0.3">
      <c r="A507" s="1">
        <v>37235</v>
      </c>
      <c r="B507">
        <f>VLOOKUP($A507,[1]Daily!C:D,2,FALSE)</f>
        <v>224.82169999999999</v>
      </c>
      <c r="C507">
        <f>VLOOKUP($A507,[1]Daily!E:F,2,FALSE)</f>
        <v>268.80439999999999</v>
      </c>
      <c r="D507">
        <f>VLOOKUP($A507,[1]Daily!G:H,2,FALSE)</f>
        <v>146.595</v>
      </c>
      <c r="E507">
        <f>VLOOKUP($A507,[1]Daily!I:J,2,FALSE)</f>
        <v>116.29</v>
      </c>
      <c r="F507">
        <f>VLOOKUP($A507,[1]Daily!K:L,2,FALSE)</f>
        <v>94.65</v>
      </c>
      <c r="G507">
        <f>VLOOKUP($A507,[1]Daily!M:N,2,FALSE)</f>
        <v>326.8021</v>
      </c>
      <c r="H507">
        <f>VLOOKUP($A507,[1]Daily!O:P,2,FALSE)</f>
        <v>1190.74</v>
      </c>
      <c r="I507">
        <f>VLOOKUP($A507,[1]Daily!Q:R,2,FALSE)</f>
        <v>546.95000000000005</v>
      </c>
      <c r="J507">
        <v>131.483</v>
      </c>
    </row>
    <row r="508" spans="1:10" x14ac:dyDescent="0.3">
      <c r="A508" s="1">
        <v>37236</v>
      </c>
      <c r="B508">
        <f>VLOOKUP($A508,[1]Daily!C:D,2,FALSE)</f>
        <v>225.3023</v>
      </c>
      <c r="C508">
        <f>VLOOKUP($A508,[1]Daily!E:F,2,FALSE)</f>
        <v>271.11470000000003</v>
      </c>
      <c r="D508">
        <f>VLOOKUP($A508,[1]Daily!G:H,2,FALSE)</f>
        <v>146.78899999999999</v>
      </c>
      <c r="E508">
        <f>VLOOKUP($A508,[1]Daily!I:J,2,FALSE)</f>
        <v>116.57</v>
      </c>
      <c r="F508">
        <f>VLOOKUP($A508,[1]Daily!K:L,2,FALSE)</f>
        <v>94.68</v>
      </c>
      <c r="G508">
        <f>VLOOKUP($A508,[1]Daily!M:N,2,FALSE)</f>
        <v>327.6302</v>
      </c>
      <c r="H508">
        <f>VLOOKUP($A508,[1]Daily!O:P,2,FALSE)</f>
        <v>1194.42</v>
      </c>
      <c r="I508">
        <f>VLOOKUP($A508,[1]Daily!Q:R,2,FALSE)</f>
        <v>547.54999999999995</v>
      </c>
      <c r="J508">
        <v>131.50800000000001</v>
      </c>
    </row>
    <row r="509" spans="1:10" x14ac:dyDescent="0.3">
      <c r="A509" s="1">
        <v>37237</v>
      </c>
      <c r="B509">
        <f>VLOOKUP($A509,[1]Daily!C:D,2,FALSE)</f>
        <v>226.5582</v>
      </c>
      <c r="C509">
        <f>VLOOKUP($A509,[1]Daily!E:F,2,FALSE)</f>
        <v>273.10050000000001</v>
      </c>
      <c r="D509">
        <f>VLOOKUP($A509,[1]Daily!G:H,2,FALSE)</f>
        <v>146.24299999999999</v>
      </c>
      <c r="E509">
        <f>VLOOKUP($A509,[1]Daily!I:J,2,FALSE)</f>
        <v>117.04</v>
      </c>
      <c r="F509">
        <f>VLOOKUP($A509,[1]Daily!K:L,2,FALSE)</f>
        <v>94.7</v>
      </c>
      <c r="G509">
        <f>VLOOKUP($A509,[1]Daily!M:N,2,FALSE)</f>
        <v>328.66140000000001</v>
      </c>
      <c r="H509">
        <f>VLOOKUP($A509,[1]Daily!O:P,2,FALSE)</f>
        <v>1199.6500000000001</v>
      </c>
      <c r="I509">
        <f>VLOOKUP($A509,[1]Daily!Q:R,2,FALSE)</f>
        <v>547.75</v>
      </c>
      <c r="J509">
        <v>131.87200000000001</v>
      </c>
    </row>
    <row r="510" spans="1:10" x14ac:dyDescent="0.3">
      <c r="A510" s="1">
        <v>37238</v>
      </c>
      <c r="B510">
        <f>VLOOKUP($A510,[1]Daily!C:D,2,FALSE)</f>
        <v>226.14779999999999</v>
      </c>
      <c r="C510">
        <f>VLOOKUP($A510,[1]Daily!E:F,2,FALSE)</f>
        <v>271.40339999999998</v>
      </c>
      <c r="D510">
        <f>VLOOKUP($A510,[1]Daily!G:H,2,FALSE)</f>
        <v>146.011</v>
      </c>
      <c r="E510">
        <f>VLOOKUP($A510,[1]Daily!I:J,2,FALSE)</f>
        <v>116.8</v>
      </c>
      <c r="F510">
        <f>VLOOKUP($A510,[1]Daily!K:L,2,FALSE)</f>
        <v>94.72</v>
      </c>
      <c r="G510">
        <f>VLOOKUP($A510,[1]Daily!M:N,2,FALSE)</f>
        <v>328.24810000000002</v>
      </c>
      <c r="H510">
        <f>VLOOKUP($A510,[1]Daily!O:P,2,FALSE)</f>
        <v>1192.49</v>
      </c>
      <c r="I510">
        <f>VLOOKUP($A510,[1]Daily!Q:R,2,FALSE)</f>
        <v>546</v>
      </c>
      <c r="J510">
        <v>131.69</v>
      </c>
    </row>
    <row r="511" spans="1:10" x14ac:dyDescent="0.3">
      <c r="A511" s="1">
        <v>37239</v>
      </c>
      <c r="B511">
        <f>VLOOKUP($A511,[1]Daily!C:D,2,FALSE)</f>
        <v>225.73310000000001</v>
      </c>
      <c r="C511">
        <f>VLOOKUP($A511,[1]Daily!E:F,2,FALSE)</f>
        <v>270.62349999999998</v>
      </c>
      <c r="D511">
        <f>VLOOKUP($A511,[1]Daily!G:H,2,FALSE)</f>
        <v>148.614</v>
      </c>
      <c r="E511">
        <f>VLOOKUP($A511,[1]Daily!I:J,2,FALSE)</f>
        <v>116.79</v>
      </c>
      <c r="F511">
        <f>VLOOKUP($A511,[1]Daily!K:L,2,FALSE)</f>
        <v>94.75</v>
      </c>
      <c r="G511">
        <f>VLOOKUP($A511,[1]Daily!M:N,2,FALSE)</f>
        <v>328.04919999999998</v>
      </c>
      <c r="H511">
        <f>VLOOKUP($A511,[1]Daily!O:P,2,FALSE)</f>
        <v>1186.3900000000001</v>
      </c>
      <c r="I511">
        <f>VLOOKUP($A511,[1]Daily!Q:R,2,FALSE)</f>
        <v>545.79999999999995</v>
      </c>
      <c r="J511">
        <v>131.65299999999999</v>
      </c>
    </row>
    <row r="512" spans="1:10" x14ac:dyDescent="0.3">
      <c r="A512" s="1">
        <v>37242</v>
      </c>
      <c r="B512">
        <f>VLOOKUP($A512,[1]Daily!C:D,2,FALSE)</f>
        <v>225.256</v>
      </c>
      <c r="C512">
        <f>VLOOKUP($A512,[1]Daily!E:F,2,FALSE)</f>
        <v>270.63670000000002</v>
      </c>
      <c r="D512">
        <f>VLOOKUP($A512,[1]Daily!G:H,2,FALSE)</f>
        <v>148.46899999999999</v>
      </c>
      <c r="E512">
        <f>VLOOKUP($A512,[1]Daily!I:J,2,FALSE)</f>
        <v>116.38</v>
      </c>
      <c r="F512">
        <f>VLOOKUP($A512,[1]Daily!K:L,2,FALSE)</f>
        <v>91.91</v>
      </c>
      <c r="G512">
        <f>VLOOKUP($A512,[1]Daily!M:N,2,FALSE)</f>
        <v>327.26310000000001</v>
      </c>
      <c r="H512">
        <f>VLOOKUP($A512,[1]Daily!O:P,2,FALSE)</f>
        <v>1182.02</v>
      </c>
      <c r="I512">
        <f>VLOOKUP($A512,[1]Daily!Q:R,2,FALSE)</f>
        <v>543.65</v>
      </c>
      <c r="J512">
        <v>131.262</v>
      </c>
    </row>
    <row r="513" spans="1:10" x14ac:dyDescent="0.3">
      <c r="A513" s="1">
        <v>37243</v>
      </c>
      <c r="B513">
        <f>VLOOKUP($A513,[1]Daily!C:D,2,FALSE)</f>
        <v>225.55449999999999</v>
      </c>
      <c r="C513">
        <f>VLOOKUP($A513,[1]Daily!E:F,2,FALSE)</f>
        <v>271.23039999999997</v>
      </c>
      <c r="D513">
        <f>VLOOKUP($A513,[1]Daily!G:H,2,FALSE)</f>
        <v>148.82300000000001</v>
      </c>
      <c r="E513">
        <f>VLOOKUP($A513,[1]Daily!I:J,2,FALSE)</f>
        <v>116.62</v>
      </c>
      <c r="F513">
        <f>VLOOKUP($A513,[1]Daily!K:L,2,FALSE)</f>
        <v>91.94</v>
      </c>
      <c r="G513">
        <f>VLOOKUP($A513,[1]Daily!M:N,2,FALSE)</f>
        <v>327.786</v>
      </c>
      <c r="H513">
        <f>VLOOKUP($A513,[1]Daily!O:P,2,FALSE)</f>
        <v>1189.04</v>
      </c>
      <c r="I513">
        <f>VLOOKUP($A513,[1]Daily!Q:R,2,FALSE)</f>
        <v>543.14</v>
      </c>
      <c r="J513">
        <v>131.31200000000001</v>
      </c>
    </row>
    <row r="514" spans="1:10" x14ac:dyDescent="0.3">
      <c r="A514" s="1">
        <v>37244</v>
      </c>
      <c r="B514">
        <f>VLOOKUP($A514,[1]Daily!C:D,2,FALSE)</f>
        <v>225.6987</v>
      </c>
      <c r="C514">
        <f>VLOOKUP($A514,[1]Daily!E:F,2,FALSE)</f>
        <v>269.96730000000002</v>
      </c>
      <c r="D514">
        <f>VLOOKUP($A514,[1]Daily!G:H,2,FALSE)</f>
        <v>148.721</v>
      </c>
      <c r="E514">
        <f>VLOOKUP($A514,[1]Daily!I:J,2,FALSE)</f>
        <v>116.81</v>
      </c>
      <c r="F514">
        <f>VLOOKUP($A514,[1]Daily!K:L,2,FALSE)</f>
        <v>91.99</v>
      </c>
      <c r="G514">
        <f>VLOOKUP($A514,[1]Daily!M:N,2,FALSE)</f>
        <v>328.3707</v>
      </c>
      <c r="H514">
        <f>VLOOKUP($A514,[1]Daily!O:P,2,FALSE)</f>
        <v>1194.46</v>
      </c>
      <c r="I514">
        <f>VLOOKUP($A514,[1]Daily!Q:R,2,FALSE)</f>
        <v>543.36</v>
      </c>
      <c r="J514">
        <v>131.89599999999999</v>
      </c>
    </row>
    <row r="515" spans="1:10" x14ac:dyDescent="0.3">
      <c r="A515" s="1">
        <v>37245</v>
      </c>
      <c r="B515">
        <f>VLOOKUP($A515,[1]Daily!C:D,2,FALSE)</f>
        <v>225.31030000000001</v>
      </c>
      <c r="C515">
        <f>VLOOKUP($A515,[1]Daily!E:F,2,FALSE)</f>
        <v>268.2611</v>
      </c>
      <c r="D515">
        <f>VLOOKUP($A515,[1]Daily!G:H,2,FALSE)</f>
        <v>148.017</v>
      </c>
      <c r="E515">
        <f>VLOOKUP($A515,[1]Daily!I:J,2,FALSE)</f>
        <v>116.74</v>
      </c>
      <c r="F515">
        <f>VLOOKUP($A515,[1]Daily!K:L,2,FALSE)</f>
        <v>92.02</v>
      </c>
      <c r="G515">
        <f>VLOOKUP($A515,[1]Daily!M:N,2,FALSE)</f>
        <v>328.29500000000002</v>
      </c>
      <c r="H515">
        <f>VLOOKUP($A515,[1]Daily!O:P,2,FALSE)</f>
        <v>1194.56</v>
      </c>
      <c r="I515">
        <f>VLOOKUP($A515,[1]Daily!Q:R,2,FALSE)</f>
        <v>543.46</v>
      </c>
      <c r="J515">
        <v>132.19999999999999</v>
      </c>
    </row>
    <row r="516" spans="1:10" x14ac:dyDescent="0.3">
      <c r="A516" s="1">
        <v>37246</v>
      </c>
      <c r="B516">
        <f>VLOOKUP($A516,[1]Daily!C:D,2,FALSE)</f>
        <v>224.0582</v>
      </c>
      <c r="C516">
        <f>VLOOKUP($A516,[1]Daily!E:F,2,FALSE)</f>
        <v>269.02510000000001</v>
      </c>
      <c r="D516">
        <f>VLOOKUP($A516,[1]Daily!G:H,2,FALSE)</f>
        <v>149.155</v>
      </c>
      <c r="E516">
        <f>VLOOKUP($A516,[1]Daily!I:J,2,FALSE)</f>
        <v>116.57</v>
      </c>
      <c r="F516">
        <f>VLOOKUP($A516,[1]Daily!K:L,2,FALSE)</f>
        <v>92.08</v>
      </c>
      <c r="G516">
        <f>VLOOKUP($A516,[1]Daily!M:N,2,FALSE)</f>
        <v>328.01740000000001</v>
      </c>
      <c r="H516">
        <f>VLOOKUP($A516,[1]Daily!O:P,2,FALSE)</f>
        <v>1196.05</v>
      </c>
      <c r="I516">
        <f>VLOOKUP($A516,[1]Daily!Q:R,2,FALSE)</f>
        <v>543.57000000000005</v>
      </c>
      <c r="J516">
        <v>132.47999999999999</v>
      </c>
    </row>
    <row r="517" spans="1:10" x14ac:dyDescent="0.3">
      <c r="A517" s="1">
        <v>37249</v>
      </c>
      <c r="B517">
        <f>VLOOKUP($A517,[1]Daily!C:D,2,FALSE)</f>
        <v>223.26920000000001</v>
      </c>
      <c r="C517">
        <f>VLOOKUP($A517,[1]Daily!E:F,2,FALSE)</f>
        <v>268.21460000000002</v>
      </c>
      <c r="D517" t="e">
        <f>VLOOKUP($A517,[1]Daily!G:H,2,FALSE)</f>
        <v>#N/A</v>
      </c>
      <c r="E517">
        <f>VLOOKUP($A517,[1]Daily!I:J,2,FALSE)</f>
        <v>116.52</v>
      </c>
      <c r="F517">
        <f>VLOOKUP($A517,[1]Daily!K:L,2,FALSE)</f>
        <v>92.78</v>
      </c>
      <c r="G517">
        <f>VLOOKUP($A517,[1]Daily!M:N,2,FALSE)</f>
        <v>327.84960000000001</v>
      </c>
      <c r="H517">
        <f>VLOOKUP($A517,[1]Daily!O:P,2,FALSE)</f>
        <v>1193.8599999999999</v>
      </c>
      <c r="I517">
        <f>VLOOKUP($A517,[1]Daily!Q:R,2,FALSE)</f>
        <v>543.54999999999995</v>
      </c>
      <c r="J517">
        <v>132.33099999999999</v>
      </c>
    </row>
    <row r="518" spans="1:10" x14ac:dyDescent="0.3">
      <c r="A518" s="1">
        <v>37250</v>
      </c>
      <c r="B518">
        <f>VLOOKUP($A518,[1]Daily!C:D,2,FALSE)</f>
        <v>223.12799999999999</v>
      </c>
      <c r="C518" t="e">
        <f>VLOOKUP($A518,[1]Daily!E:F,2,FALSE)</f>
        <v>#N/A</v>
      </c>
      <c r="D518" t="e">
        <f>VLOOKUP($A518,[1]Daily!G:H,2,FALSE)</f>
        <v>#N/A</v>
      </c>
      <c r="E518" t="e">
        <f>VLOOKUP($A518,[1]Daily!I:J,2,FALSE)</f>
        <v>#N/A</v>
      </c>
      <c r="F518" t="e">
        <f>VLOOKUP($A518,[1]Daily!K:L,2,FALSE)</f>
        <v>#N/A</v>
      </c>
      <c r="G518">
        <f>VLOOKUP($A518,[1]Daily!M:N,2,FALSE)</f>
        <v>327.84730000000002</v>
      </c>
      <c r="H518" t="e">
        <f>VLOOKUP($A518,[1]Daily!O:P,2,FALSE)</f>
        <v>#N/A</v>
      </c>
      <c r="I518" t="e">
        <f>VLOOKUP($A518,[1]Daily!Q:R,2,FALSE)</f>
        <v>#N/A</v>
      </c>
      <c r="J518">
        <v>132.33099999999999</v>
      </c>
    </row>
    <row r="519" spans="1:10" x14ac:dyDescent="0.3">
      <c r="A519" s="1">
        <v>37251</v>
      </c>
      <c r="B519">
        <f>VLOOKUP($A519,[1]Daily!C:D,2,FALSE)</f>
        <v>222.68899999999999</v>
      </c>
      <c r="C519">
        <f>VLOOKUP($A519,[1]Daily!E:F,2,FALSE)</f>
        <v>266.3648</v>
      </c>
      <c r="D519">
        <f>VLOOKUP($A519,[1]Daily!G:H,2,FALSE)</f>
        <v>151.83000000000001</v>
      </c>
      <c r="E519" t="e">
        <f>VLOOKUP($A519,[1]Daily!I:J,2,FALSE)</f>
        <v>#N/A</v>
      </c>
      <c r="F519" t="e">
        <f>VLOOKUP($A519,[1]Daily!K:L,2,FALSE)</f>
        <v>#N/A</v>
      </c>
      <c r="G519">
        <f>VLOOKUP($A519,[1]Daily!M:N,2,FALSE)</f>
        <v>327.66039999999998</v>
      </c>
      <c r="H519">
        <f>VLOOKUP($A519,[1]Daily!O:P,2,FALSE)</f>
        <v>1192.51</v>
      </c>
      <c r="I519">
        <f>VLOOKUP($A519,[1]Daily!Q:R,2,FALSE)</f>
        <v>543.98</v>
      </c>
      <c r="J519">
        <v>132.124</v>
      </c>
    </row>
    <row r="520" spans="1:10" x14ac:dyDescent="0.3">
      <c r="A520" s="1">
        <v>37252</v>
      </c>
      <c r="B520">
        <f>VLOOKUP($A520,[1]Daily!C:D,2,FALSE)</f>
        <v>223.20240000000001</v>
      </c>
      <c r="C520">
        <f>VLOOKUP($A520,[1]Daily!E:F,2,FALSE)</f>
        <v>269.21820000000002</v>
      </c>
      <c r="D520">
        <f>VLOOKUP($A520,[1]Daily!G:H,2,FALSE)</f>
        <v>150.83799999999999</v>
      </c>
      <c r="E520">
        <f>VLOOKUP($A520,[1]Daily!I:J,2,FALSE)</f>
        <v>116.38</v>
      </c>
      <c r="F520">
        <f>VLOOKUP($A520,[1]Daily!K:L,2,FALSE)</f>
        <v>93.31</v>
      </c>
      <c r="G520">
        <f>VLOOKUP($A520,[1]Daily!M:N,2,FALSE)</f>
        <v>327.0829</v>
      </c>
      <c r="H520">
        <f>VLOOKUP($A520,[1]Daily!O:P,2,FALSE)</f>
        <v>1198.01</v>
      </c>
      <c r="I520">
        <f>VLOOKUP($A520,[1]Daily!Q:R,2,FALSE)</f>
        <v>544.29999999999995</v>
      </c>
      <c r="J520">
        <v>132.03800000000001</v>
      </c>
    </row>
    <row r="521" spans="1:10" x14ac:dyDescent="0.3">
      <c r="A521" s="1">
        <v>37253</v>
      </c>
      <c r="B521">
        <f>VLOOKUP($A521,[1]Daily!C:D,2,FALSE)</f>
        <v>222.67160000000001</v>
      </c>
      <c r="C521">
        <f>VLOOKUP($A521,[1]Daily!E:F,2,FALSE)</f>
        <v>270.64030000000002</v>
      </c>
      <c r="D521">
        <f>VLOOKUP($A521,[1]Daily!G:H,2,FALSE)</f>
        <v>150.09299999999999</v>
      </c>
      <c r="E521">
        <f>VLOOKUP($A521,[1]Daily!I:J,2,FALSE)</f>
        <v>116.19</v>
      </c>
      <c r="F521">
        <f>VLOOKUP($A521,[1]Daily!K:L,2,FALSE)</f>
        <v>93.2</v>
      </c>
      <c r="G521">
        <f>VLOOKUP($A521,[1]Daily!M:N,2,FALSE)</f>
        <v>326.32150000000001</v>
      </c>
      <c r="H521">
        <f>VLOOKUP($A521,[1]Daily!O:P,2,FALSE)</f>
        <v>1197.21</v>
      </c>
      <c r="I521">
        <f>VLOOKUP($A521,[1]Daily!Q:R,2,FALSE)</f>
        <v>544.86</v>
      </c>
      <c r="J521">
        <v>131.88999999999999</v>
      </c>
    </row>
    <row r="522" spans="1:10" x14ac:dyDescent="0.3">
      <c r="A522" s="1">
        <v>37256</v>
      </c>
      <c r="B522">
        <f>VLOOKUP($A522,[1]Daily!C:D,2,FALSE)</f>
        <v>223.8066</v>
      </c>
      <c r="C522">
        <f>VLOOKUP($A522,[1]Daily!E:F,2,FALSE)</f>
        <v>268.85289999999998</v>
      </c>
      <c r="D522">
        <f>VLOOKUP($A522,[1]Daily!G:H,2,FALSE)</f>
        <v>148.84299999999999</v>
      </c>
      <c r="E522">
        <f>VLOOKUP($A522,[1]Daily!I:J,2,FALSE)</f>
        <v>116.05</v>
      </c>
      <c r="F522">
        <f>VLOOKUP($A522,[1]Daily!K:L,2,FALSE)</f>
        <v>92.82</v>
      </c>
      <c r="G522">
        <f>VLOOKUP($A522,[1]Daily!M:N,2,FALSE)</f>
        <v>326.37979999999999</v>
      </c>
      <c r="H522">
        <f>VLOOKUP($A522,[1]Daily!O:P,2,FALSE)</f>
        <v>1202.03</v>
      </c>
      <c r="I522">
        <f>VLOOKUP($A522,[1]Daily!Q:R,2,FALSE)</f>
        <v>544.41999999999996</v>
      </c>
      <c r="J522">
        <v>131.93799999999999</v>
      </c>
    </row>
    <row r="523" spans="1:10" x14ac:dyDescent="0.3">
      <c r="A523" s="1">
        <v>37257</v>
      </c>
      <c r="B523" t="e">
        <f>VLOOKUP($A523,[1]Daily!C:D,2,FALSE)</f>
        <v>#N/A</v>
      </c>
      <c r="C523" t="e">
        <f>VLOOKUP($A523,[1]Daily!E:F,2,FALSE)</f>
        <v>#N/A</v>
      </c>
      <c r="D523" t="e">
        <f>VLOOKUP($A523,[1]Daily!G:H,2,FALSE)</f>
        <v>#N/A</v>
      </c>
      <c r="E523" t="e">
        <f>VLOOKUP($A523,[1]Daily!I:J,2,FALSE)</f>
        <v>#N/A</v>
      </c>
      <c r="F523" t="e">
        <f>VLOOKUP($A523,[1]Daily!K:L,2,FALSE)</f>
        <v>#N/A</v>
      </c>
      <c r="G523" t="e">
        <f>VLOOKUP($A523,[1]Daily!M:N,2,FALSE)</f>
        <v>#N/A</v>
      </c>
      <c r="H523" t="e">
        <f>VLOOKUP($A523,[1]Daily!O:P,2,FALSE)</f>
        <v>#N/A</v>
      </c>
      <c r="I523" t="e">
        <f>VLOOKUP($A523,[1]Daily!Q:R,2,FALSE)</f>
        <v>#N/A</v>
      </c>
      <c r="J523">
        <v>131.93799999999999</v>
      </c>
    </row>
    <row r="524" spans="1:10" x14ac:dyDescent="0.3">
      <c r="A524" s="1">
        <v>37258</v>
      </c>
      <c r="B524">
        <f>VLOOKUP($A524,[1]Daily!C:D,2,FALSE)</f>
        <v>224.44589999999999</v>
      </c>
      <c r="C524">
        <f>VLOOKUP($A524,[1]Daily!E:F,2,FALSE)</f>
        <v>270.95740000000001</v>
      </c>
      <c r="D524">
        <f>VLOOKUP($A524,[1]Daily!G:H,2,FALSE)</f>
        <v>150.279</v>
      </c>
      <c r="E524">
        <f>VLOOKUP($A524,[1]Daily!I:J,2,FALSE)</f>
        <v>116.37</v>
      </c>
      <c r="F524">
        <f>VLOOKUP($A524,[1]Daily!K:L,2,FALSE)</f>
        <v>92.92</v>
      </c>
      <c r="G524">
        <f>VLOOKUP($A524,[1]Daily!M:N,2,FALSE)</f>
        <v>327.03320000000002</v>
      </c>
      <c r="H524">
        <f>VLOOKUP($A524,[1]Daily!O:P,2,FALSE)</f>
        <v>1197.28</v>
      </c>
      <c r="I524">
        <f>VLOOKUP($A524,[1]Daily!Q:R,2,FALSE)</f>
        <v>544.72</v>
      </c>
      <c r="J524">
        <v>131.78299999999999</v>
      </c>
    </row>
    <row r="525" spans="1:10" x14ac:dyDescent="0.3">
      <c r="A525" s="1">
        <v>37259</v>
      </c>
      <c r="B525">
        <f>VLOOKUP($A525,[1]Daily!C:D,2,FALSE)</f>
        <v>224.52260000000001</v>
      </c>
      <c r="C525">
        <f>VLOOKUP($A525,[1]Daily!E:F,2,FALSE)</f>
        <v>273.33589999999998</v>
      </c>
      <c r="D525">
        <f>VLOOKUP($A525,[1]Daily!G:H,2,FALSE)</f>
        <v>149.85499999999999</v>
      </c>
      <c r="E525">
        <f>VLOOKUP($A525,[1]Daily!I:J,2,FALSE)</f>
        <v>116.5</v>
      </c>
      <c r="F525">
        <f>VLOOKUP($A525,[1]Daily!K:L,2,FALSE)</f>
        <v>92.95</v>
      </c>
      <c r="G525">
        <f>VLOOKUP($A525,[1]Daily!M:N,2,FALSE)</f>
        <v>327.55599999999998</v>
      </c>
      <c r="H525">
        <f>VLOOKUP($A525,[1]Daily!O:P,2,FALSE)</f>
        <v>1201.48</v>
      </c>
      <c r="I525">
        <f>VLOOKUP($A525,[1]Daily!Q:R,2,FALSE)</f>
        <v>544.91999999999996</v>
      </c>
      <c r="J525">
        <v>132.17099999999999</v>
      </c>
    </row>
    <row r="526" spans="1:10" x14ac:dyDescent="0.3">
      <c r="A526" s="1">
        <v>37260</v>
      </c>
      <c r="B526">
        <f>VLOOKUP($A526,[1]Daily!C:D,2,FALSE)</f>
        <v>223.89189999999999</v>
      </c>
      <c r="C526">
        <f>VLOOKUP($A526,[1]Daily!E:F,2,FALSE)</f>
        <v>273.86880000000002</v>
      </c>
      <c r="D526">
        <f>VLOOKUP($A526,[1]Daily!G:H,2,FALSE)</f>
        <v>152.90600000000001</v>
      </c>
      <c r="E526">
        <f>VLOOKUP($A526,[1]Daily!I:J,2,FALSE)</f>
        <v>116.36</v>
      </c>
      <c r="F526">
        <f>VLOOKUP($A526,[1]Daily!K:L,2,FALSE)</f>
        <v>93.16</v>
      </c>
      <c r="G526">
        <f>VLOOKUP($A526,[1]Daily!M:N,2,FALSE)</f>
        <v>326.39920000000001</v>
      </c>
      <c r="H526">
        <f>VLOOKUP($A526,[1]Daily!O:P,2,FALSE)</f>
        <v>1200.26</v>
      </c>
      <c r="I526">
        <f>VLOOKUP($A526,[1]Daily!Q:R,2,FALSE)</f>
        <v>546.24</v>
      </c>
      <c r="J526">
        <v>131.96100000000001</v>
      </c>
    </row>
    <row r="527" spans="1:10" x14ac:dyDescent="0.3">
      <c r="A527" s="1">
        <v>37263</v>
      </c>
      <c r="B527">
        <f>VLOOKUP($A527,[1]Daily!C:D,2,FALSE)</f>
        <v>224.6208</v>
      </c>
      <c r="C527">
        <f>VLOOKUP($A527,[1]Daily!E:F,2,FALSE)</f>
        <v>274.37830000000002</v>
      </c>
      <c r="D527">
        <f>VLOOKUP($A527,[1]Daily!G:H,2,FALSE)</f>
        <v>154.458</v>
      </c>
      <c r="E527">
        <f>VLOOKUP($A527,[1]Daily!I:J,2,FALSE)</f>
        <v>116.94</v>
      </c>
      <c r="F527">
        <f>VLOOKUP($A527,[1]Daily!K:L,2,FALSE)</f>
        <v>94.8</v>
      </c>
      <c r="G527">
        <f>VLOOKUP($A527,[1]Daily!M:N,2,FALSE)</f>
        <v>328.06009999999998</v>
      </c>
      <c r="H527">
        <f>VLOOKUP($A527,[1]Daily!O:P,2,FALSE)</f>
        <v>1207.6400000000001</v>
      </c>
      <c r="I527">
        <f>VLOOKUP($A527,[1]Daily!Q:R,2,FALSE)</f>
        <v>548.24</v>
      </c>
      <c r="J527">
        <v>132.416</v>
      </c>
    </row>
    <row r="528" spans="1:10" x14ac:dyDescent="0.3">
      <c r="A528" s="1">
        <v>37264</v>
      </c>
      <c r="B528">
        <f>VLOOKUP($A528,[1]Daily!C:D,2,FALSE)</f>
        <v>224.17500000000001</v>
      </c>
      <c r="C528">
        <f>VLOOKUP($A528,[1]Daily!E:F,2,FALSE)</f>
        <v>273.97989999999999</v>
      </c>
      <c r="D528">
        <f>VLOOKUP($A528,[1]Daily!G:H,2,FALSE)</f>
        <v>153.983</v>
      </c>
      <c r="E528">
        <f>VLOOKUP($A528,[1]Daily!I:J,2,FALSE)</f>
        <v>116.97</v>
      </c>
      <c r="F528">
        <f>VLOOKUP($A528,[1]Daily!K:L,2,FALSE)</f>
        <v>96.09</v>
      </c>
      <c r="G528">
        <f>VLOOKUP($A528,[1]Daily!M:N,2,FALSE)</f>
        <v>327.95670000000001</v>
      </c>
      <c r="H528">
        <f>VLOOKUP($A528,[1]Daily!O:P,2,FALSE)</f>
        <v>1207.1600000000001</v>
      </c>
      <c r="I528">
        <f>VLOOKUP($A528,[1]Daily!Q:R,2,FALSE)</f>
        <v>549.02</v>
      </c>
      <c r="J528">
        <v>132.40199999999999</v>
      </c>
    </row>
    <row r="529" spans="1:10" x14ac:dyDescent="0.3">
      <c r="A529" s="1">
        <v>37265</v>
      </c>
      <c r="B529">
        <f>VLOOKUP($A529,[1]Daily!C:D,2,FALSE)</f>
        <v>223.93090000000001</v>
      </c>
      <c r="C529">
        <f>VLOOKUP($A529,[1]Daily!E:F,2,FALSE)</f>
        <v>273.23160000000001</v>
      </c>
      <c r="D529">
        <f>VLOOKUP($A529,[1]Daily!G:H,2,FALSE)</f>
        <v>153.089</v>
      </c>
      <c r="E529">
        <f>VLOOKUP($A529,[1]Daily!I:J,2,FALSE)</f>
        <v>116.68</v>
      </c>
      <c r="F529">
        <f>VLOOKUP($A529,[1]Daily!K:L,2,FALSE)</f>
        <v>96.43</v>
      </c>
      <c r="G529">
        <f>VLOOKUP($A529,[1]Daily!M:N,2,FALSE)</f>
        <v>327.6164</v>
      </c>
      <c r="H529">
        <f>VLOOKUP($A529,[1]Daily!O:P,2,FALSE)</f>
        <v>1209.1500000000001</v>
      </c>
      <c r="I529">
        <f>VLOOKUP($A529,[1]Daily!Q:R,2,FALSE)</f>
        <v>549.73</v>
      </c>
      <c r="J529">
        <v>132.56399999999999</v>
      </c>
    </row>
    <row r="530" spans="1:10" x14ac:dyDescent="0.3">
      <c r="A530" s="1">
        <v>37266</v>
      </c>
      <c r="B530">
        <f>VLOOKUP($A530,[1]Daily!C:D,2,FALSE)</f>
        <v>224.87989999999999</v>
      </c>
      <c r="C530">
        <f>VLOOKUP($A530,[1]Daily!E:F,2,FALSE)</f>
        <v>272.74439999999998</v>
      </c>
      <c r="D530">
        <f>VLOOKUP($A530,[1]Daily!G:H,2,FALSE)</f>
        <v>152.81399999999999</v>
      </c>
      <c r="E530">
        <f>VLOOKUP($A530,[1]Daily!I:J,2,FALSE)</f>
        <v>116.98</v>
      </c>
      <c r="F530">
        <f>VLOOKUP($A530,[1]Daily!K:L,2,FALSE)</f>
        <v>96.51</v>
      </c>
      <c r="G530">
        <f>VLOOKUP($A530,[1]Daily!M:N,2,FALSE)</f>
        <v>328.15780000000001</v>
      </c>
      <c r="H530">
        <f>VLOOKUP($A530,[1]Daily!O:P,2,FALSE)</f>
        <v>1215.42</v>
      </c>
      <c r="I530">
        <f>VLOOKUP($A530,[1]Daily!Q:R,2,FALSE)</f>
        <v>550.11</v>
      </c>
      <c r="J530">
        <v>133.155</v>
      </c>
    </row>
    <row r="531" spans="1:10" x14ac:dyDescent="0.3">
      <c r="A531" s="1">
        <v>37267</v>
      </c>
      <c r="B531">
        <f>VLOOKUP($A531,[1]Daily!C:D,2,FALSE)</f>
        <v>225.3792</v>
      </c>
      <c r="C531">
        <f>VLOOKUP($A531,[1]Daily!E:F,2,FALSE)</f>
        <v>273.10059999999999</v>
      </c>
      <c r="D531">
        <f>VLOOKUP($A531,[1]Daily!G:H,2,FALSE)</f>
        <v>152.315</v>
      </c>
      <c r="E531">
        <f>VLOOKUP($A531,[1]Daily!I:J,2,FALSE)</f>
        <v>116.96</v>
      </c>
      <c r="F531">
        <f>VLOOKUP($A531,[1]Daily!K:L,2,FALSE)</f>
        <v>96.46</v>
      </c>
      <c r="G531">
        <f>VLOOKUP($A531,[1]Daily!M:N,2,FALSE)</f>
        <v>328.59269999999998</v>
      </c>
      <c r="H531">
        <f>VLOOKUP($A531,[1]Daily!O:P,2,FALSE)</f>
        <v>1219.3499999999999</v>
      </c>
      <c r="I531">
        <f>VLOOKUP($A531,[1]Daily!Q:R,2,FALSE)</f>
        <v>551.08000000000004</v>
      </c>
      <c r="J531">
        <v>133.59700000000001</v>
      </c>
    </row>
    <row r="532" spans="1:10" x14ac:dyDescent="0.3">
      <c r="A532" s="1">
        <v>37270</v>
      </c>
      <c r="B532">
        <f>VLOOKUP($A532,[1]Daily!C:D,2,FALSE)</f>
        <v>225.9932</v>
      </c>
      <c r="C532">
        <f>VLOOKUP($A532,[1]Daily!E:F,2,FALSE)</f>
        <v>273.04450000000003</v>
      </c>
      <c r="D532">
        <f>VLOOKUP($A532,[1]Daily!G:H,2,FALSE)</f>
        <v>150.785</v>
      </c>
      <c r="E532">
        <f>VLOOKUP($A532,[1]Daily!I:J,2,FALSE)</f>
        <v>117.37</v>
      </c>
      <c r="F532">
        <f>VLOOKUP($A532,[1]Daily!K:L,2,FALSE)</f>
        <v>96.79</v>
      </c>
      <c r="G532">
        <f>VLOOKUP($A532,[1]Daily!M:N,2,FALSE)</f>
        <v>329.53199999999998</v>
      </c>
      <c r="H532">
        <f>VLOOKUP($A532,[1]Daily!O:P,2,FALSE)</f>
        <v>1219.45</v>
      </c>
      <c r="I532">
        <f>VLOOKUP($A532,[1]Daily!Q:R,2,FALSE)</f>
        <v>551.58000000000004</v>
      </c>
      <c r="J532">
        <v>133.631</v>
      </c>
    </row>
    <row r="533" spans="1:10" x14ac:dyDescent="0.3">
      <c r="A533" s="1">
        <v>37271</v>
      </c>
      <c r="B533">
        <f>VLOOKUP($A533,[1]Daily!C:D,2,FALSE)</f>
        <v>225.98519999999999</v>
      </c>
      <c r="C533">
        <f>VLOOKUP($A533,[1]Daily!E:F,2,FALSE)</f>
        <v>273.19400000000002</v>
      </c>
      <c r="D533">
        <f>VLOOKUP($A533,[1]Daily!G:H,2,FALSE)</f>
        <v>151.00200000000001</v>
      </c>
      <c r="E533">
        <f>VLOOKUP($A533,[1]Daily!I:J,2,FALSE)</f>
        <v>117.3</v>
      </c>
      <c r="F533">
        <f>VLOOKUP($A533,[1]Daily!K:L,2,FALSE)</f>
        <v>96.35</v>
      </c>
      <c r="G533">
        <f>VLOOKUP($A533,[1]Daily!M:N,2,FALSE)</f>
        <v>329.24160000000001</v>
      </c>
      <c r="H533">
        <f>VLOOKUP($A533,[1]Daily!O:P,2,FALSE)</f>
        <v>1221.9000000000001</v>
      </c>
      <c r="I533">
        <f>VLOOKUP($A533,[1]Daily!Q:R,2,FALSE)</f>
        <v>550.54</v>
      </c>
      <c r="J533">
        <v>133.59700000000001</v>
      </c>
    </row>
    <row r="534" spans="1:10" x14ac:dyDescent="0.3">
      <c r="A534" s="1">
        <v>37272</v>
      </c>
      <c r="B534">
        <f>VLOOKUP($A534,[1]Daily!C:D,2,FALSE)</f>
        <v>225.24299999999999</v>
      </c>
      <c r="C534">
        <f>VLOOKUP($A534,[1]Daily!E:F,2,FALSE)</f>
        <v>273.18020000000001</v>
      </c>
      <c r="D534">
        <f>VLOOKUP($A534,[1]Daily!G:H,2,FALSE)</f>
        <v>152.44900000000001</v>
      </c>
      <c r="E534">
        <f>VLOOKUP($A534,[1]Daily!I:J,2,FALSE)</f>
        <v>117.45</v>
      </c>
      <c r="F534">
        <f>VLOOKUP($A534,[1]Daily!K:L,2,FALSE)</f>
        <v>96.36</v>
      </c>
      <c r="G534">
        <f>VLOOKUP($A534,[1]Daily!M:N,2,FALSE)</f>
        <v>329.5412</v>
      </c>
      <c r="H534">
        <f>VLOOKUP($A534,[1]Daily!O:P,2,FALSE)</f>
        <v>1220.83</v>
      </c>
      <c r="I534">
        <f>VLOOKUP($A534,[1]Daily!Q:R,2,FALSE)</f>
        <v>549.66999999999996</v>
      </c>
      <c r="J534">
        <v>133.238</v>
      </c>
    </row>
    <row r="535" spans="1:10" x14ac:dyDescent="0.3">
      <c r="A535" s="1">
        <v>37273</v>
      </c>
      <c r="B535">
        <f>VLOOKUP($A535,[1]Daily!C:D,2,FALSE)</f>
        <v>224.34569999999999</v>
      </c>
      <c r="C535">
        <f>VLOOKUP($A535,[1]Daily!E:F,2,FALSE)</f>
        <v>274.09219999999999</v>
      </c>
      <c r="D535">
        <f>VLOOKUP($A535,[1]Daily!G:H,2,FALSE)</f>
        <v>149.547</v>
      </c>
      <c r="E535">
        <f>VLOOKUP($A535,[1]Daily!I:J,2,FALSE)</f>
        <v>117.36</v>
      </c>
      <c r="F535">
        <f>VLOOKUP($A535,[1]Daily!K:L,2,FALSE)</f>
        <v>96.38</v>
      </c>
      <c r="G535">
        <f>VLOOKUP($A535,[1]Daily!M:N,2,FALSE)</f>
        <v>328.79309999999998</v>
      </c>
      <c r="H535">
        <f>VLOOKUP($A535,[1]Daily!O:P,2,FALSE)</f>
        <v>1214.57</v>
      </c>
      <c r="I535">
        <f>VLOOKUP($A535,[1]Daily!Q:R,2,FALSE)</f>
        <v>549.99</v>
      </c>
      <c r="J535">
        <v>132.923</v>
      </c>
    </row>
    <row r="536" spans="1:10" x14ac:dyDescent="0.3">
      <c r="A536" s="1">
        <v>37274</v>
      </c>
      <c r="B536">
        <f>VLOOKUP($A536,[1]Daily!C:D,2,FALSE)</f>
        <v>224.42250000000001</v>
      </c>
      <c r="C536">
        <f>VLOOKUP($A536,[1]Daily!E:F,2,FALSE)</f>
        <v>274.88729999999998</v>
      </c>
      <c r="D536">
        <f>VLOOKUP($A536,[1]Daily!G:H,2,FALSE)</f>
        <v>148.47200000000001</v>
      </c>
      <c r="E536">
        <f>VLOOKUP($A536,[1]Daily!I:J,2,FALSE)</f>
        <v>117.22</v>
      </c>
      <c r="F536">
        <f>VLOOKUP($A536,[1]Daily!K:L,2,FALSE)</f>
        <v>96.39</v>
      </c>
      <c r="G536">
        <f>VLOOKUP($A536,[1]Daily!M:N,2,FALSE)</f>
        <v>328.38290000000001</v>
      </c>
      <c r="H536">
        <f>VLOOKUP($A536,[1]Daily!O:P,2,FALSE)</f>
        <v>1218.04</v>
      </c>
      <c r="I536">
        <f>VLOOKUP($A536,[1]Daily!Q:R,2,FALSE)</f>
        <v>550.11</v>
      </c>
      <c r="J536">
        <v>133.14699999999999</v>
      </c>
    </row>
    <row r="537" spans="1:10" x14ac:dyDescent="0.3">
      <c r="A537" s="1">
        <v>37277</v>
      </c>
      <c r="B537">
        <f>VLOOKUP($A537,[1]Daily!C:D,2,FALSE)</f>
        <v>224.5513</v>
      </c>
      <c r="C537" t="e">
        <f>VLOOKUP($A537,[1]Daily!E:F,2,FALSE)</f>
        <v>#N/A</v>
      </c>
      <c r="D537" t="e">
        <f>VLOOKUP($A537,[1]Daily!G:H,2,FALSE)</f>
        <v>#N/A</v>
      </c>
      <c r="E537">
        <f>VLOOKUP($A537,[1]Daily!I:J,2,FALSE)</f>
        <v>117.42</v>
      </c>
      <c r="F537">
        <f>VLOOKUP($A537,[1]Daily!K:L,2,FALSE)</f>
        <v>96.48</v>
      </c>
      <c r="G537">
        <f>VLOOKUP($A537,[1]Daily!M:N,2,FALSE)</f>
        <v>328.5061</v>
      </c>
      <c r="H537" t="e">
        <f>VLOOKUP($A537,[1]Daily!O:P,2,FALSE)</f>
        <v>#N/A</v>
      </c>
      <c r="I537" t="e">
        <f>VLOOKUP($A537,[1]Daily!Q:R,2,FALSE)</f>
        <v>#N/A</v>
      </c>
      <c r="J537">
        <v>133.14699999999999</v>
      </c>
    </row>
    <row r="538" spans="1:10" x14ac:dyDescent="0.3">
      <c r="A538" s="1">
        <v>37278</v>
      </c>
      <c r="B538">
        <f>VLOOKUP($A538,[1]Daily!C:D,2,FALSE)</f>
        <v>223.81630000000001</v>
      </c>
      <c r="C538">
        <f>VLOOKUP($A538,[1]Daily!E:F,2,FALSE)</f>
        <v>275.60300000000001</v>
      </c>
      <c r="D538">
        <f>VLOOKUP($A538,[1]Daily!G:H,2,FALSE)</f>
        <v>147.51599999999999</v>
      </c>
      <c r="E538">
        <f>VLOOKUP($A538,[1]Daily!I:J,2,FALSE)</f>
        <v>117.17</v>
      </c>
      <c r="F538">
        <f>VLOOKUP($A538,[1]Daily!K:L,2,FALSE)</f>
        <v>96.47</v>
      </c>
      <c r="G538">
        <f>VLOOKUP($A538,[1]Daily!M:N,2,FALSE)</f>
        <v>327.96120000000002</v>
      </c>
      <c r="H538">
        <f>VLOOKUP($A538,[1]Daily!O:P,2,FALSE)</f>
        <v>1218.56</v>
      </c>
      <c r="I538">
        <f>VLOOKUP($A538,[1]Daily!Q:R,2,FALSE)</f>
        <v>550.4</v>
      </c>
      <c r="J538">
        <v>133.11099999999999</v>
      </c>
    </row>
    <row r="539" spans="1:10" x14ac:dyDescent="0.3">
      <c r="A539" s="1">
        <v>37279</v>
      </c>
      <c r="B539">
        <f>VLOOKUP($A539,[1]Daily!C:D,2,FALSE)</f>
        <v>223.65899999999999</v>
      </c>
      <c r="C539">
        <f>VLOOKUP($A539,[1]Daily!E:F,2,FALSE)</f>
        <v>276.15809999999999</v>
      </c>
      <c r="D539">
        <f>VLOOKUP($A539,[1]Daily!G:H,2,FALSE)</f>
        <v>148.22800000000001</v>
      </c>
      <c r="E539">
        <f>VLOOKUP($A539,[1]Daily!I:J,2,FALSE)</f>
        <v>117.33</v>
      </c>
      <c r="F539">
        <f>VLOOKUP($A539,[1]Daily!K:L,2,FALSE)</f>
        <v>96.5</v>
      </c>
      <c r="G539">
        <f>VLOOKUP($A539,[1]Daily!M:N,2,FALSE)</f>
        <v>328.10230000000001</v>
      </c>
      <c r="H539">
        <f>VLOOKUP($A539,[1]Daily!O:P,2,FALSE)</f>
        <v>1212.8399999999999</v>
      </c>
      <c r="I539">
        <f>VLOOKUP($A539,[1]Daily!Q:R,2,FALSE)</f>
        <v>550.28</v>
      </c>
      <c r="J539">
        <v>132.959</v>
      </c>
    </row>
    <row r="540" spans="1:10" x14ac:dyDescent="0.3">
      <c r="A540" s="1">
        <v>37280</v>
      </c>
      <c r="B540">
        <f>VLOOKUP($A540,[1]Daily!C:D,2,FALSE)</f>
        <v>222.70580000000001</v>
      </c>
      <c r="C540">
        <f>VLOOKUP($A540,[1]Daily!E:F,2,FALSE)</f>
        <v>276.13209999999998</v>
      </c>
      <c r="D540">
        <f>VLOOKUP($A540,[1]Daily!G:H,2,FALSE)</f>
        <v>148.81200000000001</v>
      </c>
      <c r="E540">
        <f>VLOOKUP($A540,[1]Daily!I:J,2,FALSE)</f>
        <v>116.91</v>
      </c>
      <c r="F540">
        <f>VLOOKUP($A540,[1]Daily!K:L,2,FALSE)</f>
        <v>96.51</v>
      </c>
      <c r="G540">
        <f>VLOOKUP($A540,[1]Daily!M:N,2,FALSE)</f>
        <v>326.84969999999998</v>
      </c>
      <c r="H540">
        <f>VLOOKUP($A540,[1]Daily!O:P,2,FALSE)</f>
        <v>1212.27</v>
      </c>
      <c r="I540">
        <f>VLOOKUP($A540,[1]Daily!Q:R,2,FALSE)</f>
        <v>551.28</v>
      </c>
      <c r="J540">
        <v>132.90199999999999</v>
      </c>
    </row>
    <row r="541" spans="1:10" x14ac:dyDescent="0.3">
      <c r="A541" s="1">
        <v>37281</v>
      </c>
      <c r="B541">
        <f>VLOOKUP($A541,[1]Daily!C:D,2,FALSE)</f>
        <v>221.29570000000001</v>
      </c>
      <c r="C541">
        <f>VLOOKUP($A541,[1]Daily!E:F,2,FALSE)</f>
        <v>275.57909999999998</v>
      </c>
      <c r="D541">
        <f>VLOOKUP($A541,[1]Daily!G:H,2,FALSE)</f>
        <v>149.01</v>
      </c>
      <c r="E541">
        <f>VLOOKUP($A541,[1]Daily!I:J,2,FALSE)</f>
        <v>116.59</v>
      </c>
      <c r="F541">
        <f>VLOOKUP($A541,[1]Daily!K:L,2,FALSE)</f>
        <v>94.09</v>
      </c>
      <c r="G541">
        <f>VLOOKUP($A541,[1]Daily!M:N,2,FALSE)</f>
        <v>325.66930000000002</v>
      </c>
      <c r="H541">
        <f>VLOOKUP($A541,[1]Daily!O:P,2,FALSE)</f>
        <v>1211.47</v>
      </c>
      <c r="I541">
        <f>VLOOKUP($A541,[1]Daily!Q:R,2,FALSE)</f>
        <v>551.44000000000005</v>
      </c>
      <c r="J541">
        <v>132.71199999999999</v>
      </c>
    </row>
    <row r="542" spans="1:10" x14ac:dyDescent="0.3">
      <c r="A542" s="1">
        <v>37284</v>
      </c>
      <c r="B542">
        <f>VLOOKUP($A542,[1]Daily!C:D,2,FALSE)</f>
        <v>221.5428</v>
      </c>
      <c r="C542">
        <f>VLOOKUP($A542,[1]Daily!E:F,2,FALSE)</f>
        <v>275.40469999999999</v>
      </c>
      <c r="D542">
        <f>VLOOKUP($A542,[1]Daily!G:H,2,FALSE)</f>
        <v>147.45699999999999</v>
      </c>
      <c r="E542">
        <f>VLOOKUP($A542,[1]Daily!I:J,2,FALSE)</f>
        <v>116.59</v>
      </c>
      <c r="F542">
        <f>VLOOKUP($A542,[1]Daily!K:L,2,FALSE)</f>
        <v>94.16</v>
      </c>
      <c r="G542">
        <f>VLOOKUP($A542,[1]Daily!M:N,2,FALSE)</f>
        <v>325.97250000000003</v>
      </c>
      <c r="H542">
        <f>VLOOKUP($A542,[1]Daily!O:P,2,FALSE)</f>
        <v>1212.05</v>
      </c>
      <c r="I542">
        <f>VLOOKUP($A542,[1]Daily!Q:R,2,FALSE)</f>
        <v>551.77</v>
      </c>
      <c r="J542">
        <v>132.58000000000001</v>
      </c>
    </row>
    <row r="543" spans="1:10" x14ac:dyDescent="0.3">
      <c r="A543" s="1">
        <v>37285</v>
      </c>
      <c r="B543">
        <f>VLOOKUP($A543,[1]Daily!C:D,2,FALSE)</f>
        <v>222.06129999999999</v>
      </c>
      <c r="C543">
        <f>VLOOKUP($A543,[1]Daily!E:F,2,FALSE)</f>
        <v>274.77940000000001</v>
      </c>
      <c r="D543">
        <f>VLOOKUP($A543,[1]Daily!G:H,2,FALSE)</f>
        <v>147.08600000000001</v>
      </c>
      <c r="E543">
        <f>VLOOKUP($A543,[1]Daily!I:J,2,FALSE)</f>
        <v>116.77</v>
      </c>
      <c r="F543">
        <f>VLOOKUP($A543,[1]Daily!K:L,2,FALSE)</f>
        <v>94.19</v>
      </c>
      <c r="G543">
        <f>VLOOKUP($A543,[1]Daily!M:N,2,FALSE)</f>
        <v>326.29000000000002</v>
      </c>
      <c r="H543">
        <f>VLOOKUP($A543,[1]Daily!O:P,2,FALSE)</f>
        <v>1217.28</v>
      </c>
      <c r="I543">
        <f>VLOOKUP($A543,[1]Daily!Q:R,2,FALSE)</f>
        <v>551.72</v>
      </c>
      <c r="J543">
        <v>132.83799999999999</v>
      </c>
    </row>
    <row r="544" spans="1:10" x14ac:dyDescent="0.3">
      <c r="A544" s="1">
        <v>37286</v>
      </c>
      <c r="B544">
        <f>VLOOKUP($A544,[1]Daily!C:D,2,FALSE)</f>
        <v>222.29480000000001</v>
      </c>
      <c r="C544">
        <f>VLOOKUP($A544,[1]Daily!E:F,2,FALSE)</f>
        <v>274.46280000000002</v>
      </c>
      <c r="D544">
        <f>VLOOKUP($A544,[1]Daily!G:H,2,FALSE)</f>
        <v>146.256</v>
      </c>
      <c r="E544">
        <f>VLOOKUP($A544,[1]Daily!I:J,2,FALSE)</f>
        <v>116.83</v>
      </c>
      <c r="F544">
        <f>VLOOKUP($A544,[1]Daily!K:L,2,FALSE)</f>
        <v>92.65</v>
      </c>
      <c r="G544">
        <f>VLOOKUP($A544,[1]Daily!M:N,2,FALSE)</f>
        <v>326.40469999999999</v>
      </c>
      <c r="H544">
        <f>VLOOKUP($A544,[1]Daily!O:P,2,FALSE)</f>
        <v>1216.8800000000001</v>
      </c>
      <c r="I544">
        <f>VLOOKUP($A544,[1]Daily!Q:R,2,FALSE)</f>
        <v>549.39</v>
      </c>
      <c r="J544">
        <v>133.10499999999999</v>
      </c>
    </row>
    <row r="545" spans="1:10" x14ac:dyDescent="0.3">
      <c r="A545" s="1">
        <v>37287</v>
      </c>
      <c r="B545">
        <f>VLOOKUP($A545,[1]Daily!C:D,2,FALSE)</f>
        <v>221.79599999999999</v>
      </c>
      <c r="C545">
        <f>VLOOKUP($A545,[1]Daily!E:F,2,FALSE)</f>
        <v>274.3569</v>
      </c>
      <c r="D545">
        <f>VLOOKUP($A545,[1]Daily!G:H,2,FALSE)</f>
        <v>147.84200000000001</v>
      </c>
      <c r="E545">
        <f>VLOOKUP($A545,[1]Daily!I:J,2,FALSE)</f>
        <v>116.96</v>
      </c>
      <c r="F545">
        <f>VLOOKUP($A545,[1]Daily!K:L,2,FALSE)</f>
        <v>92.74</v>
      </c>
      <c r="G545">
        <f>VLOOKUP($A545,[1]Daily!M:N,2,FALSE)</f>
        <v>326.4615</v>
      </c>
      <c r="H545">
        <f>VLOOKUP($A545,[1]Daily!O:P,2,FALSE)</f>
        <v>1212.23</v>
      </c>
      <c r="I545">
        <f>VLOOKUP($A545,[1]Daily!Q:R,2,FALSE)</f>
        <v>548.21</v>
      </c>
      <c r="J545">
        <v>133.11799999999999</v>
      </c>
    </row>
    <row r="546" spans="1:10" x14ac:dyDescent="0.3">
      <c r="A546" s="1">
        <v>37288</v>
      </c>
      <c r="B546">
        <f>VLOOKUP($A546,[1]Daily!C:D,2,FALSE)</f>
        <v>222.0427</v>
      </c>
      <c r="C546">
        <f>VLOOKUP($A546,[1]Daily!E:F,2,FALSE)</f>
        <v>274.07159999999999</v>
      </c>
      <c r="D546">
        <f>VLOOKUP($A546,[1]Daily!G:H,2,FALSE)</f>
        <v>150.005</v>
      </c>
      <c r="E546">
        <f>VLOOKUP($A546,[1]Daily!I:J,2,FALSE)</f>
        <v>117.05</v>
      </c>
      <c r="F546">
        <f>VLOOKUP($A546,[1]Daily!K:L,2,FALSE)</f>
        <v>92.77</v>
      </c>
      <c r="G546">
        <f>VLOOKUP($A546,[1]Daily!M:N,2,FALSE)</f>
        <v>326.55849999999998</v>
      </c>
      <c r="H546">
        <f>VLOOKUP($A546,[1]Daily!O:P,2,FALSE)</f>
        <v>1213.98</v>
      </c>
      <c r="I546">
        <f>VLOOKUP($A546,[1]Daily!Q:R,2,FALSE)</f>
        <v>548.4</v>
      </c>
      <c r="J546">
        <v>133.47499999999999</v>
      </c>
    </row>
    <row r="547" spans="1:10" x14ac:dyDescent="0.3">
      <c r="A547" s="1">
        <v>37291</v>
      </c>
      <c r="B547">
        <f>VLOOKUP($A547,[1]Daily!C:D,2,FALSE)</f>
        <v>223.2895</v>
      </c>
      <c r="C547">
        <f>VLOOKUP($A547,[1]Daily!E:F,2,FALSE)</f>
        <v>274.59660000000002</v>
      </c>
      <c r="D547">
        <f>VLOOKUP($A547,[1]Daily!G:H,2,FALSE)</f>
        <v>149.512</v>
      </c>
      <c r="E547">
        <f>VLOOKUP($A547,[1]Daily!I:J,2,FALSE)</f>
        <v>117.32</v>
      </c>
      <c r="F547">
        <f>VLOOKUP($A547,[1]Daily!K:L,2,FALSE)</f>
        <v>92.83</v>
      </c>
      <c r="G547">
        <f>VLOOKUP($A547,[1]Daily!M:N,2,FALSE)</f>
        <v>327.55630000000002</v>
      </c>
      <c r="H547">
        <f>VLOOKUP($A547,[1]Daily!O:P,2,FALSE)</f>
        <v>1216.42</v>
      </c>
      <c r="I547">
        <f>VLOOKUP($A547,[1]Daily!Q:R,2,FALSE)</f>
        <v>548.69000000000005</v>
      </c>
      <c r="J547">
        <v>133.87899999999999</v>
      </c>
    </row>
    <row r="548" spans="1:10" x14ac:dyDescent="0.3">
      <c r="A548" s="1">
        <v>37292</v>
      </c>
      <c r="B548">
        <f>VLOOKUP($A548,[1]Daily!C:D,2,FALSE)</f>
        <v>223.10120000000001</v>
      </c>
      <c r="C548">
        <f>VLOOKUP($A548,[1]Daily!E:F,2,FALSE)</f>
        <v>275.31920000000002</v>
      </c>
      <c r="D548">
        <f>VLOOKUP($A548,[1]Daily!G:H,2,FALSE)</f>
        <v>149.84100000000001</v>
      </c>
      <c r="E548">
        <f>VLOOKUP($A548,[1]Daily!I:J,2,FALSE)</f>
        <v>117.3</v>
      </c>
      <c r="F548">
        <f>VLOOKUP($A548,[1]Daily!K:L,2,FALSE)</f>
        <v>92.68</v>
      </c>
      <c r="G548">
        <f>VLOOKUP($A548,[1]Daily!M:N,2,FALSE)</f>
        <v>327.53859999999997</v>
      </c>
      <c r="H548">
        <f>VLOOKUP($A548,[1]Daily!O:P,2,FALSE)</f>
        <v>1211.4000000000001</v>
      </c>
      <c r="I548">
        <f>VLOOKUP($A548,[1]Daily!Q:R,2,FALSE)</f>
        <v>547.20000000000005</v>
      </c>
      <c r="J548">
        <v>133.84100000000001</v>
      </c>
    </row>
    <row r="549" spans="1:10" x14ac:dyDescent="0.3">
      <c r="A549" s="1">
        <v>37293</v>
      </c>
      <c r="B549">
        <f>VLOOKUP($A549,[1]Daily!C:D,2,FALSE)</f>
        <v>223.017</v>
      </c>
      <c r="C549">
        <f>VLOOKUP($A549,[1]Daily!E:F,2,FALSE)</f>
        <v>275.55650000000003</v>
      </c>
      <c r="D549">
        <f>VLOOKUP($A549,[1]Daily!G:H,2,FALSE)</f>
        <v>148.84299999999999</v>
      </c>
      <c r="E549">
        <f>VLOOKUP($A549,[1]Daily!I:J,2,FALSE)</f>
        <v>117.1</v>
      </c>
      <c r="F549">
        <f>VLOOKUP($A549,[1]Daily!K:L,2,FALSE)</f>
        <v>92.71</v>
      </c>
      <c r="G549">
        <f>VLOOKUP($A549,[1]Daily!M:N,2,FALSE)</f>
        <v>327.37259999999998</v>
      </c>
      <c r="H549">
        <f>VLOOKUP($A549,[1]Daily!O:P,2,FALSE)</f>
        <v>1209.23</v>
      </c>
      <c r="I549">
        <f>VLOOKUP($A549,[1]Daily!Q:R,2,FALSE)</f>
        <v>547.23</v>
      </c>
      <c r="J549">
        <v>133.714</v>
      </c>
    </row>
    <row r="550" spans="1:10" x14ac:dyDescent="0.3">
      <c r="A550" s="1">
        <v>37294</v>
      </c>
      <c r="B550">
        <f>VLOOKUP($A550,[1]Daily!C:D,2,FALSE)</f>
        <v>222.54660000000001</v>
      </c>
      <c r="C550">
        <f>VLOOKUP($A550,[1]Daily!E:F,2,FALSE)</f>
        <v>275.27850000000001</v>
      </c>
      <c r="D550">
        <f>VLOOKUP($A550,[1]Daily!G:H,2,FALSE)</f>
        <v>149.21</v>
      </c>
      <c r="E550">
        <f>VLOOKUP($A550,[1]Daily!I:J,2,FALSE)</f>
        <v>116.47</v>
      </c>
      <c r="F550">
        <f>VLOOKUP($A550,[1]Daily!K:L,2,FALSE)</f>
        <v>92.74</v>
      </c>
      <c r="G550">
        <f>VLOOKUP($A550,[1]Daily!M:N,2,FALSE)</f>
        <v>326.0163</v>
      </c>
      <c r="H550">
        <f>VLOOKUP($A550,[1]Daily!O:P,2,FALSE)</f>
        <v>1208.29</v>
      </c>
      <c r="I550">
        <f>VLOOKUP($A550,[1]Daily!Q:R,2,FALSE)</f>
        <v>545.75</v>
      </c>
      <c r="J550">
        <v>133.57499999999999</v>
      </c>
    </row>
    <row r="551" spans="1:10" x14ac:dyDescent="0.3">
      <c r="A551" s="1">
        <v>37295</v>
      </c>
      <c r="B551">
        <f>VLOOKUP($A551,[1]Daily!C:D,2,FALSE)</f>
        <v>222.96360000000001</v>
      </c>
      <c r="C551">
        <f>VLOOKUP($A551,[1]Daily!E:F,2,FALSE)</f>
        <v>275.8528</v>
      </c>
      <c r="D551">
        <f>VLOOKUP($A551,[1]Daily!G:H,2,FALSE)</f>
        <v>150.75700000000001</v>
      </c>
      <c r="E551">
        <f>VLOOKUP($A551,[1]Daily!I:J,2,FALSE)</f>
        <v>116.73</v>
      </c>
      <c r="F551">
        <f>VLOOKUP($A551,[1]Daily!K:L,2,FALSE)</f>
        <v>92.27</v>
      </c>
      <c r="G551">
        <f>VLOOKUP($A551,[1]Daily!M:N,2,FALSE)</f>
        <v>327.12580000000003</v>
      </c>
      <c r="H551">
        <f>VLOOKUP($A551,[1]Daily!O:P,2,FALSE)</f>
        <v>1213.6099999999999</v>
      </c>
      <c r="I551">
        <f>VLOOKUP($A551,[1]Daily!Q:R,2,FALSE)</f>
        <v>545.86</v>
      </c>
      <c r="J551">
        <v>133.82300000000001</v>
      </c>
    </row>
    <row r="552" spans="1:10" x14ac:dyDescent="0.3">
      <c r="A552" s="1">
        <v>37298</v>
      </c>
      <c r="B552">
        <f>VLOOKUP($A552,[1]Daily!C:D,2,FALSE)</f>
        <v>223.32939999999999</v>
      </c>
      <c r="C552">
        <f>VLOOKUP($A552,[1]Daily!E:F,2,FALSE)</f>
        <v>276.50139999999999</v>
      </c>
      <c r="D552">
        <f>VLOOKUP($A552,[1]Daily!G:H,2,FALSE)</f>
        <v>152.31700000000001</v>
      </c>
      <c r="E552">
        <f>VLOOKUP($A552,[1]Daily!I:J,2,FALSE)</f>
        <v>116.74</v>
      </c>
      <c r="F552">
        <f>VLOOKUP($A552,[1]Daily!K:L,2,FALSE)</f>
        <v>91.56</v>
      </c>
      <c r="G552">
        <f>VLOOKUP($A552,[1]Daily!M:N,2,FALSE)</f>
        <v>326.98689999999999</v>
      </c>
      <c r="H552">
        <f>VLOOKUP($A552,[1]Daily!O:P,2,FALSE)</f>
        <v>1211.8499999999999</v>
      </c>
      <c r="I552">
        <f>VLOOKUP($A552,[1]Daily!Q:R,2,FALSE)</f>
        <v>545.67999999999995</v>
      </c>
      <c r="J552">
        <v>133.696</v>
      </c>
    </row>
    <row r="553" spans="1:10" x14ac:dyDescent="0.3">
      <c r="A553" s="1">
        <v>37299</v>
      </c>
      <c r="B553">
        <f>VLOOKUP($A553,[1]Daily!C:D,2,FALSE)</f>
        <v>223.54660000000001</v>
      </c>
      <c r="C553">
        <f>VLOOKUP($A553,[1]Daily!E:F,2,FALSE)</f>
        <v>277.79840000000002</v>
      </c>
      <c r="D553">
        <f>VLOOKUP($A553,[1]Daily!G:H,2,FALSE)</f>
        <v>151.92699999999999</v>
      </c>
      <c r="E553">
        <f>VLOOKUP($A553,[1]Daily!I:J,2,FALSE)</f>
        <v>116.52</v>
      </c>
      <c r="F553">
        <f>VLOOKUP($A553,[1]Daily!K:L,2,FALSE)</f>
        <v>91.58</v>
      </c>
      <c r="G553">
        <f>VLOOKUP($A553,[1]Daily!M:N,2,FALSE)</f>
        <v>326.76170000000002</v>
      </c>
      <c r="H553">
        <f>VLOOKUP($A553,[1]Daily!O:P,2,FALSE)</f>
        <v>1210.25</v>
      </c>
      <c r="I553">
        <f>VLOOKUP($A553,[1]Daily!Q:R,2,FALSE)</f>
        <v>545.67999999999995</v>
      </c>
      <c r="J553">
        <v>133.49600000000001</v>
      </c>
    </row>
    <row r="554" spans="1:10" x14ac:dyDescent="0.3">
      <c r="A554" s="1">
        <v>37300</v>
      </c>
      <c r="B554">
        <f>VLOOKUP($A554,[1]Daily!C:D,2,FALSE)</f>
        <v>223.03039999999999</v>
      </c>
      <c r="C554">
        <f>VLOOKUP($A554,[1]Daily!E:F,2,FALSE)</f>
        <v>279.10359999999997</v>
      </c>
      <c r="D554">
        <f>VLOOKUP($A554,[1]Daily!G:H,2,FALSE)</f>
        <v>152.69300000000001</v>
      </c>
      <c r="E554">
        <f>VLOOKUP($A554,[1]Daily!I:J,2,FALSE)</f>
        <v>116.37</v>
      </c>
      <c r="F554">
        <f>VLOOKUP($A554,[1]Daily!K:L,2,FALSE)</f>
        <v>91.62</v>
      </c>
      <c r="G554">
        <f>VLOOKUP($A554,[1]Daily!M:N,2,FALSE)</f>
        <v>326.21390000000002</v>
      </c>
      <c r="H554">
        <f>VLOOKUP($A554,[1]Daily!O:P,2,FALSE)</f>
        <v>1209.77</v>
      </c>
      <c r="I554">
        <f>VLOOKUP($A554,[1]Daily!Q:R,2,FALSE)</f>
        <v>545.76</v>
      </c>
      <c r="J554">
        <v>133.64500000000001</v>
      </c>
    </row>
    <row r="555" spans="1:10" x14ac:dyDescent="0.3">
      <c r="A555" s="1">
        <v>37301</v>
      </c>
      <c r="B555">
        <f>VLOOKUP($A555,[1]Daily!C:D,2,FALSE)</f>
        <v>223.36699999999999</v>
      </c>
      <c r="C555">
        <f>VLOOKUP($A555,[1]Daily!E:F,2,FALSE)</f>
        <v>279.66800000000001</v>
      </c>
      <c r="D555">
        <f>VLOOKUP($A555,[1]Daily!G:H,2,FALSE)</f>
        <v>151.81100000000001</v>
      </c>
      <c r="E555">
        <f>VLOOKUP($A555,[1]Daily!I:J,2,FALSE)</f>
        <v>116.52</v>
      </c>
      <c r="F555">
        <f>VLOOKUP($A555,[1]Daily!K:L,2,FALSE)</f>
        <v>91.12</v>
      </c>
      <c r="G555">
        <f>VLOOKUP($A555,[1]Daily!M:N,2,FALSE)</f>
        <v>326.459</v>
      </c>
      <c r="H555">
        <f>VLOOKUP($A555,[1]Daily!O:P,2,FALSE)</f>
        <v>1211.8</v>
      </c>
      <c r="I555">
        <f>VLOOKUP($A555,[1]Daily!Q:R,2,FALSE)</f>
        <v>545.29</v>
      </c>
      <c r="J555">
        <v>134.053</v>
      </c>
    </row>
    <row r="556" spans="1:10" x14ac:dyDescent="0.3">
      <c r="A556" s="1">
        <v>37302</v>
      </c>
      <c r="B556">
        <f>VLOOKUP($A556,[1]Daily!C:D,2,FALSE)</f>
        <v>224.1113</v>
      </c>
      <c r="C556">
        <f>VLOOKUP($A556,[1]Daily!E:F,2,FALSE)</f>
        <v>279.9769</v>
      </c>
      <c r="D556">
        <f>VLOOKUP($A556,[1]Daily!G:H,2,FALSE)</f>
        <v>151.608</v>
      </c>
      <c r="E556">
        <f>VLOOKUP($A556,[1]Daily!I:J,2,FALSE)</f>
        <v>116.76</v>
      </c>
      <c r="F556">
        <f>VLOOKUP($A556,[1]Daily!K:L,2,FALSE)</f>
        <v>90.6</v>
      </c>
      <c r="G556">
        <f>VLOOKUP($A556,[1]Daily!M:N,2,FALSE)</f>
        <v>327.42570000000001</v>
      </c>
      <c r="H556">
        <f>VLOOKUP($A556,[1]Daily!O:P,2,FALSE)</f>
        <v>1217.44</v>
      </c>
      <c r="I556">
        <f>VLOOKUP($A556,[1]Daily!Q:R,2,FALSE)</f>
        <v>545.91</v>
      </c>
      <c r="J556">
        <v>134.488</v>
      </c>
    </row>
    <row r="557" spans="1:10" x14ac:dyDescent="0.3">
      <c r="A557" s="1">
        <v>37305</v>
      </c>
      <c r="B557">
        <f>VLOOKUP($A557,[1]Daily!C:D,2,FALSE)</f>
        <v>223.9436</v>
      </c>
      <c r="C557" t="e">
        <f>VLOOKUP($A557,[1]Daily!E:F,2,FALSE)</f>
        <v>#N/A</v>
      </c>
      <c r="D557" t="e">
        <f>VLOOKUP($A557,[1]Daily!G:H,2,FALSE)</f>
        <v>#N/A</v>
      </c>
      <c r="E557">
        <f>VLOOKUP($A557,[1]Daily!I:J,2,FALSE)</f>
        <v>116.8</v>
      </c>
      <c r="F557">
        <f>VLOOKUP($A557,[1]Daily!K:L,2,FALSE)</f>
        <v>90.69</v>
      </c>
      <c r="G557">
        <f>VLOOKUP($A557,[1]Daily!M:N,2,FALSE)</f>
        <v>327.51479999999998</v>
      </c>
      <c r="H557" t="e">
        <f>VLOOKUP($A557,[1]Daily!O:P,2,FALSE)</f>
        <v>#N/A</v>
      </c>
      <c r="I557" t="e">
        <f>VLOOKUP($A557,[1]Daily!Q:R,2,FALSE)</f>
        <v>#N/A</v>
      </c>
      <c r="J557">
        <v>134.488</v>
      </c>
    </row>
    <row r="558" spans="1:10" x14ac:dyDescent="0.3">
      <c r="A558" s="1">
        <v>37306</v>
      </c>
      <c r="B558">
        <f>VLOOKUP($A558,[1]Daily!C:D,2,FALSE)</f>
        <v>223.774</v>
      </c>
      <c r="C558">
        <f>VLOOKUP($A558,[1]Daily!E:F,2,FALSE)</f>
        <v>280.39960000000002</v>
      </c>
      <c r="D558">
        <f>VLOOKUP($A558,[1]Daily!G:H,2,FALSE)</f>
        <v>150.75800000000001</v>
      </c>
      <c r="E558">
        <f>VLOOKUP($A558,[1]Daily!I:J,2,FALSE)</f>
        <v>116.73</v>
      </c>
      <c r="F558">
        <f>VLOOKUP($A558,[1]Daily!K:L,2,FALSE)</f>
        <v>90.71</v>
      </c>
      <c r="G558">
        <f>VLOOKUP($A558,[1]Daily!M:N,2,FALSE)</f>
        <v>327.24259999999998</v>
      </c>
      <c r="H558">
        <f>VLOOKUP($A558,[1]Daily!O:P,2,FALSE)</f>
        <v>1215.93</v>
      </c>
      <c r="I558">
        <f>VLOOKUP($A558,[1]Daily!Q:R,2,FALSE)</f>
        <v>543.62</v>
      </c>
      <c r="J558">
        <v>134.64400000000001</v>
      </c>
    </row>
    <row r="559" spans="1:10" x14ac:dyDescent="0.3">
      <c r="A559" s="1">
        <v>37307</v>
      </c>
      <c r="B559">
        <f>VLOOKUP($A559,[1]Daily!C:D,2,FALSE)</f>
        <v>223.46969999999999</v>
      </c>
      <c r="C559">
        <f>VLOOKUP($A559,[1]Daily!E:F,2,FALSE)</f>
        <v>281.2602</v>
      </c>
      <c r="D559">
        <f>VLOOKUP($A559,[1]Daily!G:H,2,FALSE)</f>
        <v>150.304</v>
      </c>
      <c r="E559">
        <f>VLOOKUP($A559,[1]Daily!I:J,2,FALSE)</f>
        <v>116.61</v>
      </c>
      <c r="F559">
        <f>VLOOKUP($A559,[1]Daily!K:L,2,FALSE)</f>
        <v>90.74</v>
      </c>
      <c r="G559">
        <f>VLOOKUP($A559,[1]Daily!M:N,2,FALSE)</f>
        <v>327.0813</v>
      </c>
      <c r="H559">
        <f>VLOOKUP($A559,[1]Daily!O:P,2,FALSE)</f>
        <v>1215.0999999999999</v>
      </c>
      <c r="I559">
        <f>VLOOKUP($A559,[1]Daily!Q:R,2,FALSE)</f>
        <v>542.08000000000004</v>
      </c>
      <c r="J559">
        <v>135.12799999999999</v>
      </c>
    </row>
    <row r="560" spans="1:10" x14ac:dyDescent="0.3">
      <c r="A560" s="1">
        <v>37308</v>
      </c>
      <c r="B560">
        <f>VLOOKUP($A560,[1]Daily!C:D,2,FALSE)</f>
        <v>223.31190000000001</v>
      </c>
      <c r="C560">
        <f>VLOOKUP($A560,[1]Daily!E:F,2,FALSE)</f>
        <v>281.19549999999998</v>
      </c>
      <c r="D560">
        <f>VLOOKUP($A560,[1]Daily!G:H,2,FALSE)</f>
        <v>151.33699999999999</v>
      </c>
      <c r="E560">
        <f>VLOOKUP($A560,[1]Daily!I:J,2,FALSE)</f>
        <v>116.53</v>
      </c>
      <c r="F560">
        <f>VLOOKUP($A560,[1]Daily!K:L,2,FALSE)</f>
        <v>90.78</v>
      </c>
      <c r="G560">
        <f>VLOOKUP($A560,[1]Daily!M:N,2,FALSE)</f>
        <v>327.3399</v>
      </c>
      <c r="H560">
        <f>VLOOKUP($A560,[1]Daily!O:P,2,FALSE)</f>
        <v>1216.24</v>
      </c>
      <c r="I560">
        <f>VLOOKUP($A560,[1]Daily!Q:R,2,FALSE)</f>
        <v>542.30999999999995</v>
      </c>
      <c r="J560">
        <v>135.06</v>
      </c>
    </row>
    <row r="561" spans="1:10" x14ac:dyDescent="0.3">
      <c r="A561" s="1">
        <v>37309</v>
      </c>
      <c r="B561">
        <f>VLOOKUP($A561,[1]Daily!C:D,2,FALSE)</f>
        <v>224.35640000000001</v>
      </c>
      <c r="C561">
        <f>VLOOKUP($A561,[1]Daily!E:F,2,FALSE)</f>
        <v>281.76339999999999</v>
      </c>
      <c r="D561">
        <f>VLOOKUP($A561,[1]Daily!G:H,2,FALSE)</f>
        <v>151.041</v>
      </c>
      <c r="E561">
        <f>VLOOKUP($A561,[1]Daily!I:J,2,FALSE)</f>
        <v>116.82</v>
      </c>
      <c r="F561">
        <f>VLOOKUP($A561,[1]Daily!K:L,2,FALSE)</f>
        <v>87.31</v>
      </c>
      <c r="G561">
        <f>VLOOKUP($A561,[1]Daily!M:N,2,FALSE)</f>
        <v>327.9</v>
      </c>
      <c r="H561">
        <f>VLOOKUP($A561,[1]Daily!O:P,2,FALSE)</f>
        <v>1219.29</v>
      </c>
      <c r="I561">
        <f>VLOOKUP($A561,[1]Daily!Q:R,2,FALSE)</f>
        <v>541.04999999999995</v>
      </c>
      <c r="J561">
        <v>134.94800000000001</v>
      </c>
    </row>
    <row r="562" spans="1:10" x14ac:dyDescent="0.3">
      <c r="A562" s="1">
        <v>37312</v>
      </c>
      <c r="B562">
        <f>VLOOKUP($A562,[1]Daily!C:D,2,FALSE)</f>
        <v>223.73589999999999</v>
      </c>
      <c r="C562">
        <f>VLOOKUP($A562,[1]Daily!E:F,2,FALSE)</f>
        <v>282.84440000000001</v>
      </c>
      <c r="D562">
        <f>VLOOKUP($A562,[1]Daily!G:H,2,FALSE)</f>
        <v>148.91399999999999</v>
      </c>
      <c r="E562">
        <f>VLOOKUP($A562,[1]Daily!I:J,2,FALSE)</f>
        <v>116.62</v>
      </c>
      <c r="F562">
        <f>VLOOKUP($A562,[1]Daily!K:L,2,FALSE)</f>
        <v>87.43</v>
      </c>
      <c r="G562">
        <f>VLOOKUP($A562,[1]Daily!M:N,2,FALSE)</f>
        <v>327.50459999999998</v>
      </c>
      <c r="H562">
        <f>VLOOKUP($A562,[1]Daily!O:P,2,FALSE)</f>
        <v>1219.47</v>
      </c>
      <c r="I562">
        <f>VLOOKUP($A562,[1]Daily!Q:R,2,FALSE)</f>
        <v>540.45000000000005</v>
      </c>
      <c r="J562">
        <v>134.946</v>
      </c>
    </row>
    <row r="563" spans="1:10" x14ac:dyDescent="0.3">
      <c r="A563" s="1">
        <v>37313</v>
      </c>
      <c r="B563">
        <f>VLOOKUP($A563,[1]Daily!C:D,2,FALSE)</f>
        <v>223.07230000000001</v>
      </c>
      <c r="C563">
        <f>VLOOKUP($A563,[1]Daily!E:F,2,FALSE)</f>
        <v>282.76069999999999</v>
      </c>
      <c r="D563">
        <f>VLOOKUP($A563,[1]Daily!G:H,2,FALSE)</f>
        <v>150.566</v>
      </c>
      <c r="E563">
        <f>VLOOKUP($A563,[1]Daily!I:J,2,FALSE)</f>
        <v>116.66</v>
      </c>
      <c r="F563">
        <f>VLOOKUP($A563,[1]Daily!K:L,2,FALSE)</f>
        <v>87.47</v>
      </c>
      <c r="G563">
        <f>VLOOKUP($A563,[1]Daily!M:N,2,FALSE)</f>
        <v>327.14600000000002</v>
      </c>
      <c r="H563">
        <f>VLOOKUP($A563,[1]Daily!O:P,2,FALSE)</f>
        <v>1217.21</v>
      </c>
      <c r="I563">
        <f>VLOOKUP($A563,[1]Daily!Q:R,2,FALSE)</f>
        <v>540.05999999999995</v>
      </c>
      <c r="J563">
        <v>134.69800000000001</v>
      </c>
    </row>
    <row r="564" spans="1:10" x14ac:dyDescent="0.3">
      <c r="A564" s="1">
        <v>37314</v>
      </c>
      <c r="B564">
        <f>VLOOKUP($A564,[1]Daily!C:D,2,FALSE)</f>
        <v>223.09690000000001</v>
      </c>
      <c r="C564">
        <f>VLOOKUP($A564,[1]Daily!E:F,2,FALSE)</f>
        <v>284.20949999999999</v>
      </c>
      <c r="D564">
        <f>VLOOKUP($A564,[1]Daily!G:H,2,FALSE)</f>
        <v>151.358</v>
      </c>
      <c r="E564">
        <f>VLOOKUP($A564,[1]Daily!I:J,2,FALSE)</f>
        <v>116.72</v>
      </c>
      <c r="F564">
        <f>VLOOKUP($A564,[1]Daily!K:L,2,FALSE)</f>
        <v>87.5</v>
      </c>
      <c r="G564">
        <f>VLOOKUP($A564,[1]Daily!M:N,2,FALSE)</f>
        <v>327.47840000000002</v>
      </c>
      <c r="H564">
        <f>VLOOKUP($A564,[1]Daily!O:P,2,FALSE)</f>
        <v>1223.06</v>
      </c>
      <c r="I564">
        <f>VLOOKUP($A564,[1]Daily!Q:R,2,FALSE)</f>
        <v>540.41</v>
      </c>
      <c r="J564">
        <v>134.99199999999999</v>
      </c>
    </row>
    <row r="565" spans="1:10" x14ac:dyDescent="0.3">
      <c r="A565" s="1">
        <v>37315</v>
      </c>
      <c r="B565">
        <f>VLOOKUP($A565,[1]Daily!C:D,2,FALSE)</f>
        <v>223.2868</v>
      </c>
      <c r="C565">
        <f>VLOOKUP($A565,[1]Daily!E:F,2,FALSE)</f>
        <v>284.43270000000001</v>
      </c>
      <c r="D565">
        <f>VLOOKUP($A565,[1]Daily!G:H,2,FALSE)</f>
        <v>151.673</v>
      </c>
      <c r="E565">
        <f>VLOOKUP($A565,[1]Daily!I:J,2,FALSE)</f>
        <v>116.81</v>
      </c>
      <c r="F565">
        <f>VLOOKUP($A565,[1]Daily!K:L,2,FALSE)</f>
        <v>86.18</v>
      </c>
      <c r="G565">
        <f>VLOOKUP($A565,[1]Daily!M:N,2,FALSE)</f>
        <v>327.54930000000002</v>
      </c>
      <c r="H565">
        <f>VLOOKUP($A565,[1]Daily!O:P,2,FALSE)</f>
        <v>1220.23</v>
      </c>
      <c r="I565">
        <f>VLOOKUP($A565,[1]Daily!Q:R,2,FALSE)</f>
        <v>540.55999999999995</v>
      </c>
      <c r="J565">
        <v>134.994</v>
      </c>
    </row>
    <row r="566" spans="1:10" x14ac:dyDescent="0.3">
      <c r="A566" s="1">
        <v>37316</v>
      </c>
      <c r="B566">
        <f>VLOOKUP($A566,[1]Daily!C:D,2,FALSE)</f>
        <v>223.01089999999999</v>
      </c>
      <c r="C566">
        <f>VLOOKUP($A566,[1]Daily!E:F,2,FALSE)</f>
        <v>284.83580000000001</v>
      </c>
      <c r="D566">
        <f>VLOOKUP($A566,[1]Daily!G:H,2,FALSE)</f>
        <v>154.13300000000001</v>
      </c>
      <c r="E566">
        <f>VLOOKUP($A566,[1]Daily!I:J,2,FALSE)</f>
        <v>116.62</v>
      </c>
      <c r="F566">
        <f>VLOOKUP($A566,[1]Daily!K:L,2,FALSE)</f>
        <v>86.21</v>
      </c>
      <c r="G566">
        <f>VLOOKUP($A566,[1]Daily!M:N,2,FALSE)</f>
        <v>327.09750000000003</v>
      </c>
      <c r="H566">
        <f>VLOOKUP($A566,[1]Daily!O:P,2,FALSE)</f>
        <v>1213.8599999999999</v>
      </c>
      <c r="I566">
        <f>VLOOKUP($A566,[1]Daily!Q:R,2,FALSE)</f>
        <v>540.37</v>
      </c>
      <c r="J566">
        <v>134.81299999999999</v>
      </c>
    </row>
    <row r="567" spans="1:10" x14ac:dyDescent="0.3">
      <c r="A567" s="1">
        <v>37319</v>
      </c>
      <c r="B567">
        <f>VLOOKUP($A567,[1]Daily!C:D,2,FALSE)</f>
        <v>223.61609999999999</v>
      </c>
      <c r="C567">
        <f>VLOOKUP($A567,[1]Daily!E:F,2,FALSE)</f>
        <v>285.35410000000002</v>
      </c>
      <c r="D567">
        <f>VLOOKUP($A567,[1]Daily!G:H,2,FALSE)</f>
        <v>155.066</v>
      </c>
      <c r="E567">
        <f>VLOOKUP($A567,[1]Daily!I:J,2,FALSE)</f>
        <v>116.62</v>
      </c>
      <c r="F567">
        <f>VLOOKUP($A567,[1]Daily!K:L,2,FALSE)</f>
        <v>86.29</v>
      </c>
      <c r="G567">
        <f>VLOOKUP($A567,[1]Daily!M:N,2,FALSE)</f>
        <v>327.09710000000001</v>
      </c>
      <c r="H567">
        <f>VLOOKUP($A567,[1]Daily!O:P,2,FALSE)</f>
        <v>1214.32</v>
      </c>
      <c r="I567">
        <f>VLOOKUP($A567,[1]Daily!Q:R,2,FALSE)</f>
        <v>541.22</v>
      </c>
      <c r="J567">
        <v>134.69900000000001</v>
      </c>
    </row>
    <row r="568" spans="1:10" x14ac:dyDescent="0.3">
      <c r="A568" s="1">
        <v>37320</v>
      </c>
      <c r="B568">
        <f>VLOOKUP($A568,[1]Daily!C:D,2,FALSE)</f>
        <v>223.44929999999999</v>
      </c>
      <c r="C568">
        <f>VLOOKUP($A568,[1]Daily!E:F,2,FALSE)</f>
        <v>285.7303</v>
      </c>
      <c r="D568">
        <f>VLOOKUP($A568,[1]Daily!G:H,2,FALSE)</f>
        <v>156.30199999999999</v>
      </c>
      <c r="E568">
        <f>VLOOKUP($A568,[1]Daily!I:J,2,FALSE)</f>
        <v>116.37</v>
      </c>
      <c r="F568">
        <f>VLOOKUP($A568,[1]Daily!K:L,2,FALSE)</f>
        <v>86.31</v>
      </c>
      <c r="G568">
        <f>VLOOKUP($A568,[1]Daily!M:N,2,FALSE)</f>
        <v>326.72590000000002</v>
      </c>
      <c r="H568">
        <f>VLOOKUP($A568,[1]Daily!O:P,2,FALSE)</f>
        <v>1216.17</v>
      </c>
      <c r="I568">
        <f>VLOOKUP($A568,[1]Daily!Q:R,2,FALSE)</f>
        <v>542</v>
      </c>
      <c r="J568">
        <v>134.57</v>
      </c>
    </row>
    <row r="569" spans="1:10" x14ac:dyDescent="0.3">
      <c r="A569" s="1">
        <v>37321</v>
      </c>
      <c r="B569">
        <f>VLOOKUP($A569,[1]Daily!C:D,2,FALSE)</f>
        <v>224.01949999999999</v>
      </c>
      <c r="C569">
        <f>VLOOKUP($A569,[1]Daily!E:F,2,FALSE)</f>
        <v>285.4067</v>
      </c>
      <c r="D569">
        <f>VLOOKUP($A569,[1]Daily!G:H,2,FALSE)</f>
        <v>157.17400000000001</v>
      </c>
      <c r="E569">
        <f>VLOOKUP($A569,[1]Daily!I:J,2,FALSE)</f>
        <v>116.16</v>
      </c>
      <c r="F569">
        <f>VLOOKUP($A569,[1]Daily!K:L,2,FALSE)</f>
        <v>86.33</v>
      </c>
      <c r="G569">
        <f>VLOOKUP($A569,[1]Daily!M:N,2,FALSE)</f>
        <v>326.35969999999998</v>
      </c>
      <c r="H569">
        <f>VLOOKUP($A569,[1]Daily!O:P,2,FALSE)</f>
        <v>1214.25</v>
      </c>
      <c r="I569">
        <f>VLOOKUP($A569,[1]Daily!Q:R,2,FALSE)</f>
        <v>542.05999999999995</v>
      </c>
      <c r="J569">
        <v>134.51599999999999</v>
      </c>
    </row>
    <row r="570" spans="1:10" x14ac:dyDescent="0.3">
      <c r="A570" s="1">
        <v>37322</v>
      </c>
      <c r="B570">
        <f>VLOOKUP($A570,[1]Daily!C:D,2,FALSE)</f>
        <v>224.75989999999999</v>
      </c>
      <c r="C570">
        <f>VLOOKUP($A570,[1]Daily!E:F,2,FALSE)</f>
        <v>284.35059999999999</v>
      </c>
      <c r="D570">
        <f>VLOOKUP($A570,[1]Daily!G:H,2,FALSE)</f>
        <v>159.84299999999999</v>
      </c>
      <c r="E570">
        <f>VLOOKUP($A570,[1]Daily!I:J,2,FALSE)</f>
        <v>115.97</v>
      </c>
      <c r="F570">
        <f>VLOOKUP($A570,[1]Daily!K:L,2,FALSE)</f>
        <v>86.36</v>
      </c>
      <c r="G570">
        <f>VLOOKUP($A570,[1]Daily!M:N,2,FALSE)</f>
        <v>325.6465</v>
      </c>
      <c r="H570">
        <f>VLOOKUP($A570,[1]Daily!O:P,2,FALSE)</f>
        <v>1207.27</v>
      </c>
      <c r="I570">
        <f>VLOOKUP($A570,[1]Daily!Q:R,2,FALSE)</f>
        <v>543.51</v>
      </c>
      <c r="J570">
        <v>133.86000000000001</v>
      </c>
    </row>
    <row r="571" spans="1:10" x14ac:dyDescent="0.3">
      <c r="A571" s="1">
        <v>37323</v>
      </c>
      <c r="B571">
        <f>VLOOKUP($A571,[1]Daily!C:D,2,FALSE)</f>
        <v>223.69120000000001</v>
      </c>
      <c r="C571">
        <f>VLOOKUP($A571,[1]Daily!E:F,2,FALSE)</f>
        <v>284.84739999999999</v>
      </c>
      <c r="D571">
        <f>VLOOKUP($A571,[1]Daily!G:H,2,FALSE)</f>
        <v>160.70400000000001</v>
      </c>
      <c r="E571">
        <f>VLOOKUP($A571,[1]Daily!I:J,2,FALSE)</f>
        <v>115.97</v>
      </c>
      <c r="F571">
        <f>VLOOKUP($A571,[1]Daily!K:L,2,FALSE)</f>
        <v>86.61</v>
      </c>
      <c r="G571">
        <f>VLOOKUP($A571,[1]Daily!M:N,2,FALSE)</f>
        <v>325.18619999999999</v>
      </c>
      <c r="H571">
        <f>VLOOKUP($A571,[1]Daily!O:P,2,FALSE)</f>
        <v>1203.99</v>
      </c>
      <c r="I571">
        <f>VLOOKUP($A571,[1]Daily!Q:R,2,FALSE)</f>
        <v>543.47</v>
      </c>
      <c r="J571">
        <v>133.46100000000001</v>
      </c>
    </row>
    <row r="572" spans="1:10" x14ac:dyDescent="0.3">
      <c r="A572" s="1">
        <v>37326</v>
      </c>
      <c r="B572">
        <f>VLOOKUP($A572,[1]Daily!C:D,2,FALSE)</f>
        <v>223.77019999999999</v>
      </c>
      <c r="C572">
        <f>VLOOKUP($A572,[1]Daily!E:F,2,FALSE)</f>
        <v>284.97039999999998</v>
      </c>
      <c r="D572">
        <f>VLOOKUP($A572,[1]Daily!G:H,2,FALSE)</f>
        <v>163.291</v>
      </c>
      <c r="E572">
        <f>VLOOKUP($A572,[1]Daily!I:J,2,FALSE)</f>
        <v>116.1</v>
      </c>
      <c r="F572">
        <f>VLOOKUP($A572,[1]Daily!K:L,2,FALSE)</f>
        <v>86.9</v>
      </c>
      <c r="G572">
        <f>VLOOKUP($A572,[1]Daily!M:N,2,FALSE)</f>
        <v>325.02719999999999</v>
      </c>
      <c r="H572">
        <f>VLOOKUP($A572,[1]Daily!O:P,2,FALSE)</f>
        <v>1203.8599999999999</v>
      </c>
      <c r="I572">
        <f>VLOOKUP($A572,[1]Daily!Q:R,2,FALSE)</f>
        <v>546.34</v>
      </c>
      <c r="J572">
        <v>133.577</v>
      </c>
    </row>
    <row r="573" spans="1:10" x14ac:dyDescent="0.3">
      <c r="A573" s="1">
        <v>37327</v>
      </c>
      <c r="B573">
        <f>VLOOKUP($A573,[1]Daily!C:D,2,FALSE)</f>
        <v>223.34710000000001</v>
      </c>
      <c r="C573">
        <f>VLOOKUP($A573,[1]Daily!E:F,2,FALSE)</f>
        <v>284.78899999999999</v>
      </c>
      <c r="D573">
        <f>VLOOKUP($A573,[1]Daily!G:H,2,FALSE)</f>
        <v>163.221</v>
      </c>
      <c r="E573">
        <f>VLOOKUP($A573,[1]Daily!I:J,2,FALSE)</f>
        <v>116.02</v>
      </c>
      <c r="F573">
        <f>VLOOKUP($A573,[1]Daily!K:L,2,FALSE)</f>
        <v>87.01</v>
      </c>
      <c r="G573">
        <f>VLOOKUP($A573,[1]Daily!M:N,2,FALSE)</f>
        <v>325.43579999999997</v>
      </c>
      <c r="H573">
        <f>VLOOKUP($A573,[1]Daily!O:P,2,FALSE)</f>
        <v>1203.51</v>
      </c>
      <c r="I573">
        <f>VLOOKUP($A573,[1]Daily!Q:R,2,FALSE)</f>
        <v>547.17999999999995</v>
      </c>
      <c r="J573">
        <v>133.63999999999999</v>
      </c>
    </row>
    <row r="574" spans="1:10" x14ac:dyDescent="0.3">
      <c r="A574" s="1">
        <v>37328</v>
      </c>
      <c r="B574">
        <f>VLOOKUP($A574,[1]Daily!C:D,2,FALSE)</f>
        <v>223.44069999999999</v>
      </c>
      <c r="C574">
        <f>VLOOKUP($A574,[1]Daily!E:F,2,FALSE)</f>
        <v>285.36099999999999</v>
      </c>
      <c r="D574">
        <f>VLOOKUP($A574,[1]Daily!G:H,2,FALSE)</f>
        <v>162.23400000000001</v>
      </c>
      <c r="E574">
        <f>VLOOKUP($A574,[1]Daily!I:J,2,FALSE)</f>
        <v>115.96</v>
      </c>
      <c r="F574">
        <f>VLOOKUP($A574,[1]Daily!K:L,2,FALSE)</f>
        <v>87.04</v>
      </c>
      <c r="G574">
        <f>VLOOKUP($A574,[1]Daily!M:N,2,FALSE)</f>
        <v>325.52780000000001</v>
      </c>
      <c r="H574">
        <f>VLOOKUP($A574,[1]Daily!O:P,2,FALSE)</f>
        <v>1205.6300000000001</v>
      </c>
      <c r="I574">
        <f>VLOOKUP($A574,[1]Daily!Q:R,2,FALSE)</f>
        <v>548.61</v>
      </c>
      <c r="J574">
        <v>133.81800000000001</v>
      </c>
    </row>
    <row r="575" spans="1:10" x14ac:dyDescent="0.3">
      <c r="A575" s="1">
        <v>37329</v>
      </c>
      <c r="B575">
        <f>VLOOKUP($A575,[1]Daily!C:D,2,FALSE)</f>
        <v>223.4753</v>
      </c>
      <c r="C575">
        <f>VLOOKUP($A575,[1]Daily!E:F,2,FALSE)</f>
        <v>285.2826</v>
      </c>
      <c r="D575">
        <f>VLOOKUP($A575,[1]Daily!G:H,2,FALSE)</f>
        <v>163.35900000000001</v>
      </c>
      <c r="E575">
        <f>VLOOKUP($A575,[1]Daily!I:J,2,FALSE)</f>
        <v>115.65</v>
      </c>
      <c r="F575">
        <f>VLOOKUP($A575,[1]Daily!K:L,2,FALSE)</f>
        <v>87.08</v>
      </c>
      <c r="G575">
        <f>VLOOKUP($A575,[1]Daily!M:N,2,FALSE)</f>
        <v>325.11380000000003</v>
      </c>
      <c r="H575">
        <f>VLOOKUP($A575,[1]Daily!O:P,2,FALSE)</f>
        <v>1197.07</v>
      </c>
      <c r="I575">
        <f>VLOOKUP($A575,[1]Daily!Q:R,2,FALSE)</f>
        <v>549.17999999999995</v>
      </c>
      <c r="J575">
        <v>133.566</v>
      </c>
    </row>
    <row r="576" spans="1:10" x14ac:dyDescent="0.3">
      <c r="A576" s="1">
        <v>37330</v>
      </c>
      <c r="B576">
        <f>VLOOKUP($A576,[1]Daily!C:D,2,FALSE)</f>
        <v>223.59870000000001</v>
      </c>
      <c r="C576">
        <f>VLOOKUP($A576,[1]Daily!E:F,2,FALSE)</f>
        <v>285.24430000000001</v>
      </c>
      <c r="D576">
        <f>VLOOKUP($A576,[1]Daily!G:H,2,FALSE)</f>
        <v>164.31700000000001</v>
      </c>
      <c r="E576">
        <f>VLOOKUP($A576,[1]Daily!I:J,2,FALSE)</f>
        <v>115.72</v>
      </c>
      <c r="F576">
        <f>VLOOKUP($A576,[1]Daily!K:L,2,FALSE)</f>
        <v>88.27</v>
      </c>
      <c r="G576">
        <f>VLOOKUP($A576,[1]Daily!M:N,2,FALSE)</f>
        <v>324.85750000000002</v>
      </c>
      <c r="H576">
        <f>VLOOKUP($A576,[1]Daily!O:P,2,FALSE)</f>
        <v>1198.31</v>
      </c>
      <c r="I576">
        <f>VLOOKUP($A576,[1]Daily!Q:R,2,FALSE)</f>
        <v>550.35</v>
      </c>
      <c r="J576">
        <v>133.822</v>
      </c>
    </row>
    <row r="577" spans="1:10" x14ac:dyDescent="0.3">
      <c r="A577" s="1">
        <v>37333</v>
      </c>
      <c r="B577">
        <f>VLOOKUP($A577,[1]Daily!C:D,2,FALSE)</f>
        <v>223.06549999999999</v>
      </c>
      <c r="C577">
        <f>VLOOKUP($A577,[1]Daily!E:F,2,FALSE)</f>
        <v>285.77</v>
      </c>
      <c r="D577">
        <f>VLOOKUP($A577,[1]Daily!G:H,2,FALSE)</f>
        <v>166.00299999999999</v>
      </c>
      <c r="E577">
        <f>VLOOKUP($A577,[1]Daily!I:J,2,FALSE)</f>
        <v>115.85</v>
      </c>
      <c r="F577">
        <f>VLOOKUP($A577,[1]Daily!K:L,2,FALSE)</f>
        <v>88.37</v>
      </c>
      <c r="G577">
        <f>VLOOKUP($A577,[1]Daily!M:N,2,FALSE)</f>
        <v>325.45479999999998</v>
      </c>
      <c r="H577">
        <f>VLOOKUP($A577,[1]Daily!O:P,2,FALSE)</f>
        <v>1201.18</v>
      </c>
      <c r="I577">
        <f>VLOOKUP($A577,[1]Daily!Q:R,2,FALSE)</f>
        <v>550.54</v>
      </c>
      <c r="J577">
        <v>133.982</v>
      </c>
    </row>
    <row r="578" spans="1:10" x14ac:dyDescent="0.3">
      <c r="A578" s="1">
        <v>37334</v>
      </c>
      <c r="B578">
        <f>VLOOKUP($A578,[1]Daily!C:D,2,FALSE)</f>
        <v>223.03059999999999</v>
      </c>
      <c r="C578">
        <f>VLOOKUP($A578,[1]Daily!E:F,2,FALSE)</f>
        <v>285.80110000000002</v>
      </c>
      <c r="D578">
        <f>VLOOKUP($A578,[1]Daily!G:H,2,FALSE)</f>
        <v>165.83099999999999</v>
      </c>
      <c r="E578">
        <f>VLOOKUP($A578,[1]Daily!I:J,2,FALSE)</f>
        <v>115.89</v>
      </c>
      <c r="F578">
        <f>VLOOKUP($A578,[1]Daily!K:L,2,FALSE)</f>
        <v>88.4</v>
      </c>
      <c r="G578">
        <f>VLOOKUP($A578,[1]Daily!M:N,2,FALSE)</f>
        <v>325.4907</v>
      </c>
      <c r="H578">
        <f>VLOOKUP($A578,[1]Daily!O:P,2,FALSE)</f>
        <v>1200.46</v>
      </c>
      <c r="I578">
        <f>VLOOKUP($A578,[1]Daily!Q:R,2,FALSE)</f>
        <v>552.14</v>
      </c>
      <c r="J578">
        <v>133.93600000000001</v>
      </c>
    </row>
    <row r="579" spans="1:10" x14ac:dyDescent="0.3">
      <c r="A579" s="1">
        <v>37335</v>
      </c>
      <c r="B579">
        <f>VLOOKUP($A579,[1]Daily!C:D,2,FALSE)</f>
        <v>222.9461</v>
      </c>
      <c r="C579">
        <f>VLOOKUP($A579,[1]Daily!E:F,2,FALSE)</f>
        <v>285.41640000000001</v>
      </c>
      <c r="D579">
        <f>VLOOKUP($A579,[1]Daily!G:H,2,FALSE)</f>
        <v>164.34</v>
      </c>
      <c r="E579">
        <f>VLOOKUP($A579,[1]Daily!I:J,2,FALSE)</f>
        <v>115.87</v>
      </c>
      <c r="F579">
        <f>VLOOKUP($A579,[1]Daily!K:L,2,FALSE)</f>
        <v>88.44</v>
      </c>
      <c r="G579">
        <f>VLOOKUP($A579,[1]Daily!M:N,2,FALSE)</f>
        <v>325.36169999999998</v>
      </c>
      <c r="H579">
        <f>VLOOKUP($A579,[1]Daily!O:P,2,FALSE)</f>
        <v>1196.28</v>
      </c>
      <c r="I579">
        <f>VLOOKUP($A579,[1]Daily!Q:R,2,FALSE)</f>
        <v>551.91</v>
      </c>
      <c r="J579">
        <v>133.55600000000001</v>
      </c>
    </row>
    <row r="580" spans="1:10" x14ac:dyDescent="0.3">
      <c r="A580" s="1">
        <v>37336</v>
      </c>
      <c r="B580">
        <f>VLOOKUP($A580,[1]Daily!C:D,2,FALSE)</f>
        <v>222.73560000000001</v>
      </c>
      <c r="C580">
        <f>VLOOKUP($A580,[1]Daily!E:F,2,FALSE)</f>
        <v>284.85129999999998</v>
      </c>
      <c r="D580">
        <f>VLOOKUP($A580,[1]Daily!G:H,2,FALSE)</f>
        <v>166.77500000000001</v>
      </c>
      <c r="E580">
        <f>VLOOKUP($A580,[1]Daily!I:J,2,FALSE)</f>
        <v>115.75</v>
      </c>
      <c r="F580">
        <f>VLOOKUP($A580,[1]Daily!K:L,2,FALSE)</f>
        <v>88.46</v>
      </c>
      <c r="G580">
        <f>VLOOKUP($A580,[1]Daily!M:N,2,FALSE)</f>
        <v>325.14490000000001</v>
      </c>
      <c r="H580">
        <f>VLOOKUP($A580,[1]Daily!O:P,2,FALSE)</f>
        <v>1197.4000000000001</v>
      </c>
      <c r="I580">
        <f>VLOOKUP($A580,[1]Daily!Q:R,2,FALSE)</f>
        <v>552.03</v>
      </c>
      <c r="J580">
        <v>133.935</v>
      </c>
    </row>
    <row r="581" spans="1:10" x14ac:dyDescent="0.3">
      <c r="A581" s="1">
        <v>37337</v>
      </c>
      <c r="B581">
        <f>VLOOKUP($A581,[1]Daily!C:D,2,FALSE)</f>
        <v>221.99889999999999</v>
      </c>
      <c r="C581">
        <f>VLOOKUP($A581,[1]Daily!E:F,2,FALSE)</f>
        <v>283.90030000000002</v>
      </c>
      <c r="D581">
        <f>VLOOKUP($A581,[1]Daily!G:H,2,FALSE)</f>
        <v>165.26400000000001</v>
      </c>
      <c r="E581">
        <f>VLOOKUP($A581,[1]Daily!I:J,2,FALSE)</f>
        <v>115.68</v>
      </c>
      <c r="F581">
        <f>VLOOKUP($A581,[1]Daily!K:L,2,FALSE)</f>
        <v>87.94</v>
      </c>
      <c r="G581">
        <f>VLOOKUP($A581,[1]Daily!M:N,2,FALSE)</f>
        <v>324.92230000000001</v>
      </c>
      <c r="H581">
        <f>VLOOKUP($A581,[1]Daily!O:P,2,FALSE)</f>
        <v>1196.8599999999999</v>
      </c>
      <c r="I581">
        <f>VLOOKUP($A581,[1]Daily!Q:R,2,FALSE)</f>
        <v>551.91999999999996</v>
      </c>
      <c r="J581">
        <v>133.94399999999999</v>
      </c>
    </row>
    <row r="582" spans="1:10" x14ac:dyDescent="0.3">
      <c r="A582" s="1">
        <v>37340</v>
      </c>
      <c r="B582">
        <f>VLOOKUP($A582,[1]Daily!C:D,2,FALSE)</f>
        <v>221.59729999999999</v>
      </c>
      <c r="C582">
        <f>VLOOKUP($A582,[1]Daily!E:F,2,FALSE)</f>
        <v>283.73129999999998</v>
      </c>
      <c r="D582">
        <f>VLOOKUP($A582,[1]Daily!G:H,2,FALSE)</f>
        <v>164.96199999999999</v>
      </c>
      <c r="E582">
        <f>VLOOKUP($A582,[1]Daily!I:J,2,FALSE)</f>
        <v>115.6</v>
      </c>
      <c r="F582">
        <f>VLOOKUP($A582,[1]Daily!K:L,2,FALSE)</f>
        <v>88.31</v>
      </c>
      <c r="G582">
        <f>VLOOKUP($A582,[1]Daily!M:N,2,FALSE)</f>
        <v>324.60500000000002</v>
      </c>
      <c r="H582">
        <f>VLOOKUP($A582,[1]Daily!O:P,2,FALSE)</f>
        <v>1196.75</v>
      </c>
      <c r="I582">
        <f>VLOOKUP($A582,[1]Daily!Q:R,2,FALSE)</f>
        <v>552.42999999999995</v>
      </c>
      <c r="J582">
        <v>133.96700000000001</v>
      </c>
    </row>
    <row r="583" spans="1:10" x14ac:dyDescent="0.3">
      <c r="A583" s="1">
        <v>37341</v>
      </c>
      <c r="B583">
        <f>VLOOKUP($A583,[1]Daily!C:D,2,FALSE)</f>
        <v>222.24969999999999</v>
      </c>
      <c r="C583">
        <f>VLOOKUP($A583,[1]Daily!E:F,2,FALSE)</f>
        <v>284.50560000000002</v>
      </c>
      <c r="D583">
        <f>VLOOKUP($A583,[1]Daily!G:H,2,FALSE)</f>
        <v>165.494</v>
      </c>
      <c r="E583">
        <f>VLOOKUP($A583,[1]Daily!I:J,2,FALSE)</f>
        <v>115.79</v>
      </c>
      <c r="F583">
        <f>VLOOKUP($A583,[1]Daily!K:L,2,FALSE)</f>
        <v>88.34</v>
      </c>
      <c r="G583">
        <f>VLOOKUP($A583,[1]Daily!M:N,2,FALSE)</f>
        <v>325.35070000000002</v>
      </c>
      <c r="H583">
        <f>VLOOKUP($A583,[1]Daily!O:P,2,FALSE)</f>
        <v>1200.32</v>
      </c>
      <c r="I583">
        <f>VLOOKUP($A583,[1]Daily!Q:R,2,FALSE)</f>
        <v>552.54</v>
      </c>
      <c r="J583">
        <v>134.44399999999999</v>
      </c>
    </row>
    <row r="584" spans="1:10" x14ac:dyDescent="0.3">
      <c r="A584" s="1">
        <v>37342</v>
      </c>
      <c r="B584">
        <f>VLOOKUP($A584,[1]Daily!C:D,2,FALSE)</f>
        <v>222.2064</v>
      </c>
      <c r="C584">
        <f>VLOOKUP($A584,[1]Daily!E:F,2,FALSE)</f>
        <v>284.7355</v>
      </c>
      <c r="D584">
        <f>VLOOKUP($A584,[1]Daily!G:H,2,FALSE)</f>
        <v>166.773</v>
      </c>
      <c r="E584">
        <f>VLOOKUP($A584,[1]Daily!I:J,2,FALSE)</f>
        <v>115.95</v>
      </c>
      <c r="F584">
        <f>VLOOKUP($A584,[1]Daily!K:L,2,FALSE)</f>
        <v>88.36</v>
      </c>
      <c r="G584">
        <f>VLOOKUP($A584,[1]Daily!M:N,2,FALSE)</f>
        <v>325.8537</v>
      </c>
      <c r="H584">
        <f>VLOOKUP($A584,[1]Daily!O:P,2,FALSE)</f>
        <v>1200.53</v>
      </c>
      <c r="I584">
        <f>VLOOKUP($A584,[1]Daily!Q:R,2,FALSE)</f>
        <v>552.38</v>
      </c>
      <c r="J584">
        <v>134.892</v>
      </c>
    </row>
    <row r="585" spans="1:10" x14ac:dyDescent="0.3">
      <c r="A585" s="1">
        <v>37343</v>
      </c>
      <c r="B585">
        <f>VLOOKUP($A585,[1]Daily!C:D,2,FALSE)</f>
        <v>221.96690000000001</v>
      </c>
      <c r="C585">
        <f>VLOOKUP($A585,[1]Daily!E:F,2,FALSE)</f>
        <v>284.34949999999998</v>
      </c>
      <c r="D585">
        <f>VLOOKUP($A585,[1]Daily!G:H,2,FALSE)</f>
        <v>167.18199999999999</v>
      </c>
      <c r="E585">
        <f>VLOOKUP($A585,[1]Daily!I:J,2,FALSE)</f>
        <v>115.83</v>
      </c>
      <c r="F585">
        <f>VLOOKUP($A585,[1]Daily!K:L,2,FALSE)</f>
        <v>88.43</v>
      </c>
      <c r="G585">
        <f>VLOOKUP($A585,[1]Daily!M:N,2,FALSE)</f>
        <v>325.70769999999999</v>
      </c>
      <c r="H585">
        <f>VLOOKUP($A585,[1]Daily!O:P,2,FALSE)</f>
        <v>1197.56</v>
      </c>
      <c r="I585">
        <f>VLOOKUP($A585,[1]Daily!Q:R,2,FALSE)</f>
        <v>553.57000000000005</v>
      </c>
      <c r="J585">
        <v>134.762</v>
      </c>
    </row>
    <row r="586" spans="1:10" x14ac:dyDescent="0.3">
      <c r="A586" s="1">
        <v>37344</v>
      </c>
      <c r="B586">
        <f>VLOOKUP($A586,[1]Daily!C:D,2,FALSE)</f>
        <v>221.96729999999999</v>
      </c>
      <c r="C586">
        <f>VLOOKUP($A586,[1]Daily!E:F,2,FALSE)</f>
        <v>284.34949999999998</v>
      </c>
      <c r="D586" t="e">
        <f>VLOOKUP($A586,[1]Daily!G:H,2,FALSE)</f>
        <v>#N/A</v>
      </c>
      <c r="E586">
        <f>VLOOKUP($A586,[1]Daily!I:J,2,FALSE)</f>
        <v>115.83</v>
      </c>
      <c r="F586">
        <f>VLOOKUP($A586,[1]Daily!K:L,2,FALSE)</f>
        <v>88.43</v>
      </c>
      <c r="G586">
        <f>VLOOKUP($A586,[1]Daily!M:N,2,FALSE)</f>
        <v>325.67700000000002</v>
      </c>
      <c r="H586">
        <f>VLOOKUP($A586,[1]Daily!O:P,2,FALSE)</f>
        <v>1197.56</v>
      </c>
      <c r="I586">
        <f>VLOOKUP($A586,[1]Daily!Q:R,2,FALSE)</f>
        <v>553.57000000000005</v>
      </c>
      <c r="J586">
        <v>134.762</v>
      </c>
    </row>
    <row r="587" spans="1:10" x14ac:dyDescent="0.3">
      <c r="A587" s="1">
        <v>37347</v>
      </c>
      <c r="B587">
        <f>VLOOKUP($A587,[1]Daily!C:D,2,FALSE)</f>
        <v>221.60069999999999</v>
      </c>
      <c r="C587">
        <f>VLOOKUP($A587,[1]Daily!E:F,2,FALSE)</f>
        <v>284.42250000000001</v>
      </c>
      <c r="D587">
        <f>VLOOKUP($A587,[1]Daily!G:H,2,FALSE)</f>
        <v>170.05500000000001</v>
      </c>
      <c r="E587" t="e">
        <f>VLOOKUP($A587,[1]Daily!I:J,2,FALSE)</f>
        <v>#N/A</v>
      </c>
      <c r="F587" t="e">
        <f>VLOOKUP($A587,[1]Daily!K:L,2,FALSE)</f>
        <v>#N/A</v>
      </c>
      <c r="G587">
        <f>VLOOKUP($A587,[1]Daily!M:N,2,FALSE)</f>
        <v>325.41489999999999</v>
      </c>
      <c r="H587">
        <f>VLOOKUP($A587,[1]Daily!O:P,2,FALSE)</f>
        <v>1197.1199999999999</v>
      </c>
      <c r="I587">
        <f>VLOOKUP($A587,[1]Daily!Q:R,2,FALSE)</f>
        <v>553.52</v>
      </c>
      <c r="J587">
        <v>134.97999999999999</v>
      </c>
    </row>
    <row r="588" spans="1:10" x14ac:dyDescent="0.3">
      <c r="A588" s="1">
        <v>37348</v>
      </c>
      <c r="B588">
        <f>VLOOKUP($A588,[1]Daily!C:D,2,FALSE)</f>
        <v>222.82169999999999</v>
      </c>
      <c r="C588">
        <f>VLOOKUP($A588,[1]Daily!E:F,2,FALSE)</f>
        <v>285.26900000000001</v>
      </c>
      <c r="D588">
        <f>VLOOKUP($A588,[1]Daily!G:H,2,FALSE)</f>
        <v>172.31</v>
      </c>
      <c r="E588">
        <f>VLOOKUP($A588,[1]Daily!I:J,2,FALSE)</f>
        <v>115.86</v>
      </c>
      <c r="F588">
        <f>VLOOKUP($A588,[1]Daily!K:L,2,FALSE)</f>
        <v>88.76</v>
      </c>
      <c r="G588">
        <f>VLOOKUP($A588,[1]Daily!M:N,2,FALSE)</f>
        <v>325.9545</v>
      </c>
      <c r="H588">
        <f>VLOOKUP($A588,[1]Daily!O:P,2,FALSE)</f>
        <v>1201.98</v>
      </c>
      <c r="I588">
        <f>VLOOKUP($A588,[1]Daily!Q:R,2,FALSE)</f>
        <v>553.73</v>
      </c>
      <c r="J588">
        <v>135.535</v>
      </c>
    </row>
    <row r="589" spans="1:10" x14ac:dyDescent="0.3">
      <c r="A589" s="1">
        <v>37349</v>
      </c>
      <c r="B589">
        <f>VLOOKUP($A589,[1]Daily!C:D,2,FALSE)</f>
        <v>223.536</v>
      </c>
      <c r="C589">
        <f>VLOOKUP($A589,[1]Daily!E:F,2,FALSE)</f>
        <v>285.53969999999998</v>
      </c>
      <c r="D589">
        <f>VLOOKUP($A589,[1]Daily!G:H,2,FALSE)</f>
        <v>169.607</v>
      </c>
      <c r="E589">
        <f>VLOOKUP($A589,[1]Daily!I:J,2,FALSE)</f>
        <v>116.22</v>
      </c>
      <c r="F589">
        <f>VLOOKUP($A589,[1]Daily!K:L,2,FALSE)</f>
        <v>88.71</v>
      </c>
      <c r="G589">
        <f>VLOOKUP($A589,[1]Daily!M:N,2,FALSE)</f>
        <v>326.68540000000002</v>
      </c>
      <c r="H589">
        <f>VLOOKUP($A589,[1]Daily!O:P,2,FALSE)</f>
        <v>1206.27</v>
      </c>
      <c r="I589">
        <f>VLOOKUP($A589,[1]Daily!Q:R,2,FALSE)</f>
        <v>554.07000000000005</v>
      </c>
      <c r="J589">
        <v>135.86199999999999</v>
      </c>
    </row>
    <row r="590" spans="1:10" x14ac:dyDescent="0.3">
      <c r="A590" s="1">
        <v>37350</v>
      </c>
      <c r="B590">
        <f>VLOOKUP($A590,[1]Daily!C:D,2,FALSE)</f>
        <v>224.11959999999999</v>
      </c>
      <c r="C590">
        <f>VLOOKUP($A590,[1]Daily!E:F,2,FALSE)</f>
        <v>286.16050000000001</v>
      </c>
      <c r="D590">
        <f>VLOOKUP($A590,[1]Daily!G:H,2,FALSE)</f>
        <v>166.04599999999999</v>
      </c>
      <c r="E590">
        <f>VLOOKUP($A590,[1]Daily!I:J,2,FALSE)</f>
        <v>116.53</v>
      </c>
      <c r="F590">
        <f>VLOOKUP($A590,[1]Daily!K:L,2,FALSE)</f>
        <v>88.75</v>
      </c>
      <c r="G590">
        <f>VLOOKUP($A590,[1]Daily!M:N,2,FALSE)</f>
        <v>327.45370000000003</v>
      </c>
      <c r="H590">
        <f>VLOOKUP($A590,[1]Daily!O:P,2,FALSE)</f>
        <v>1206.01</v>
      </c>
      <c r="I590">
        <f>VLOOKUP($A590,[1]Daily!Q:R,2,FALSE)</f>
        <v>553.9</v>
      </c>
      <c r="J590">
        <v>136.20500000000001</v>
      </c>
    </row>
    <row r="591" spans="1:10" x14ac:dyDescent="0.3">
      <c r="A591" s="1">
        <v>37351</v>
      </c>
      <c r="B591">
        <f>VLOOKUP($A591,[1]Daily!C:D,2,FALSE)</f>
        <v>224.3049</v>
      </c>
      <c r="C591">
        <f>VLOOKUP($A591,[1]Daily!E:F,2,FALSE)</f>
        <v>286.22050000000002</v>
      </c>
      <c r="D591">
        <f>VLOOKUP($A591,[1]Daily!G:H,2,FALSE)</f>
        <v>164.81200000000001</v>
      </c>
      <c r="E591">
        <f>VLOOKUP($A591,[1]Daily!I:J,2,FALSE)</f>
        <v>116.56</v>
      </c>
      <c r="F591">
        <f>VLOOKUP($A591,[1]Daily!K:L,2,FALSE)</f>
        <v>88.51</v>
      </c>
      <c r="G591">
        <f>VLOOKUP($A591,[1]Daily!M:N,2,FALSE)</f>
        <v>327.82929999999999</v>
      </c>
      <c r="H591">
        <f>VLOOKUP($A591,[1]Daily!O:P,2,FALSE)</f>
        <v>1209.3399999999999</v>
      </c>
      <c r="I591">
        <f>VLOOKUP($A591,[1]Daily!Q:R,2,FALSE)</f>
        <v>554.6</v>
      </c>
      <c r="J591">
        <v>136.56700000000001</v>
      </c>
    </row>
    <row r="592" spans="1:10" x14ac:dyDescent="0.3">
      <c r="A592" s="1">
        <v>37354</v>
      </c>
      <c r="B592">
        <f>VLOOKUP($A592,[1]Daily!C:D,2,FALSE)</f>
        <v>223.96520000000001</v>
      </c>
      <c r="C592">
        <f>VLOOKUP($A592,[1]Daily!E:F,2,FALSE)</f>
        <v>286.32339999999999</v>
      </c>
      <c r="D592">
        <f>VLOOKUP($A592,[1]Daily!G:H,2,FALSE)</f>
        <v>164.923</v>
      </c>
      <c r="E592">
        <f>VLOOKUP($A592,[1]Daily!I:J,2,FALSE)</f>
        <v>116.46</v>
      </c>
      <c r="F592">
        <f>VLOOKUP($A592,[1]Daily!K:L,2,FALSE)</f>
        <v>88.59</v>
      </c>
      <c r="G592">
        <f>VLOOKUP($A592,[1]Daily!M:N,2,FALSE)</f>
        <v>327.73559999999998</v>
      </c>
      <c r="H592">
        <f>VLOOKUP($A592,[1]Daily!O:P,2,FALSE)</f>
        <v>1208.06</v>
      </c>
      <c r="I592">
        <f>VLOOKUP($A592,[1]Daily!Q:R,2,FALSE)</f>
        <v>554.87</v>
      </c>
      <c r="J592">
        <v>136.48599999999999</v>
      </c>
    </row>
    <row r="593" spans="1:10" x14ac:dyDescent="0.3">
      <c r="A593" s="1">
        <v>37355</v>
      </c>
      <c r="B593">
        <f>VLOOKUP($A593,[1]Daily!C:D,2,FALSE)</f>
        <v>224.20439999999999</v>
      </c>
      <c r="C593">
        <f>VLOOKUP($A593,[1]Daily!E:F,2,FALSE)</f>
        <v>286.91629999999998</v>
      </c>
      <c r="D593">
        <f>VLOOKUP($A593,[1]Daily!G:H,2,FALSE)</f>
        <v>163.55500000000001</v>
      </c>
      <c r="E593">
        <f>VLOOKUP($A593,[1]Daily!I:J,2,FALSE)</f>
        <v>116.44</v>
      </c>
      <c r="F593">
        <f>VLOOKUP($A593,[1]Daily!K:L,2,FALSE)</f>
        <v>88.61</v>
      </c>
      <c r="G593">
        <f>VLOOKUP($A593,[1]Daily!M:N,2,FALSE)</f>
        <v>327.41079999999999</v>
      </c>
      <c r="H593">
        <f>VLOOKUP($A593,[1]Daily!O:P,2,FALSE)</f>
        <v>1209.76</v>
      </c>
      <c r="I593">
        <f>VLOOKUP($A593,[1]Daily!Q:R,2,FALSE)</f>
        <v>555.07000000000005</v>
      </c>
      <c r="J593">
        <v>136.40700000000001</v>
      </c>
    </row>
    <row r="594" spans="1:10" x14ac:dyDescent="0.3">
      <c r="A594" s="1">
        <v>37356</v>
      </c>
      <c r="B594">
        <f>VLOOKUP($A594,[1]Daily!C:D,2,FALSE)</f>
        <v>224.51519999999999</v>
      </c>
      <c r="C594">
        <f>VLOOKUP($A594,[1]Daily!E:F,2,FALSE)</f>
        <v>287.79739999999998</v>
      </c>
      <c r="D594">
        <f>VLOOKUP($A594,[1]Daily!G:H,2,FALSE)</f>
        <v>163.47200000000001</v>
      </c>
      <c r="E594">
        <f>VLOOKUP($A594,[1]Daily!I:J,2,FALSE)</f>
        <v>116.38</v>
      </c>
      <c r="F594">
        <f>VLOOKUP($A594,[1]Daily!K:L,2,FALSE)</f>
        <v>88.64</v>
      </c>
      <c r="G594">
        <f>VLOOKUP($A594,[1]Daily!M:N,2,FALSE)</f>
        <v>327.495</v>
      </c>
      <c r="H594">
        <f>VLOOKUP($A594,[1]Daily!O:P,2,FALSE)</f>
        <v>1208.8499999999999</v>
      </c>
      <c r="I594">
        <f>VLOOKUP($A594,[1]Daily!Q:R,2,FALSE)</f>
        <v>555.30999999999995</v>
      </c>
      <c r="J594">
        <v>136.46299999999999</v>
      </c>
    </row>
    <row r="595" spans="1:10" x14ac:dyDescent="0.3">
      <c r="A595" s="1">
        <v>37357</v>
      </c>
      <c r="B595">
        <f>VLOOKUP($A595,[1]Daily!C:D,2,FALSE)</f>
        <v>224.87479999999999</v>
      </c>
      <c r="C595">
        <f>VLOOKUP($A595,[1]Daily!E:F,2,FALSE)</f>
        <v>288.4221</v>
      </c>
      <c r="D595">
        <f>VLOOKUP($A595,[1]Daily!G:H,2,FALSE)</f>
        <v>160.59399999999999</v>
      </c>
      <c r="E595">
        <f>VLOOKUP($A595,[1]Daily!I:J,2,FALSE)</f>
        <v>116.5</v>
      </c>
      <c r="F595">
        <f>VLOOKUP($A595,[1]Daily!K:L,2,FALSE)</f>
        <v>88.67</v>
      </c>
      <c r="G595">
        <f>VLOOKUP($A595,[1]Daily!M:N,2,FALSE)</f>
        <v>328.1574</v>
      </c>
      <c r="H595">
        <f>VLOOKUP($A595,[1]Daily!O:P,2,FALSE)</f>
        <v>1209.45</v>
      </c>
      <c r="I595">
        <f>VLOOKUP($A595,[1]Daily!Q:R,2,FALSE)</f>
        <v>555.54</v>
      </c>
      <c r="J595">
        <v>136.673</v>
      </c>
    </row>
    <row r="596" spans="1:10" x14ac:dyDescent="0.3">
      <c r="A596" s="1">
        <v>37358</v>
      </c>
      <c r="B596">
        <f>VLOOKUP($A596,[1]Daily!C:D,2,FALSE)</f>
        <v>224.64850000000001</v>
      </c>
      <c r="C596">
        <f>VLOOKUP($A596,[1]Daily!E:F,2,FALSE)</f>
        <v>290.25900000000001</v>
      </c>
      <c r="D596">
        <f>VLOOKUP($A596,[1]Daily!G:H,2,FALSE)</f>
        <v>158.09899999999999</v>
      </c>
      <c r="E596">
        <f>VLOOKUP($A596,[1]Daily!I:J,2,FALSE)</f>
        <v>116.58</v>
      </c>
      <c r="F596">
        <f>VLOOKUP($A596,[1]Daily!K:L,2,FALSE)</f>
        <v>89.36</v>
      </c>
      <c r="G596">
        <f>VLOOKUP($A596,[1]Daily!M:N,2,FALSE)</f>
        <v>328.14699999999999</v>
      </c>
      <c r="H596">
        <f>VLOOKUP($A596,[1]Daily!O:P,2,FALSE)</f>
        <v>1210.93</v>
      </c>
      <c r="I596">
        <f>VLOOKUP($A596,[1]Daily!Q:R,2,FALSE)</f>
        <v>555.27</v>
      </c>
      <c r="J596">
        <v>136.93</v>
      </c>
    </row>
    <row r="597" spans="1:10" x14ac:dyDescent="0.3">
      <c r="A597" s="1">
        <v>37361</v>
      </c>
      <c r="B597">
        <f>VLOOKUP($A597,[1]Daily!C:D,2,FALSE)</f>
        <v>225.3115</v>
      </c>
      <c r="C597">
        <f>VLOOKUP($A597,[1]Daily!E:F,2,FALSE)</f>
        <v>288.88850000000002</v>
      </c>
      <c r="D597">
        <f>VLOOKUP($A597,[1]Daily!G:H,2,FALSE)</f>
        <v>161.55500000000001</v>
      </c>
      <c r="E597">
        <f>VLOOKUP($A597,[1]Daily!I:J,2,FALSE)</f>
        <v>116.79</v>
      </c>
      <c r="F597">
        <f>VLOOKUP($A597,[1]Daily!K:L,2,FALSE)</f>
        <v>90.04</v>
      </c>
      <c r="G597">
        <f>VLOOKUP($A597,[1]Daily!M:N,2,FALSE)</f>
        <v>328.8553</v>
      </c>
      <c r="H597">
        <f>VLOOKUP($A597,[1]Daily!O:P,2,FALSE)</f>
        <v>1216.05</v>
      </c>
      <c r="I597">
        <f>VLOOKUP($A597,[1]Daily!Q:R,2,FALSE)</f>
        <v>557.16</v>
      </c>
      <c r="J597">
        <v>137.209</v>
      </c>
    </row>
    <row r="598" spans="1:10" x14ac:dyDescent="0.3">
      <c r="A598" s="1">
        <v>37362</v>
      </c>
      <c r="B598">
        <f>VLOOKUP($A598,[1]Daily!C:D,2,FALSE)</f>
        <v>225.21850000000001</v>
      </c>
      <c r="C598">
        <f>VLOOKUP($A598,[1]Daily!E:F,2,FALSE)</f>
        <v>289.53179999999998</v>
      </c>
      <c r="D598">
        <f>VLOOKUP($A598,[1]Daily!G:H,2,FALSE)</f>
        <v>161.94200000000001</v>
      </c>
      <c r="E598">
        <f>VLOOKUP($A598,[1]Daily!I:J,2,FALSE)</f>
        <v>116.44</v>
      </c>
      <c r="F598">
        <f>VLOOKUP($A598,[1]Daily!K:L,2,FALSE)</f>
        <v>90.06</v>
      </c>
      <c r="G598">
        <f>VLOOKUP($A598,[1]Daily!M:N,2,FALSE)</f>
        <v>327.8732</v>
      </c>
      <c r="H598">
        <f>VLOOKUP($A598,[1]Daily!O:P,2,FALSE)</f>
        <v>1214.97</v>
      </c>
      <c r="I598">
        <f>VLOOKUP($A598,[1]Daily!Q:R,2,FALSE)</f>
        <v>558.30999999999995</v>
      </c>
      <c r="J598">
        <v>137.03</v>
      </c>
    </row>
    <row r="599" spans="1:10" x14ac:dyDescent="0.3">
      <c r="A599" s="1">
        <v>37363</v>
      </c>
      <c r="B599">
        <f>VLOOKUP($A599,[1]Daily!C:D,2,FALSE)</f>
        <v>225.60900000000001</v>
      </c>
      <c r="C599">
        <f>VLOOKUP($A599,[1]Daily!E:F,2,FALSE)</f>
        <v>289.58699999999999</v>
      </c>
      <c r="D599">
        <f>VLOOKUP($A599,[1]Daily!G:H,2,FALSE)</f>
        <v>165.476</v>
      </c>
      <c r="E599">
        <f>VLOOKUP($A599,[1]Daily!I:J,2,FALSE)</f>
        <v>116.48</v>
      </c>
      <c r="F599">
        <f>VLOOKUP($A599,[1]Daily!K:L,2,FALSE)</f>
        <v>89.95</v>
      </c>
      <c r="G599">
        <f>VLOOKUP($A599,[1]Daily!M:N,2,FALSE)</f>
        <v>327.61250000000001</v>
      </c>
      <c r="H599">
        <f>VLOOKUP($A599,[1]Daily!O:P,2,FALSE)</f>
        <v>1213.8800000000001</v>
      </c>
      <c r="I599">
        <f>VLOOKUP($A599,[1]Daily!Q:R,2,FALSE)</f>
        <v>558.63</v>
      </c>
      <c r="J599">
        <v>137.215</v>
      </c>
    </row>
    <row r="600" spans="1:10" x14ac:dyDescent="0.3">
      <c r="A600" s="1">
        <v>37364</v>
      </c>
      <c r="B600">
        <f>VLOOKUP($A600,[1]Daily!C:D,2,FALSE)</f>
        <v>226.16460000000001</v>
      </c>
      <c r="C600">
        <f>VLOOKUP($A600,[1]Daily!E:F,2,FALSE)</f>
        <v>289.63799999999998</v>
      </c>
      <c r="D600">
        <f>VLOOKUP($A600,[1]Daily!G:H,2,FALSE)</f>
        <v>165.339</v>
      </c>
      <c r="E600">
        <f>VLOOKUP($A600,[1]Daily!I:J,2,FALSE)</f>
        <v>116.44</v>
      </c>
      <c r="F600">
        <f>VLOOKUP($A600,[1]Daily!K:L,2,FALSE)</f>
        <v>89.98</v>
      </c>
      <c r="G600">
        <f>VLOOKUP($A600,[1]Daily!M:N,2,FALSE)</f>
        <v>327.35590000000002</v>
      </c>
      <c r="H600">
        <f>VLOOKUP($A600,[1]Daily!O:P,2,FALSE)</f>
        <v>1216.4100000000001</v>
      </c>
      <c r="I600">
        <f>VLOOKUP($A600,[1]Daily!Q:R,2,FALSE)</f>
        <v>559.04</v>
      </c>
      <c r="J600">
        <v>137.60499999999999</v>
      </c>
    </row>
    <row r="601" spans="1:10" x14ac:dyDescent="0.3">
      <c r="A601" s="1">
        <v>37365</v>
      </c>
      <c r="B601">
        <f>VLOOKUP($A601,[1]Daily!C:D,2,FALSE)</f>
        <v>225.99350000000001</v>
      </c>
      <c r="C601">
        <f>VLOOKUP($A601,[1]Daily!E:F,2,FALSE)</f>
        <v>289.92590000000001</v>
      </c>
      <c r="D601">
        <f>VLOOKUP($A601,[1]Daily!G:H,2,FALSE)</f>
        <v>165.61699999999999</v>
      </c>
      <c r="E601">
        <f>VLOOKUP($A601,[1]Daily!I:J,2,FALSE)</f>
        <v>116.49</v>
      </c>
      <c r="F601">
        <f>VLOOKUP($A601,[1]Daily!K:L,2,FALSE)</f>
        <v>90.01</v>
      </c>
      <c r="G601">
        <f>VLOOKUP($A601,[1]Daily!M:N,2,FALSE)</f>
        <v>327.62400000000002</v>
      </c>
      <c r="H601">
        <f>VLOOKUP($A601,[1]Daily!O:P,2,FALSE)</f>
        <v>1217.57</v>
      </c>
      <c r="I601">
        <f>VLOOKUP($A601,[1]Daily!Q:R,2,FALSE)</f>
        <v>559.12</v>
      </c>
      <c r="J601">
        <v>137.94300000000001</v>
      </c>
    </row>
    <row r="602" spans="1:10" x14ac:dyDescent="0.3">
      <c r="A602" s="1">
        <v>37368</v>
      </c>
      <c r="B602">
        <f>VLOOKUP($A602,[1]Daily!C:D,2,FALSE)</f>
        <v>226.43180000000001</v>
      </c>
      <c r="C602">
        <f>VLOOKUP($A602,[1]Daily!E:F,2,FALSE)</f>
        <v>290.0376</v>
      </c>
      <c r="D602">
        <f>VLOOKUP($A602,[1]Daily!G:H,2,FALSE)</f>
        <v>166.178</v>
      </c>
      <c r="E602">
        <f>VLOOKUP($A602,[1]Daily!I:J,2,FALSE)</f>
        <v>116.69</v>
      </c>
      <c r="F602">
        <f>VLOOKUP($A602,[1]Daily!K:L,2,FALSE)</f>
        <v>90.08</v>
      </c>
      <c r="G602">
        <f>VLOOKUP($A602,[1]Daily!M:N,2,FALSE)</f>
        <v>328.11619999999999</v>
      </c>
      <c r="H602">
        <f>VLOOKUP($A602,[1]Daily!O:P,2,FALSE)</f>
        <v>1216.25</v>
      </c>
      <c r="I602">
        <f>VLOOKUP($A602,[1]Daily!Q:R,2,FALSE)</f>
        <v>559.65</v>
      </c>
      <c r="J602">
        <v>137.999</v>
      </c>
    </row>
    <row r="603" spans="1:10" x14ac:dyDescent="0.3">
      <c r="A603" s="1">
        <v>37369</v>
      </c>
      <c r="B603">
        <f>VLOOKUP($A603,[1]Daily!C:D,2,FALSE)</f>
        <v>226.35310000000001</v>
      </c>
      <c r="C603">
        <f>VLOOKUP($A603,[1]Daily!E:F,2,FALSE)</f>
        <v>289.18209999999999</v>
      </c>
      <c r="D603">
        <f>VLOOKUP($A603,[1]Daily!G:H,2,FALSE)</f>
        <v>166.28299999999999</v>
      </c>
      <c r="E603">
        <f>VLOOKUP($A603,[1]Daily!I:J,2,FALSE)</f>
        <v>116.51</v>
      </c>
      <c r="F603">
        <f>VLOOKUP($A603,[1]Daily!K:L,2,FALSE)</f>
        <v>90.1</v>
      </c>
      <c r="G603">
        <f>VLOOKUP($A603,[1]Daily!M:N,2,FALSE)</f>
        <v>327.69619999999998</v>
      </c>
      <c r="H603">
        <f>VLOOKUP($A603,[1]Daily!O:P,2,FALSE)</f>
        <v>1214.52</v>
      </c>
      <c r="I603">
        <f>VLOOKUP($A603,[1]Daily!Q:R,2,FALSE)</f>
        <v>559.92999999999995</v>
      </c>
      <c r="J603">
        <v>137.755</v>
      </c>
    </row>
    <row r="604" spans="1:10" x14ac:dyDescent="0.3">
      <c r="A604" s="1">
        <v>37370</v>
      </c>
      <c r="B604">
        <f>VLOOKUP($A604,[1]Daily!C:D,2,FALSE)</f>
        <v>227.0762</v>
      </c>
      <c r="C604">
        <f>VLOOKUP($A604,[1]Daily!E:F,2,FALSE)</f>
        <v>288.8845</v>
      </c>
      <c r="D604">
        <f>VLOOKUP($A604,[1]Daily!G:H,2,FALSE)</f>
        <v>164.79900000000001</v>
      </c>
      <c r="E604">
        <f>VLOOKUP($A604,[1]Daily!I:J,2,FALSE)</f>
        <v>116.71</v>
      </c>
      <c r="F604">
        <f>VLOOKUP($A604,[1]Daily!K:L,2,FALSE)</f>
        <v>90.15</v>
      </c>
      <c r="G604">
        <f>VLOOKUP($A604,[1]Daily!M:N,2,FALSE)</f>
        <v>328.22800000000001</v>
      </c>
      <c r="H604">
        <f>VLOOKUP($A604,[1]Daily!O:P,2,FALSE)</f>
        <v>1217.94</v>
      </c>
      <c r="I604">
        <f>VLOOKUP($A604,[1]Daily!Q:R,2,FALSE)</f>
        <v>560.27</v>
      </c>
      <c r="J604">
        <v>137.88800000000001</v>
      </c>
    </row>
    <row r="605" spans="1:10" x14ac:dyDescent="0.3">
      <c r="A605" s="1">
        <v>37371</v>
      </c>
      <c r="B605">
        <f>VLOOKUP($A605,[1]Daily!C:D,2,FALSE)</f>
        <v>228.25790000000001</v>
      </c>
      <c r="C605">
        <f>VLOOKUP($A605,[1]Daily!E:F,2,FALSE)</f>
        <v>288.94749999999999</v>
      </c>
      <c r="D605">
        <f>VLOOKUP($A605,[1]Daily!G:H,2,FALSE)</f>
        <v>163.98099999999999</v>
      </c>
      <c r="E605">
        <f>VLOOKUP($A605,[1]Daily!I:J,2,FALSE)</f>
        <v>116.94</v>
      </c>
      <c r="F605">
        <f>VLOOKUP($A605,[1]Daily!K:L,2,FALSE)</f>
        <v>90.18</v>
      </c>
      <c r="G605">
        <f>VLOOKUP($A605,[1]Daily!M:N,2,FALSE)</f>
        <v>328.71550000000002</v>
      </c>
      <c r="H605">
        <f>VLOOKUP($A605,[1]Daily!O:P,2,FALSE)</f>
        <v>1217.95</v>
      </c>
      <c r="I605">
        <f>VLOOKUP($A605,[1]Daily!Q:R,2,FALSE)</f>
        <v>560.41</v>
      </c>
      <c r="J605">
        <v>138.04499999999999</v>
      </c>
    </row>
    <row r="606" spans="1:10" x14ac:dyDescent="0.3">
      <c r="A606" s="1">
        <v>37372</v>
      </c>
      <c r="B606">
        <f>VLOOKUP($A606,[1]Daily!C:D,2,FALSE)</f>
        <v>228.61699999999999</v>
      </c>
      <c r="C606">
        <f>VLOOKUP($A606,[1]Daily!E:F,2,FALSE)</f>
        <v>288.59199999999998</v>
      </c>
      <c r="D606">
        <f>VLOOKUP($A606,[1]Daily!G:H,2,FALSE)</f>
        <v>164.81299999999999</v>
      </c>
      <c r="E606">
        <f>VLOOKUP($A606,[1]Daily!I:J,2,FALSE)</f>
        <v>117.06</v>
      </c>
      <c r="F606">
        <f>VLOOKUP($A606,[1]Daily!K:L,2,FALSE)</f>
        <v>90.2</v>
      </c>
      <c r="G606">
        <f>VLOOKUP($A606,[1]Daily!M:N,2,FALSE)</f>
        <v>329.29599999999999</v>
      </c>
      <c r="H606">
        <f>VLOOKUP($A606,[1]Daily!O:P,2,FALSE)</f>
        <v>1219.6600000000001</v>
      </c>
      <c r="I606">
        <f>VLOOKUP($A606,[1]Daily!Q:R,2,FALSE)</f>
        <v>560.82000000000005</v>
      </c>
      <c r="J606">
        <v>138.18100000000001</v>
      </c>
    </row>
    <row r="607" spans="1:10" x14ac:dyDescent="0.3">
      <c r="A607" s="1">
        <v>37375</v>
      </c>
      <c r="B607">
        <f>VLOOKUP($A607,[1]Daily!C:D,2,FALSE)</f>
        <v>228.5248</v>
      </c>
      <c r="C607">
        <f>VLOOKUP($A607,[1]Daily!E:F,2,FALSE)</f>
        <v>288.2826</v>
      </c>
      <c r="D607">
        <f>VLOOKUP($A607,[1]Daily!G:H,2,FALSE)</f>
        <v>165.81200000000001</v>
      </c>
      <c r="E607">
        <f>VLOOKUP($A607,[1]Daily!I:J,2,FALSE)</f>
        <v>116.82</v>
      </c>
      <c r="F607">
        <f>VLOOKUP($A607,[1]Daily!K:L,2,FALSE)</f>
        <v>90.3</v>
      </c>
      <c r="G607">
        <f>VLOOKUP($A607,[1]Daily!M:N,2,FALSE)</f>
        <v>328.81200000000001</v>
      </c>
      <c r="H607">
        <f>VLOOKUP($A607,[1]Daily!O:P,2,FALSE)</f>
        <v>1214.6199999999999</v>
      </c>
      <c r="I607">
        <f>VLOOKUP($A607,[1]Daily!Q:R,2,FALSE)</f>
        <v>561.77</v>
      </c>
      <c r="J607">
        <v>138.08699999999999</v>
      </c>
    </row>
    <row r="608" spans="1:10" x14ac:dyDescent="0.3">
      <c r="A608" s="1">
        <v>37376</v>
      </c>
      <c r="B608">
        <f>VLOOKUP($A608,[1]Daily!C:D,2,FALSE)</f>
        <v>228.53649999999999</v>
      </c>
      <c r="C608">
        <f>VLOOKUP($A608,[1]Daily!E:F,2,FALSE)</f>
        <v>287.23219999999998</v>
      </c>
      <c r="D608">
        <f>VLOOKUP($A608,[1]Daily!G:H,2,FALSE)</f>
        <v>167.18299999999999</v>
      </c>
      <c r="E608">
        <f>VLOOKUP($A608,[1]Daily!I:J,2,FALSE)</f>
        <v>116.72</v>
      </c>
      <c r="F608">
        <f>VLOOKUP($A608,[1]Daily!K:L,2,FALSE)</f>
        <v>90.02</v>
      </c>
      <c r="G608">
        <f>VLOOKUP($A608,[1]Daily!M:N,2,FALSE)</f>
        <v>329.47469999999998</v>
      </c>
      <c r="H608">
        <f>VLOOKUP($A608,[1]Daily!O:P,2,FALSE)</f>
        <v>1212.6600000000001</v>
      </c>
      <c r="I608">
        <f>VLOOKUP($A608,[1]Daily!Q:R,2,FALSE)</f>
        <v>562.20000000000005</v>
      </c>
      <c r="J608">
        <v>138.054</v>
      </c>
    </row>
    <row r="609" spans="1:10" x14ac:dyDescent="0.3">
      <c r="A609" s="1">
        <v>37377</v>
      </c>
      <c r="B609">
        <f>VLOOKUP($A609,[1]Daily!C:D,2,FALSE)</f>
        <v>229.36369999999999</v>
      </c>
      <c r="C609">
        <f>VLOOKUP($A609,[1]Daily!E:F,2,FALSE)</f>
        <v>287.03570000000002</v>
      </c>
      <c r="D609">
        <f>VLOOKUP($A609,[1]Daily!G:H,2,FALSE)</f>
        <v>165.41399999999999</v>
      </c>
      <c r="E609">
        <f>VLOOKUP($A609,[1]Daily!I:J,2,FALSE)</f>
        <v>116.77</v>
      </c>
      <c r="F609">
        <f>VLOOKUP($A609,[1]Daily!K:L,2,FALSE)</f>
        <v>89.73</v>
      </c>
      <c r="G609">
        <f>VLOOKUP($A609,[1]Daily!M:N,2,FALSE)</f>
        <v>329.68400000000003</v>
      </c>
      <c r="H609">
        <f>VLOOKUP($A609,[1]Daily!O:P,2,FALSE)</f>
        <v>1211.1600000000001</v>
      </c>
      <c r="I609">
        <f>VLOOKUP($A609,[1]Daily!Q:R,2,FALSE)</f>
        <v>562.29</v>
      </c>
      <c r="J609">
        <v>138.501</v>
      </c>
    </row>
    <row r="610" spans="1:10" x14ac:dyDescent="0.3">
      <c r="A610" s="1">
        <v>37378</v>
      </c>
      <c r="B610">
        <f>VLOOKUP($A610,[1]Daily!C:D,2,FALSE)</f>
        <v>228.60489999999999</v>
      </c>
      <c r="C610">
        <f>VLOOKUP($A610,[1]Daily!E:F,2,FALSE)</f>
        <v>285.63310000000001</v>
      </c>
      <c r="D610">
        <f>VLOOKUP($A610,[1]Daily!G:H,2,FALSE)</f>
        <v>164.14400000000001</v>
      </c>
      <c r="E610">
        <f>VLOOKUP($A610,[1]Daily!I:J,2,FALSE)</f>
        <v>116.34</v>
      </c>
      <c r="F610">
        <f>VLOOKUP($A610,[1]Daily!K:L,2,FALSE)</f>
        <v>89.75</v>
      </c>
      <c r="G610">
        <f>VLOOKUP($A610,[1]Daily!M:N,2,FALSE)</f>
        <v>329.0009</v>
      </c>
      <c r="H610">
        <f>VLOOKUP($A610,[1]Daily!O:P,2,FALSE)</f>
        <v>1211.02</v>
      </c>
      <c r="I610">
        <f>VLOOKUP($A610,[1]Daily!Q:R,2,FALSE)</f>
        <v>562.29</v>
      </c>
      <c r="J610">
        <v>138.23400000000001</v>
      </c>
    </row>
    <row r="611" spans="1:10" x14ac:dyDescent="0.3">
      <c r="A611" s="1">
        <v>37379</v>
      </c>
      <c r="B611">
        <f>VLOOKUP($A611,[1]Daily!C:D,2,FALSE)</f>
        <v>229.78749999999999</v>
      </c>
      <c r="C611">
        <f>VLOOKUP($A611,[1]Daily!E:F,2,FALSE)</f>
        <v>286.09910000000002</v>
      </c>
      <c r="D611">
        <f>VLOOKUP($A611,[1]Daily!G:H,2,FALSE)</f>
        <v>164.899</v>
      </c>
      <c r="E611">
        <f>VLOOKUP($A611,[1]Daily!I:J,2,FALSE)</f>
        <v>116.61</v>
      </c>
      <c r="F611">
        <f>VLOOKUP($A611,[1]Daily!K:L,2,FALSE)</f>
        <v>89.77</v>
      </c>
      <c r="G611">
        <f>VLOOKUP($A611,[1]Daily!M:N,2,FALSE)</f>
        <v>329.76729999999998</v>
      </c>
      <c r="H611">
        <f>VLOOKUP($A611,[1]Daily!O:P,2,FALSE)</f>
        <v>1214.52</v>
      </c>
      <c r="I611">
        <f>VLOOKUP($A611,[1]Daily!Q:R,2,FALSE)</f>
        <v>562.13</v>
      </c>
      <c r="J611">
        <v>138.55799999999999</v>
      </c>
    </row>
    <row r="612" spans="1:10" x14ac:dyDescent="0.3">
      <c r="A612" s="1">
        <v>37382</v>
      </c>
      <c r="B612">
        <f>VLOOKUP($A612,[1]Daily!C:D,2,FALSE)</f>
        <v>229.78819999999999</v>
      </c>
      <c r="C612">
        <f>VLOOKUP($A612,[1]Daily!E:F,2,FALSE)</f>
        <v>285.74889999999999</v>
      </c>
      <c r="D612">
        <f>VLOOKUP($A612,[1]Daily!G:H,2,FALSE)</f>
        <v>163.315</v>
      </c>
      <c r="E612" t="e">
        <f>VLOOKUP($A612,[1]Daily!I:J,2,FALSE)</f>
        <v>#N/A</v>
      </c>
      <c r="F612" t="e">
        <f>VLOOKUP($A612,[1]Daily!K:L,2,FALSE)</f>
        <v>#N/A</v>
      </c>
      <c r="G612">
        <f>VLOOKUP($A612,[1]Daily!M:N,2,FALSE)</f>
        <v>329.88420000000002</v>
      </c>
      <c r="H612">
        <f>VLOOKUP($A612,[1]Daily!O:P,2,FALSE)</f>
        <v>1214.19</v>
      </c>
      <c r="I612">
        <f>VLOOKUP($A612,[1]Daily!Q:R,2,FALSE)</f>
        <v>562.41</v>
      </c>
      <c r="J612">
        <v>138.495</v>
      </c>
    </row>
    <row r="613" spans="1:10" x14ac:dyDescent="0.3">
      <c r="A613" s="1">
        <v>37383</v>
      </c>
      <c r="B613">
        <f>VLOOKUP($A613,[1]Daily!C:D,2,FALSE)</f>
        <v>229.8972</v>
      </c>
      <c r="C613">
        <f>VLOOKUP($A613,[1]Daily!E:F,2,FALSE)</f>
        <v>285.88310000000001</v>
      </c>
      <c r="D613">
        <f>VLOOKUP($A613,[1]Daily!G:H,2,FALSE)</f>
        <v>164.89400000000001</v>
      </c>
      <c r="E613">
        <f>VLOOKUP($A613,[1]Daily!I:J,2,FALSE)</f>
        <v>116.68</v>
      </c>
      <c r="F613">
        <f>VLOOKUP($A613,[1]Daily!K:L,2,FALSE)</f>
        <v>89.87</v>
      </c>
      <c r="G613">
        <f>VLOOKUP($A613,[1]Daily!M:N,2,FALSE)</f>
        <v>330.16930000000002</v>
      </c>
      <c r="H613">
        <f>VLOOKUP($A613,[1]Daily!O:P,2,FALSE)</f>
        <v>1213.78</v>
      </c>
      <c r="I613">
        <f>VLOOKUP($A613,[1]Daily!Q:R,2,FALSE)</f>
        <v>561.72</v>
      </c>
      <c r="J613">
        <v>138.66</v>
      </c>
    </row>
    <row r="614" spans="1:10" x14ac:dyDescent="0.3">
      <c r="A614" s="1">
        <v>37384</v>
      </c>
      <c r="B614">
        <f>VLOOKUP($A614,[1]Daily!C:D,2,FALSE)</f>
        <v>228.57239999999999</v>
      </c>
      <c r="C614">
        <f>VLOOKUP($A614,[1]Daily!E:F,2,FALSE)</f>
        <v>285.73489999999998</v>
      </c>
      <c r="D614">
        <f>VLOOKUP($A614,[1]Daily!G:H,2,FALSE)</f>
        <v>166.66499999999999</v>
      </c>
      <c r="E614">
        <f>VLOOKUP($A614,[1]Daily!I:J,2,FALSE)</f>
        <v>116.44</v>
      </c>
      <c r="F614">
        <f>VLOOKUP($A614,[1]Daily!K:L,2,FALSE)</f>
        <v>89.9</v>
      </c>
      <c r="G614">
        <f>VLOOKUP($A614,[1]Daily!M:N,2,FALSE)</f>
        <v>329.15289999999999</v>
      </c>
      <c r="H614">
        <f>VLOOKUP($A614,[1]Daily!O:P,2,FALSE)</f>
        <v>1208.23</v>
      </c>
      <c r="I614">
        <f>VLOOKUP($A614,[1]Daily!Q:R,2,FALSE)</f>
        <v>561.83000000000004</v>
      </c>
      <c r="J614">
        <v>138.173</v>
      </c>
    </row>
    <row r="615" spans="1:10" x14ac:dyDescent="0.3">
      <c r="A615" s="1">
        <v>37385</v>
      </c>
      <c r="B615">
        <f>VLOOKUP($A615,[1]Daily!C:D,2,FALSE)</f>
        <v>228.69460000000001</v>
      </c>
      <c r="C615">
        <f>VLOOKUP($A615,[1]Daily!E:F,2,FALSE)</f>
        <v>284.63650000000001</v>
      </c>
      <c r="D615">
        <f>VLOOKUP($A615,[1]Daily!G:H,2,FALSE)</f>
        <v>166.58</v>
      </c>
      <c r="E615">
        <f>VLOOKUP($A615,[1]Daily!I:J,2,FALSE)</f>
        <v>116.28</v>
      </c>
      <c r="F615">
        <f>VLOOKUP($A615,[1]Daily!K:L,2,FALSE)</f>
        <v>89.93</v>
      </c>
      <c r="G615">
        <f>VLOOKUP($A615,[1]Daily!M:N,2,FALSE)</f>
        <v>329.00560000000002</v>
      </c>
      <c r="H615">
        <f>VLOOKUP($A615,[1]Daily!O:P,2,FALSE)</f>
        <v>1210.8699999999999</v>
      </c>
      <c r="I615">
        <f>VLOOKUP($A615,[1]Daily!Q:R,2,FALSE)</f>
        <v>562.04</v>
      </c>
      <c r="J615">
        <v>138.35300000000001</v>
      </c>
    </row>
    <row r="616" spans="1:10" x14ac:dyDescent="0.3">
      <c r="A616" s="1">
        <v>37386</v>
      </c>
      <c r="B616">
        <f>VLOOKUP($A616,[1]Daily!C:D,2,FALSE)</f>
        <v>229.5395</v>
      </c>
      <c r="C616">
        <f>VLOOKUP($A616,[1]Daily!E:F,2,FALSE)</f>
        <v>284.99079999999998</v>
      </c>
      <c r="D616">
        <f>VLOOKUP($A616,[1]Daily!G:H,2,FALSE)</f>
        <v>167.64699999999999</v>
      </c>
      <c r="E616">
        <f>VLOOKUP($A616,[1]Daily!I:J,2,FALSE)</f>
        <v>116.19</v>
      </c>
      <c r="F616">
        <f>VLOOKUP($A616,[1]Daily!K:L,2,FALSE)</f>
        <v>89.95</v>
      </c>
      <c r="G616">
        <f>VLOOKUP($A616,[1]Daily!M:N,2,FALSE)</f>
        <v>329.12169999999998</v>
      </c>
      <c r="H616">
        <f>VLOOKUP($A616,[1]Daily!O:P,2,FALSE)</f>
        <v>1214.72</v>
      </c>
      <c r="I616">
        <f>VLOOKUP($A616,[1]Daily!Q:R,2,FALSE)</f>
        <v>561.22</v>
      </c>
      <c r="J616">
        <v>138.572</v>
      </c>
    </row>
    <row r="617" spans="1:10" x14ac:dyDescent="0.3">
      <c r="A617" s="1">
        <v>37389</v>
      </c>
      <c r="B617">
        <f>VLOOKUP($A617,[1]Daily!C:D,2,FALSE)</f>
        <v>229.15430000000001</v>
      </c>
      <c r="C617">
        <f>VLOOKUP($A617,[1]Daily!E:F,2,FALSE)</f>
        <v>284.48050000000001</v>
      </c>
      <c r="D617">
        <f>VLOOKUP($A617,[1]Daily!G:H,2,FALSE)</f>
        <v>169.18199999999999</v>
      </c>
      <c r="E617">
        <f>VLOOKUP($A617,[1]Daily!I:J,2,FALSE)</f>
        <v>116.21</v>
      </c>
      <c r="F617">
        <f>VLOOKUP($A617,[1]Daily!K:L,2,FALSE)</f>
        <v>90.02</v>
      </c>
      <c r="G617">
        <f>VLOOKUP($A617,[1]Daily!M:N,2,FALSE)</f>
        <v>329.0376</v>
      </c>
      <c r="H617">
        <f>VLOOKUP($A617,[1]Daily!O:P,2,FALSE)</f>
        <v>1208.3599999999999</v>
      </c>
      <c r="I617">
        <f>VLOOKUP($A617,[1]Daily!Q:R,2,FALSE)</f>
        <v>561.32000000000005</v>
      </c>
      <c r="J617">
        <v>138.37799999999999</v>
      </c>
    </row>
    <row r="618" spans="1:10" x14ac:dyDescent="0.3">
      <c r="A618" s="1">
        <v>37390</v>
      </c>
      <c r="B618">
        <f>VLOOKUP($A618,[1]Daily!C:D,2,FALSE)</f>
        <v>227.54079999999999</v>
      </c>
      <c r="C618">
        <f>VLOOKUP($A618,[1]Daily!E:F,2,FALSE)</f>
        <v>284.81189999999998</v>
      </c>
      <c r="D618">
        <f>VLOOKUP($A618,[1]Daily!G:H,2,FALSE)</f>
        <v>170.905</v>
      </c>
      <c r="E618">
        <f>VLOOKUP($A618,[1]Daily!I:J,2,FALSE)</f>
        <v>115.92</v>
      </c>
      <c r="F618">
        <f>VLOOKUP($A618,[1]Daily!K:L,2,FALSE)</f>
        <v>90.17</v>
      </c>
      <c r="G618">
        <f>VLOOKUP($A618,[1]Daily!M:N,2,FALSE)</f>
        <v>328.36989999999997</v>
      </c>
      <c r="H618">
        <f>VLOOKUP($A618,[1]Daily!O:P,2,FALSE)</f>
        <v>1204.7</v>
      </c>
      <c r="I618">
        <f>VLOOKUP($A618,[1]Daily!Q:R,2,FALSE)</f>
        <v>561.1</v>
      </c>
      <c r="J618">
        <v>138.03800000000001</v>
      </c>
    </row>
    <row r="619" spans="1:10" x14ac:dyDescent="0.3">
      <c r="A619" s="1">
        <v>37391</v>
      </c>
      <c r="B619">
        <f>VLOOKUP($A619,[1]Daily!C:D,2,FALSE)</f>
        <v>228.45930000000001</v>
      </c>
      <c r="C619">
        <f>VLOOKUP($A619,[1]Daily!E:F,2,FALSE)</f>
        <v>286.09910000000002</v>
      </c>
      <c r="D619">
        <f>VLOOKUP($A619,[1]Daily!G:H,2,FALSE)</f>
        <v>168.12</v>
      </c>
      <c r="E619">
        <f>VLOOKUP($A619,[1]Daily!I:J,2,FALSE)</f>
        <v>115.94</v>
      </c>
      <c r="F619">
        <f>VLOOKUP($A619,[1]Daily!K:L,2,FALSE)</f>
        <v>89.2</v>
      </c>
      <c r="G619">
        <f>VLOOKUP($A619,[1]Daily!M:N,2,FALSE)</f>
        <v>328.56689999999998</v>
      </c>
      <c r="H619">
        <f>VLOOKUP($A619,[1]Daily!O:P,2,FALSE)</f>
        <v>1206.44</v>
      </c>
      <c r="I619">
        <f>VLOOKUP($A619,[1]Daily!Q:R,2,FALSE)</f>
        <v>559.66999999999996</v>
      </c>
      <c r="J619">
        <v>138.233</v>
      </c>
    </row>
    <row r="620" spans="1:10" x14ac:dyDescent="0.3">
      <c r="A620" s="1">
        <v>37392</v>
      </c>
      <c r="B620">
        <f>VLOOKUP($A620,[1]Daily!C:D,2,FALSE)</f>
        <v>228.9718</v>
      </c>
      <c r="C620">
        <f>VLOOKUP($A620,[1]Daily!E:F,2,FALSE)</f>
        <v>287.31119999999999</v>
      </c>
      <c r="D620">
        <f>VLOOKUP($A620,[1]Daily!G:H,2,FALSE)</f>
        <v>167.83699999999999</v>
      </c>
      <c r="E620">
        <f>VLOOKUP($A620,[1]Daily!I:J,2,FALSE)</f>
        <v>116.02</v>
      </c>
      <c r="F620">
        <f>VLOOKUP($A620,[1]Daily!K:L,2,FALSE)</f>
        <v>89.23</v>
      </c>
      <c r="G620">
        <f>VLOOKUP($A620,[1]Daily!M:N,2,FALSE)</f>
        <v>328.97719999999998</v>
      </c>
      <c r="H620">
        <f>VLOOKUP($A620,[1]Daily!O:P,2,FALSE)</f>
        <v>1210.9000000000001</v>
      </c>
      <c r="I620">
        <f>VLOOKUP($A620,[1]Daily!Q:R,2,FALSE)</f>
        <v>558.30999999999995</v>
      </c>
      <c r="J620">
        <v>138.32400000000001</v>
      </c>
    </row>
    <row r="621" spans="1:10" x14ac:dyDescent="0.3">
      <c r="A621" s="1">
        <v>37393</v>
      </c>
      <c r="B621">
        <f>VLOOKUP($A621,[1]Daily!C:D,2,FALSE)</f>
        <v>230.2611</v>
      </c>
      <c r="C621">
        <f>VLOOKUP($A621,[1]Daily!E:F,2,FALSE)</f>
        <v>286.00819999999999</v>
      </c>
      <c r="D621">
        <f>VLOOKUP($A621,[1]Daily!G:H,2,FALSE)</f>
        <v>167.51300000000001</v>
      </c>
      <c r="E621">
        <f>VLOOKUP($A621,[1]Daily!I:J,2,FALSE)</f>
        <v>115.84</v>
      </c>
      <c r="F621">
        <f>VLOOKUP($A621,[1]Daily!K:L,2,FALSE)</f>
        <v>89.24</v>
      </c>
      <c r="G621">
        <f>VLOOKUP($A621,[1]Daily!M:N,2,FALSE)</f>
        <v>328.61959999999999</v>
      </c>
      <c r="H621">
        <f>VLOOKUP($A621,[1]Daily!O:P,2,FALSE)</f>
        <v>1207.23</v>
      </c>
      <c r="I621">
        <f>VLOOKUP($A621,[1]Daily!Q:R,2,FALSE)</f>
        <v>557.92999999999995</v>
      </c>
      <c r="J621">
        <v>138.26900000000001</v>
      </c>
    </row>
    <row r="622" spans="1:10" x14ac:dyDescent="0.3">
      <c r="A622" s="1">
        <v>37396</v>
      </c>
      <c r="B622">
        <f>VLOOKUP($A622,[1]Daily!C:D,2,FALSE)</f>
        <v>230.86109999999999</v>
      </c>
      <c r="C622">
        <f>VLOOKUP($A622,[1]Daily!E:F,2,FALSE)</f>
        <v>286.25790000000001</v>
      </c>
      <c r="D622">
        <f>VLOOKUP($A622,[1]Daily!G:H,2,FALSE)</f>
        <v>167.11099999999999</v>
      </c>
      <c r="E622">
        <f>VLOOKUP($A622,[1]Daily!I:J,2,FALSE)</f>
        <v>116.2</v>
      </c>
      <c r="F622">
        <f>VLOOKUP($A622,[1]Daily!K:L,2,FALSE)</f>
        <v>89.39</v>
      </c>
      <c r="G622">
        <f>VLOOKUP($A622,[1]Daily!M:N,2,FALSE)</f>
        <v>329.28019999999998</v>
      </c>
      <c r="H622">
        <f>VLOOKUP($A622,[1]Daily!O:P,2,FALSE)</f>
        <v>1211.94</v>
      </c>
      <c r="I622">
        <f>VLOOKUP($A622,[1]Daily!Q:R,2,FALSE)</f>
        <v>557.91999999999996</v>
      </c>
      <c r="J622">
        <v>138.51900000000001</v>
      </c>
    </row>
    <row r="623" spans="1:10" x14ac:dyDescent="0.3">
      <c r="A623" s="1">
        <v>37397</v>
      </c>
      <c r="B623">
        <f>VLOOKUP($A623,[1]Daily!C:D,2,FALSE)</f>
        <v>231.49100000000001</v>
      </c>
      <c r="C623">
        <f>VLOOKUP($A623,[1]Daily!E:F,2,FALSE)</f>
        <v>285.77670000000001</v>
      </c>
      <c r="D623">
        <f>VLOOKUP($A623,[1]Daily!G:H,2,FALSE)</f>
        <v>164.983</v>
      </c>
      <c r="E623">
        <f>VLOOKUP($A623,[1]Daily!I:J,2,FALSE)</f>
        <v>116.33</v>
      </c>
      <c r="F623">
        <f>VLOOKUP($A623,[1]Daily!K:L,2,FALSE)</f>
        <v>89.35</v>
      </c>
      <c r="G623">
        <f>VLOOKUP($A623,[1]Daily!M:N,2,FALSE)</f>
        <v>329.45519999999999</v>
      </c>
      <c r="H623">
        <f>VLOOKUP($A623,[1]Daily!O:P,2,FALSE)</f>
        <v>1215.52</v>
      </c>
      <c r="I623">
        <f>VLOOKUP($A623,[1]Daily!Q:R,2,FALSE)</f>
        <v>557.79</v>
      </c>
      <c r="J623">
        <v>138.583</v>
      </c>
    </row>
    <row r="624" spans="1:10" x14ac:dyDescent="0.3">
      <c r="A624" s="1">
        <v>37398</v>
      </c>
      <c r="B624">
        <f>VLOOKUP($A624,[1]Daily!C:D,2,FALSE)</f>
        <v>232.43530000000001</v>
      </c>
      <c r="C624">
        <f>VLOOKUP($A624,[1]Daily!E:F,2,FALSE)</f>
        <v>285.66829999999999</v>
      </c>
      <c r="D624">
        <f>VLOOKUP($A624,[1]Daily!G:H,2,FALSE)</f>
        <v>165.42599999999999</v>
      </c>
      <c r="E624">
        <f>VLOOKUP($A624,[1]Daily!I:J,2,FALSE)</f>
        <v>116.5</v>
      </c>
      <c r="F624">
        <f>VLOOKUP($A624,[1]Daily!K:L,2,FALSE)</f>
        <v>89.37</v>
      </c>
      <c r="G624">
        <f>VLOOKUP($A624,[1]Daily!M:N,2,FALSE)</f>
        <v>329.81029999999998</v>
      </c>
      <c r="H624">
        <f>VLOOKUP($A624,[1]Daily!O:P,2,FALSE)</f>
        <v>1219.17</v>
      </c>
      <c r="I624">
        <f>VLOOKUP($A624,[1]Daily!Q:R,2,FALSE)</f>
        <v>558.09</v>
      </c>
      <c r="J624">
        <v>138.93899999999999</v>
      </c>
    </row>
    <row r="625" spans="1:10" x14ac:dyDescent="0.3">
      <c r="A625" s="1">
        <v>37399</v>
      </c>
      <c r="B625">
        <f>VLOOKUP($A625,[1]Daily!C:D,2,FALSE)</f>
        <v>231.52430000000001</v>
      </c>
      <c r="C625">
        <f>VLOOKUP($A625,[1]Daily!E:F,2,FALSE)</f>
        <v>285.02640000000002</v>
      </c>
      <c r="D625">
        <f>VLOOKUP($A625,[1]Daily!G:H,2,FALSE)</f>
        <v>165.51599999999999</v>
      </c>
      <c r="E625">
        <f>VLOOKUP($A625,[1]Daily!I:J,2,FALSE)</f>
        <v>116.59</v>
      </c>
      <c r="F625">
        <f>VLOOKUP($A625,[1]Daily!K:L,2,FALSE)</f>
        <v>89.4</v>
      </c>
      <c r="G625">
        <f>VLOOKUP($A625,[1]Daily!M:N,2,FALSE)</f>
        <v>329.6105</v>
      </c>
      <c r="H625">
        <f>VLOOKUP($A625,[1]Daily!O:P,2,FALSE)</f>
        <v>1218.73</v>
      </c>
      <c r="I625">
        <f>VLOOKUP($A625,[1]Daily!Q:R,2,FALSE)</f>
        <v>558.12</v>
      </c>
      <c r="J625">
        <v>139.06399999999999</v>
      </c>
    </row>
    <row r="626" spans="1:10" x14ac:dyDescent="0.3">
      <c r="A626" s="1">
        <v>37400</v>
      </c>
      <c r="B626">
        <f>VLOOKUP($A626,[1]Daily!C:D,2,FALSE)</f>
        <v>231.84289999999999</v>
      </c>
      <c r="C626">
        <f>VLOOKUP($A626,[1]Daily!E:F,2,FALSE)</f>
        <v>284.82470000000001</v>
      </c>
      <c r="D626">
        <f>VLOOKUP($A626,[1]Daily!G:H,2,FALSE)</f>
        <v>164.46199999999999</v>
      </c>
      <c r="E626">
        <f>VLOOKUP($A626,[1]Daily!I:J,2,FALSE)</f>
        <v>116.55</v>
      </c>
      <c r="F626">
        <f>VLOOKUP($A626,[1]Daily!K:L,2,FALSE)</f>
        <v>89.42</v>
      </c>
      <c r="G626">
        <f>VLOOKUP($A626,[1]Daily!M:N,2,FALSE)</f>
        <v>329.81319999999999</v>
      </c>
      <c r="H626">
        <f>VLOOKUP($A626,[1]Daily!O:P,2,FALSE)</f>
        <v>1219.95</v>
      </c>
      <c r="I626">
        <f>VLOOKUP($A626,[1]Daily!Q:R,2,FALSE)</f>
        <v>558.71</v>
      </c>
      <c r="J626">
        <v>139.21899999999999</v>
      </c>
    </row>
    <row r="627" spans="1:10" x14ac:dyDescent="0.3">
      <c r="A627" s="1">
        <v>37403</v>
      </c>
      <c r="B627">
        <f>VLOOKUP($A627,[1]Daily!C:D,2,FALSE)</f>
        <v>231.51830000000001</v>
      </c>
      <c r="C627" t="e">
        <f>VLOOKUP($A627,[1]Daily!E:F,2,FALSE)</f>
        <v>#N/A</v>
      </c>
      <c r="D627" t="e">
        <f>VLOOKUP($A627,[1]Daily!G:H,2,FALSE)</f>
        <v>#N/A</v>
      </c>
      <c r="E627">
        <f>VLOOKUP($A627,[1]Daily!I:J,2,FALSE)</f>
        <v>116.42</v>
      </c>
      <c r="F627">
        <f>VLOOKUP($A627,[1]Daily!K:L,2,FALSE)</f>
        <v>89.33</v>
      </c>
      <c r="G627">
        <f>VLOOKUP($A627,[1]Daily!M:N,2,FALSE)</f>
        <v>329.51909999999998</v>
      </c>
      <c r="H627" t="e">
        <f>VLOOKUP($A627,[1]Daily!O:P,2,FALSE)</f>
        <v>#N/A</v>
      </c>
      <c r="I627" t="e">
        <f>VLOOKUP($A627,[1]Daily!Q:R,2,FALSE)</f>
        <v>#N/A</v>
      </c>
      <c r="J627">
        <v>139.21899999999999</v>
      </c>
    </row>
    <row r="628" spans="1:10" x14ac:dyDescent="0.3">
      <c r="A628" s="1">
        <v>37404</v>
      </c>
      <c r="B628">
        <f>VLOOKUP($A628,[1]Daily!C:D,2,FALSE)</f>
        <v>232.5821</v>
      </c>
      <c r="C628">
        <f>VLOOKUP($A628,[1]Daily!E:F,2,FALSE)</f>
        <v>285.2946</v>
      </c>
      <c r="D628">
        <f>VLOOKUP($A628,[1]Daily!G:H,2,FALSE)</f>
        <v>163.91499999999999</v>
      </c>
      <c r="E628">
        <f>VLOOKUP($A628,[1]Daily!I:J,2,FALSE)</f>
        <v>116.54</v>
      </c>
      <c r="F628">
        <f>VLOOKUP($A628,[1]Daily!K:L,2,FALSE)</f>
        <v>89.51</v>
      </c>
      <c r="G628">
        <f>VLOOKUP($A628,[1]Daily!M:N,2,FALSE)</f>
        <v>330.0412</v>
      </c>
      <c r="H628">
        <f>VLOOKUP($A628,[1]Daily!O:P,2,FALSE)</f>
        <v>1221.8900000000001</v>
      </c>
      <c r="I628">
        <f>VLOOKUP($A628,[1]Daily!Q:R,2,FALSE)</f>
        <v>559.30999999999995</v>
      </c>
      <c r="J628">
        <v>139.27799999999999</v>
      </c>
    </row>
    <row r="629" spans="1:10" x14ac:dyDescent="0.3">
      <c r="A629" s="1">
        <v>37405</v>
      </c>
      <c r="B629">
        <f>VLOOKUP($A629,[1]Daily!C:D,2,FALSE)</f>
        <v>233.24930000000001</v>
      </c>
      <c r="C629">
        <f>VLOOKUP($A629,[1]Daily!E:F,2,FALSE)</f>
        <v>285.65249999999997</v>
      </c>
      <c r="D629">
        <f>VLOOKUP($A629,[1]Daily!G:H,2,FALSE)</f>
        <v>165.92599999999999</v>
      </c>
      <c r="E629">
        <f>VLOOKUP($A629,[1]Daily!I:J,2,FALSE)</f>
        <v>116.67</v>
      </c>
      <c r="F629">
        <f>VLOOKUP($A629,[1]Daily!K:L,2,FALSE)</f>
        <v>89.53</v>
      </c>
      <c r="G629">
        <f>VLOOKUP($A629,[1]Daily!M:N,2,FALSE)</f>
        <v>330.28840000000002</v>
      </c>
      <c r="H629">
        <f>VLOOKUP($A629,[1]Daily!O:P,2,FALSE)</f>
        <v>1226.5999999999999</v>
      </c>
      <c r="I629">
        <f>VLOOKUP($A629,[1]Daily!Q:R,2,FALSE)</f>
        <v>559.49</v>
      </c>
      <c r="J629">
        <v>139.55799999999999</v>
      </c>
    </row>
    <row r="630" spans="1:10" x14ac:dyDescent="0.3">
      <c r="A630" s="1">
        <v>37406</v>
      </c>
      <c r="B630">
        <f>VLOOKUP($A630,[1]Daily!C:D,2,FALSE)</f>
        <v>234.37819999999999</v>
      </c>
      <c r="C630">
        <f>VLOOKUP($A630,[1]Daily!E:F,2,FALSE)</f>
        <v>285.7029</v>
      </c>
      <c r="D630">
        <f>VLOOKUP($A630,[1]Daily!G:H,2,FALSE)</f>
        <v>162.393</v>
      </c>
      <c r="E630">
        <f>VLOOKUP($A630,[1]Daily!I:J,2,FALSE)</f>
        <v>116.8</v>
      </c>
      <c r="F630">
        <f>VLOOKUP($A630,[1]Daily!K:L,2,FALSE)</f>
        <v>88.81</v>
      </c>
      <c r="G630">
        <f>VLOOKUP($A630,[1]Daily!M:N,2,FALSE)</f>
        <v>330.8467</v>
      </c>
      <c r="H630">
        <f>VLOOKUP($A630,[1]Daily!O:P,2,FALSE)</f>
        <v>1229.08</v>
      </c>
      <c r="I630">
        <f>VLOOKUP($A630,[1]Daily!Q:R,2,FALSE)</f>
        <v>559.17999999999995</v>
      </c>
      <c r="J630">
        <v>139.78100000000001</v>
      </c>
    </row>
    <row r="631" spans="1:10" x14ac:dyDescent="0.3">
      <c r="A631" s="1">
        <v>37407</v>
      </c>
      <c r="B631">
        <f>VLOOKUP($A631,[1]Daily!C:D,2,FALSE)</f>
        <v>233.66249999999999</v>
      </c>
      <c r="C631">
        <f>VLOOKUP($A631,[1]Daily!E:F,2,FALSE)</f>
        <v>285.41399999999999</v>
      </c>
      <c r="D631">
        <f>VLOOKUP($A631,[1]Daily!G:H,2,FALSE)</f>
        <v>164.61199999999999</v>
      </c>
      <c r="E631">
        <f>VLOOKUP($A631,[1]Daily!I:J,2,FALSE)</f>
        <v>116.69</v>
      </c>
      <c r="F631">
        <f>VLOOKUP($A631,[1]Daily!K:L,2,FALSE)</f>
        <v>89</v>
      </c>
      <c r="G631">
        <f>VLOOKUP($A631,[1]Daily!M:N,2,FALSE)</f>
        <v>330.62189999999998</v>
      </c>
      <c r="H631">
        <f>VLOOKUP($A631,[1]Daily!O:P,2,FALSE)</f>
        <v>1229.72</v>
      </c>
      <c r="I631">
        <f>VLOOKUP($A631,[1]Daily!Q:R,2,FALSE)</f>
        <v>559.29999999999995</v>
      </c>
      <c r="J631">
        <v>139.82900000000001</v>
      </c>
    </row>
    <row r="632" spans="1:10" x14ac:dyDescent="0.3">
      <c r="A632" s="1">
        <v>37410</v>
      </c>
      <c r="B632">
        <f>VLOOKUP($A632,[1]Daily!C:D,2,FALSE)</f>
        <v>233.8426</v>
      </c>
      <c r="C632">
        <f>VLOOKUP($A632,[1]Daily!E:F,2,FALSE)</f>
        <v>284.95280000000002</v>
      </c>
      <c r="D632">
        <f>VLOOKUP($A632,[1]Daily!G:H,2,FALSE)</f>
        <v>164.45500000000001</v>
      </c>
      <c r="E632" t="e">
        <f>VLOOKUP($A632,[1]Daily!I:J,2,FALSE)</f>
        <v>#N/A</v>
      </c>
      <c r="F632" t="e">
        <f>VLOOKUP($A632,[1]Daily!K:L,2,FALSE)</f>
        <v>#N/A</v>
      </c>
      <c r="G632">
        <f>VLOOKUP($A632,[1]Daily!M:N,2,FALSE)</f>
        <v>330.81229999999999</v>
      </c>
      <c r="H632">
        <f>VLOOKUP($A632,[1]Daily!O:P,2,FALSE)</f>
        <v>1230.6500000000001</v>
      </c>
      <c r="I632">
        <f>VLOOKUP($A632,[1]Daily!Q:R,2,FALSE)</f>
        <v>559.47</v>
      </c>
      <c r="J632">
        <v>139.80799999999999</v>
      </c>
    </row>
    <row r="633" spans="1:10" x14ac:dyDescent="0.3">
      <c r="A633" s="1">
        <v>37411</v>
      </c>
      <c r="B633">
        <f>VLOOKUP($A633,[1]Daily!C:D,2,FALSE)</f>
        <v>233.93629999999999</v>
      </c>
      <c r="C633">
        <f>VLOOKUP($A633,[1]Daily!E:F,2,FALSE)</f>
        <v>282.84710000000001</v>
      </c>
      <c r="D633">
        <f>VLOOKUP($A633,[1]Daily!G:H,2,FALSE)</f>
        <v>165.47499999999999</v>
      </c>
      <c r="E633" t="e">
        <f>VLOOKUP($A633,[1]Daily!I:J,2,FALSE)</f>
        <v>#N/A</v>
      </c>
      <c r="F633" t="e">
        <f>VLOOKUP($A633,[1]Daily!K:L,2,FALSE)</f>
        <v>#N/A</v>
      </c>
      <c r="G633">
        <f>VLOOKUP($A633,[1]Daily!M:N,2,FALSE)</f>
        <v>330.83240000000001</v>
      </c>
      <c r="H633">
        <f>VLOOKUP($A633,[1]Daily!O:P,2,FALSE)</f>
        <v>1232.23</v>
      </c>
      <c r="I633">
        <f>VLOOKUP($A633,[1]Daily!Q:R,2,FALSE)</f>
        <v>559.57000000000005</v>
      </c>
      <c r="J633">
        <v>139.88800000000001</v>
      </c>
    </row>
    <row r="634" spans="1:10" x14ac:dyDescent="0.3">
      <c r="A634" s="1">
        <v>37412</v>
      </c>
      <c r="B634">
        <f>VLOOKUP($A634,[1]Daily!C:D,2,FALSE)</f>
        <v>233.90780000000001</v>
      </c>
      <c r="C634">
        <f>VLOOKUP($A634,[1]Daily!E:F,2,FALSE)</f>
        <v>281.7901</v>
      </c>
      <c r="D634">
        <f>VLOOKUP($A634,[1]Daily!G:H,2,FALSE)</f>
        <v>164.26400000000001</v>
      </c>
      <c r="E634">
        <f>VLOOKUP($A634,[1]Daily!I:J,2,FALSE)</f>
        <v>117.01</v>
      </c>
      <c r="F634">
        <f>VLOOKUP($A634,[1]Daily!K:L,2,FALSE)</f>
        <v>89.14</v>
      </c>
      <c r="G634">
        <f>VLOOKUP($A634,[1]Daily!M:N,2,FALSE)</f>
        <v>331.15039999999999</v>
      </c>
      <c r="H634">
        <f>VLOOKUP($A634,[1]Daily!O:P,2,FALSE)</f>
        <v>1230.3399999999999</v>
      </c>
      <c r="I634">
        <f>VLOOKUP($A634,[1]Daily!Q:R,2,FALSE)</f>
        <v>559.41</v>
      </c>
      <c r="J634">
        <v>139.69</v>
      </c>
    </row>
    <row r="635" spans="1:10" x14ac:dyDescent="0.3">
      <c r="A635" s="1">
        <v>37413</v>
      </c>
      <c r="B635">
        <f>VLOOKUP($A635,[1]Daily!C:D,2,FALSE)</f>
        <v>234.7902</v>
      </c>
      <c r="C635">
        <f>VLOOKUP($A635,[1]Daily!E:F,2,FALSE)</f>
        <v>279.09350000000001</v>
      </c>
      <c r="D635">
        <f>VLOOKUP($A635,[1]Daily!G:H,2,FALSE)</f>
        <v>163.90899999999999</v>
      </c>
      <c r="E635">
        <f>VLOOKUP($A635,[1]Daily!I:J,2,FALSE)</f>
        <v>117.02</v>
      </c>
      <c r="F635">
        <f>VLOOKUP($A635,[1]Daily!K:L,2,FALSE)</f>
        <v>89.17</v>
      </c>
      <c r="G635">
        <f>VLOOKUP($A635,[1]Daily!M:N,2,FALSE)</f>
        <v>331.4282</v>
      </c>
      <c r="H635">
        <f>VLOOKUP($A635,[1]Daily!O:P,2,FALSE)</f>
        <v>1233.1199999999999</v>
      </c>
      <c r="I635">
        <f>VLOOKUP($A635,[1]Daily!Q:R,2,FALSE)</f>
        <v>559.21</v>
      </c>
      <c r="J635">
        <v>139.72900000000001</v>
      </c>
    </row>
    <row r="636" spans="1:10" x14ac:dyDescent="0.3">
      <c r="A636" s="1">
        <v>37414</v>
      </c>
      <c r="B636">
        <f>VLOOKUP($A636,[1]Daily!C:D,2,FALSE)</f>
        <v>234.477</v>
      </c>
      <c r="C636">
        <f>VLOOKUP($A636,[1]Daily!E:F,2,FALSE)</f>
        <v>279.56549999999999</v>
      </c>
      <c r="D636">
        <f>VLOOKUP($A636,[1]Daily!G:H,2,FALSE)</f>
        <v>163.09100000000001</v>
      </c>
      <c r="E636">
        <f>VLOOKUP($A636,[1]Daily!I:J,2,FALSE)</f>
        <v>117.07</v>
      </c>
      <c r="F636">
        <f>VLOOKUP($A636,[1]Daily!K:L,2,FALSE)</f>
        <v>89.19</v>
      </c>
      <c r="G636">
        <f>VLOOKUP($A636,[1]Daily!M:N,2,FALSE)</f>
        <v>331.53269999999998</v>
      </c>
      <c r="H636">
        <f>VLOOKUP($A636,[1]Daily!O:P,2,FALSE)</f>
        <v>1227.5</v>
      </c>
      <c r="I636">
        <f>VLOOKUP($A636,[1]Daily!Q:R,2,FALSE)</f>
        <v>557.86</v>
      </c>
      <c r="J636">
        <v>139.55799999999999</v>
      </c>
    </row>
    <row r="637" spans="1:10" x14ac:dyDescent="0.3">
      <c r="A637" s="1">
        <v>37417</v>
      </c>
      <c r="B637">
        <f>VLOOKUP($A637,[1]Daily!C:D,2,FALSE)</f>
        <v>234.70009999999999</v>
      </c>
      <c r="C637">
        <f>VLOOKUP($A637,[1]Daily!E:F,2,FALSE)</f>
        <v>280.79360000000003</v>
      </c>
      <c r="D637">
        <f>VLOOKUP($A637,[1]Daily!G:H,2,FALSE)</f>
        <v>161.239</v>
      </c>
      <c r="E637">
        <f>VLOOKUP($A637,[1]Daily!I:J,2,FALSE)</f>
        <v>117.13</v>
      </c>
      <c r="F637">
        <f>VLOOKUP($A637,[1]Daily!K:L,2,FALSE)</f>
        <v>89.27</v>
      </c>
      <c r="G637">
        <f>VLOOKUP($A637,[1]Daily!M:N,2,FALSE)</f>
        <v>331.97089999999997</v>
      </c>
      <c r="H637">
        <f>VLOOKUP($A637,[1]Daily!O:P,2,FALSE)</f>
        <v>1229.3800000000001</v>
      </c>
      <c r="I637">
        <f>VLOOKUP($A637,[1]Daily!Q:R,2,FALSE)</f>
        <v>555.66</v>
      </c>
      <c r="J637">
        <v>139.46199999999999</v>
      </c>
    </row>
    <row r="638" spans="1:10" x14ac:dyDescent="0.3">
      <c r="A638" s="1">
        <v>37418</v>
      </c>
      <c r="B638">
        <f>VLOOKUP($A638,[1]Daily!C:D,2,FALSE)</f>
        <v>234.41720000000001</v>
      </c>
      <c r="C638">
        <f>VLOOKUP($A638,[1]Daily!E:F,2,FALSE)</f>
        <v>278.3827</v>
      </c>
      <c r="D638">
        <f>VLOOKUP($A638,[1]Daily!G:H,2,FALSE)</f>
        <v>160.71100000000001</v>
      </c>
      <c r="E638">
        <f>VLOOKUP($A638,[1]Daily!I:J,2,FALSE)</f>
        <v>117.09</v>
      </c>
      <c r="F638">
        <f>VLOOKUP($A638,[1]Daily!K:L,2,FALSE)</f>
        <v>89.29</v>
      </c>
      <c r="G638">
        <f>VLOOKUP($A638,[1]Daily!M:N,2,FALSE)</f>
        <v>331.84550000000002</v>
      </c>
      <c r="H638">
        <f>VLOOKUP($A638,[1]Daily!O:P,2,FALSE)</f>
        <v>1232.99</v>
      </c>
      <c r="I638">
        <f>VLOOKUP($A638,[1]Daily!Q:R,2,FALSE)</f>
        <v>555.95000000000005</v>
      </c>
      <c r="J638">
        <v>139.387</v>
      </c>
    </row>
    <row r="639" spans="1:10" x14ac:dyDescent="0.3">
      <c r="A639" s="1">
        <v>37419</v>
      </c>
      <c r="B639">
        <f>VLOOKUP($A639,[1]Daily!C:D,2,FALSE)</f>
        <v>234.99799999999999</v>
      </c>
      <c r="C639">
        <f>VLOOKUP($A639,[1]Daily!E:F,2,FALSE)</f>
        <v>277.25599999999997</v>
      </c>
      <c r="D639">
        <f>VLOOKUP($A639,[1]Daily!G:H,2,FALSE)</f>
        <v>161.17400000000001</v>
      </c>
      <c r="E639">
        <f>VLOOKUP($A639,[1]Daily!I:J,2,FALSE)</f>
        <v>117.24</v>
      </c>
      <c r="F639">
        <f>VLOOKUP($A639,[1]Daily!K:L,2,FALSE)</f>
        <v>89.31</v>
      </c>
      <c r="G639">
        <f>VLOOKUP($A639,[1]Daily!M:N,2,FALSE)</f>
        <v>332.17849999999999</v>
      </c>
      <c r="H639">
        <f>VLOOKUP($A639,[1]Daily!O:P,2,FALSE)</f>
        <v>1233.24</v>
      </c>
      <c r="I639">
        <f>VLOOKUP($A639,[1]Daily!Q:R,2,FALSE)</f>
        <v>555.36</v>
      </c>
      <c r="J639">
        <v>139.702</v>
      </c>
    </row>
    <row r="640" spans="1:10" x14ac:dyDescent="0.3">
      <c r="A640" s="1">
        <v>37420</v>
      </c>
      <c r="B640">
        <f>VLOOKUP($A640,[1]Daily!C:D,2,FALSE)</f>
        <v>235.6772</v>
      </c>
      <c r="C640">
        <f>VLOOKUP($A640,[1]Daily!E:F,2,FALSE)</f>
        <v>278.90699999999998</v>
      </c>
      <c r="D640">
        <f>VLOOKUP($A640,[1]Daily!G:H,2,FALSE)</f>
        <v>163.93700000000001</v>
      </c>
      <c r="E640">
        <f>VLOOKUP($A640,[1]Daily!I:J,2,FALSE)</f>
        <v>117.65</v>
      </c>
      <c r="F640">
        <f>VLOOKUP($A640,[1]Daily!K:L,2,FALSE)</f>
        <v>89.34</v>
      </c>
      <c r="G640">
        <f>VLOOKUP($A640,[1]Daily!M:N,2,FALSE)</f>
        <v>333.28480000000002</v>
      </c>
      <c r="H640">
        <f>VLOOKUP($A640,[1]Daily!O:P,2,FALSE)</f>
        <v>1235.68</v>
      </c>
      <c r="I640">
        <f>VLOOKUP($A640,[1]Daily!Q:R,2,FALSE)</f>
        <v>551.58000000000004</v>
      </c>
      <c r="J640">
        <v>139.86000000000001</v>
      </c>
    </row>
    <row r="641" spans="1:10" x14ac:dyDescent="0.3">
      <c r="A641" s="1">
        <v>37421</v>
      </c>
      <c r="B641">
        <f>VLOOKUP($A641,[1]Daily!C:D,2,FALSE)</f>
        <v>236.8201</v>
      </c>
      <c r="C641">
        <f>VLOOKUP($A641,[1]Daily!E:F,2,FALSE)</f>
        <v>277.3904</v>
      </c>
      <c r="D641">
        <f>VLOOKUP($A641,[1]Daily!G:H,2,FALSE)</f>
        <v>164.87299999999999</v>
      </c>
      <c r="E641">
        <f>VLOOKUP($A641,[1]Daily!I:J,2,FALSE)</f>
        <v>117.9</v>
      </c>
      <c r="F641">
        <f>VLOOKUP($A641,[1]Daily!K:L,2,FALSE)</f>
        <v>88.72</v>
      </c>
      <c r="G641">
        <f>VLOOKUP($A641,[1]Daily!M:N,2,FALSE)</f>
        <v>334.13229999999999</v>
      </c>
      <c r="H641">
        <f>VLOOKUP($A641,[1]Daily!O:P,2,FALSE)</f>
        <v>1243.1300000000001</v>
      </c>
      <c r="I641">
        <f>VLOOKUP($A641,[1]Daily!Q:R,2,FALSE)</f>
        <v>550.16999999999996</v>
      </c>
      <c r="J641">
        <v>140.52699999999999</v>
      </c>
    </row>
    <row r="642" spans="1:10" x14ac:dyDescent="0.3">
      <c r="A642" s="1">
        <v>37424</v>
      </c>
      <c r="B642">
        <f>VLOOKUP($A642,[1]Daily!C:D,2,FALSE)</f>
        <v>236.1343</v>
      </c>
      <c r="C642">
        <f>VLOOKUP($A642,[1]Daily!E:F,2,FALSE)</f>
        <v>278.56950000000001</v>
      </c>
      <c r="D642">
        <f>VLOOKUP($A642,[1]Daily!G:H,2,FALSE)</f>
        <v>165.185</v>
      </c>
      <c r="E642">
        <f>VLOOKUP($A642,[1]Daily!I:J,2,FALSE)</f>
        <v>117.75</v>
      </c>
      <c r="F642">
        <f>VLOOKUP($A642,[1]Daily!K:L,2,FALSE)</f>
        <v>88.79</v>
      </c>
      <c r="G642">
        <f>VLOOKUP($A642,[1]Daily!M:N,2,FALSE)</f>
        <v>333.69670000000002</v>
      </c>
      <c r="H642">
        <f>VLOOKUP($A642,[1]Daily!O:P,2,FALSE)</f>
        <v>1240.58</v>
      </c>
      <c r="I642">
        <f>VLOOKUP($A642,[1]Daily!Q:R,2,FALSE)</f>
        <v>550.73</v>
      </c>
      <c r="J642">
        <v>140.334</v>
      </c>
    </row>
    <row r="643" spans="1:10" x14ac:dyDescent="0.3">
      <c r="A643" s="1">
        <v>37425</v>
      </c>
      <c r="B643">
        <f>VLOOKUP($A643,[1]Daily!C:D,2,FALSE)</f>
        <v>236.64519999999999</v>
      </c>
      <c r="C643">
        <f>VLOOKUP($A643,[1]Daily!E:F,2,FALSE)</f>
        <v>278.08049999999997</v>
      </c>
      <c r="D643">
        <f>VLOOKUP($A643,[1]Daily!G:H,2,FALSE)</f>
        <v>164.05600000000001</v>
      </c>
      <c r="E643">
        <f>VLOOKUP($A643,[1]Daily!I:J,2,FALSE)</f>
        <v>117.92</v>
      </c>
      <c r="F643">
        <f>VLOOKUP($A643,[1]Daily!K:L,2,FALSE)</f>
        <v>88.82</v>
      </c>
      <c r="G643">
        <f>VLOOKUP($A643,[1]Daily!M:N,2,FALSE)</f>
        <v>334.08890000000002</v>
      </c>
      <c r="H643">
        <f>VLOOKUP($A643,[1]Daily!O:P,2,FALSE)</f>
        <v>1238.9100000000001</v>
      </c>
      <c r="I643">
        <f>VLOOKUP($A643,[1]Daily!Q:R,2,FALSE)</f>
        <v>550.62</v>
      </c>
      <c r="J643">
        <v>140.358</v>
      </c>
    </row>
    <row r="644" spans="1:10" x14ac:dyDescent="0.3">
      <c r="A644" s="1">
        <v>37426</v>
      </c>
      <c r="B644">
        <f>VLOOKUP($A644,[1]Daily!C:D,2,FALSE)</f>
        <v>238.0128</v>
      </c>
      <c r="C644">
        <f>VLOOKUP($A644,[1]Daily!E:F,2,FALSE)</f>
        <v>275.56459999999998</v>
      </c>
      <c r="D644">
        <f>VLOOKUP($A644,[1]Daily!G:H,2,FALSE)</f>
        <v>163.934</v>
      </c>
      <c r="E644">
        <f>VLOOKUP($A644,[1]Daily!I:J,2,FALSE)</f>
        <v>118</v>
      </c>
      <c r="F644">
        <f>VLOOKUP($A644,[1]Daily!K:L,2,FALSE)</f>
        <v>88.84</v>
      </c>
      <c r="G644">
        <f>VLOOKUP($A644,[1]Daily!M:N,2,FALSE)</f>
        <v>334.58920000000001</v>
      </c>
      <c r="H644">
        <f>VLOOKUP($A644,[1]Daily!O:P,2,FALSE)</f>
        <v>1245.8900000000001</v>
      </c>
      <c r="I644">
        <f>VLOOKUP($A644,[1]Daily!Q:R,2,FALSE)</f>
        <v>550.79</v>
      </c>
      <c r="J644">
        <v>140.779</v>
      </c>
    </row>
    <row r="645" spans="1:10" x14ac:dyDescent="0.3">
      <c r="A645" s="1">
        <v>37427</v>
      </c>
      <c r="B645">
        <f>VLOOKUP($A645,[1]Daily!C:D,2,FALSE)</f>
        <v>238.46129999999999</v>
      </c>
      <c r="C645">
        <f>VLOOKUP($A645,[1]Daily!E:F,2,FALSE)</f>
        <v>267.76850000000002</v>
      </c>
      <c r="D645">
        <f>VLOOKUP($A645,[1]Daily!G:H,2,FALSE)</f>
        <v>164.297</v>
      </c>
      <c r="E645">
        <f>VLOOKUP($A645,[1]Daily!I:J,2,FALSE)</f>
        <v>117.88</v>
      </c>
      <c r="F645">
        <f>VLOOKUP($A645,[1]Daily!K:L,2,FALSE)</f>
        <v>88.85</v>
      </c>
      <c r="G645">
        <f>VLOOKUP($A645,[1]Daily!M:N,2,FALSE)</f>
        <v>334.4563</v>
      </c>
      <c r="H645">
        <f>VLOOKUP($A645,[1]Daily!O:P,2,FALSE)</f>
        <v>1239.31</v>
      </c>
      <c r="I645">
        <f>VLOOKUP($A645,[1]Daily!Q:R,2,FALSE)</f>
        <v>550.79999999999995</v>
      </c>
      <c r="J645">
        <v>140.60900000000001</v>
      </c>
    </row>
    <row r="646" spans="1:10" x14ac:dyDescent="0.3">
      <c r="A646" s="1">
        <v>37428</v>
      </c>
      <c r="B646">
        <f>VLOOKUP($A646,[1]Daily!C:D,2,FALSE)</f>
        <v>239.84649999999999</v>
      </c>
      <c r="C646">
        <f>VLOOKUP($A646,[1]Daily!E:F,2,FALSE)</f>
        <v>264.38920000000002</v>
      </c>
      <c r="D646">
        <f>VLOOKUP($A646,[1]Daily!G:H,2,FALSE)</f>
        <v>163.917</v>
      </c>
      <c r="E646">
        <f>VLOOKUP($A646,[1]Daily!I:J,2,FALSE)</f>
        <v>117.89</v>
      </c>
      <c r="F646">
        <f>VLOOKUP($A646,[1]Daily!K:L,2,FALSE)</f>
        <v>88.76</v>
      </c>
      <c r="G646">
        <f>VLOOKUP($A646,[1]Daily!M:N,2,FALSE)</f>
        <v>334.93279999999999</v>
      </c>
      <c r="H646">
        <f>VLOOKUP($A646,[1]Daily!O:P,2,FALSE)</f>
        <v>1242.54</v>
      </c>
      <c r="I646">
        <f>VLOOKUP($A646,[1]Daily!Q:R,2,FALSE)</f>
        <v>550.49</v>
      </c>
      <c r="J646">
        <v>140.68799999999999</v>
      </c>
    </row>
    <row r="647" spans="1:10" x14ac:dyDescent="0.3">
      <c r="A647" s="1">
        <v>37431</v>
      </c>
      <c r="B647">
        <f>VLOOKUP($A647,[1]Daily!C:D,2,FALSE)</f>
        <v>240.43020000000001</v>
      </c>
      <c r="C647">
        <f>VLOOKUP($A647,[1]Daily!E:F,2,FALSE)</f>
        <v>268.31459999999998</v>
      </c>
      <c r="D647">
        <f>VLOOKUP($A647,[1]Daily!G:H,2,FALSE)</f>
        <v>166.846</v>
      </c>
      <c r="E647">
        <f>VLOOKUP($A647,[1]Daily!I:J,2,FALSE)</f>
        <v>117.95</v>
      </c>
      <c r="F647">
        <f>VLOOKUP($A647,[1]Daily!K:L,2,FALSE)</f>
        <v>88.82</v>
      </c>
      <c r="G647">
        <f>VLOOKUP($A647,[1]Daily!M:N,2,FALSE)</f>
        <v>335.29770000000002</v>
      </c>
      <c r="H647">
        <f>VLOOKUP($A647,[1]Daily!O:P,2,FALSE)</f>
        <v>1236.27</v>
      </c>
      <c r="I647">
        <f>VLOOKUP($A647,[1]Daily!Q:R,2,FALSE)</f>
        <v>547.48</v>
      </c>
      <c r="J647">
        <v>140.351</v>
      </c>
    </row>
    <row r="648" spans="1:10" x14ac:dyDescent="0.3">
      <c r="A648" s="1">
        <v>37432</v>
      </c>
      <c r="B648">
        <f>VLOOKUP($A648,[1]Daily!C:D,2,FALSE)</f>
        <v>239.5273</v>
      </c>
      <c r="C648">
        <f>VLOOKUP($A648,[1]Daily!E:F,2,FALSE)</f>
        <v>268.12599999999998</v>
      </c>
      <c r="D648">
        <f>VLOOKUP($A648,[1]Daily!G:H,2,FALSE)</f>
        <v>166.893</v>
      </c>
      <c r="E648">
        <f>VLOOKUP($A648,[1]Daily!I:J,2,FALSE)</f>
        <v>117.54</v>
      </c>
      <c r="F648">
        <f>VLOOKUP($A648,[1]Daily!K:L,2,FALSE)</f>
        <v>88.85</v>
      </c>
      <c r="G648">
        <f>VLOOKUP($A648,[1]Daily!M:N,2,FALSE)</f>
        <v>334.88350000000003</v>
      </c>
      <c r="H648">
        <f>VLOOKUP($A648,[1]Daily!O:P,2,FALSE)</f>
        <v>1237.1300000000001</v>
      </c>
      <c r="I648">
        <f>VLOOKUP($A648,[1]Daily!Q:R,2,FALSE)</f>
        <v>546.24</v>
      </c>
      <c r="J648">
        <v>140.19300000000001</v>
      </c>
    </row>
    <row r="649" spans="1:10" x14ac:dyDescent="0.3">
      <c r="A649" s="1">
        <v>37433</v>
      </c>
      <c r="B649">
        <f>VLOOKUP($A649,[1]Daily!C:D,2,FALSE)</f>
        <v>242.9479</v>
      </c>
      <c r="C649">
        <f>VLOOKUP($A649,[1]Daily!E:F,2,FALSE)</f>
        <v>266.29860000000002</v>
      </c>
      <c r="D649">
        <f>VLOOKUP($A649,[1]Daily!G:H,2,FALSE)</f>
        <v>166.52199999999999</v>
      </c>
      <c r="E649">
        <f>VLOOKUP($A649,[1]Daily!I:J,2,FALSE)</f>
        <v>117.79</v>
      </c>
      <c r="F649">
        <f>VLOOKUP($A649,[1]Daily!K:L,2,FALSE)</f>
        <v>88.79</v>
      </c>
      <c r="G649">
        <f>VLOOKUP($A649,[1]Daily!M:N,2,FALSE)</f>
        <v>336.41699999999997</v>
      </c>
      <c r="H649">
        <f>VLOOKUP($A649,[1]Daily!O:P,2,FALSE)</f>
        <v>1239.6500000000001</v>
      </c>
      <c r="I649">
        <f>VLOOKUP($A649,[1]Daily!Q:R,2,FALSE)</f>
        <v>527.52</v>
      </c>
      <c r="J649">
        <v>141.15700000000001</v>
      </c>
    </row>
    <row r="650" spans="1:10" x14ac:dyDescent="0.3">
      <c r="A650" s="1">
        <v>37434</v>
      </c>
      <c r="B650">
        <f>VLOOKUP($A650,[1]Daily!C:D,2,FALSE)</f>
        <v>241.65940000000001</v>
      </c>
      <c r="C650">
        <f>VLOOKUP($A650,[1]Daily!E:F,2,FALSE)</f>
        <v>267.4796</v>
      </c>
      <c r="D650">
        <f>VLOOKUP($A650,[1]Daily!G:H,2,FALSE)</f>
        <v>166.785</v>
      </c>
      <c r="E650">
        <f>VLOOKUP($A650,[1]Daily!I:J,2,FALSE)</f>
        <v>117.78</v>
      </c>
      <c r="F650">
        <f>VLOOKUP($A650,[1]Daily!K:L,2,FALSE)</f>
        <v>85.17</v>
      </c>
      <c r="G650">
        <f>VLOOKUP($A650,[1]Daily!M:N,2,FALSE)</f>
        <v>335.68200000000002</v>
      </c>
      <c r="H650">
        <f>VLOOKUP($A650,[1]Daily!O:P,2,FALSE)</f>
        <v>1233.3399999999999</v>
      </c>
      <c r="I650">
        <f>VLOOKUP($A650,[1]Daily!Q:R,2,FALSE)</f>
        <v>522.9</v>
      </c>
      <c r="J650">
        <v>140.82599999999999</v>
      </c>
    </row>
    <row r="651" spans="1:10" x14ac:dyDescent="0.3">
      <c r="A651" s="1">
        <v>37435</v>
      </c>
      <c r="B651">
        <f>VLOOKUP($A651,[1]Daily!C:D,2,FALSE)</f>
        <v>241.7978</v>
      </c>
      <c r="C651">
        <f>VLOOKUP($A651,[1]Daily!E:F,2,FALSE)</f>
        <v>269.55599999999998</v>
      </c>
      <c r="D651">
        <f>VLOOKUP($A651,[1]Daily!G:H,2,FALSE)</f>
        <v>167.80500000000001</v>
      </c>
      <c r="E651">
        <f>VLOOKUP($A651,[1]Daily!I:J,2,FALSE)</f>
        <v>117.61</v>
      </c>
      <c r="F651">
        <f>VLOOKUP($A651,[1]Daily!K:L,2,FALSE)</f>
        <v>83.87</v>
      </c>
      <c r="G651">
        <f>VLOOKUP($A651,[1]Daily!M:N,2,FALSE)</f>
        <v>335.62419999999997</v>
      </c>
      <c r="H651">
        <f>VLOOKUP($A651,[1]Daily!O:P,2,FALSE)</f>
        <v>1229.8399999999999</v>
      </c>
      <c r="I651">
        <f>VLOOKUP($A651,[1]Daily!Q:R,2,FALSE)</f>
        <v>518.05999999999995</v>
      </c>
      <c r="J651">
        <v>140.88</v>
      </c>
    </row>
    <row r="652" spans="1:10" x14ac:dyDescent="0.3">
      <c r="A652" s="1">
        <v>37438</v>
      </c>
      <c r="B652">
        <f>VLOOKUP($A652,[1]Daily!C:D,2,FALSE)</f>
        <v>241.6644</v>
      </c>
      <c r="C652">
        <f>VLOOKUP($A652,[1]Daily!E:F,2,FALSE)</f>
        <v>268.4787</v>
      </c>
      <c r="D652">
        <f>VLOOKUP($A652,[1]Daily!G:H,2,FALSE)</f>
        <v>168.988</v>
      </c>
      <c r="E652">
        <f>VLOOKUP($A652,[1]Daily!I:J,2,FALSE)</f>
        <v>117.59</v>
      </c>
      <c r="F652">
        <f>VLOOKUP($A652,[1]Daily!K:L,2,FALSE)</f>
        <v>83.9</v>
      </c>
      <c r="G652">
        <f>VLOOKUP($A652,[1]Daily!M:N,2,FALSE)</f>
        <v>335.01710000000003</v>
      </c>
      <c r="H652">
        <f>VLOOKUP($A652,[1]Daily!O:P,2,FALSE)</f>
        <v>1229.98</v>
      </c>
      <c r="I652">
        <f>VLOOKUP($A652,[1]Daily!Q:R,2,FALSE)</f>
        <v>517.97</v>
      </c>
      <c r="J652">
        <v>140.874</v>
      </c>
    </row>
    <row r="653" spans="1:10" x14ac:dyDescent="0.3">
      <c r="A653" s="1">
        <v>37439</v>
      </c>
      <c r="B653">
        <f>VLOOKUP($A653,[1]Daily!C:D,2,FALSE)</f>
        <v>242.0402</v>
      </c>
      <c r="C653">
        <f>VLOOKUP($A653,[1]Daily!E:F,2,FALSE)</f>
        <v>266.83179999999999</v>
      </c>
      <c r="D653">
        <f>VLOOKUP($A653,[1]Daily!G:H,2,FALSE)</f>
        <v>168.29900000000001</v>
      </c>
      <c r="E653">
        <f>VLOOKUP($A653,[1]Daily!I:J,2,FALSE)</f>
        <v>117.78</v>
      </c>
      <c r="F653">
        <f>VLOOKUP($A653,[1]Daily!K:L,2,FALSE)</f>
        <v>83.92</v>
      </c>
      <c r="G653">
        <f>VLOOKUP($A653,[1]Daily!M:N,2,FALSE)</f>
        <v>335.84890000000001</v>
      </c>
      <c r="H653">
        <f>VLOOKUP($A653,[1]Daily!O:P,2,FALSE)</f>
        <v>1231.97</v>
      </c>
      <c r="I653">
        <f>VLOOKUP($A653,[1]Daily!Q:R,2,FALSE)</f>
        <v>517.66999999999996</v>
      </c>
      <c r="J653">
        <v>140.999</v>
      </c>
    </row>
    <row r="654" spans="1:10" x14ac:dyDescent="0.3">
      <c r="A654" s="1">
        <v>37440</v>
      </c>
      <c r="B654">
        <f>VLOOKUP($A654,[1]Daily!C:D,2,FALSE)</f>
        <v>241.72450000000001</v>
      </c>
      <c r="C654">
        <f>VLOOKUP($A654,[1]Daily!E:F,2,FALSE)</f>
        <v>265.81119999999999</v>
      </c>
      <c r="D654">
        <f>VLOOKUP($A654,[1]Daily!G:H,2,FALSE)</f>
        <v>167.965</v>
      </c>
      <c r="E654">
        <f>VLOOKUP($A654,[1]Daily!I:J,2,FALSE)</f>
        <v>117.63</v>
      </c>
      <c r="F654">
        <f>VLOOKUP($A654,[1]Daily!K:L,2,FALSE)</f>
        <v>83.94</v>
      </c>
      <c r="G654">
        <f>VLOOKUP($A654,[1]Daily!M:N,2,FALSE)</f>
        <v>335.84280000000001</v>
      </c>
      <c r="H654">
        <f>VLOOKUP($A654,[1]Daily!O:P,2,FALSE)</f>
        <v>1231.8900000000001</v>
      </c>
      <c r="I654">
        <f>VLOOKUP($A654,[1]Daily!Q:R,2,FALSE)</f>
        <v>516.02</v>
      </c>
      <c r="J654">
        <v>141.06700000000001</v>
      </c>
    </row>
    <row r="655" spans="1:10" x14ac:dyDescent="0.3">
      <c r="A655" s="1">
        <v>37441</v>
      </c>
      <c r="B655">
        <f>VLOOKUP($A655,[1]Daily!C:D,2,FALSE)</f>
        <v>241.39420000000001</v>
      </c>
      <c r="C655" t="e">
        <f>VLOOKUP($A655,[1]Daily!E:F,2,FALSE)</f>
        <v>#N/A</v>
      </c>
      <c r="D655" t="e">
        <f>VLOOKUP($A655,[1]Daily!G:H,2,FALSE)</f>
        <v>#N/A</v>
      </c>
      <c r="E655">
        <f>VLOOKUP($A655,[1]Daily!I:J,2,FALSE)</f>
        <v>117.34</v>
      </c>
      <c r="F655">
        <f>VLOOKUP($A655,[1]Daily!K:L,2,FALSE)</f>
        <v>83.96</v>
      </c>
      <c r="G655">
        <f>VLOOKUP($A655,[1]Daily!M:N,2,FALSE)</f>
        <v>335.59109999999998</v>
      </c>
      <c r="H655" t="e">
        <f>VLOOKUP($A655,[1]Daily!O:P,2,FALSE)</f>
        <v>#N/A</v>
      </c>
      <c r="I655" t="e">
        <f>VLOOKUP($A655,[1]Daily!Q:R,2,FALSE)</f>
        <v>#N/A</v>
      </c>
      <c r="J655">
        <v>141.06700000000001</v>
      </c>
    </row>
    <row r="656" spans="1:10" x14ac:dyDescent="0.3">
      <c r="A656" s="1">
        <v>37442</v>
      </c>
      <c r="B656">
        <f>VLOOKUP($A656,[1]Daily!C:D,2,FALSE)</f>
        <v>240.2371</v>
      </c>
      <c r="C656">
        <f>VLOOKUP($A656,[1]Daily!E:F,2,FALSE)</f>
        <v>266.03269999999998</v>
      </c>
      <c r="D656" t="e">
        <f>VLOOKUP($A656,[1]Daily!G:H,2,FALSE)</f>
        <v>#N/A</v>
      </c>
      <c r="E656">
        <f>VLOOKUP($A656,[1]Daily!I:J,2,FALSE)</f>
        <v>117.17</v>
      </c>
      <c r="F656">
        <f>VLOOKUP($A656,[1]Daily!K:L,2,FALSE)</f>
        <v>83.99</v>
      </c>
      <c r="G656">
        <f>VLOOKUP($A656,[1]Daily!M:N,2,FALSE)</f>
        <v>334.86149999999998</v>
      </c>
      <c r="H656">
        <f>VLOOKUP($A656,[1]Daily!O:P,2,FALSE)</f>
        <v>1225.29</v>
      </c>
      <c r="I656">
        <f>VLOOKUP($A656,[1]Daily!Q:R,2,FALSE)</f>
        <v>515.69000000000005</v>
      </c>
      <c r="J656">
        <v>140.72999999999999</v>
      </c>
    </row>
    <row r="657" spans="1:10" x14ac:dyDescent="0.3">
      <c r="A657" s="1">
        <v>37445</v>
      </c>
      <c r="B657">
        <f>VLOOKUP($A657,[1]Daily!C:D,2,FALSE)</f>
        <v>242.2544</v>
      </c>
      <c r="C657">
        <f>VLOOKUP($A657,[1]Daily!E:F,2,FALSE)</f>
        <v>266.0514</v>
      </c>
      <c r="D657">
        <f>VLOOKUP($A657,[1]Daily!G:H,2,FALSE)</f>
        <v>165.797</v>
      </c>
      <c r="E657">
        <f>VLOOKUP($A657,[1]Daily!I:J,2,FALSE)</f>
        <v>117.21</v>
      </c>
      <c r="F657">
        <f>VLOOKUP($A657,[1]Daily!K:L,2,FALSE)</f>
        <v>84.04</v>
      </c>
      <c r="G657">
        <f>VLOOKUP($A657,[1]Daily!M:N,2,FALSE)</f>
        <v>335.16550000000001</v>
      </c>
      <c r="H657">
        <f>VLOOKUP($A657,[1]Daily!O:P,2,FALSE)</f>
        <v>1230.22</v>
      </c>
      <c r="I657">
        <f>VLOOKUP($A657,[1]Daily!Q:R,2,FALSE)</f>
        <v>516.42999999999995</v>
      </c>
      <c r="J657">
        <v>140.209</v>
      </c>
    </row>
    <row r="658" spans="1:10" x14ac:dyDescent="0.3">
      <c r="A658" s="1">
        <v>37446</v>
      </c>
      <c r="B658">
        <f>VLOOKUP($A658,[1]Daily!C:D,2,FALSE)</f>
        <v>243.43969999999999</v>
      </c>
      <c r="C658">
        <f>VLOOKUP($A658,[1]Daily!E:F,2,FALSE)</f>
        <v>268.12380000000002</v>
      </c>
      <c r="D658">
        <f>VLOOKUP($A658,[1]Daily!G:H,2,FALSE)</f>
        <v>167.10900000000001</v>
      </c>
      <c r="E658">
        <f>VLOOKUP($A658,[1]Daily!I:J,2,FALSE)</f>
        <v>117.33</v>
      </c>
      <c r="F658">
        <f>VLOOKUP($A658,[1]Daily!K:L,2,FALSE)</f>
        <v>84.05</v>
      </c>
      <c r="G658">
        <f>VLOOKUP($A658,[1]Daily!M:N,2,FALSE)</f>
        <v>335.37259999999998</v>
      </c>
      <c r="H658">
        <f>VLOOKUP($A658,[1]Daily!O:P,2,FALSE)</f>
        <v>1235.69</v>
      </c>
      <c r="I658">
        <f>VLOOKUP($A658,[1]Daily!Q:R,2,FALSE)</f>
        <v>517.52</v>
      </c>
      <c r="J658">
        <v>140.565</v>
      </c>
    </row>
    <row r="659" spans="1:10" x14ac:dyDescent="0.3">
      <c r="A659" s="1">
        <v>37447</v>
      </c>
      <c r="B659">
        <f>VLOOKUP($A659,[1]Daily!C:D,2,FALSE)</f>
        <v>243.87430000000001</v>
      </c>
      <c r="C659">
        <f>VLOOKUP($A659,[1]Daily!E:F,2,FALSE)</f>
        <v>269.1771</v>
      </c>
      <c r="D659">
        <f>VLOOKUP($A659,[1]Daily!G:H,2,FALSE)</f>
        <v>167.661</v>
      </c>
      <c r="E659">
        <f>VLOOKUP($A659,[1]Daily!I:J,2,FALSE)</f>
        <v>117.71</v>
      </c>
      <c r="F659">
        <f>VLOOKUP($A659,[1]Daily!K:L,2,FALSE)</f>
        <v>84.08</v>
      </c>
      <c r="G659">
        <f>VLOOKUP($A659,[1]Daily!M:N,2,FALSE)</f>
        <v>336.57830000000001</v>
      </c>
      <c r="H659">
        <f>VLOOKUP($A659,[1]Daily!O:P,2,FALSE)</f>
        <v>1241.78</v>
      </c>
      <c r="I659">
        <f>VLOOKUP($A659,[1]Daily!Q:R,2,FALSE)</f>
        <v>517.66</v>
      </c>
      <c r="J659">
        <v>141.44999999999999</v>
      </c>
    </row>
    <row r="660" spans="1:10" x14ac:dyDescent="0.3">
      <c r="A660" s="1">
        <v>37448</v>
      </c>
      <c r="B660">
        <f>VLOOKUP($A660,[1]Daily!C:D,2,FALSE)</f>
        <v>244.81190000000001</v>
      </c>
      <c r="C660">
        <f>VLOOKUP($A660,[1]Daily!E:F,2,FALSE)</f>
        <v>270.60329999999999</v>
      </c>
      <c r="D660">
        <f>VLOOKUP($A660,[1]Daily!G:H,2,FALSE)</f>
        <v>167.91300000000001</v>
      </c>
      <c r="E660">
        <f>VLOOKUP($A660,[1]Daily!I:J,2,FALSE)</f>
        <v>118.05</v>
      </c>
      <c r="F660">
        <f>VLOOKUP($A660,[1]Daily!K:L,2,FALSE)</f>
        <v>84.1</v>
      </c>
      <c r="G660">
        <f>VLOOKUP($A660,[1]Daily!M:N,2,FALSE)</f>
        <v>337.46370000000002</v>
      </c>
      <c r="H660">
        <f>VLOOKUP($A660,[1]Daily!O:P,2,FALSE)</f>
        <v>1239.43</v>
      </c>
      <c r="I660">
        <f>VLOOKUP($A660,[1]Daily!Q:R,2,FALSE)</f>
        <v>515.99</v>
      </c>
      <c r="J660">
        <v>141.99799999999999</v>
      </c>
    </row>
    <row r="661" spans="1:10" x14ac:dyDescent="0.3">
      <c r="A661" s="1">
        <v>37449</v>
      </c>
      <c r="B661">
        <f>VLOOKUP($A661,[1]Daily!C:D,2,FALSE)</f>
        <v>244.99690000000001</v>
      </c>
      <c r="C661">
        <f>VLOOKUP($A661,[1]Daily!E:F,2,FALSE)</f>
        <v>272.53649999999999</v>
      </c>
      <c r="D661">
        <f>VLOOKUP($A661,[1]Daily!G:H,2,FALSE)</f>
        <v>168.08</v>
      </c>
      <c r="E661">
        <f>VLOOKUP($A661,[1]Daily!I:J,2,FALSE)</f>
        <v>118.17</v>
      </c>
      <c r="F661">
        <f>VLOOKUP($A661,[1]Daily!K:L,2,FALSE)</f>
        <v>84.12</v>
      </c>
      <c r="G661">
        <f>VLOOKUP($A661,[1]Daily!M:N,2,FALSE)</f>
        <v>337.62419999999997</v>
      </c>
      <c r="H661">
        <f>VLOOKUP($A661,[1]Daily!O:P,2,FALSE)</f>
        <v>1241.1600000000001</v>
      </c>
      <c r="I661">
        <f>VLOOKUP($A661,[1]Daily!Q:R,2,FALSE)</f>
        <v>514.19000000000005</v>
      </c>
      <c r="J661">
        <v>142.32300000000001</v>
      </c>
    </row>
    <row r="662" spans="1:10" x14ac:dyDescent="0.3">
      <c r="A662" s="1">
        <v>37452</v>
      </c>
      <c r="B662">
        <f>VLOOKUP($A662,[1]Daily!C:D,2,FALSE)</f>
        <v>246.7396</v>
      </c>
      <c r="C662">
        <f>VLOOKUP($A662,[1]Daily!E:F,2,FALSE)</f>
        <v>271.95620000000002</v>
      </c>
      <c r="D662">
        <f>VLOOKUP($A662,[1]Daily!G:H,2,FALSE)</f>
        <v>168.13</v>
      </c>
      <c r="E662">
        <f>VLOOKUP($A662,[1]Daily!I:J,2,FALSE)</f>
        <v>118.4</v>
      </c>
      <c r="F662">
        <f>VLOOKUP($A662,[1]Daily!K:L,2,FALSE)</f>
        <v>82.65</v>
      </c>
      <c r="G662">
        <f>VLOOKUP($A662,[1]Daily!M:N,2,FALSE)</f>
        <v>338.41480000000001</v>
      </c>
      <c r="H662">
        <f>VLOOKUP($A662,[1]Daily!O:P,2,FALSE)</f>
        <v>1237.01</v>
      </c>
      <c r="I662">
        <f>VLOOKUP($A662,[1]Daily!Q:R,2,FALSE)</f>
        <v>511.79</v>
      </c>
      <c r="J662">
        <v>142.60499999999999</v>
      </c>
    </row>
    <row r="663" spans="1:10" x14ac:dyDescent="0.3">
      <c r="A663" s="1">
        <v>37453</v>
      </c>
      <c r="B663">
        <f>VLOOKUP($A663,[1]Daily!C:D,2,FALSE)</f>
        <v>246.59280000000001</v>
      </c>
      <c r="C663">
        <f>VLOOKUP($A663,[1]Daily!E:F,2,FALSE)</f>
        <v>271.03919999999999</v>
      </c>
      <c r="D663">
        <f>VLOOKUP($A663,[1]Daily!G:H,2,FALSE)</f>
        <v>170.15199999999999</v>
      </c>
      <c r="E663">
        <f>VLOOKUP($A663,[1]Daily!I:J,2,FALSE)</f>
        <v>118.23</v>
      </c>
      <c r="F663">
        <f>VLOOKUP($A663,[1]Daily!K:L,2,FALSE)</f>
        <v>82.66</v>
      </c>
      <c r="G663">
        <f>VLOOKUP($A663,[1]Daily!M:N,2,FALSE)</f>
        <v>337.94889999999998</v>
      </c>
      <c r="H663">
        <f>VLOOKUP($A663,[1]Daily!O:P,2,FALSE)</f>
        <v>1230.9100000000001</v>
      </c>
      <c r="I663">
        <f>VLOOKUP($A663,[1]Daily!Q:R,2,FALSE)</f>
        <v>512.74</v>
      </c>
      <c r="J663">
        <v>142.40100000000001</v>
      </c>
    </row>
    <row r="664" spans="1:10" x14ac:dyDescent="0.3">
      <c r="A664" s="1">
        <v>37454</v>
      </c>
      <c r="B664">
        <f>VLOOKUP($A664,[1]Daily!C:D,2,FALSE)</f>
        <v>246.19130000000001</v>
      </c>
      <c r="C664">
        <f>VLOOKUP($A664,[1]Daily!E:F,2,FALSE)</f>
        <v>271.48840000000001</v>
      </c>
      <c r="D664">
        <f>VLOOKUP($A664,[1]Daily!G:H,2,FALSE)</f>
        <v>169.68600000000001</v>
      </c>
      <c r="E664">
        <f>VLOOKUP($A664,[1]Daily!I:J,2,FALSE)</f>
        <v>117.98</v>
      </c>
      <c r="F664">
        <f>VLOOKUP($A664,[1]Daily!K:L,2,FALSE)</f>
        <v>82.69</v>
      </c>
      <c r="G664">
        <f>VLOOKUP($A664,[1]Daily!M:N,2,FALSE)</f>
        <v>337.67500000000001</v>
      </c>
      <c r="H664">
        <f>VLOOKUP($A664,[1]Daily!O:P,2,FALSE)</f>
        <v>1235.6600000000001</v>
      </c>
      <c r="I664">
        <f>VLOOKUP($A664,[1]Daily!Q:R,2,FALSE)</f>
        <v>513.36</v>
      </c>
      <c r="J664">
        <v>142.59100000000001</v>
      </c>
    </row>
    <row r="665" spans="1:10" x14ac:dyDescent="0.3">
      <c r="A665" s="1">
        <v>37455</v>
      </c>
      <c r="B665">
        <f>VLOOKUP($A665,[1]Daily!C:D,2,FALSE)</f>
        <v>246.37989999999999</v>
      </c>
      <c r="C665">
        <f>VLOOKUP($A665,[1]Daily!E:F,2,FALSE)</f>
        <v>272.94</v>
      </c>
      <c r="D665">
        <f>VLOOKUP($A665,[1]Daily!G:H,2,FALSE)</f>
        <v>170.02500000000001</v>
      </c>
      <c r="E665">
        <f>VLOOKUP($A665,[1]Daily!I:J,2,FALSE)</f>
        <v>118.16</v>
      </c>
      <c r="F665">
        <f>VLOOKUP($A665,[1]Daily!K:L,2,FALSE)</f>
        <v>82.73</v>
      </c>
      <c r="G665">
        <f>VLOOKUP($A665,[1]Daily!M:N,2,FALSE)</f>
        <v>338.06540000000001</v>
      </c>
      <c r="H665">
        <f>VLOOKUP($A665,[1]Daily!O:P,2,FALSE)</f>
        <v>1238.1300000000001</v>
      </c>
      <c r="I665">
        <f>VLOOKUP($A665,[1]Daily!Q:R,2,FALSE)</f>
        <v>513.12</v>
      </c>
      <c r="J665">
        <v>142.98099999999999</v>
      </c>
    </row>
    <row r="666" spans="1:10" x14ac:dyDescent="0.3">
      <c r="A666" s="1">
        <v>37456</v>
      </c>
      <c r="B666">
        <f>VLOOKUP($A666,[1]Daily!C:D,2,FALSE)</f>
        <v>247.73560000000001</v>
      </c>
      <c r="C666">
        <f>VLOOKUP($A666,[1]Daily!E:F,2,FALSE)</f>
        <v>272.6071</v>
      </c>
      <c r="D666">
        <f>VLOOKUP($A666,[1]Daily!G:H,2,FALSE)</f>
        <v>170.44499999999999</v>
      </c>
      <c r="E666">
        <f>VLOOKUP($A666,[1]Daily!I:J,2,FALSE)</f>
        <v>118.4</v>
      </c>
      <c r="F666">
        <f>VLOOKUP($A666,[1]Daily!K:L,2,FALSE)</f>
        <v>82.72</v>
      </c>
      <c r="G666">
        <f>VLOOKUP($A666,[1]Daily!M:N,2,FALSE)</f>
        <v>338.82990000000001</v>
      </c>
      <c r="H666">
        <f>VLOOKUP($A666,[1]Daily!O:P,2,FALSE)</f>
        <v>1238.9100000000001</v>
      </c>
      <c r="I666">
        <f>VLOOKUP($A666,[1]Daily!Q:R,2,FALSE)</f>
        <v>512.20000000000005</v>
      </c>
      <c r="J666">
        <v>143.33199999999999</v>
      </c>
    </row>
    <row r="667" spans="1:10" x14ac:dyDescent="0.3">
      <c r="A667" s="1">
        <v>37459</v>
      </c>
      <c r="B667">
        <f>VLOOKUP($A667,[1]Daily!C:D,2,FALSE)</f>
        <v>247.35069999999999</v>
      </c>
      <c r="C667">
        <f>VLOOKUP($A667,[1]Daily!E:F,2,FALSE)</f>
        <v>271.51280000000003</v>
      </c>
      <c r="D667">
        <f>VLOOKUP($A667,[1]Daily!G:H,2,FALSE)</f>
        <v>169.483</v>
      </c>
      <c r="E667">
        <f>VLOOKUP($A667,[1]Daily!I:J,2,FALSE)</f>
        <v>118.57</v>
      </c>
      <c r="F667">
        <f>VLOOKUP($A667,[1]Daily!K:L,2,FALSE)</f>
        <v>82.8</v>
      </c>
      <c r="G667">
        <f>VLOOKUP($A667,[1]Daily!M:N,2,FALSE)</f>
        <v>339.41730000000001</v>
      </c>
      <c r="H667">
        <f>VLOOKUP($A667,[1]Daily!O:P,2,FALSE)</f>
        <v>1241.44</v>
      </c>
      <c r="I667">
        <f>VLOOKUP($A667,[1]Daily!Q:R,2,FALSE)</f>
        <v>511.34</v>
      </c>
      <c r="J667">
        <v>144.17400000000001</v>
      </c>
    </row>
    <row r="668" spans="1:10" x14ac:dyDescent="0.3">
      <c r="A668" s="1">
        <v>37460</v>
      </c>
      <c r="B668">
        <f>VLOOKUP($A668,[1]Daily!C:D,2,FALSE)</f>
        <v>245.87180000000001</v>
      </c>
      <c r="C668">
        <f>VLOOKUP($A668,[1]Daily!E:F,2,FALSE)</f>
        <v>268.97519999999997</v>
      </c>
      <c r="D668">
        <f>VLOOKUP($A668,[1]Daily!G:H,2,FALSE)</f>
        <v>166.02799999999999</v>
      </c>
      <c r="E668">
        <f>VLOOKUP($A668,[1]Daily!I:J,2,FALSE)</f>
        <v>118.48</v>
      </c>
      <c r="F668">
        <f>VLOOKUP($A668,[1]Daily!K:L,2,FALSE)</f>
        <v>82.84</v>
      </c>
      <c r="G668">
        <f>VLOOKUP($A668,[1]Daily!M:N,2,FALSE)</f>
        <v>339.14429999999999</v>
      </c>
      <c r="H668">
        <f>VLOOKUP($A668,[1]Daily!O:P,2,FALSE)</f>
        <v>1240.98</v>
      </c>
      <c r="I668">
        <f>VLOOKUP($A668,[1]Daily!Q:R,2,FALSE)</f>
        <v>510.27</v>
      </c>
      <c r="J668">
        <v>144.078</v>
      </c>
    </row>
    <row r="669" spans="1:10" x14ac:dyDescent="0.3">
      <c r="A669" s="1">
        <v>37461</v>
      </c>
      <c r="B669">
        <f>VLOOKUP($A669,[1]Daily!C:D,2,FALSE)</f>
        <v>246.61250000000001</v>
      </c>
      <c r="C669">
        <f>VLOOKUP($A669,[1]Daily!E:F,2,FALSE)</f>
        <v>267.88389999999998</v>
      </c>
      <c r="D669">
        <f>VLOOKUP($A669,[1]Daily!G:H,2,FALSE)</f>
        <v>167.90199999999999</v>
      </c>
      <c r="E669">
        <f>VLOOKUP($A669,[1]Daily!I:J,2,FALSE)</f>
        <v>118.68</v>
      </c>
      <c r="F669">
        <f>VLOOKUP($A669,[1]Daily!K:L,2,FALSE)</f>
        <v>82.84</v>
      </c>
      <c r="G669">
        <f>VLOOKUP($A669,[1]Daily!M:N,2,FALSE)</f>
        <v>339.85759999999999</v>
      </c>
      <c r="H669">
        <f>VLOOKUP($A669,[1]Daily!O:P,2,FALSE)</f>
        <v>1235.81</v>
      </c>
      <c r="I669">
        <f>VLOOKUP($A669,[1]Daily!Q:R,2,FALSE)</f>
        <v>505.12</v>
      </c>
      <c r="J669">
        <v>144.21</v>
      </c>
    </row>
    <row r="670" spans="1:10" x14ac:dyDescent="0.3">
      <c r="A670" s="1">
        <v>37462</v>
      </c>
      <c r="B670">
        <f>VLOOKUP($A670,[1]Daily!C:D,2,FALSE)</f>
        <v>247.0994</v>
      </c>
      <c r="C670">
        <f>VLOOKUP($A670,[1]Daily!E:F,2,FALSE)</f>
        <v>264.97539999999998</v>
      </c>
      <c r="D670">
        <f>VLOOKUP($A670,[1]Daily!G:H,2,FALSE)</f>
        <v>166.404</v>
      </c>
      <c r="E670">
        <f>VLOOKUP($A670,[1]Daily!I:J,2,FALSE)</f>
        <v>118.56</v>
      </c>
      <c r="F670">
        <f>VLOOKUP($A670,[1]Daily!K:L,2,FALSE)</f>
        <v>82.83</v>
      </c>
      <c r="G670">
        <f>VLOOKUP($A670,[1]Daily!M:N,2,FALSE)</f>
        <v>339.84890000000001</v>
      </c>
      <c r="H670">
        <f>VLOOKUP($A670,[1]Daily!O:P,2,FALSE)</f>
        <v>1236.21</v>
      </c>
      <c r="I670">
        <f>VLOOKUP($A670,[1]Daily!Q:R,2,FALSE)</f>
        <v>505.91</v>
      </c>
      <c r="J670">
        <v>144.30799999999999</v>
      </c>
    </row>
    <row r="671" spans="1:10" x14ac:dyDescent="0.3">
      <c r="A671" s="1">
        <v>37463</v>
      </c>
      <c r="B671">
        <f>VLOOKUP($A671,[1]Daily!C:D,2,FALSE)</f>
        <v>245.17099999999999</v>
      </c>
      <c r="C671">
        <f>VLOOKUP($A671,[1]Daily!E:F,2,FALSE)</f>
        <v>262.69029999999998</v>
      </c>
      <c r="D671">
        <f>VLOOKUP($A671,[1]Daily!G:H,2,FALSE)</f>
        <v>165.137</v>
      </c>
      <c r="E671">
        <f>VLOOKUP($A671,[1]Daily!I:J,2,FALSE)</f>
        <v>118.53</v>
      </c>
      <c r="F671">
        <f>VLOOKUP($A671,[1]Daily!K:L,2,FALSE)</f>
        <v>82.87</v>
      </c>
      <c r="G671">
        <f>VLOOKUP($A671,[1]Daily!M:N,2,FALSE)</f>
        <v>339.8972</v>
      </c>
      <c r="H671">
        <f>VLOOKUP($A671,[1]Daily!O:P,2,FALSE)</f>
        <v>1230.42</v>
      </c>
      <c r="I671">
        <f>VLOOKUP($A671,[1]Daily!Q:R,2,FALSE)</f>
        <v>503.99</v>
      </c>
      <c r="J671">
        <v>144.32</v>
      </c>
    </row>
    <row r="672" spans="1:10" x14ac:dyDescent="0.3">
      <c r="A672" s="1">
        <v>37466</v>
      </c>
      <c r="B672">
        <f>VLOOKUP($A672,[1]Daily!C:D,2,FALSE)</f>
        <v>243.00630000000001</v>
      </c>
      <c r="C672">
        <f>VLOOKUP($A672,[1]Daily!E:F,2,FALSE)</f>
        <v>257.58699999999999</v>
      </c>
      <c r="D672">
        <f>VLOOKUP($A672,[1]Daily!G:H,2,FALSE)</f>
        <v>163.869</v>
      </c>
      <c r="E672">
        <f>VLOOKUP($A672,[1]Daily!I:J,2,FALSE)</f>
        <v>118.07</v>
      </c>
      <c r="F672">
        <f>VLOOKUP($A672,[1]Daily!K:L,2,FALSE)</f>
        <v>82.95</v>
      </c>
      <c r="G672">
        <f>VLOOKUP($A672,[1]Daily!M:N,2,FALSE)</f>
        <v>338.87619999999998</v>
      </c>
      <c r="H672">
        <f>VLOOKUP($A672,[1]Daily!O:P,2,FALSE)</f>
        <v>1220.94</v>
      </c>
      <c r="I672">
        <f>VLOOKUP($A672,[1]Daily!Q:R,2,FALSE)</f>
        <v>502.93</v>
      </c>
      <c r="J672">
        <v>143.71799999999999</v>
      </c>
    </row>
    <row r="673" spans="1:10" x14ac:dyDescent="0.3">
      <c r="A673" s="1">
        <v>37467</v>
      </c>
      <c r="B673">
        <f>VLOOKUP($A673,[1]Daily!C:D,2,FALSE)</f>
        <v>243.61709999999999</v>
      </c>
      <c r="C673">
        <f>VLOOKUP($A673,[1]Daily!E:F,2,FALSE)</f>
        <v>254.8005</v>
      </c>
      <c r="D673">
        <f>VLOOKUP($A673,[1]Daily!G:H,2,FALSE)</f>
        <v>166.07599999999999</v>
      </c>
      <c r="E673">
        <f>VLOOKUP($A673,[1]Daily!I:J,2,FALSE)</f>
        <v>118</v>
      </c>
      <c r="F673">
        <f>VLOOKUP($A673,[1]Daily!K:L,2,FALSE)</f>
        <v>82.93</v>
      </c>
      <c r="G673">
        <f>VLOOKUP($A673,[1]Daily!M:N,2,FALSE)</f>
        <v>338.80869999999999</v>
      </c>
      <c r="H673">
        <f>VLOOKUP($A673,[1]Daily!O:P,2,FALSE)</f>
        <v>1222.02</v>
      </c>
      <c r="I673">
        <f>VLOOKUP($A673,[1]Daily!Q:R,2,FALSE)</f>
        <v>498.26</v>
      </c>
      <c r="J673">
        <v>143.50200000000001</v>
      </c>
    </row>
    <row r="674" spans="1:10" x14ac:dyDescent="0.3">
      <c r="A674" s="1">
        <v>37468</v>
      </c>
      <c r="B674">
        <f>VLOOKUP($A674,[1]Daily!C:D,2,FALSE)</f>
        <v>243.9735</v>
      </c>
      <c r="C674">
        <f>VLOOKUP($A674,[1]Daily!E:F,2,FALSE)</f>
        <v>256.54070000000002</v>
      </c>
      <c r="D674">
        <f>VLOOKUP($A674,[1]Daily!G:H,2,FALSE)</f>
        <v>166.89599999999999</v>
      </c>
      <c r="E674">
        <f>VLOOKUP($A674,[1]Daily!I:J,2,FALSE)</f>
        <v>118.23</v>
      </c>
      <c r="F674">
        <f>VLOOKUP($A674,[1]Daily!K:L,2,FALSE)</f>
        <v>80.41</v>
      </c>
      <c r="G674">
        <f>VLOOKUP($A674,[1]Daily!M:N,2,FALSE)</f>
        <v>339.9418</v>
      </c>
      <c r="H674">
        <f>VLOOKUP($A674,[1]Daily!O:P,2,FALSE)</f>
        <v>1225.3699999999999</v>
      </c>
      <c r="I674">
        <f>VLOOKUP($A674,[1]Daily!Q:R,2,FALSE)</f>
        <v>495.43</v>
      </c>
      <c r="J674">
        <v>144.172</v>
      </c>
    </row>
    <row r="675" spans="1:10" x14ac:dyDescent="0.3">
      <c r="A675" s="1">
        <v>37469</v>
      </c>
      <c r="B675">
        <f>VLOOKUP($A675,[1]Daily!C:D,2,FALSE)</f>
        <v>244.72210000000001</v>
      </c>
      <c r="C675">
        <f>VLOOKUP($A675,[1]Daily!E:F,2,FALSE)</f>
        <v>261.39499999999998</v>
      </c>
      <c r="D675">
        <f>VLOOKUP($A675,[1]Daily!G:H,2,FALSE)</f>
        <v>165.376</v>
      </c>
      <c r="E675">
        <f>VLOOKUP($A675,[1]Daily!I:J,2,FALSE)</f>
        <v>118.55</v>
      </c>
      <c r="F675">
        <f>VLOOKUP($A675,[1]Daily!K:L,2,FALSE)</f>
        <v>80.48</v>
      </c>
      <c r="G675">
        <f>VLOOKUP($A675,[1]Daily!M:N,2,FALSE)</f>
        <v>340.66629999999998</v>
      </c>
      <c r="H675">
        <f>VLOOKUP($A675,[1]Daily!O:P,2,FALSE)</f>
        <v>1231.6400000000001</v>
      </c>
      <c r="I675">
        <f>VLOOKUP($A675,[1]Daily!Q:R,2,FALSE)</f>
        <v>496.55</v>
      </c>
      <c r="J675">
        <v>144.465</v>
      </c>
    </row>
    <row r="676" spans="1:10" x14ac:dyDescent="0.3">
      <c r="A676" s="1">
        <v>37470</v>
      </c>
      <c r="B676">
        <f>VLOOKUP($A676,[1]Daily!C:D,2,FALSE)</f>
        <v>245.89510000000001</v>
      </c>
      <c r="C676">
        <f>VLOOKUP($A676,[1]Daily!E:F,2,FALSE)</f>
        <v>262.5224</v>
      </c>
      <c r="D676">
        <f>VLOOKUP($A676,[1]Daily!G:H,2,FALSE)</f>
        <v>166.03899999999999</v>
      </c>
      <c r="E676">
        <f>VLOOKUP($A676,[1]Daily!I:J,2,FALSE)</f>
        <v>118.9</v>
      </c>
      <c r="F676">
        <f>VLOOKUP($A676,[1]Daily!K:L,2,FALSE)</f>
        <v>80.55</v>
      </c>
      <c r="G676">
        <f>VLOOKUP($A676,[1]Daily!M:N,2,FALSE)</f>
        <v>341.9006</v>
      </c>
      <c r="H676">
        <f>VLOOKUP($A676,[1]Daily!O:P,2,FALSE)</f>
        <v>1237.54</v>
      </c>
      <c r="I676">
        <f>VLOOKUP($A676,[1]Daily!Q:R,2,FALSE)</f>
        <v>497.74</v>
      </c>
      <c r="J676">
        <v>145.49199999999999</v>
      </c>
    </row>
    <row r="677" spans="1:10" x14ac:dyDescent="0.3">
      <c r="A677" s="1">
        <v>37473</v>
      </c>
      <c r="B677">
        <f>VLOOKUP($A677,[1]Daily!C:D,2,FALSE)</f>
        <v>246.44040000000001</v>
      </c>
      <c r="C677">
        <f>VLOOKUP($A677,[1]Daily!E:F,2,FALSE)</f>
        <v>260.26499999999999</v>
      </c>
      <c r="D677">
        <f>VLOOKUP($A677,[1]Daily!G:H,2,FALSE)</f>
        <v>163.61500000000001</v>
      </c>
      <c r="E677">
        <f>VLOOKUP($A677,[1]Daily!I:J,2,FALSE)</f>
        <v>119.08</v>
      </c>
      <c r="F677">
        <f>VLOOKUP($A677,[1]Daily!K:L,2,FALSE)</f>
        <v>80.64</v>
      </c>
      <c r="G677">
        <f>VLOOKUP($A677,[1]Daily!M:N,2,FALSE)</f>
        <v>343.2919</v>
      </c>
      <c r="H677">
        <f>VLOOKUP($A677,[1]Daily!O:P,2,FALSE)</f>
        <v>1232.75</v>
      </c>
      <c r="I677">
        <f>VLOOKUP($A677,[1]Daily!Q:R,2,FALSE)</f>
        <v>496.76</v>
      </c>
      <c r="J677">
        <v>146.126</v>
      </c>
    </row>
    <row r="678" spans="1:10" x14ac:dyDescent="0.3">
      <c r="A678" s="1">
        <v>37474</v>
      </c>
      <c r="B678">
        <f>VLOOKUP($A678,[1]Daily!C:D,2,FALSE)</f>
        <v>243.16149999999999</v>
      </c>
      <c r="C678">
        <f>VLOOKUP($A678,[1]Daily!E:F,2,FALSE)</f>
        <v>260.9753</v>
      </c>
      <c r="D678">
        <f>VLOOKUP($A678,[1]Daily!G:H,2,FALSE)</f>
        <v>164.91</v>
      </c>
      <c r="E678">
        <f>VLOOKUP($A678,[1]Daily!I:J,2,FALSE)</f>
        <v>118.7</v>
      </c>
      <c r="F678">
        <f>VLOOKUP($A678,[1]Daily!K:L,2,FALSE)</f>
        <v>80.56</v>
      </c>
      <c r="G678">
        <f>VLOOKUP($A678,[1]Daily!M:N,2,FALSE)</f>
        <v>342.23880000000003</v>
      </c>
      <c r="H678">
        <f>VLOOKUP($A678,[1]Daily!O:P,2,FALSE)</f>
        <v>1226.25</v>
      </c>
      <c r="I678">
        <f>VLOOKUP($A678,[1]Daily!Q:R,2,FALSE)</f>
        <v>497.54</v>
      </c>
      <c r="J678">
        <v>145.499</v>
      </c>
    </row>
    <row r="679" spans="1:10" x14ac:dyDescent="0.3">
      <c r="A679" s="1">
        <v>37475</v>
      </c>
      <c r="B679">
        <f>VLOOKUP($A679,[1]Daily!C:D,2,FALSE)</f>
        <v>244.53380000000001</v>
      </c>
      <c r="C679">
        <f>VLOOKUP($A679,[1]Daily!E:F,2,FALSE)</f>
        <v>264.84160000000003</v>
      </c>
      <c r="D679">
        <f>VLOOKUP($A679,[1]Daily!G:H,2,FALSE)</f>
        <v>163.91300000000001</v>
      </c>
      <c r="E679">
        <f>VLOOKUP($A679,[1]Daily!I:J,2,FALSE)</f>
        <v>119.16</v>
      </c>
      <c r="F679">
        <f>VLOOKUP($A679,[1]Daily!K:L,2,FALSE)</f>
        <v>80.540000000000006</v>
      </c>
      <c r="G679">
        <f>VLOOKUP($A679,[1]Daily!M:N,2,FALSE)</f>
        <v>343.38189999999997</v>
      </c>
      <c r="H679">
        <f>VLOOKUP($A679,[1]Daily!O:P,2,FALSE)</f>
        <v>1231.83</v>
      </c>
      <c r="I679">
        <f>VLOOKUP($A679,[1]Daily!Q:R,2,FALSE)</f>
        <v>496.8</v>
      </c>
      <c r="J679">
        <v>146.285</v>
      </c>
    </row>
    <row r="680" spans="1:10" x14ac:dyDescent="0.3">
      <c r="A680" s="1">
        <v>37476</v>
      </c>
      <c r="B680">
        <f>VLOOKUP($A680,[1]Daily!C:D,2,FALSE)</f>
        <v>243.85720000000001</v>
      </c>
      <c r="C680">
        <f>VLOOKUP($A680,[1]Daily!E:F,2,FALSE)</f>
        <v>267.62029999999999</v>
      </c>
      <c r="D680">
        <f>VLOOKUP($A680,[1]Daily!G:H,2,FALSE)</f>
        <v>164.14599999999999</v>
      </c>
      <c r="E680">
        <f>VLOOKUP($A680,[1]Daily!I:J,2,FALSE)</f>
        <v>119</v>
      </c>
      <c r="F680">
        <f>VLOOKUP($A680,[1]Daily!K:L,2,FALSE)</f>
        <v>80.599999999999994</v>
      </c>
      <c r="G680">
        <f>VLOOKUP($A680,[1]Daily!M:N,2,FALSE)</f>
        <v>342.7294</v>
      </c>
      <c r="H680">
        <f>VLOOKUP($A680,[1]Daily!O:P,2,FALSE)</f>
        <v>1227.3800000000001</v>
      </c>
      <c r="I680">
        <f>VLOOKUP($A680,[1]Daily!Q:R,2,FALSE)</f>
        <v>497.06</v>
      </c>
      <c r="J680">
        <v>146.05000000000001</v>
      </c>
    </row>
    <row r="681" spans="1:10" x14ac:dyDescent="0.3">
      <c r="A681" s="1">
        <v>37477</v>
      </c>
      <c r="B681">
        <f>VLOOKUP($A681,[1]Daily!C:D,2,FALSE)</f>
        <v>244.90280000000001</v>
      </c>
      <c r="C681">
        <f>VLOOKUP($A681,[1]Daily!E:F,2,FALSE)</f>
        <v>263.13990000000001</v>
      </c>
      <c r="D681">
        <f>VLOOKUP($A681,[1]Daily!G:H,2,FALSE)</f>
        <v>165.15</v>
      </c>
      <c r="E681">
        <f>VLOOKUP($A681,[1]Daily!I:J,2,FALSE)</f>
        <v>119.11</v>
      </c>
      <c r="F681">
        <f>VLOOKUP($A681,[1]Daily!K:L,2,FALSE)</f>
        <v>80.53</v>
      </c>
      <c r="G681">
        <f>VLOOKUP($A681,[1]Daily!M:N,2,FALSE)</f>
        <v>343.55919999999998</v>
      </c>
      <c r="H681">
        <f>VLOOKUP($A681,[1]Daily!O:P,2,FALSE)</f>
        <v>1234.54</v>
      </c>
      <c r="I681">
        <f>VLOOKUP($A681,[1]Daily!Q:R,2,FALSE)</f>
        <v>496.24</v>
      </c>
      <c r="J681">
        <v>146.93799999999999</v>
      </c>
    </row>
    <row r="682" spans="1:10" x14ac:dyDescent="0.3">
      <c r="A682" s="1">
        <v>37480</v>
      </c>
      <c r="B682">
        <f>VLOOKUP($A682,[1]Daily!C:D,2,FALSE)</f>
        <v>246.12190000000001</v>
      </c>
      <c r="C682">
        <f>VLOOKUP($A682,[1]Daily!E:F,2,FALSE)</f>
        <v>260.89330000000001</v>
      </c>
      <c r="D682">
        <f>VLOOKUP($A682,[1]Daily!G:H,2,FALSE)</f>
        <v>168.84899999999999</v>
      </c>
      <c r="E682">
        <f>VLOOKUP($A682,[1]Daily!I:J,2,FALSE)</f>
        <v>119.24</v>
      </c>
      <c r="F682">
        <f>VLOOKUP($A682,[1]Daily!K:L,2,FALSE)</f>
        <v>80.64</v>
      </c>
      <c r="G682">
        <f>VLOOKUP($A682,[1]Daily!M:N,2,FALSE)</f>
        <v>344.14019999999999</v>
      </c>
      <c r="H682">
        <f>VLOOKUP($A682,[1]Daily!O:P,2,FALSE)</f>
        <v>1234.67</v>
      </c>
      <c r="I682">
        <f>VLOOKUP($A682,[1]Daily!Q:R,2,FALSE)</f>
        <v>496.62</v>
      </c>
      <c r="J682">
        <v>147.684</v>
      </c>
    </row>
    <row r="683" spans="1:10" x14ac:dyDescent="0.3">
      <c r="A683" s="1">
        <v>37481</v>
      </c>
      <c r="B683">
        <f>VLOOKUP($A683,[1]Daily!C:D,2,FALSE)</f>
        <v>246.55260000000001</v>
      </c>
      <c r="C683">
        <f>VLOOKUP($A683,[1]Daily!E:F,2,FALSE)</f>
        <v>260.66629999999998</v>
      </c>
      <c r="D683">
        <f>VLOOKUP($A683,[1]Daily!G:H,2,FALSE)</f>
        <v>169.631</v>
      </c>
      <c r="E683">
        <f>VLOOKUP($A683,[1]Daily!I:J,2,FALSE)</f>
        <v>119.33</v>
      </c>
      <c r="F683">
        <f>VLOOKUP($A683,[1]Daily!K:L,2,FALSE)</f>
        <v>80.66</v>
      </c>
      <c r="G683">
        <f>VLOOKUP($A683,[1]Daily!M:N,2,FALSE)</f>
        <v>344.49639999999999</v>
      </c>
      <c r="H683">
        <f>VLOOKUP($A683,[1]Daily!O:P,2,FALSE)</f>
        <v>1240.44</v>
      </c>
      <c r="I683">
        <f>VLOOKUP($A683,[1]Daily!Q:R,2,FALSE)</f>
        <v>496.51</v>
      </c>
      <c r="J683">
        <v>148.46199999999999</v>
      </c>
    </row>
    <row r="684" spans="1:10" x14ac:dyDescent="0.3">
      <c r="A684" s="1">
        <v>37482</v>
      </c>
      <c r="B684">
        <f>VLOOKUP($A684,[1]Daily!C:D,2,FALSE)</f>
        <v>248.76679999999999</v>
      </c>
      <c r="C684">
        <f>VLOOKUP($A684,[1]Daily!E:F,2,FALSE)</f>
        <v>262.64109999999999</v>
      </c>
      <c r="D684">
        <f>VLOOKUP($A684,[1]Daily!G:H,2,FALSE)</f>
        <v>169.81899999999999</v>
      </c>
      <c r="E684">
        <f>VLOOKUP($A684,[1]Daily!I:J,2,FALSE)</f>
        <v>119.71</v>
      </c>
      <c r="F684">
        <f>VLOOKUP($A684,[1]Daily!K:L,2,FALSE)</f>
        <v>80.02</v>
      </c>
      <c r="G684">
        <f>VLOOKUP($A684,[1]Daily!M:N,2,FALSE)</f>
        <v>345.55029999999999</v>
      </c>
      <c r="H684">
        <f>VLOOKUP($A684,[1]Daily!O:P,2,FALSE)</f>
        <v>1243.53</v>
      </c>
      <c r="I684">
        <f>VLOOKUP($A684,[1]Daily!Q:R,2,FALSE)</f>
        <v>494.83</v>
      </c>
      <c r="J684">
        <v>148.74600000000001</v>
      </c>
    </row>
    <row r="685" spans="1:10" x14ac:dyDescent="0.3">
      <c r="A685" s="1">
        <v>37483</v>
      </c>
      <c r="B685">
        <f>VLOOKUP($A685,[1]Daily!C:D,2,FALSE)</f>
        <v>246.71899999999999</v>
      </c>
      <c r="C685">
        <f>VLOOKUP($A685,[1]Daily!E:F,2,FALSE)</f>
        <v>262.52449999999999</v>
      </c>
      <c r="D685">
        <f>VLOOKUP($A685,[1]Daily!G:H,2,FALSE)</f>
        <v>172.71600000000001</v>
      </c>
      <c r="E685">
        <f>VLOOKUP($A685,[1]Daily!I:J,2,FALSE)</f>
        <v>118.98</v>
      </c>
      <c r="F685">
        <f>VLOOKUP($A685,[1]Daily!K:L,2,FALSE)</f>
        <v>78.63</v>
      </c>
      <c r="G685">
        <f>VLOOKUP($A685,[1]Daily!M:N,2,FALSE)</f>
        <v>343.74180000000001</v>
      </c>
      <c r="H685">
        <f>VLOOKUP($A685,[1]Daily!O:P,2,FALSE)</f>
        <v>1237.51</v>
      </c>
      <c r="I685">
        <f>VLOOKUP($A685,[1]Daily!Q:R,2,FALSE)</f>
        <v>491.53</v>
      </c>
      <c r="J685">
        <v>148.07599999999999</v>
      </c>
    </row>
    <row r="686" spans="1:10" x14ac:dyDescent="0.3">
      <c r="A686" s="1">
        <v>37484</v>
      </c>
      <c r="B686">
        <f>VLOOKUP($A686,[1]Daily!C:D,2,FALSE)</f>
        <v>246.4485</v>
      </c>
      <c r="C686">
        <f>VLOOKUP($A686,[1]Daily!E:F,2,FALSE)</f>
        <v>263.77670000000001</v>
      </c>
      <c r="D686">
        <f>VLOOKUP($A686,[1]Daily!G:H,2,FALSE)</f>
        <v>172.244</v>
      </c>
      <c r="E686">
        <f>VLOOKUP($A686,[1]Daily!I:J,2,FALSE)</f>
        <v>118.94</v>
      </c>
      <c r="F686">
        <f>VLOOKUP($A686,[1]Daily!K:L,2,FALSE)</f>
        <v>78.61</v>
      </c>
      <c r="G686">
        <f>VLOOKUP($A686,[1]Daily!M:N,2,FALSE)</f>
        <v>343.12479999999999</v>
      </c>
      <c r="H686">
        <f>VLOOKUP($A686,[1]Daily!O:P,2,FALSE)</f>
        <v>1230.55</v>
      </c>
      <c r="I686">
        <f>VLOOKUP($A686,[1]Daily!Q:R,2,FALSE)</f>
        <v>491.53</v>
      </c>
      <c r="J686">
        <v>147.08099999999999</v>
      </c>
    </row>
    <row r="687" spans="1:10" x14ac:dyDescent="0.3">
      <c r="A687" s="1">
        <v>37487</v>
      </c>
      <c r="B687">
        <f>VLOOKUP($A687,[1]Daily!C:D,2,FALSE)</f>
        <v>245.60390000000001</v>
      </c>
      <c r="C687">
        <f>VLOOKUP($A687,[1]Daily!E:F,2,FALSE)</f>
        <v>266.2364</v>
      </c>
      <c r="D687">
        <f>VLOOKUP($A687,[1]Daily!G:H,2,FALSE)</f>
        <v>172.25299999999999</v>
      </c>
      <c r="E687">
        <f>VLOOKUP($A687,[1]Daily!I:J,2,FALSE)</f>
        <v>118.92</v>
      </c>
      <c r="F687">
        <f>VLOOKUP($A687,[1]Daily!K:L,2,FALSE)</f>
        <v>78.66</v>
      </c>
      <c r="G687">
        <f>VLOOKUP($A687,[1]Daily!M:N,2,FALSE)</f>
        <v>343.23340000000002</v>
      </c>
      <c r="H687">
        <f>VLOOKUP($A687,[1]Daily!O:P,2,FALSE)</f>
        <v>1234.5999999999999</v>
      </c>
      <c r="I687">
        <f>VLOOKUP($A687,[1]Daily!Q:R,2,FALSE)</f>
        <v>492.1</v>
      </c>
      <c r="J687">
        <v>147.065</v>
      </c>
    </row>
    <row r="688" spans="1:10" x14ac:dyDescent="0.3">
      <c r="A688" s="1">
        <v>37488</v>
      </c>
      <c r="B688">
        <f>VLOOKUP($A688,[1]Daily!C:D,2,FALSE)</f>
        <v>246.28059999999999</v>
      </c>
      <c r="C688">
        <f>VLOOKUP($A688,[1]Daily!E:F,2,FALSE)</f>
        <v>267.21589999999998</v>
      </c>
      <c r="D688">
        <f>VLOOKUP($A688,[1]Daily!G:H,2,FALSE)</f>
        <v>170.68899999999999</v>
      </c>
      <c r="E688">
        <f>VLOOKUP($A688,[1]Daily!I:J,2,FALSE)</f>
        <v>119.39</v>
      </c>
      <c r="F688">
        <f>VLOOKUP($A688,[1]Daily!K:L,2,FALSE)</f>
        <v>78.599999999999994</v>
      </c>
      <c r="G688">
        <f>VLOOKUP($A688,[1]Daily!M:N,2,FALSE)</f>
        <v>344.096</v>
      </c>
      <c r="H688">
        <f>VLOOKUP($A688,[1]Daily!O:P,2,FALSE)</f>
        <v>1247.22</v>
      </c>
      <c r="I688">
        <f>VLOOKUP($A688,[1]Daily!Q:R,2,FALSE)</f>
        <v>493.16</v>
      </c>
      <c r="J688">
        <v>147.97900000000001</v>
      </c>
    </row>
    <row r="689" spans="1:10" x14ac:dyDescent="0.3">
      <c r="A689" s="1">
        <v>37489</v>
      </c>
      <c r="B689">
        <f>VLOOKUP($A689,[1]Daily!C:D,2,FALSE)</f>
        <v>246.68</v>
      </c>
      <c r="C689">
        <f>VLOOKUP($A689,[1]Daily!E:F,2,FALSE)</f>
        <v>269.5958</v>
      </c>
      <c r="D689">
        <f>VLOOKUP($A689,[1]Daily!G:H,2,FALSE)</f>
        <v>171.947</v>
      </c>
      <c r="E689">
        <f>VLOOKUP($A689,[1]Daily!I:J,2,FALSE)</f>
        <v>119.02</v>
      </c>
      <c r="F689">
        <f>VLOOKUP($A689,[1]Daily!K:L,2,FALSE)</f>
        <v>78.58</v>
      </c>
      <c r="G689">
        <f>VLOOKUP($A689,[1]Daily!M:N,2,FALSE)</f>
        <v>343.54320000000001</v>
      </c>
      <c r="H689">
        <f>VLOOKUP($A689,[1]Daily!O:P,2,FALSE)</f>
        <v>1247.44</v>
      </c>
      <c r="I689">
        <f>VLOOKUP($A689,[1]Daily!Q:R,2,FALSE)</f>
        <v>496.41</v>
      </c>
      <c r="J689">
        <v>147.81100000000001</v>
      </c>
    </row>
    <row r="690" spans="1:10" x14ac:dyDescent="0.3">
      <c r="A690" s="1">
        <v>37490</v>
      </c>
      <c r="B690">
        <f>VLOOKUP($A690,[1]Daily!C:D,2,FALSE)</f>
        <v>245.11709999999999</v>
      </c>
      <c r="C690">
        <f>VLOOKUP($A690,[1]Daily!E:F,2,FALSE)</f>
        <v>268.81369999999998</v>
      </c>
      <c r="D690">
        <f>VLOOKUP($A690,[1]Daily!G:H,2,FALSE)</f>
        <v>173.49299999999999</v>
      </c>
      <c r="E690">
        <f>VLOOKUP($A690,[1]Daily!I:J,2,FALSE)</f>
        <v>118.87</v>
      </c>
      <c r="F690">
        <f>VLOOKUP($A690,[1]Daily!K:L,2,FALSE)</f>
        <v>78.78</v>
      </c>
      <c r="G690">
        <f>VLOOKUP($A690,[1]Daily!M:N,2,FALSE)</f>
        <v>342.81169999999997</v>
      </c>
      <c r="H690">
        <f>VLOOKUP($A690,[1]Daily!O:P,2,FALSE)</f>
        <v>1245.23</v>
      </c>
      <c r="I690">
        <f>VLOOKUP($A690,[1]Daily!Q:R,2,FALSE)</f>
        <v>498.56</v>
      </c>
      <c r="J690">
        <v>147.33699999999999</v>
      </c>
    </row>
    <row r="691" spans="1:10" x14ac:dyDescent="0.3">
      <c r="A691" s="1">
        <v>37491</v>
      </c>
      <c r="B691">
        <f>VLOOKUP($A691,[1]Daily!C:D,2,FALSE)</f>
        <v>245.65880000000001</v>
      </c>
      <c r="C691">
        <f>VLOOKUP($A691,[1]Daily!E:F,2,FALSE)</f>
        <v>269.71210000000002</v>
      </c>
      <c r="D691">
        <f>VLOOKUP($A691,[1]Daily!G:H,2,FALSE)</f>
        <v>173.14099999999999</v>
      </c>
      <c r="E691">
        <f>VLOOKUP($A691,[1]Daily!I:J,2,FALSE)</f>
        <v>119.21</v>
      </c>
      <c r="F691">
        <f>VLOOKUP($A691,[1]Daily!K:L,2,FALSE)</f>
        <v>79.34</v>
      </c>
      <c r="G691">
        <f>VLOOKUP($A691,[1]Daily!M:N,2,FALSE)</f>
        <v>343.50619999999998</v>
      </c>
      <c r="H691">
        <f>VLOOKUP($A691,[1]Daily!O:P,2,FALSE)</f>
        <v>1249.8599999999999</v>
      </c>
      <c r="I691">
        <f>VLOOKUP($A691,[1]Daily!Q:R,2,FALSE)</f>
        <v>498.92</v>
      </c>
      <c r="J691">
        <v>147.595</v>
      </c>
    </row>
    <row r="692" spans="1:10" x14ac:dyDescent="0.3">
      <c r="A692" s="1">
        <v>37494</v>
      </c>
      <c r="B692">
        <f>VLOOKUP($A692,[1]Daily!C:D,2,FALSE)</f>
        <v>245.8109</v>
      </c>
      <c r="C692">
        <f>VLOOKUP($A692,[1]Daily!E:F,2,FALSE)</f>
        <v>269.98180000000002</v>
      </c>
      <c r="D692">
        <f>VLOOKUP($A692,[1]Daily!G:H,2,FALSE)</f>
        <v>174.89599999999999</v>
      </c>
      <c r="E692" t="e">
        <f>VLOOKUP($A692,[1]Daily!I:J,2,FALSE)</f>
        <v>#N/A</v>
      </c>
      <c r="F692" t="e">
        <f>VLOOKUP($A692,[1]Daily!K:L,2,FALSE)</f>
        <v>#N/A</v>
      </c>
      <c r="G692">
        <f>VLOOKUP($A692,[1]Daily!M:N,2,FALSE)</f>
        <v>343.84910000000002</v>
      </c>
      <c r="H692">
        <f>VLOOKUP($A692,[1]Daily!O:P,2,FALSE)</f>
        <v>1251.25</v>
      </c>
      <c r="I692">
        <f>VLOOKUP($A692,[1]Daily!Q:R,2,FALSE)</f>
        <v>500.01</v>
      </c>
      <c r="J692">
        <v>147.68700000000001</v>
      </c>
    </row>
    <row r="693" spans="1:10" x14ac:dyDescent="0.3">
      <c r="A693" s="1">
        <v>37495</v>
      </c>
      <c r="B693">
        <f>VLOOKUP($A693,[1]Daily!C:D,2,FALSE)</f>
        <v>246.78890000000001</v>
      </c>
      <c r="C693">
        <f>VLOOKUP($A693,[1]Daily!E:F,2,FALSE)</f>
        <v>272.55419999999998</v>
      </c>
      <c r="D693">
        <f>VLOOKUP($A693,[1]Daily!G:H,2,FALSE)</f>
        <v>174.114</v>
      </c>
      <c r="E693">
        <f>VLOOKUP($A693,[1]Daily!I:J,2,FALSE)</f>
        <v>119.38</v>
      </c>
      <c r="F693">
        <f>VLOOKUP($A693,[1]Daily!K:L,2,FALSE)</f>
        <v>79.59</v>
      </c>
      <c r="G693">
        <f>VLOOKUP($A693,[1]Daily!M:N,2,FALSE)</f>
        <v>343.98340000000002</v>
      </c>
      <c r="H693">
        <f>VLOOKUP($A693,[1]Daily!O:P,2,FALSE)</f>
        <v>1248.19</v>
      </c>
      <c r="I693">
        <f>VLOOKUP($A693,[1]Daily!Q:R,2,FALSE)</f>
        <v>500.28</v>
      </c>
      <c r="J693">
        <v>147.40100000000001</v>
      </c>
    </row>
    <row r="694" spans="1:10" x14ac:dyDescent="0.3">
      <c r="A694" s="1">
        <v>37496</v>
      </c>
      <c r="B694">
        <f>VLOOKUP($A694,[1]Daily!C:D,2,FALSE)</f>
        <v>247.41210000000001</v>
      </c>
      <c r="C694">
        <f>VLOOKUP($A694,[1]Daily!E:F,2,FALSE)</f>
        <v>273.31119999999999</v>
      </c>
      <c r="D694">
        <f>VLOOKUP($A694,[1]Daily!G:H,2,FALSE)</f>
        <v>172.822</v>
      </c>
      <c r="E694">
        <f>VLOOKUP($A694,[1]Daily!I:J,2,FALSE)</f>
        <v>119.88</v>
      </c>
      <c r="F694">
        <f>VLOOKUP($A694,[1]Daily!K:L,2,FALSE)</f>
        <v>79.67</v>
      </c>
      <c r="G694">
        <f>VLOOKUP($A694,[1]Daily!M:N,2,FALSE)</f>
        <v>344.81700000000001</v>
      </c>
      <c r="H694">
        <f>VLOOKUP($A694,[1]Daily!O:P,2,FALSE)</f>
        <v>1252.28</v>
      </c>
      <c r="I694">
        <f>VLOOKUP($A694,[1]Daily!Q:R,2,FALSE)</f>
        <v>500.61</v>
      </c>
      <c r="J694">
        <v>147.55699999999999</v>
      </c>
    </row>
    <row r="695" spans="1:10" x14ac:dyDescent="0.3">
      <c r="A695" s="1">
        <v>37497</v>
      </c>
      <c r="B695">
        <f>VLOOKUP($A695,[1]Daily!C:D,2,FALSE)</f>
        <v>248.22329999999999</v>
      </c>
      <c r="C695">
        <f>VLOOKUP($A695,[1]Daily!E:F,2,FALSE)</f>
        <v>273.20609999999999</v>
      </c>
      <c r="D695">
        <f>VLOOKUP($A695,[1]Daily!G:H,2,FALSE)</f>
        <v>172.58500000000001</v>
      </c>
      <c r="E695">
        <f>VLOOKUP($A695,[1]Daily!I:J,2,FALSE)</f>
        <v>120.07</v>
      </c>
      <c r="F695">
        <f>VLOOKUP($A695,[1]Daily!K:L,2,FALSE)</f>
        <v>79.66</v>
      </c>
      <c r="G695">
        <f>VLOOKUP($A695,[1]Daily!M:N,2,FALSE)</f>
        <v>345.79689999999999</v>
      </c>
      <c r="H695">
        <f>VLOOKUP($A695,[1]Daily!O:P,2,FALSE)</f>
        <v>1255.1099999999999</v>
      </c>
      <c r="I695">
        <f>VLOOKUP($A695,[1]Daily!Q:R,2,FALSE)</f>
        <v>504.58</v>
      </c>
      <c r="J695">
        <v>148.15</v>
      </c>
    </row>
    <row r="696" spans="1:10" x14ac:dyDescent="0.3">
      <c r="A696" s="1">
        <v>37498</v>
      </c>
      <c r="B696">
        <f>VLOOKUP($A696,[1]Daily!C:D,2,FALSE)</f>
        <v>247.9547</v>
      </c>
      <c r="C696">
        <f>VLOOKUP($A696,[1]Daily!E:F,2,FALSE)</f>
        <v>274.60050000000001</v>
      </c>
      <c r="D696">
        <f>VLOOKUP($A696,[1]Daily!G:H,2,FALSE)</f>
        <v>173.47200000000001</v>
      </c>
      <c r="E696">
        <f>VLOOKUP($A696,[1]Daily!I:J,2,FALSE)</f>
        <v>120.11</v>
      </c>
      <c r="F696">
        <f>VLOOKUP($A696,[1]Daily!K:L,2,FALSE)</f>
        <v>80.48</v>
      </c>
      <c r="G696">
        <f>VLOOKUP($A696,[1]Daily!M:N,2,FALSE)</f>
        <v>345.95359999999999</v>
      </c>
      <c r="H696">
        <f>VLOOKUP($A696,[1]Daily!O:P,2,FALSE)</f>
        <v>1257.8699999999999</v>
      </c>
      <c r="I696">
        <f>VLOOKUP($A696,[1]Daily!Q:R,2,FALSE)</f>
        <v>509.56</v>
      </c>
      <c r="J696">
        <v>148.59399999999999</v>
      </c>
    </row>
    <row r="697" spans="1:10" x14ac:dyDescent="0.3">
      <c r="A697" s="1">
        <v>37501</v>
      </c>
      <c r="B697">
        <f>VLOOKUP($A697,[1]Daily!C:D,2,FALSE)</f>
        <v>248.72620000000001</v>
      </c>
      <c r="C697" t="e">
        <f>VLOOKUP($A697,[1]Daily!E:F,2,FALSE)</f>
        <v>#N/A</v>
      </c>
      <c r="D697" t="e">
        <f>VLOOKUP($A697,[1]Daily!G:H,2,FALSE)</f>
        <v>#N/A</v>
      </c>
      <c r="E697">
        <f>VLOOKUP($A697,[1]Daily!I:J,2,FALSE)</f>
        <v>120.5</v>
      </c>
      <c r="F697">
        <f>VLOOKUP($A697,[1]Daily!K:L,2,FALSE)</f>
        <v>80.459999999999994</v>
      </c>
      <c r="G697">
        <f>VLOOKUP($A697,[1]Daily!M:N,2,FALSE)</f>
        <v>346.87650000000002</v>
      </c>
      <c r="H697" t="e">
        <f>VLOOKUP($A697,[1]Daily!O:P,2,FALSE)</f>
        <v>#N/A</v>
      </c>
      <c r="I697" t="e">
        <f>VLOOKUP($A697,[1]Daily!Q:R,2,FALSE)</f>
        <v>#N/A</v>
      </c>
      <c r="J697">
        <v>148.59399999999999</v>
      </c>
    </row>
    <row r="698" spans="1:10" x14ac:dyDescent="0.3">
      <c r="A698" s="1">
        <v>37502</v>
      </c>
      <c r="B698">
        <f>VLOOKUP($A698,[1]Daily!C:D,2,FALSE)</f>
        <v>250.93020000000001</v>
      </c>
      <c r="C698">
        <f>VLOOKUP($A698,[1]Daily!E:F,2,FALSE)</f>
        <v>273.97660000000002</v>
      </c>
      <c r="D698">
        <f>VLOOKUP($A698,[1]Daily!G:H,2,FALSE)</f>
        <v>171.244</v>
      </c>
      <c r="E698">
        <f>VLOOKUP($A698,[1]Daily!I:J,2,FALSE)</f>
        <v>120.83</v>
      </c>
      <c r="F698">
        <f>VLOOKUP($A698,[1]Daily!K:L,2,FALSE)</f>
        <v>80.599999999999994</v>
      </c>
      <c r="G698">
        <f>VLOOKUP($A698,[1]Daily!M:N,2,FALSE)</f>
        <v>347.87029999999999</v>
      </c>
      <c r="H698">
        <f>VLOOKUP($A698,[1]Daily!O:P,2,FALSE)</f>
        <v>1265.8399999999999</v>
      </c>
      <c r="I698">
        <f>VLOOKUP($A698,[1]Daily!Q:R,2,FALSE)</f>
        <v>509.86</v>
      </c>
      <c r="J698">
        <v>149.535</v>
      </c>
    </row>
    <row r="699" spans="1:10" x14ac:dyDescent="0.3">
      <c r="A699" s="1">
        <v>37503</v>
      </c>
      <c r="B699">
        <f>VLOOKUP($A699,[1]Daily!C:D,2,FALSE)</f>
        <v>250.48859999999999</v>
      </c>
      <c r="C699">
        <f>VLOOKUP($A699,[1]Daily!E:F,2,FALSE)</f>
        <v>274.31079999999997</v>
      </c>
      <c r="D699">
        <f>VLOOKUP($A699,[1]Daily!G:H,2,FALSE)</f>
        <v>173.45400000000001</v>
      </c>
      <c r="E699">
        <f>VLOOKUP($A699,[1]Daily!I:J,2,FALSE)</f>
        <v>120.95</v>
      </c>
      <c r="F699">
        <f>VLOOKUP($A699,[1]Daily!K:L,2,FALSE)</f>
        <v>80.63</v>
      </c>
      <c r="G699">
        <f>VLOOKUP($A699,[1]Daily!M:N,2,FALSE)</f>
        <v>347.83980000000003</v>
      </c>
      <c r="H699">
        <f>VLOOKUP($A699,[1]Daily!O:P,2,FALSE)</f>
        <v>1267.1600000000001</v>
      </c>
      <c r="I699">
        <f>VLOOKUP($A699,[1]Daily!Q:R,2,FALSE)</f>
        <v>509.84</v>
      </c>
      <c r="J699">
        <v>149.809</v>
      </c>
    </row>
    <row r="700" spans="1:10" x14ac:dyDescent="0.3">
      <c r="A700" s="1">
        <v>37504</v>
      </c>
      <c r="B700">
        <f>VLOOKUP($A700,[1]Daily!C:D,2,FALSE)</f>
        <v>250.5333</v>
      </c>
      <c r="C700">
        <f>VLOOKUP($A700,[1]Daily!E:F,2,FALSE)</f>
        <v>274.16480000000001</v>
      </c>
      <c r="D700">
        <f>VLOOKUP($A700,[1]Daily!G:H,2,FALSE)</f>
        <v>175.85900000000001</v>
      </c>
      <c r="E700">
        <f>VLOOKUP($A700,[1]Daily!I:J,2,FALSE)</f>
        <v>121.18</v>
      </c>
      <c r="F700">
        <f>VLOOKUP($A700,[1]Daily!K:L,2,FALSE)</f>
        <v>80.650000000000006</v>
      </c>
      <c r="G700">
        <f>VLOOKUP($A700,[1]Daily!M:N,2,FALSE)</f>
        <v>348.21980000000002</v>
      </c>
      <c r="H700">
        <f>VLOOKUP($A700,[1]Daily!O:P,2,FALSE)</f>
        <v>1269.6600000000001</v>
      </c>
      <c r="I700">
        <f>VLOOKUP($A700,[1]Daily!Q:R,2,FALSE)</f>
        <v>509.95</v>
      </c>
      <c r="J700">
        <v>150.124</v>
      </c>
    </row>
    <row r="701" spans="1:10" x14ac:dyDescent="0.3">
      <c r="A701" s="1">
        <v>37505</v>
      </c>
      <c r="B701">
        <f>VLOOKUP($A701,[1]Daily!C:D,2,FALSE)</f>
        <v>249.48580000000001</v>
      </c>
      <c r="C701">
        <f>VLOOKUP($A701,[1]Daily!E:F,2,FALSE)</f>
        <v>274.53230000000002</v>
      </c>
      <c r="D701">
        <f>VLOOKUP($A701,[1]Daily!G:H,2,FALSE)</f>
        <v>177.488</v>
      </c>
      <c r="E701">
        <f>VLOOKUP($A701,[1]Daily!I:J,2,FALSE)</f>
        <v>121.24</v>
      </c>
      <c r="F701">
        <f>VLOOKUP($A701,[1]Daily!K:L,2,FALSE)</f>
        <v>80.7</v>
      </c>
      <c r="G701">
        <f>VLOOKUP($A701,[1]Daily!M:N,2,FALSE)</f>
        <v>348.69150000000002</v>
      </c>
      <c r="H701">
        <f>VLOOKUP($A701,[1]Daily!O:P,2,FALSE)</f>
        <v>1261.4100000000001</v>
      </c>
      <c r="I701">
        <f>VLOOKUP($A701,[1]Daily!Q:R,2,FALSE)</f>
        <v>509.77</v>
      </c>
      <c r="J701">
        <v>149.767</v>
      </c>
    </row>
    <row r="702" spans="1:10" x14ac:dyDescent="0.3">
      <c r="A702" s="1">
        <v>37508</v>
      </c>
      <c r="B702">
        <f>VLOOKUP($A702,[1]Daily!C:D,2,FALSE)</f>
        <v>249.04650000000001</v>
      </c>
      <c r="C702">
        <f>VLOOKUP($A702,[1]Daily!E:F,2,FALSE)</f>
        <v>275.79579999999999</v>
      </c>
      <c r="D702">
        <f>VLOOKUP($A702,[1]Daily!G:H,2,FALSE)</f>
        <v>180.31700000000001</v>
      </c>
      <c r="E702">
        <f>VLOOKUP($A702,[1]Daily!I:J,2,FALSE)</f>
        <v>121.09</v>
      </c>
      <c r="F702">
        <f>VLOOKUP($A702,[1]Daily!K:L,2,FALSE)</f>
        <v>80.83</v>
      </c>
      <c r="G702">
        <f>VLOOKUP($A702,[1]Daily!M:N,2,FALSE)</f>
        <v>348.61610000000002</v>
      </c>
      <c r="H702">
        <f>VLOOKUP($A702,[1]Daily!O:P,2,FALSE)</f>
        <v>1260.0899999999999</v>
      </c>
      <c r="I702">
        <f>VLOOKUP($A702,[1]Daily!Q:R,2,FALSE)</f>
        <v>510.96</v>
      </c>
      <c r="J702">
        <v>149.57900000000001</v>
      </c>
    </row>
    <row r="703" spans="1:10" x14ac:dyDescent="0.3">
      <c r="A703" s="1">
        <v>37509</v>
      </c>
      <c r="B703">
        <f>VLOOKUP($A703,[1]Daily!C:D,2,FALSE)</f>
        <v>248.2122</v>
      </c>
      <c r="C703">
        <f>VLOOKUP($A703,[1]Daily!E:F,2,FALSE)</f>
        <v>275.79390000000001</v>
      </c>
      <c r="D703">
        <f>VLOOKUP($A703,[1]Daily!G:H,2,FALSE)</f>
        <v>180.70699999999999</v>
      </c>
      <c r="E703">
        <f>VLOOKUP($A703,[1]Daily!I:J,2,FALSE)</f>
        <v>120.77</v>
      </c>
      <c r="F703">
        <f>VLOOKUP($A703,[1]Daily!K:L,2,FALSE)</f>
        <v>80.87</v>
      </c>
      <c r="G703">
        <f>VLOOKUP($A703,[1]Daily!M:N,2,FALSE)</f>
        <v>348.75360000000001</v>
      </c>
      <c r="H703">
        <f>VLOOKUP($A703,[1]Daily!O:P,2,FALSE)</f>
        <v>1265.4000000000001</v>
      </c>
      <c r="I703">
        <f>VLOOKUP($A703,[1]Daily!Q:R,2,FALSE)</f>
        <v>511.52</v>
      </c>
      <c r="J703">
        <v>149.89099999999999</v>
      </c>
    </row>
    <row r="704" spans="1:10" x14ac:dyDescent="0.3">
      <c r="A704" s="1">
        <v>37510</v>
      </c>
      <c r="B704">
        <f>VLOOKUP($A704,[1]Daily!C:D,2,FALSE)</f>
        <v>247.2834</v>
      </c>
      <c r="C704">
        <f>VLOOKUP($A704,[1]Daily!E:F,2,FALSE)</f>
        <v>276.05259999999998</v>
      </c>
      <c r="D704">
        <f>VLOOKUP($A704,[1]Daily!G:H,2,FALSE)</f>
        <v>180.79599999999999</v>
      </c>
      <c r="E704">
        <f>VLOOKUP($A704,[1]Daily!I:J,2,FALSE)</f>
        <v>120.47</v>
      </c>
      <c r="F704">
        <f>VLOOKUP($A704,[1]Daily!K:L,2,FALSE)</f>
        <v>80.88</v>
      </c>
      <c r="G704">
        <f>VLOOKUP($A704,[1]Daily!M:N,2,FALSE)</f>
        <v>348.11950000000002</v>
      </c>
      <c r="H704">
        <f>VLOOKUP($A704,[1]Daily!O:P,2,FALSE)</f>
        <v>1261.33</v>
      </c>
      <c r="I704">
        <f>VLOOKUP($A704,[1]Daily!Q:R,2,FALSE)</f>
        <v>511.92</v>
      </c>
      <c r="J704">
        <v>149.49600000000001</v>
      </c>
    </row>
    <row r="705" spans="1:10" x14ac:dyDescent="0.3">
      <c r="A705" s="1">
        <v>37511</v>
      </c>
      <c r="B705">
        <f>VLOOKUP($A705,[1]Daily!C:D,2,FALSE)</f>
        <v>248.50739999999999</v>
      </c>
      <c r="C705">
        <f>VLOOKUP($A705,[1]Daily!E:F,2,FALSE)</f>
        <v>276.25009999999997</v>
      </c>
      <c r="D705">
        <f>VLOOKUP($A705,[1]Daily!G:H,2,FALSE)</f>
        <v>179.041</v>
      </c>
      <c r="E705">
        <f>VLOOKUP($A705,[1]Daily!I:J,2,FALSE)</f>
        <v>120.96</v>
      </c>
      <c r="F705">
        <f>VLOOKUP($A705,[1]Daily!K:L,2,FALSE)</f>
        <v>81.31</v>
      </c>
      <c r="G705">
        <f>VLOOKUP($A705,[1]Daily!M:N,2,FALSE)</f>
        <v>349.29680000000002</v>
      </c>
      <c r="H705">
        <f>VLOOKUP($A705,[1]Daily!O:P,2,FALSE)</f>
        <v>1268.83</v>
      </c>
      <c r="I705">
        <f>VLOOKUP($A705,[1]Daily!Q:R,2,FALSE)</f>
        <v>513.78</v>
      </c>
      <c r="J705">
        <v>149.80099999999999</v>
      </c>
    </row>
    <row r="706" spans="1:10" x14ac:dyDescent="0.3">
      <c r="A706" s="1">
        <v>37512</v>
      </c>
      <c r="B706">
        <f>VLOOKUP($A706,[1]Daily!C:D,2,FALSE)</f>
        <v>248.91239999999999</v>
      </c>
      <c r="C706">
        <f>VLOOKUP($A706,[1]Daily!E:F,2,FALSE)</f>
        <v>276.52069999999998</v>
      </c>
      <c r="D706">
        <f>VLOOKUP($A706,[1]Daily!G:H,2,FALSE)</f>
        <v>180.02199999999999</v>
      </c>
      <c r="E706">
        <f>VLOOKUP($A706,[1]Daily!I:J,2,FALSE)</f>
        <v>121.23</v>
      </c>
      <c r="F706">
        <f>VLOOKUP($A706,[1]Daily!K:L,2,FALSE)</f>
        <v>81.209999999999994</v>
      </c>
      <c r="G706">
        <f>VLOOKUP($A706,[1]Daily!M:N,2,FALSE)</f>
        <v>349.77519999999998</v>
      </c>
      <c r="H706">
        <f>VLOOKUP($A706,[1]Daily!O:P,2,FALSE)</f>
        <v>1274.49</v>
      </c>
      <c r="I706">
        <f>VLOOKUP($A706,[1]Daily!Q:R,2,FALSE)</f>
        <v>513.73</v>
      </c>
      <c r="J706">
        <v>150.23400000000001</v>
      </c>
    </row>
    <row r="707" spans="1:10" x14ac:dyDescent="0.3">
      <c r="A707" s="1">
        <v>37515</v>
      </c>
      <c r="B707">
        <f>VLOOKUP($A707,[1]Daily!C:D,2,FALSE)</f>
        <v>248.7501</v>
      </c>
      <c r="C707">
        <f>VLOOKUP($A707,[1]Daily!E:F,2,FALSE)</f>
        <v>275.49790000000002</v>
      </c>
      <c r="D707">
        <f>VLOOKUP($A707,[1]Daily!G:H,2,FALSE)</f>
        <v>180.071</v>
      </c>
      <c r="E707">
        <f>VLOOKUP($A707,[1]Daily!I:J,2,FALSE)</f>
        <v>121.55</v>
      </c>
      <c r="F707">
        <f>VLOOKUP($A707,[1]Daily!K:L,2,FALSE)</f>
        <v>81.72</v>
      </c>
      <c r="G707">
        <f>VLOOKUP($A707,[1]Daily!M:N,2,FALSE)</f>
        <v>350.54379999999998</v>
      </c>
      <c r="H707">
        <f>VLOOKUP($A707,[1]Daily!O:P,2,FALSE)</f>
        <v>1276.6400000000001</v>
      </c>
      <c r="I707">
        <f>VLOOKUP($A707,[1]Daily!Q:R,2,FALSE)</f>
        <v>514.35</v>
      </c>
      <c r="J707">
        <v>150.43700000000001</v>
      </c>
    </row>
    <row r="708" spans="1:10" x14ac:dyDescent="0.3">
      <c r="A708" s="1">
        <v>37516</v>
      </c>
      <c r="B708">
        <f>VLOOKUP($A708,[1]Daily!C:D,2,FALSE)</f>
        <v>247.87119999999999</v>
      </c>
      <c r="C708">
        <f>VLOOKUP($A708,[1]Daily!E:F,2,FALSE)</f>
        <v>273.68220000000002</v>
      </c>
      <c r="D708">
        <f>VLOOKUP($A708,[1]Daily!G:H,2,FALSE)</f>
        <v>179.93700000000001</v>
      </c>
      <c r="E708">
        <f>VLOOKUP($A708,[1]Daily!I:J,2,FALSE)</f>
        <v>121.44</v>
      </c>
      <c r="F708">
        <f>VLOOKUP($A708,[1]Daily!K:L,2,FALSE)</f>
        <v>81.790000000000006</v>
      </c>
      <c r="G708">
        <f>VLOOKUP($A708,[1]Daily!M:N,2,FALSE)</f>
        <v>350.24239999999998</v>
      </c>
      <c r="H708">
        <f>VLOOKUP($A708,[1]Daily!O:P,2,FALSE)</f>
        <v>1277.81</v>
      </c>
      <c r="I708">
        <f>VLOOKUP($A708,[1]Daily!Q:R,2,FALSE)</f>
        <v>514.41</v>
      </c>
      <c r="J708">
        <v>150.38499999999999</v>
      </c>
    </row>
    <row r="709" spans="1:10" x14ac:dyDescent="0.3">
      <c r="A709" s="1">
        <v>37517</v>
      </c>
      <c r="B709">
        <f>VLOOKUP($A709,[1]Daily!C:D,2,FALSE)</f>
        <v>248.739</v>
      </c>
      <c r="C709">
        <f>VLOOKUP($A709,[1]Daily!E:F,2,FALSE)</f>
        <v>271.68759999999997</v>
      </c>
      <c r="D709">
        <f>VLOOKUP($A709,[1]Daily!G:H,2,FALSE)</f>
        <v>181.07599999999999</v>
      </c>
      <c r="E709">
        <f>VLOOKUP($A709,[1]Daily!I:J,2,FALSE)</f>
        <v>121.65</v>
      </c>
      <c r="F709">
        <f>VLOOKUP($A709,[1]Daily!K:L,2,FALSE)</f>
        <v>81.7</v>
      </c>
      <c r="G709">
        <f>VLOOKUP($A709,[1]Daily!M:N,2,FALSE)</f>
        <v>348.65170000000001</v>
      </c>
      <c r="H709">
        <f>VLOOKUP($A709,[1]Daily!O:P,2,FALSE)</f>
        <v>1276.73</v>
      </c>
      <c r="I709">
        <f>VLOOKUP($A709,[1]Daily!Q:R,2,FALSE)</f>
        <v>514.01</v>
      </c>
      <c r="J709">
        <v>150.64099999999999</v>
      </c>
    </row>
    <row r="710" spans="1:10" x14ac:dyDescent="0.3">
      <c r="A710" s="1">
        <v>37518</v>
      </c>
      <c r="B710">
        <f>VLOOKUP($A710,[1]Daily!C:D,2,FALSE)</f>
        <v>249.9289</v>
      </c>
      <c r="C710">
        <f>VLOOKUP($A710,[1]Daily!E:F,2,FALSE)</f>
        <v>270.42469999999997</v>
      </c>
      <c r="D710">
        <f>VLOOKUP($A710,[1]Daily!G:H,2,FALSE)</f>
        <v>180.53800000000001</v>
      </c>
      <c r="E710">
        <f>VLOOKUP($A710,[1]Daily!I:J,2,FALSE)</f>
        <v>121.87</v>
      </c>
      <c r="F710">
        <f>VLOOKUP($A710,[1]Daily!K:L,2,FALSE)</f>
        <v>81.56</v>
      </c>
      <c r="G710">
        <f>VLOOKUP($A710,[1]Daily!M:N,2,FALSE)</f>
        <v>350.02449999999999</v>
      </c>
      <c r="H710">
        <f>VLOOKUP($A710,[1]Daily!O:P,2,FALSE)</f>
        <v>1280.33</v>
      </c>
      <c r="I710">
        <f>VLOOKUP($A710,[1]Daily!Q:R,2,FALSE)</f>
        <v>513.46</v>
      </c>
      <c r="J710">
        <v>150.911</v>
      </c>
    </row>
    <row r="711" spans="1:10" x14ac:dyDescent="0.3">
      <c r="A711" s="1">
        <v>37519</v>
      </c>
      <c r="B711">
        <f>VLOOKUP($A711,[1]Daily!C:D,2,FALSE)</f>
        <v>248.7114</v>
      </c>
      <c r="C711">
        <f>VLOOKUP($A711,[1]Daily!E:F,2,FALSE)</f>
        <v>270.98899999999998</v>
      </c>
      <c r="D711">
        <f>VLOOKUP($A711,[1]Daily!G:H,2,FALSE)</f>
        <v>179.667</v>
      </c>
      <c r="E711">
        <f>VLOOKUP($A711,[1]Daily!I:J,2,FALSE)</f>
        <v>121.57</v>
      </c>
      <c r="F711">
        <f>VLOOKUP($A711,[1]Daily!K:L,2,FALSE)</f>
        <v>81.33</v>
      </c>
      <c r="G711">
        <f>VLOOKUP($A711,[1]Daily!M:N,2,FALSE)</f>
        <v>348.57799999999997</v>
      </c>
      <c r="H711">
        <f>VLOOKUP($A711,[1]Daily!O:P,2,FALSE)</f>
        <v>1278.45</v>
      </c>
      <c r="I711">
        <f>VLOOKUP($A711,[1]Daily!Q:R,2,FALSE)</f>
        <v>512.76</v>
      </c>
      <c r="J711">
        <v>151.02199999999999</v>
      </c>
    </row>
    <row r="712" spans="1:10" x14ac:dyDescent="0.3">
      <c r="A712" s="1">
        <v>37522</v>
      </c>
      <c r="B712">
        <f>VLOOKUP($A712,[1]Daily!C:D,2,FALSE)</f>
        <v>249.179</v>
      </c>
      <c r="C712">
        <f>VLOOKUP($A712,[1]Daily!E:F,2,FALSE)</f>
        <v>268.89569999999998</v>
      </c>
      <c r="D712">
        <f>VLOOKUP($A712,[1]Daily!G:H,2,FALSE)</f>
        <v>180.559</v>
      </c>
      <c r="E712">
        <f>VLOOKUP($A712,[1]Daily!I:J,2,FALSE)</f>
        <v>121.77</v>
      </c>
      <c r="F712">
        <f>VLOOKUP($A712,[1]Daily!K:L,2,FALSE)</f>
        <v>81.41</v>
      </c>
      <c r="G712">
        <f>VLOOKUP($A712,[1]Daily!M:N,2,FALSE)</f>
        <v>349.32</v>
      </c>
      <c r="H712">
        <f>VLOOKUP($A712,[1]Daily!O:P,2,FALSE)</f>
        <v>1280.08</v>
      </c>
      <c r="I712">
        <f>VLOOKUP($A712,[1]Daily!Q:R,2,FALSE)</f>
        <v>511.46</v>
      </c>
      <c r="J712">
        <v>151.65899999999999</v>
      </c>
    </row>
    <row r="713" spans="1:10" x14ac:dyDescent="0.3">
      <c r="A713" s="1">
        <v>37523</v>
      </c>
      <c r="B713">
        <f>VLOOKUP($A713,[1]Daily!C:D,2,FALSE)</f>
        <v>248.96940000000001</v>
      </c>
      <c r="C713">
        <f>VLOOKUP($A713,[1]Daily!E:F,2,FALSE)</f>
        <v>268.90379999999999</v>
      </c>
      <c r="D713">
        <f>VLOOKUP($A713,[1]Daily!G:H,2,FALSE)</f>
        <v>180.07599999999999</v>
      </c>
      <c r="E713">
        <f>VLOOKUP($A713,[1]Daily!I:J,2,FALSE)</f>
        <v>121.75</v>
      </c>
      <c r="F713">
        <f>VLOOKUP($A713,[1]Daily!K:L,2,FALSE)</f>
        <v>81.41</v>
      </c>
      <c r="G713">
        <f>VLOOKUP($A713,[1]Daily!M:N,2,FALSE)</f>
        <v>349.93729999999999</v>
      </c>
      <c r="H713">
        <f>VLOOKUP($A713,[1]Daily!O:P,2,FALSE)</f>
        <v>1277.83</v>
      </c>
      <c r="I713">
        <f>VLOOKUP($A713,[1]Daily!Q:R,2,FALSE)</f>
        <v>509.67</v>
      </c>
      <c r="J713">
        <v>152.13999999999999</v>
      </c>
    </row>
    <row r="714" spans="1:10" x14ac:dyDescent="0.3">
      <c r="A714" s="1">
        <v>37524</v>
      </c>
      <c r="B714">
        <f>VLOOKUP($A714,[1]Daily!C:D,2,FALSE)</f>
        <v>248.67429999999999</v>
      </c>
      <c r="C714">
        <f>VLOOKUP($A714,[1]Daily!E:F,2,FALSE)</f>
        <v>269.95269999999999</v>
      </c>
      <c r="D714">
        <f>VLOOKUP($A714,[1]Daily!G:H,2,FALSE)</f>
        <v>178.92500000000001</v>
      </c>
      <c r="E714">
        <f>VLOOKUP($A714,[1]Daily!I:J,2,FALSE)</f>
        <v>121.51</v>
      </c>
      <c r="F714">
        <f>VLOOKUP($A714,[1]Daily!K:L,2,FALSE)</f>
        <v>81.400000000000006</v>
      </c>
      <c r="G714">
        <f>VLOOKUP($A714,[1]Daily!M:N,2,FALSE)</f>
        <v>350.06990000000002</v>
      </c>
      <c r="H714">
        <f>VLOOKUP($A714,[1]Daily!O:P,2,FALSE)</f>
        <v>1272.92</v>
      </c>
      <c r="I714">
        <f>VLOOKUP($A714,[1]Daily!Q:R,2,FALSE)</f>
        <v>509.46</v>
      </c>
      <c r="J714">
        <v>151.55799999999999</v>
      </c>
    </row>
    <row r="715" spans="1:10" x14ac:dyDescent="0.3">
      <c r="A715" s="1">
        <v>37525</v>
      </c>
      <c r="B715">
        <f>VLOOKUP($A715,[1]Daily!C:D,2,FALSE)</f>
        <v>248.38419999999999</v>
      </c>
      <c r="C715">
        <f>VLOOKUP($A715,[1]Daily!E:F,2,FALSE)</f>
        <v>269.3845</v>
      </c>
      <c r="D715">
        <f>VLOOKUP($A715,[1]Daily!G:H,2,FALSE)</f>
        <v>179.626</v>
      </c>
      <c r="E715">
        <f>VLOOKUP($A715,[1]Daily!I:J,2,FALSE)</f>
        <v>121.27</v>
      </c>
      <c r="F715">
        <f>VLOOKUP($A715,[1]Daily!K:L,2,FALSE)</f>
        <v>79.95</v>
      </c>
      <c r="G715">
        <f>VLOOKUP($A715,[1]Daily!M:N,2,FALSE)</f>
        <v>349.45690000000002</v>
      </c>
      <c r="H715">
        <f>VLOOKUP($A715,[1]Daily!O:P,2,FALSE)</f>
        <v>1274.06</v>
      </c>
      <c r="I715">
        <f>VLOOKUP($A715,[1]Daily!Q:R,2,FALSE)</f>
        <v>509.61</v>
      </c>
      <c r="J715">
        <v>151.291</v>
      </c>
    </row>
    <row r="716" spans="1:10" x14ac:dyDescent="0.3">
      <c r="A716" s="1">
        <v>37526</v>
      </c>
      <c r="B716">
        <f>VLOOKUP($A716,[1]Daily!C:D,2,FALSE)</f>
        <v>248.45150000000001</v>
      </c>
      <c r="C716">
        <f>VLOOKUP($A716,[1]Daily!E:F,2,FALSE)</f>
        <v>266.50830000000002</v>
      </c>
      <c r="D716">
        <f>VLOOKUP($A716,[1]Daily!G:H,2,FALSE)</f>
        <v>180.27099999999999</v>
      </c>
      <c r="E716">
        <f>VLOOKUP($A716,[1]Daily!I:J,2,FALSE)</f>
        <v>121.27</v>
      </c>
      <c r="F716">
        <f>VLOOKUP($A716,[1]Daily!K:L,2,FALSE)</f>
        <v>80.010000000000005</v>
      </c>
      <c r="G716">
        <f>VLOOKUP($A716,[1]Daily!M:N,2,FALSE)</f>
        <v>349.8442</v>
      </c>
      <c r="H716">
        <f>VLOOKUP($A716,[1]Daily!O:P,2,FALSE)</f>
        <v>1278.3800000000001</v>
      </c>
      <c r="I716">
        <f>VLOOKUP($A716,[1]Daily!Q:R,2,FALSE)</f>
        <v>504.85</v>
      </c>
      <c r="J716">
        <v>151.72399999999999</v>
      </c>
    </row>
    <row r="717" spans="1:10" x14ac:dyDescent="0.3">
      <c r="A717" s="1">
        <v>37529</v>
      </c>
      <c r="B717">
        <f>VLOOKUP($A717,[1]Daily!C:D,2,FALSE)</f>
        <v>250.69460000000001</v>
      </c>
      <c r="C717">
        <f>VLOOKUP($A717,[1]Daily!E:F,2,FALSE)</f>
        <v>266.6508</v>
      </c>
      <c r="D717">
        <f>VLOOKUP($A717,[1]Daily!G:H,2,FALSE)</f>
        <v>180.005</v>
      </c>
      <c r="E717">
        <f>VLOOKUP($A717,[1]Daily!I:J,2,FALSE)</f>
        <v>121.78</v>
      </c>
      <c r="F717">
        <f>VLOOKUP($A717,[1]Daily!K:L,2,FALSE)</f>
        <v>78.83</v>
      </c>
      <c r="G717">
        <f>VLOOKUP($A717,[1]Daily!M:N,2,FALSE)</f>
        <v>351.55549999999999</v>
      </c>
      <c r="H717">
        <f>VLOOKUP($A717,[1]Daily!O:P,2,FALSE)</f>
        <v>1281.8599999999999</v>
      </c>
      <c r="I717">
        <f>VLOOKUP($A717,[1]Daily!Q:R,2,FALSE)</f>
        <v>502.87</v>
      </c>
      <c r="J717">
        <v>152.30500000000001</v>
      </c>
    </row>
    <row r="718" spans="1:10" x14ac:dyDescent="0.3">
      <c r="A718" s="1">
        <v>37530</v>
      </c>
      <c r="B718">
        <f>VLOOKUP($A718,[1]Daily!C:D,2,FALSE)</f>
        <v>249.70750000000001</v>
      </c>
      <c r="C718">
        <f>VLOOKUP($A718,[1]Daily!E:F,2,FALSE)</f>
        <v>269.09550000000002</v>
      </c>
      <c r="D718">
        <f>VLOOKUP($A718,[1]Daily!G:H,2,FALSE)</f>
        <v>180.49199999999999</v>
      </c>
      <c r="E718">
        <f>VLOOKUP($A718,[1]Daily!I:J,2,FALSE)</f>
        <v>121.57</v>
      </c>
      <c r="F718">
        <f>VLOOKUP($A718,[1]Daily!K:L,2,FALSE)</f>
        <v>78.900000000000006</v>
      </c>
      <c r="G718">
        <f>VLOOKUP($A718,[1]Daily!M:N,2,FALSE)</f>
        <v>351.31610000000001</v>
      </c>
      <c r="H718">
        <f>VLOOKUP($A718,[1]Daily!O:P,2,FALSE)</f>
        <v>1276.3699999999999</v>
      </c>
      <c r="I718">
        <f>VLOOKUP($A718,[1]Daily!Q:R,2,FALSE)</f>
        <v>502.7</v>
      </c>
      <c r="J718">
        <v>151.75399999999999</v>
      </c>
    </row>
    <row r="719" spans="1:10" x14ac:dyDescent="0.3">
      <c r="A719" s="1">
        <v>37531</v>
      </c>
      <c r="B719">
        <f>VLOOKUP($A719,[1]Daily!C:D,2,FALSE)</f>
        <v>249.3449</v>
      </c>
      <c r="C719">
        <f>VLOOKUP($A719,[1]Daily!E:F,2,FALSE)</f>
        <v>270.49299999999999</v>
      </c>
      <c r="D719">
        <f>VLOOKUP($A719,[1]Daily!G:H,2,FALSE)</f>
        <v>180.744</v>
      </c>
      <c r="E719">
        <f>VLOOKUP($A719,[1]Daily!I:J,2,FALSE)</f>
        <v>121.21</v>
      </c>
      <c r="F719">
        <f>VLOOKUP($A719,[1]Daily!K:L,2,FALSE)</f>
        <v>78.87</v>
      </c>
      <c r="G719">
        <f>VLOOKUP($A719,[1]Daily!M:N,2,FALSE)</f>
        <v>350.5994</v>
      </c>
      <c r="H719">
        <f>VLOOKUP($A719,[1]Daily!O:P,2,FALSE)</f>
        <v>1278.17</v>
      </c>
      <c r="I719">
        <f>VLOOKUP($A719,[1]Daily!Q:R,2,FALSE)</f>
        <v>502.59</v>
      </c>
      <c r="J719">
        <v>151.65799999999999</v>
      </c>
    </row>
    <row r="720" spans="1:10" x14ac:dyDescent="0.3">
      <c r="A720" s="1">
        <v>37532</v>
      </c>
      <c r="B720">
        <f>VLOOKUP($A720,[1]Daily!C:D,2,FALSE)</f>
        <v>249.6405</v>
      </c>
      <c r="C720">
        <f>VLOOKUP($A720,[1]Daily!E:F,2,FALSE)</f>
        <v>272.01620000000003</v>
      </c>
      <c r="D720">
        <f>VLOOKUP($A720,[1]Daily!G:H,2,FALSE)</f>
        <v>176.49</v>
      </c>
      <c r="E720">
        <f>VLOOKUP($A720,[1]Daily!I:J,2,FALSE)</f>
        <v>121.13</v>
      </c>
      <c r="F720">
        <f>VLOOKUP($A720,[1]Daily!K:L,2,FALSE)</f>
        <v>78.930000000000007</v>
      </c>
      <c r="G720">
        <f>VLOOKUP($A720,[1]Daily!M:N,2,FALSE)</f>
        <v>350.59730000000002</v>
      </c>
      <c r="H720">
        <f>VLOOKUP($A720,[1]Daily!O:P,2,FALSE)</f>
        <v>1277.6600000000001</v>
      </c>
      <c r="I720">
        <f>VLOOKUP($A720,[1]Daily!Q:R,2,FALSE)</f>
        <v>501.73</v>
      </c>
      <c r="J720">
        <v>151.785</v>
      </c>
    </row>
    <row r="721" spans="1:10" x14ac:dyDescent="0.3">
      <c r="A721" s="1">
        <v>37533</v>
      </c>
      <c r="B721">
        <f>VLOOKUP($A721,[1]Daily!C:D,2,FALSE)</f>
        <v>249.19309999999999</v>
      </c>
      <c r="C721">
        <f>VLOOKUP($A721,[1]Daily!E:F,2,FALSE)</f>
        <v>273.62889999999999</v>
      </c>
      <c r="D721">
        <f>VLOOKUP($A721,[1]Daily!G:H,2,FALSE)</f>
        <v>175.98</v>
      </c>
      <c r="E721">
        <f>VLOOKUP($A721,[1]Daily!I:J,2,FALSE)</f>
        <v>121.16</v>
      </c>
      <c r="F721">
        <f>VLOOKUP($A721,[1]Daily!K:L,2,FALSE)</f>
        <v>78.959999999999994</v>
      </c>
      <c r="G721">
        <f>VLOOKUP($A721,[1]Daily!M:N,2,FALSE)</f>
        <v>350.83780000000002</v>
      </c>
      <c r="H721">
        <f>VLOOKUP($A721,[1]Daily!O:P,2,FALSE)</f>
        <v>1275.5</v>
      </c>
      <c r="I721">
        <f>VLOOKUP($A721,[1]Daily!Q:R,2,FALSE)</f>
        <v>500.96</v>
      </c>
      <c r="J721">
        <v>152.00299999999999</v>
      </c>
    </row>
    <row r="722" spans="1:10" x14ac:dyDescent="0.3">
      <c r="A722" s="1">
        <v>37536</v>
      </c>
      <c r="B722">
        <f>VLOOKUP($A722,[1]Daily!C:D,2,FALSE)</f>
        <v>249.03280000000001</v>
      </c>
      <c r="C722">
        <f>VLOOKUP($A722,[1]Daily!E:F,2,FALSE)</f>
        <v>272.95229999999998</v>
      </c>
      <c r="D722">
        <f>VLOOKUP($A722,[1]Daily!G:H,2,FALSE)</f>
        <v>176.48400000000001</v>
      </c>
      <c r="E722">
        <f>VLOOKUP($A722,[1]Daily!I:J,2,FALSE)</f>
        <v>121.38</v>
      </c>
      <c r="F722">
        <f>VLOOKUP($A722,[1]Daily!K:L,2,FALSE)</f>
        <v>78.8</v>
      </c>
      <c r="G722">
        <f>VLOOKUP($A722,[1]Daily!M:N,2,FALSE)</f>
        <v>351.30470000000003</v>
      </c>
      <c r="H722">
        <f>VLOOKUP($A722,[1]Daily!O:P,2,FALSE)</f>
        <v>1273.07</v>
      </c>
      <c r="I722">
        <f>VLOOKUP($A722,[1]Daily!Q:R,2,FALSE)</f>
        <v>500.36</v>
      </c>
      <c r="J722">
        <v>152.15299999999999</v>
      </c>
    </row>
    <row r="723" spans="1:10" x14ac:dyDescent="0.3">
      <c r="A723" s="1">
        <v>37537</v>
      </c>
      <c r="B723">
        <f>VLOOKUP($A723,[1]Daily!C:D,2,FALSE)</f>
        <v>248.52590000000001</v>
      </c>
      <c r="C723">
        <f>VLOOKUP($A723,[1]Daily!E:F,2,FALSE)</f>
        <v>272.35599999999999</v>
      </c>
      <c r="D723">
        <f>VLOOKUP($A723,[1]Daily!G:H,2,FALSE)</f>
        <v>177.245</v>
      </c>
      <c r="E723">
        <f>VLOOKUP($A723,[1]Daily!I:J,2,FALSE)</f>
        <v>121.24</v>
      </c>
      <c r="F723">
        <f>VLOOKUP($A723,[1]Daily!K:L,2,FALSE)</f>
        <v>78.819999999999993</v>
      </c>
      <c r="G723">
        <f>VLOOKUP($A723,[1]Daily!M:N,2,FALSE)</f>
        <v>351.5299</v>
      </c>
      <c r="H723">
        <f>VLOOKUP($A723,[1]Daily!O:P,2,FALSE)</f>
        <v>1264.72</v>
      </c>
      <c r="I723">
        <f>VLOOKUP($A723,[1]Daily!Q:R,2,FALSE)</f>
        <v>498.67</v>
      </c>
      <c r="J723">
        <v>152.167</v>
      </c>
    </row>
    <row r="724" spans="1:10" x14ac:dyDescent="0.3">
      <c r="A724" s="1">
        <v>37538</v>
      </c>
      <c r="B724">
        <f>VLOOKUP($A724,[1]Daily!C:D,2,FALSE)</f>
        <v>249.52080000000001</v>
      </c>
      <c r="C724">
        <f>VLOOKUP($A724,[1]Daily!E:F,2,FALSE)</f>
        <v>270.22699999999998</v>
      </c>
      <c r="D724">
        <f>VLOOKUP($A724,[1]Daily!G:H,2,FALSE)</f>
        <v>176.90799999999999</v>
      </c>
      <c r="E724">
        <f>VLOOKUP($A724,[1]Daily!I:J,2,FALSE)</f>
        <v>120.98</v>
      </c>
      <c r="F724">
        <f>VLOOKUP($A724,[1]Daily!K:L,2,FALSE)</f>
        <v>78.709999999999994</v>
      </c>
      <c r="G724">
        <f>VLOOKUP($A724,[1]Daily!M:N,2,FALSE)</f>
        <v>351.88130000000001</v>
      </c>
      <c r="H724">
        <f>VLOOKUP($A724,[1]Daily!O:P,2,FALSE)</f>
        <v>1264.78</v>
      </c>
      <c r="I724">
        <f>VLOOKUP($A724,[1]Daily!Q:R,2,FALSE)</f>
        <v>498.16</v>
      </c>
      <c r="J724">
        <v>151.755</v>
      </c>
    </row>
    <row r="725" spans="1:10" x14ac:dyDescent="0.3">
      <c r="A725" s="1">
        <v>37539</v>
      </c>
      <c r="B725">
        <f>VLOOKUP($A725,[1]Daily!C:D,2,FALSE)</f>
        <v>248.96100000000001</v>
      </c>
      <c r="C725">
        <f>VLOOKUP($A725,[1]Daily!E:F,2,FALSE)</f>
        <v>270.1746</v>
      </c>
      <c r="D725">
        <f>VLOOKUP($A725,[1]Daily!G:H,2,FALSE)</f>
        <v>175.34399999999999</v>
      </c>
      <c r="E725">
        <f>VLOOKUP($A725,[1]Daily!I:J,2,FALSE)</f>
        <v>120.48</v>
      </c>
      <c r="F725">
        <f>VLOOKUP($A725,[1]Daily!K:L,2,FALSE)</f>
        <v>78.64</v>
      </c>
      <c r="G725">
        <f>VLOOKUP($A725,[1]Daily!M:N,2,FALSE)</f>
        <v>351.31810000000002</v>
      </c>
      <c r="H725">
        <f>VLOOKUP($A725,[1]Daily!O:P,2,FALSE)</f>
        <v>1258.67</v>
      </c>
      <c r="I725">
        <f>VLOOKUP($A725,[1]Daily!Q:R,2,FALSE)</f>
        <v>497.34</v>
      </c>
      <c r="J725">
        <v>151.11699999999999</v>
      </c>
    </row>
    <row r="726" spans="1:10" x14ac:dyDescent="0.3">
      <c r="A726" s="1">
        <v>37540</v>
      </c>
      <c r="B726">
        <f>VLOOKUP($A726,[1]Daily!C:D,2,FALSE)</f>
        <v>248.28460000000001</v>
      </c>
      <c r="C726">
        <f>VLOOKUP($A726,[1]Daily!E:F,2,FALSE)</f>
        <v>270.66120000000001</v>
      </c>
      <c r="D726">
        <f>VLOOKUP($A726,[1]Daily!G:H,2,FALSE)</f>
        <v>177.398</v>
      </c>
      <c r="E726">
        <f>VLOOKUP($A726,[1]Daily!I:J,2,FALSE)</f>
        <v>120.2</v>
      </c>
      <c r="F726">
        <f>VLOOKUP($A726,[1]Daily!K:L,2,FALSE)</f>
        <v>78.709999999999994</v>
      </c>
      <c r="G726">
        <f>VLOOKUP($A726,[1]Daily!M:N,2,FALSE)</f>
        <v>350.58170000000001</v>
      </c>
      <c r="H726">
        <f>VLOOKUP($A726,[1]Daily!O:P,2,FALSE)</f>
        <v>1255.75</v>
      </c>
      <c r="I726">
        <f>VLOOKUP($A726,[1]Daily!Q:R,2,FALSE)</f>
        <v>491.54</v>
      </c>
      <c r="J726">
        <v>150.352</v>
      </c>
    </row>
    <row r="727" spans="1:10" x14ac:dyDescent="0.3">
      <c r="A727" s="1">
        <v>37543</v>
      </c>
      <c r="B727">
        <f>VLOOKUP($A727,[1]Daily!C:D,2,FALSE)</f>
        <v>248.24539999999999</v>
      </c>
      <c r="C727" t="e">
        <f>VLOOKUP($A727,[1]Daily!E:F,2,FALSE)</f>
        <v>#N/A</v>
      </c>
      <c r="D727">
        <f>VLOOKUP($A727,[1]Daily!G:H,2,FALSE)</f>
        <v>179.452</v>
      </c>
      <c r="E727">
        <f>VLOOKUP($A727,[1]Daily!I:J,2,FALSE)</f>
        <v>119.92</v>
      </c>
      <c r="F727">
        <f>VLOOKUP($A727,[1]Daily!K:L,2,FALSE)</f>
        <v>78.78</v>
      </c>
      <c r="G727">
        <f>VLOOKUP($A727,[1]Daily!M:N,2,FALSE)</f>
        <v>350.24299999999999</v>
      </c>
      <c r="H727" t="e">
        <f>VLOOKUP($A727,[1]Daily!O:P,2,FALSE)</f>
        <v>#N/A</v>
      </c>
      <c r="I727" t="e">
        <f>VLOOKUP($A727,[1]Daily!Q:R,2,FALSE)</f>
        <v>#N/A</v>
      </c>
      <c r="J727">
        <v>150.352</v>
      </c>
    </row>
    <row r="728" spans="1:10" x14ac:dyDescent="0.3">
      <c r="A728" s="1">
        <v>37544</v>
      </c>
      <c r="B728">
        <f>VLOOKUP($A728,[1]Daily!C:D,2,FALSE)</f>
        <v>246.64250000000001</v>
      </c>
      <c r="C728">
        <f>VLOOKUP($A728,[1]Daily!E:F,2,FALSE)</f>
        <v>270.49990000000003</v>
      </c>
      <c r="D728">
        <f>VLOOKUP($A728,[1]Daily!G:H,2,FALSE)</f>
        <v>181.363</v>
      </c>
      <c r="E728">
        <f>VLOOKUP($A728,[1]Daily!I:J,2,FALSE)</f>
        <v>119.4</v>
      </c>
      <c r="F728">
        <f>VLOOKUP($A728,[1]Daily!K:L,2,FALSE)</f>
        <v>77.45</v>
      </c>
      <c r="G728">
        <f>VLOOKUP($A728,[1]Daily!M:N,2,FALSE)</f>
        <v>348.94850000000002</v>
      </c>
      <c r="H728">
        <f>VLOOKUP($A728,[1]Daily!O:P,2,FALSE)</f>
        <v>1246.01</v>
      </c>
      <c r="I728">
        <f>VLOOKUP($A728,[1]Daily!Q:R,2,FALSE)</f>
        <v>491.08</v>
      </c>
      <c r="J728">
        <v>149.14699999999999</v>
      </c>
    </row>
    <row r="729" spans="1:10" x14ac:dyDescent="0.3">
      <c r="A729" s="1">
        <v>37545</v>
      </c>
      <c r="B729">
        <f>VLOOKUP($A729,[1]Daily!C:D,2,FALSE)</f>
        <v>246.46209999999999</v>
      </c>
      <c r="C729">
        <f>VLOOKUP($A729,[1]Daily!E:F,2,FALSE)</f>
        <v>270.803</v>
      </c>
      <c r="D729">
        <f>VLOOKUP($A729,[1]Daily!G:H,2,FALSE)</f>
        <v>180.94499999999999</v>
      </c>
      <c r="E729">
        <f>VLOOKUP($A729,[1]Daily!I:J,2,FALSE)</f>
        <v>119.13</v>
      </c>
      <c r="F729">
        <f>VLOOKUP($A729,[1]Daily!K:L,2,FALSE)</f>
        <v>77.569999999999993</v>
      </c>
      <c r="G729">
        <f>VLOOKUP($A729,[1]Daily!M:N,2,FALSE)</f>
        <v>348.44200000000001</v>
      </c>
      <c r="H729">
        <f>VLOOKUP($A729,[1]Daily!O:P,2,FALSE)</f>
        <v>1242.5899999999999</v>
      </c>
      <c r="I729">
        <f>VLOOKUP($A729,[1]Daily!Q:R,2,FALSE)</f>
        <v>490.42</v>
      </c>
      <c r="J729">
        <v>148.68600000000001</v>
      </c>
    </row>
    <row r="730" spans="1:10" x14ac:dyDescent="0.3">
      <c r="A730" s="1">
        <v>37546</v>
      </c>
      <c r="B730">
        <f>VLOOKUP($A730,[1]Daily!C:D,2,FALSE)</f>
        <v>245.34209999999999</v>
      </c>
      <c r="C730">
        <f>VLOOKUP($A730,[1]Daily!E:F,2,FALSE)</f>
        <v>272.8648</v>
      </c>
      <c r="D730">
        <f>VLOOKUP($A730,[1]Daily!G:H,2,FALSE)</f>
        <v>181.93700000000001</v>
      </c>
      <c r="E730">
        <f>VLOOKUP($A730,[1]Daily!I:J,2,FALSE)</f>
        <v>119.33</v>
      </c>
      <c r="F730">
        <f>VLOOKUP($A730,[1]Daily!K:L,2,FALSE)</f>
        <v>77.760000000000005</v>
      </c>
      <c r="G730">
        <f>VLOOKUP($A730,[1]Daily!M:N,2,FALSE)</f>
        <v>348.41160000000002</v>
      </c>
      <c r="H730">
        <f>VLOOKUP($A730,[1]Daily!O:P,2,FALSE)</f>
        <v>1238.23</v>
      </c>
      <c r="I730">
        <f>VLOOKUP($A730,[1]Daily!Q:R,2,FALSE)</f>
        <v>490.49</v>
      </c>
      <c r="J730">
        <v>147.905</v>
      </c>
    </row>
    <row r="731" spans="1:10" x14ac:dyDescent="0.3">
      <c r="A731" s="1">
        <v>37547</v>
      </c>
      <c r="B731">
        <f>VLOOKUP($A731,[1]Daily!C:D,2,FALSE)</f>
        <v>244.9905</v>
      </c>
      <c r="C731">
        <f>VLOOKUP($A731,[1]Daily!E:F,2,FALSE)</f>
        <v>274.68540000000002</v>
      </c>
      <c r="D731">
        <f>VLOOKUP($A731,[1]Daily!G:H,2,FALSE)</f>
        <v>180.744</v>
      </c>
      <c r="E731">
        <f>VLOOKUP($A731,[1]Daily!I:J,2,FALSE)</f>
        <v>119.31</v>
      </c>
      <c r="F731">
        <f>VLOOKUP($A731,[1]Daily!K:L,2,FALSE)</f>
        <v>77.73</v>
      </c>
      <c r="G731">
        <f>VLOOKUP($A731,[1]Daily!M:N,2,FALSE)</f>
        <v>348.06439999999998</v>
      </c>
      <c r="H731">
        <f>VLOOKUP($A731,[1]Daily!O:P,2,FALSE)</f>
        <v>1238.29</v>
      </c>
      <c r="I731">
        <f>VLOOKUP($A731,[1]Daily!Q:R,2,FALSE)</f>
        <v>491.02</v>
      </c>
      <c r="J731">
        <v>147.86500000000001</v>
      </c>
    </row>
    <row r="732" spans="1:10" x14ac:dyDescent="0.3">
      <c r="A732" s="1">
        <v>37550</v>
      </c>
      <c r="B732">
        <f>VLOOKUP($A732,[1]Daily!C:D,2,FALSE)</f>
        <v>245.18360000000001</v>
      </c>
      <c r="C732">
        <f>VLOOKUP($A732,[1]Daily!E:F,2,FALSE)</f>
        <v>275.19869999999997</v>
      </c>
      <c r="D732">
        <f>VLOOKUP($A732,[1]Daily!G:H,2,FALSE)</f>
        <v>178.78399999999999</v>
      </c>
      <c r="E732">
        <f>VLOOKUP($A732,[1]Daily!I:J,2,FALSE)</f>
        <v>119.43</v>
      </c>
      <c r="F732">
        <f>VLOOKUP($A732,[1]Daily!K:L,2,FALSE)</f>
        <v>77.930000000000007</v>
      </c>
      <c r="G732">
        <f>VLOOKUP($A732,[1]Daily!M:N,2,FALSE)</f>
        <v>348.19349999999997</v>
      </c>
      <c r="H732">
        <f>VLOOKUP($A732,[1]Daily!O:P,2,FALSE)</f>
        <v>1235.18</v>
      </c>
      <c r="I732">
        <f>VLOOKUP($A732,[1]Daily!Q:R,2,FALSE)</f>
        <v>491.71</v>
      </c>
      <c r="J732">
        <v>147.399</v>
      </c>
    </row>
    <row r="733" spans="1:10" x14ac:dyDescent="0.3">
      <c r="A733" s="1">
        <v>37551</v>
      </c>
      <c r="B733">
        <f>VLOOKUP($A733,[1]Daily!C:D,2,FALSE)</f>
        <v>245.0932</v>
      </c>
      <c r="C733">
        <f>VLOOKUP($A733,[1]Daily!E:F,2,FALSE)</f>
        <v>275.46640000000002</v>
      </c>
      <c r="D733">
        <f>VLOOKUP($A733,[1]Daily!G:H,2,FALSE)</f>
        <v>177.834</v>
      </c>
      <c r="E733">
        <f>VLOOKUP($A733,[1]Daily!I:J,2,FALSE)</f>
        <v>119.16</v>
      </c>
      <c r="F733">
        <f>VLOOKUP($A733,[1]Daily!K:L,2,FALSE)</f>
        <v>78</v>
      </c>
      <c r="G733">
        <f>VLOOKUP($A733,[1]Daily!M:N,2,FALSE)</f>
        <v>347.4212</v>
      </c>
      <c r="H733">
        <f>VLOOKUP($A733,[1]Daily!O:P,2,FALSE)</f>
        <v>1235.9100000000001</v>
      </c>
      <c r="I733">
        <f>VLOOKUP($A733,[1]Daily!Q:R,2,FALSE)</f>
        <v>491.14</v>
      </c>
      <c r="J733">
        <v>146.928</v>
      </c>
    </row>
    <row r="734" spans="1:10" x14ac:dyDescent="0.3">
      <c r="A734" s="1">
        <v>37552</v>
      </c>
      <c r="B734">
        <f>VLOOKUP($A734,[1]Daily!C:D,2,FALSE)</f>
        <v>245.7193</v>
      </c>
      <c r="C734">
        <f>VLOOKUP($A734,[1]Daily!E:F,2,FALSE)</f>
        <v>276.59070000000003</v>
      </c>
      <c r="D734">
        <f>VLOOKUP($A734,[1]Daily!G:H,2,FALSE)</f>
        <v>178.88499999999999</v>
      </c>
      <c r="E734">
        <f>VLOOKUP($A734,[1]Daily!I:J,2,FALSE)</f>
        <v>119.55</v>
      </c>
      <c r="F734">
        <f>VLOOKUP($A734,[1]Daily!K:L,2,FALSE)</f>
        <v>78.12</v>
      </c>
      <c r="G734">
        <f>VLOOKUP($A734,[1]Daily!M:N,2,FALSE)</f>
        <v>348.24740000000003</v>
      </c>
      <c r="H734">
        <f>VLOOKUP($A734,[1]Daily!O:P,2,FALSE)</f>
        <v>1236.95</v>
      </c>
      <c r="I734">
        <f>VLOOKUP($A734,[1]Daily!Q:R,2,FALSE)</f>
        <v>491.2</v>
      </c>
      <c r="J734">
        <v>147.16499999999999</v>
      </c>
    </row>
    <row r="735" spans="1:10" x14ac:dyDescent="0.3">
      <c r="A735" s="1">
        <v>37553</v>
      </c>
      <c r="B735">
        <f>VLOOKUP($A735,[1]Daily!C:D,2,FALSE)</f>
        <v>245.7458</v>
      </c>
      <c r="C735">
        <f>VLOOKUP($A735,[1]Daily!E:F,2,FALSE)</f>
        <v>277.5566</v>
      </c>
      <c r="D735">
        <f>VLOOKUP($A735,[1]Daily!G:H,2,FALSE)</f>
        <v>179.05600000000001</v>
      </c>
      <c r="E735">
        <f>VLOOKUP($A735,[1]Daily!I:J,2,FALSE)</f>
        <v>119.37</v>
      </c>
      <c r="F735">
        <f>VLOOKUP($A735,[1]Daily!K:L,2,FALSE)</f>
        <v>78.17</v>
      </c>
      <c r="G735">
        <f>VLOOKUP($A735,[1]Daily!M:N,2,FALSE)</f>
        <v>348.16480000000001</v>
      </c>
      <c r="H735">
        <f>VLOOKUP($A735,[1]Daily!O:P,2,FALSE)</f>
        <v>1242.5999999999999</v>
      </c>
      <c r="I735">
        <f>VLOOKUP($A735,[1]Daily!Q:R,2,FALSE)</f>
        <v>492.37</v>
      </c>
      <c r="J735">
        <v>147.68199999999999</v>
      </c>
    </row>
    <row r="736" spans="1:10" x14ac:dyDescent="0.3">
      <c r="A736" s="1">
        <v>37554</v>
      </c>
      <c r="B736">
        <f>VLOOKUP($A736,[1]Daily!C:D,2,FALSE)</f>
        <v>246.59360000000001</v>
      </c>
      <c r="C736">
        <f>VLOOKUP($A736,[1]Daily!E:F,2,FALSE)</f>
        <v>278.96449999999999</v>
      </c>
      <c r="D736">
        <f>VLOOKUP($A736,[1]Daily!G:H,2,FALSE)</f>
        <v>177.38399999999999</v>
      </c>
      <c r="E736">
        <f>VLOOKUP($A736,[1]Daily!I:J,2,FALSE)</f>
        <v>119.51</v>
      </c>
      <c r="F736">
        <f>VLOOKUP($A736,[1]Daily!K:L,2,FALSE)</f>
        <v>78.31</v>
      </c>
      <c r="G736">
        <f>VLOOKUP($A736,[1]Daily!M:N,2,FALSE)</f>
        <v>348.75</v>
      </c>
      <c r="H736">
        <f>VLOOKUP($A736,[1]Daily!O:P,2,FALSE)</f>
        <v>1246.0999999999999</v>
      </c>
      <c r="I736">
        <f>VLOOKUP($A736,[1]Daily!Q:R,2,FALSE)</f>
        <v>492.75</v>
      </c>
      <c r="J736">
        <v>147.99299999999999</v>
      </c>
    </row>
    <row r="737" spans="1:10" x14ac:dyDescent="0.3">
      <c r="A737" s="1">
        <v>37557</v>
      </c>
      <c r="B737">
        <f>VLOOKUP($A737,[1]Daily!C:D,2,FALSE)</f>
        <v>247.65129999999999</v>
      </c>
      <c r="C737">
        <f>VLOOKUP($A737,[1]Daily!E:F,2,FALSE)</f>
        <v>278.60879999999997</v>
      </c>
      <c r="D737">
        <f>VLOOKUP($A737,[1]Daily!G:H,2,FALSE)</f>
        <v>177.614</v>
      </c>
      <c r="E737">
        <f>VLOOKUP($A737,[1]Daily!I:J,2,FALSE)</f>
        <v>119.9</v>
      </c>
      <c r="F737">
        <f>VLOOKUP($A737,[1]Daily!K:L,2,FALSE)</f>
        <v>78.459999999999994</v>
      </c>
      <c r="G737">
        <f>VLOOKUP($A737,[1]Daily!M:N,2,FALSE)</f>
        <v>349.65199999999999</v>
      </c>
      <c r="H737">
        <f>VLOOKUP($A737,[1]Daily!O:P,2,FALSE)</f>
        <v>1250.24</v>
      </c>
      <c r="I737">
        <f>VLOOKUP($A737,[1]Daily!Q:R,2,FALSE)</f>
        <v>494.87</v>
      </c>
      <c r="J737">
        <v>148.53899999999999</v>
      </c>
    </row>
    <row r="738" spans="1:10" x14ac:dyDescent="0.3">
      <c r="A738" s="1">
        <v>37558</v>
      </c>
      <c r="B738">
        <f>VLOOKUP($A738,[1]Daily!C:D,2,FALSE)</f>
        <v>249.202</v>
      </c>
      <c r="C738">
        <f>VLOOKUP($A738,[1]Daily!E:F,2,FALSE)</f>
        <v>278.8252</v>
      </c>
      <c r="D738">
        <f>VLOOKUP($A738,[1]Daily!G:H,2,FALSE)</f>
        <v>176.77500000000001</v>
      </c>
      <c r="E738">
        <f>VLOOKUP($A738,[1]Daily!I:J,2,FALSE)</f>
        <v>120.24</v>
      </c>
      <c r="F738">
        <f>VLOOKUP($A738,[1]Daily!K:L,2,FALSE)</f>
        <v>78.53</v>
      </c>
      <c r="G738">
        <f>VLOOKUP($A738,[1]Daily!M:N,2,FALSE)</f>
        <v>350.8501</v>
      </c>
      <c r="H738">
        <f>VLOOKUP($A738,[1]Daily!O:P,2,FALSE)</f>
        <v>1259.46</v>
      </c>
      <c r="I738">
        <f>VLOOKUP($A738,[1]Daily!Q:R,2,FALSE)</f>
        <v>495.32</v>
      </c>
      <c r="J738">
        <v>149.869</v>
      </c>
    </row>
    <row r="739" spans="1:10" x14ac:dyDescent="0.3">
      <c r="A739" s="1">
        <v>37559</v>
      </c>
      <c r="B739">
        <f>VLOOKUP($A739,[1]Daily!C:D,2,FALSE)</f>
        <v>248.72499999999999</v>
      </c>
      <c r="C739">
        <f>VLOOKUP($A739,[1]Daily!E:F,2,FALSE)</f>
        <v>281.68119999999999</v>
      </c>
      <c r="D739">
        <f>VLOOKUP($A739,[1]Daily!G:H,2,FALSE)</f>
        <v>177.44900000000001</v>
      </c>
      <c r="E739">
        <f>VLOOKUP($A739,[1]Daily!I:J,2,FALSE)</f>
        <v>120.1</v>
      </c>
      <c r="F739">
        <f>VLOOKUP($A739,[1]Daily!K:L,2,FALSE)</f>
        <v>78.5</v>
      </c>
      <c r="G739">
        <f>VLOOKUP($A739,[1]Daily!M:N,2,FALSE)</f>
        <v>350.25790000000001</v>
      </c>
      <c r="H739">
        <f>VLOOKUP($A739,[1]Daily!O:P,2,FALSE)</f>
        <v>1259.6500000000001</v>
      </c>
      <c r="I739">
        <f>VLOOKUP($A739,[1]Daily!Q:R,2,FALSE)</f>
        <v>495.94</v>
      </c>
      <c r="J739">
        <v>149.79400000000001</v>
      </c>
    </row>
    <row r="740" spans="1:10" x14ac:dyDescent="0.3">
      <c r="A740" s="1">
        <v>37560</v>
      </c>
      <c r="B740">
        <f>VLOOKUP($A740,[1]Daily!C:D,2,FALSE)</f>
        <v>249.98070000000001</v>
      </c>
      <c r="C740">
        <f>VLOOKUP($A740,[1]Daily!E:F,2,FALSE)</f>
        <v>283.40210000000002</v>
      </c>
      <c r="D740">
        <f>VLOOKUP($A740,[1]Daily!G:H,2,FALSE)</f>
        <v>178.148</v>
      </c>
      <c r="E740">
        <f>VLOOKUP($A740,[1]Daily!I:J,2,FALSE)</f>
        <v>120.45</v>
      </c>
      <c r="F740">
        <f>VLOOKUP($A740,[1]Daily!K:L,2,FALSE)</f>
        <v>81</v>
      </c>
      <c r="G740">
        <f>VLOOKUP($A740,[1]Daily!M:N,2,FALSE)</f>
        <v>351.54509999999999</v>
      </c>
      <c r="H740">
        <f>VLOOKUP($A740,[1]Daily!O:P,2,FALSE)</f>
        <v>1264.6500000000001</v>
      </c>
      <c r="I740">
        <f>VLOOKUP($A740,[1]Daily!Q:R,2,FALSE)</f>
        <v>498.48</v>
      </c>
      <c r="J740">
        <v>150.05000000000001</v>
      </c>
    </row>
    <row r="741" spans="1:10" x14ac:dyDescent="0.3">
      <c r="A741" s="1">
        <v>37561</v>
      </c>
      <c r="B741">
        <f>VLOOKUP($A741,[1]Daily!C:D,2,FALSE)</f>
        <v>250.167</v>
      </c>
      <c r="C741">
        <f>VLOOKUP($A741,[1]Daily!E:F,2,FALSE)</f>
        <v>284.23899999999998</v>
      </c>
      <c r="D741">
        <f>VLOOKUP($A741,[1]Daily!G:H,2,FALSE)</f>
        <v>177.76900000000001</v>
      </c>
      <c r="E741">
        <f>VLOOKUP($A741,[1]Daily!I:J,2,FALSE)</f>
        <v>120.23</v>
      </c>
      <c r="F741">
        <f>VLOOKUP($A741,[1]Daily!K:L,2,FALSE)</f>
        <v>81.069999999999993</v>
      </c>
      <c r="G741">
        <f>VLOOKUP($A741,[1]Daily!M:N,2,FALSE)</f>
        <v>351.02260000000001</v>
      </c>
      <c r="H741">
        <f>VLOOKUP($A741,[1]Daily!O:P,2,FALSE)</f>
        <v>1261.67</v>
      </c>
      <c r="I741">
        <f>VLOOKUP($A741,[1]Daily!Q:R,2,FALSE)</f>
        <v>498.99</v>
      </c>
      <c r="J741">
        <v>149.78</v>
      </c>
    </row>
    <row r="742" spans="1:10" x14ac:dyDescent="0.3">
      <c r="A742" s="1">
        <v>37564</v>
      </c>
      <c r="B742">
        <f>VLOOKUP($A742,[1]Daily!C:D,2,FALSE)</f>
        <v>249.90440000000001</v>
      </c>
      <c r="C742">
        <f>VLOOKUP($A742,[1]Daily!E:F,2,FALSE)</f>
        <v>284.36259999999999</v>
      </c>
      <c r="D742">
        <f>VLOOKUP($A742,[1]Daily!G:H,2,FALSE)</f>
        <v>176.36500000000001</v>
      </c>
      <c r="E742">
        <f>VLOOKUP($A742,[1]Daily!I:J,2,FALSE)</f>
        <v>120.28</v>
      </c>
      <c r="F742">
        <f>VLOOKUP($A742,[1]Daily!K:L,2,FALSE)</f>
        <v>81.41</v>
      </c>
      <c r="G742">
        <f>VLOOKUP($A742,[1]Daily!M:N,2,FALSE)</f>
        <v>350.79309999999998</v>
      </c>
      <c r="H742">
        <f>VLOOKUP($A742,[1]Daily!O:P,2,FALSE)</f>
        <v>1263.81</v>
      </c>
      <c r="I742">
        <f>VLOOKUP($A742,[1]Daily!Q:R,2,FALSE)</f>
        <v>500.4</v>
      </c>
      <c r="J742">
        <v>149.36799999999999</v>
      </c>
    </row>
    <row r="743" spans="1:10" x14ac:dyDescent="0.3">
      <c r="A743" s="1">
        <v>37565</v>
      </c>
      <c r="B743">
        <f>VLOOKUP($A743,[1]Daily!C:D,2,FALSE)</f>
        <v>250.3108</v>
      </c>
      <c r="C743">
        <f>VLOOKUP($A743,[1]Daily!E:F,2,FALSE)</f>
        <v>284.01459999999997</v>
      </c>
      <c r="D743">
        <f>VLOOKUP($A743,[1]Daily!G:H,2,FALSE)</f>
        <v>174.90700000000001</v>
      </c>
      <c r="E743">
        <f>VLOOKUP($A743,[1]Daily!I:J,2,FALSE)</f>
        <v>120.06</v>
      </c>
      <c r="F743">
        <f>VLOOKUP($A743,[1]Daily!K:L,2,FALSE)</f>
        <v>82.33</v>
      </c>
      <c r="G743">
        <f>VLOOKUP($A743,[1]Daily!M:N,2,FALSE)</f>
        <v>350.40800000000002</v>
      </c>
      <c r="H743">
        <f>VLOOKUP($A743,[1]Daily!O:P,2,FALSE)</f>
        <v>1263.69</v>
      </c>
      <c r="I743">
        <f>VLOOKUP($A743,[1]Daily!Q:R,2,FALSE)</f>
        <v>501.05</v>
      </c>
      <c r="J743">
        <v>149.42400000000001</v>
      </c>
    </row>
    <row r="744" spans="1:10" x14ac:dyDescent="0.3">
      <c r="A744" s="1">
        <v>37566</v>
      </c>
      <c r="B744">
        <f>VLOOKUP($A744,[1]Daily!C:D,2,FALSE)</f>
        <v>250.17760000000001</v>
      </c>
      <c r="C744">
        <f>VLOOKUP($A744,[1]Daily!E:F,2,FALSE)</f>
        <v>283.51350000000002</v>
      </c>
      <c r="D744">
        <f>VLOOKUP($A744,[1]Daily!G:H,2,FALSE)</f>
        <v>174.64500000000001</v>
      </c>
      <c r="E744">
        <f>VLOOKUP($A744,[1]Daily!I:J,2,FALSE)</f>
        <v>120.13</v>
      </c>
      <c r="F744">
        <f>VLOOKUP($A744,[1]Daily!K:L,2,FALSE)</f>
        <v>82.46</v>
      </c>
      <c r="G744">
        <f>VLOOKUP($A744,[1]Daily!M:N,2,FALSE)</f>
        <v>350.31349999999998</v>
      </c>
      <c r="H744">
        <f>VLOOKUP($A744,[1]Daily!O:P,2,FALSE)</f>
        <v>1269.4100000000001</v>
      </c>
      <c r="I744">
        <f>VLOOKUP($A744,[1]Daily!Q:R,2,FALSE)</f>
        <v>502.05</v>
      </c>
      <c r="J744">
        <v>149.86099999999999</v>
      </c>
    </row>
    <row r="745" spans="1:10" x14ac:dyDescent="0.3">
      <c r="A745" s="1">
        <v>37567</v>
      </c>
      <c r="B745">
        <f>VLOOKUP($A745,[1]Daily!C:D,2,FALSE)</f>
        <v>252.26310000000001</v>
      </c>
      <c r="C745">
        <f>VLOOKUP($A745,[1]Daily!E:F,2,FALSE)</f>
        <v>284.92520000000002</v>
      </c>
      <c r="D745">
        <f>VLOOKUP($A745,[1]Daily!G:H,2,FALSE)</f>
        <v>173.79</v>
      </c>
      <c r="E745">
        <f>VLOOKUP($A745,[1]Daily!I:J,2,FALSE)</f>
        <v>120.49</v>
      </c>
      <c r="F745">
        <f>VLOOKUP($A745,[1]Daily!K:L,2,FALSE)</f>
        <v>82.53</v>
      </c>
      <c r="G745">
        <f>VLOOKUP($A745,[1]Daily!M:N,2,FALSE)</f>
        <v>351.34730000000002</v>
      </c>
      <c r="H745">
        <f>VLOOKUP($A745,[1]Daily!O:P,2,FALSE)</f>
        <v>1279.53</v>
      </c>
      <c r="I745">
        <f>VLOOKUP($A745,[1]Daily!Q:R,2,FALSE)</f>
        <v>504.59</v>
      </c>
      <c r="J745">
        <v>150.93899999999999</v>
      </c>
    </row>
    <row r="746" spans="1:10" x14ac:dyDescent="0.3">
      <c r="A746" s="1">
        <v>37568</v>
      </c>
      <c r="B746">
        <f>VLOOKUP($A746,[1]Daily!C:D,2,FALSE)</f>
        <v>253.7345</v>
      </c>
      <c r="C746">
        <f>VLOOKUP($A746,[1]Daily!E:F,2,FALSE)</f>
        <v>285.73950000000002</v>
      </c>
      <c r="D746">
        <f>VLOOKUP($A746,[1]Daily!G:H,2,FALSE)</f>
        <v>173.58600000000001</v>
      </c>
      <c r="E746">
        <f>VLOOKUP($A746,[1]Daily!I:J,2,FALSE)</f>
        <v>120.91</v>
      </c>
      <c r="F746">
        <f>VLOOKUP($A746,[1]Daily!K:L,2,FALSE)</f>
        <v>82.58</v>
      </c>
      <c r="G746">
        <f>VLOOKUP($A746,[1]Daily!M:N,2,FALSE)</f>
        <v>352.33609999999999</v>
      </c>
      <c r="H746">
        <f>VLOOKUP($A746,[1]Daily!O:P,2,FALSE)</f>
        <v>1282.21</v>
      </c>
      <c r="I746">
        <f>VLOOKUP($A746,[1]Daily!Q:R,2,FALSE)</f>
        <v>504.72</v>
      </c>
      <c r="J746">
        <v>151.08099999999999</v>
      </c>
    </row>
    <row r="747" spans="1:10" x14ac:dyDescent="0.3">
      <c r="A747" s="1">
        <v>37571</v>
      </c>
      <c r="B747">
        <f>VLOOKUP($A747,[1]Daily!C:D,2,FALSE)</f>
        <v>254.0059</v>
      </c>
      <c r="C747" t="e">
        <f>VLOOKUP($A747,[1]Daily!E:F,2,FALSE)</f>
        <v>#N/A</v>
      </c>
      <c r="D747">
        <f>VLOOKUP($A747,[1]Daily!G:H,2,FALSE)</f>
        <v>173.619</v>
      </c>
      <c r="E747">
        <f>VLOOKUP($A747,[1]Daily!I:J,2,FALSE)</f>
        <v>121.11</v>
      </c>
      <c r="F747">
        <f>VLOOKUP($A747,[1]Daily!K:L,2,FALSE)</f>
        <v>82.57</v>
      </c>
      <c r="G747">
        <f>VLOOKUP($A747,[1]Daily!M:N,2,FALSE)</f>
        <v>353.17259999999999</v>
      </c>
      <c r="H747" t="e">
        <f>VLOOKUP($A747,[1]Daily!O:P,2,FALSE)</f>
        <v>#N/A</v>
      </c>
      <c r="I747" t="e">
        <f>VLOOKUP($A747,[1]Daily!Q:R,2,FALSE)</f>
        <v>#N/A</v>
      </c>
      <c r="J747">
        <v>151.08099999999999</v>
      </c>
    </row>
    <row r="748" spans="1:10" x14ac:dyDescent="0.3">
      <c r="A748" s="1">
        <v>37572</v>
      </c>
      <c r="B748">
        <f>VLOOKUP($A748,[1]Daily!C:D,2,FALSE)</f>
        <v>253.9701</v>
      </c>
      <c r="C748">
        <f>VLOOKUP($A748,[1]Daily!E:F,2,FALSE)</f>
        <v>285.43860000000001</v>
      </c>
      <c r="D748">
        <f>VLOOKUP($A748,[1]Daily!G:H,2,FALSE)</f>
        <v>173.06899999999999</v>
      </c>
      <c r="E748">
        <f>VLOOKUP($A748,[1]Daily!I:J,2,FALSE)</f>
        <v>121.26</v>
      </c>
      <c r="F748">
        <f>VLOOKUP($A748,[1]Daily!K:L,2,FALSE)</f>
        <v>82.51</v>
      </c>
      <c r="G748">
        <f>VLOOKUP($A748,[1]Daily!M:N,2,FALSE)</f>
        <v>353.73970000000003</v>
      </c>
      <c r="H748">
        <f>VLOOKUP($A748,[1]Daily!O:P,2,FALSE)</f>
        <v>1281.1400000000001</v>
      </c>
      <c r="I748">
        <f>VLOOKUP($A748,[1]Daily!Q:R,2,FALSE)</f>
        <v>506.58</v>
      </c>
      <c r="J748">
        <v>151.172</v>
      </c>
    </row>
    <row r="749" spans="1:10" x14ac:dyDescent="0.3">
      <c r="A749" s="1">
        <v>37573</v>
      </c>
      <c r="B749">
        <f>VLOOKUP($A749,[1]Daily!C:D,2,FALSE)</f>
        <v>253.7422</v>
      </c>
      <c r="C749">
        <f>VLOOKUP($A749,[1]Daily!E:F,2,FALSE)</f>
        <v>285.32319999999999</v>
      </c>
      <c r="D749">
        <f>VLOOKUP($A749,[1]Daily!G:H,2,FALSE)</f>
        <v>171.60300000000001</v>
      </c>
      <c r="E749">
        <f>VLOOKUP($A749,[1]Daily!I:J,2,FALSE)</f>
        <v>121.17</v>
      </c>
      <c r="F749">
        <f>VLOOKUP($A749,[1]Daily!K:L,2,FALSE)</f>
        <v>82.52</v>
      </c>
      <c r="G749">
        <f>VLOOKUP($A749,[1]Daily!M:N,2,FALSE)</f>
        <v>353.66899999999998</v>
      </c>
      <c r="H749">
        <f>VLOOKUP($A749,[1]Daily!O:P,2,FALSE)</f>
        <v>1282.04</v>
      </c>
      <c r="I749">
        <f>VLOOKUP($A749,[1]Daily!Q:R,2,FALSE)</f>
        <v>506.76</v>
      </c>
      <c r="J749">
        <v>151.24700000000001</v>
      </c>
    </row>
    <row r="750" spans="1:10" x14ac:dyDescent="0.3">
      <c r="A750" s="1">
        <v>37574</v>
      </c>
      <c r="B750">
        <f>VLOOKUP($A750,[1]Daily!C:D,2,FALSE)</f>
        <v>252.453</v>
      </c>
      <c r="C750">
        <f>VLOOKUP($A750,[1]Daily!E:F,2,FALSE)</f>
        <v>286.43819999999999</v>
      </c>
      <c r="D750">
        <f>VLOOKUP($A750,[1]Daily!G:H,2,FALSE)</f>
        <v>171.86600000000001</v>
      </c>
      <c r="E750">
        <f>VLOOKUP($A750,[1]Daily!I:J,2,FALSE)</f>
        <v>121.04</v>
      </c>
      <c r="F750">
        <f>VLOOKUP($A750,[1]Daily!K:L,2,FALSE)</f>
        <v>82.54</v>
      </c>
      <c r="G750">
        <f>VLOOKUP($A750,[1]Daily!M:N,2,FALSE)</f>
        <v>352.03300000000002</v>
      </c>
      <c r="H750">
        <f>VLOOKUP($A750,[1]Daily!O:P,2,FALSE)</f>
        <v>1277.21</v>
      </c>
      <c r="I750">
        <f>VLOOKUP($A750,[1]Daily!Q:R,2,FALSE)</f>
        <v>509.13</v>
      </c>
      <c r="J750">
        <v>150.126</v>
      </c>
    </row>
    <row r="751" spans="1:10" x14ac:dyDescent="0.3">
      <c r="A751" s="1">
        <v>37575</v>
      </c>
      <c r="B751">
        <f>VLOOKUP($A751,[1]Daily!C:D,2,FALSE)</f>
        <v>252.64580000000001</v>
      </c>
      <c r="C751">
        <f>VLOOKUP($A751,[1]Daily!E:F,2,FALSE)</f>
        <v>287.88069999999999</v>
      </c>
      <c r="D751">
        <f>VLOOKUP($A751,[1]Daily!G:H,2,FALSE)</f>
        <v>173.44800000000001</v>
      </c>
      <c r="E751">
        <f>VLOOKUP($A751,[1]Daily!I:J,2,FALSE)</f>
        <v>121.2</v>
      </c>
      <c r="F751">
        <f>VLOOKUP($A751,[1]Daily!K:L,2,FALSE)</f>
        <v>84.66</v>
      </c>
      <c r="G751">
        <f>VLOOKUP($A751,[1]Daily!M:N,2,FALSE)</f>
        <v>351.99290000000002</v>
      </c>
      <c r="H751">
        <f>VLOOKUP($A751,[1]Daily!O:P,2,FALSE)</f>
        <v>1282.6199999999999</v>
      </c>
      <c r="I751">
        <f>VLOOKUP($A751,[1]Daily!Q:R,2,FALSE)</f>
        <v>512.1</v>
      </c>
      <c r="J751">
        <v>149.62299999999999</v>
      </c>
    </row>
    <row r="752" spans="1:10" x14ac:dyDescent="0.3">
      <c r="A752" s="1">
        <v>37578</v>
      </c>
      <c r="B752">
        <f>VLOOKUP($A752,[1]Daily!C:D,2,FALSE)</f>
        <v>252.7533</v>
      </c>
      <c r="C752">
        <f>VLOOKUP($A752,[1]Daily!E:F,2,FALSE)</f>
        <v>289.73559999999998</v>
      </c>
      <c r="D752">
        <f>VLOOKUP($A752,[1]Daily!G:H,2,FALSE)</f>
        <v>176.517</v>
      </c>
      <c r="E752">
        <f>VLOOKUP($A752,[1]Daily!I:J,2,FALSE)</f>
        <v>121.24</v>
      </c>
      <c r="F752">
        <f>VLOOKUP($A752,[1]Daily!K:L,2,FALSE)</f>
        <v>85.15</v>
      </c>
      <c r="G752">
        <f>VLOOKUP($A752,[1]Daily!M:N,2,FALSE)</f>
        <v>351.8897</v>
      </c>
      <c r="H752">
        <f>VLOOKUP($A752,[1]Daily!O:P,2,FALSE)</f>
        <v>1287.1400000000001</v>
      </c>
      <c r="I752">
        <f>VLOOKUP($A752,[1]Daily!Q:R,2,FALSE)</f>
        <v>514.33000000000004</v>
      </c>
      <c r="J752">
        <v>149.81800000000001</v>
      </c>
    </row>
    <row r="753" spans="1:10" x14ac:dyDescent="0.3">
      <c r="A753" s="1">
        <v>37579</v>
      </c>
      <c r="B753">
        <f>VLOOKUP($A753,[1]Daily!C:D,2,FALSE)</f>
        <v>253.17359999999999</v>
      </c>
      <c r="C753">
        <f>VLOOKUP($A753,[1]Daily!E:F,2,FALSE)</f>
        <v>291.0539</v>
      </c>
      <c r="D753">
        <f>VLOOKUP($A753,[1]Daily!G:H,2,FALSE)</f>
        <v>176.68600000000001</v>
      </c>
      <c r="E753">
        <f>VLOOKUP($A753,[1]Daily!I:J,2,FALSE)</f>
        <v>121.38</v>
      </c>
      <c r="F753">
        <f>VLOOKUP($A753,[1]Daily!K:L,2,FALSE)</f>
        <v>85.16</v>
      </c>
      <c r="G753">
        <f>VLOOKUP($A753,[1]Daily!M:N,2,FALSE)</f>
        <v>352.67759999999998</v>
      </c>
      <c r="H753">
        <f>VLOOKUP($A753,[1]Daily!O:P,2,FALSE)</f>
        <v>1289.19</v>
      </c>
      <c r="I753">
        <f>VLOOKUP($A753,[1]Daily!Q:R,2,FALSE)</f>
        <v>515.02</v>
      </c>
      <c r="J753">
        <v>149.99600000000001</v>
      </c>
    </row>
    <row r="754" spans="1:10" x14ac:dyDescent="0.3">
      <c r="A754" s="1">
        <v>37580</v>
      </c>
      <c r="B754">
        <f>VLOOKUP($A754,[1]Daily!C:D,2,FALSE)</f>
        <v>251.82339999999999</v>
      </c>
      <c r="C754">
        <f>VLOOKUP($A754,[1]Daily!E:F,2,FALSE)</f>
        <v>291.61869999999999</v>
      </c>
      <c r="D754">
        <f>VLOOKUP($A754,[1]Daily!G:H,2,FALSE)</f>
        <v>178.27699999999999</v>
      </c>
      <c r="E754">
        <f>VLOOKUP($A754,[1]Daily!I:J,2,FALSE)</f>
        <v>121.53</v>
      </c>
      <c r="F754">
        <f>VLOOKUP($A754,[1]Daily!K:L,2,FALSE)</f>
        <v>85.18</v>
      </c>
      <c r="G754">
        <f>VLOOKUP($A754,[1]Daily!M:N,2,FALSE)</f>
        <v>352.63929999999999</v>
      </c>
      <c r="H754">
        <f>VLOOKUP($A754,[1]Daily!O:P,2,FALSE)</f>
        <v>1283.47</v>
      </c>
      <c r="I754">
        <f>VLOOKUP($A754,[1]Daily!Q:R,2,FALSE)</f>
        <v>515.39</v>
      </c>
      <c r="J754">
        <v>149.49</v>
      </c>
    </row>
    <row r="755" spans="1:10" x14ac:dyDescent="0.3">
      <c r="A755" s="1">
        <v>37581</v>
      </c>
      <c r="B755">
        <f>VLOOKUP($A755,[1]Daily!C:D,2,FALSE)</f>
        <v>250.9179</v>
      </c>
      <c r="C755">
        <f>VLOOKUP($A755,[1]Daily!E:F,2,FALSE)</f>
        <v>291.96960000000001</v>
      </c>
      <c r="D755">
        <f>VLOOKUP($A755,[1]Daily!G:H,2,FALSE)</f>
        <v>178.84800000000001</v>
      </c>
      <c r="E755">
        <f>VLOOKUP($A755,[1]Daily!I:J,2,FALSE)</f>
        <v>121.14</v>
      </c>
      <c r="F755">
        <f>VLOOKUP($A755,[1]Daily!K:L,2,FALSE)</f>
        <v>85.46</v>
      </c>
      <c r="G755">
        <f>VLOOKUP($A755,[1]Daily!M:N,2,FALSE)</f>
        <v>351.00349999999997</v>
      </c>
      <c r="H755">
        <f>VLOOKUP($A755,[1]Daily!O:P,2,FALSE)</f>
        <v>1282.6300000000001</v>
      </c>
      <c r="I755">
        <f>VLOOKUP($A755,[1]Daily!Q:R,2,FALSE)</f>
        <v>517.97</v>
      </c>
      <c r="J755">
        <v>148.82300000000001</v>
      </c>
    </row>
    <row r="756" spans="1:10" x14ac:dyDescent="0.3">
      <c r="A756" s="1">
        <v>37582</v>
      </c>
      <c r="B756">
        <f>VLOOKUP($A756,[1]Daily!C:D,2,FALSE)</f>
        <v>250.7756</v>
      </c>
      <c r="C756">
        <f>VLOOKUP($A756,[1]Daily!E:F,2,FALSE)</f>
        <v>291.94990000000001</v>
      </c>
      <c r="D756">
        <f>VLOOKUP($A756,[1]Daily!G:H,2,FALSE)</f>
        <v>179.482</v>
      </c>
      <c r="E756">
        <f>VLOOKUP($A756,[1]Daily!I:J,2,FALSE)</f>
        <v>121.18</v>
      </c>
      <c r="F756">
        <f>VLOOKUP($A756,[1]Daily!K:L,2,FALSE)</f>
        <v>85.7</v>
      </c>
      <c r="G756">
        <f>VLOOKUP($A756,[1]Daily!M:N,2,FALSE)</f>
        <v>351.2022</v>
      </c>
      <c r="H756">
        <f>VLOOKUP($A756,[1]Daily!O:P,2,FALSE)</f>
        <v>1280.6500000000001</v>
      </c>
      <c r="I756">
        <f>VLOOKUP($A756,[1]Daily!Q:R,2,FALSE)</f>
        <v>518.29</v>
      </c>
      <c r="J756">
        <v>148.75299999999999</v>
      </c>
    </row>
    <row r="757" spans="1:10" x14ac:dyDescent="0.3">
      <c r="A757" s="1">
        <v>37585</v>
      </c>
      <c r="B757">
        <f>VLOOKUP($A757,[1]Daily!C:D,2,FALSE)</f>
        <v>250.30240000000001</v>
      </c>
      <c r="C757">
        <f>VLOOKUP($A757,[1]Daily!E:F,2,FALSE)</f>
        <v>291.33819999999997</v>
      </c>
      <c r="D757">
        <f>VLOOKUP($A757,[1]Daily!G:H,2,FALSE)</f>
        <v>177.82900000000001</v>
      </c>
      <c r="E757">
        <f>VLOOKUP($A757,[1]Daily!I:J,2,FALSE)</f>
        <v>121.14</v>
      </c>
      <c r="F757">
        <f>VLOOKUP($A757,[1]Daily!K:L,2,FALSE)</f>
        <v>85.72</v>
      </c>
      <c r="G757">
        <f>VLOOKUP($A757,[1]Daily!M:N,2,FALSE)</f>
        <v>351.34379999999999</v>
      </c>
      <c r="H757">
        <f>VLOOKUP($A757,[1]Daily!O:P,2,FALSE)</f>
        <v>1281.18</v>
      </c>
      <c r="I757">
        <f>VLOOKUP($A757,[1]Daily!Q:R,2,FALSE)</f>
        <v>518.97</v>
      </c>
      <c r="J757">
        <v>148.72499999999999</v>
      </c>
    </row>
    <row r="758" spans="1:10" x14ac:dyDescent="0.3">
      <c r="A758" s="1">
        <v>37586</v>
      </c>
      <c r="B758">
        <f>VLOOKUP($A758,[1]Daily!C:D,2,FALSE)</f>
        <v>251.27500000000001</v>
      </c>
      <c r="C758">
        <f>VLOOKUP($A758,[1]Daily!E:F,2,FALSE)</f>
        <v>291.2595</v>
      </c>
      <c r="D758">
        <f>VLOOKUP($A758,[1]Daily!G:H,2,FALSE)</f>
        <v>177.39099999999999</v>
      </c>
      <c r="E758">
        <f>VLOOKUP($A758,[1]Daily!I:J,2,FALSE)</f>
        <v>121.43</v>
      </c>
      <c r="F758">
        <f>VLOOKUP($A758,[1]Daily!K:L,2,FALSE)</f>
        <v>85.94</v>
      </c>
      <c r="G758">
        <f>VLOOKUP($A758,[1]Daily!M:N,2,FALSE)</f>
        <v>352.5625</v>
      </c>
      <c r="H758">
        <f>VLOOKUP($A758,[1]Daily!O:P,2,FALSE)</f>
        <v>1287.67</v>
      </c>
      <c r="I758">
        <f>VLOOKUP($A758,[1]Daily!Q:R,2,FALSE)</f>
        <v>519.13</v>
      </c>
      <c r="J758">
        <v>149.34100000000001</v>
      </c>
    </row>
    <row r="759" spans="1:10" x14ac:dyDescent="0.3">
      <c r="A759" s="1">
        <v>37587</v>
      </c>
      <c r="B759">
        <f>VLOOKUP($A759,[1]Daily!C:D,2,FALSE)</f>
        <v>250.01</v>
      </c>
      <c r="C759">
        <f>VLOOKUP($A759,[1]Daily!E:F,2,FALSE)</f>
        <v>292.01220000000001</v>
      </c>
      <c r="D759">
        <f>VLOOKUP($A759,[1]Daily!G:H,2,FALSE)</f>
        <v>178.65299999999999</v>
      </c>
      <c r="E759">
        <f>VLOOKUP($A759,[1]Daily!I:J,2,FALSE)</f>
        <v>121.12</v>
      </c>
      <c r="F759">
        <f>VLOOKUP($A759,[1]Daily!K:L,2,FALSE)</f>
        <v>85.93</v>
      </c>
      <c r="G759">
        <f>VLOOKUP($A759,[1]Daily!M:N,2,FALSE)</f>
        <v>351.34010000000001</v>
      </c>
      <c r="H759">
        <f>VLOOKUP($A759,[1]Daily!O:P,2,FALSE)</f>
        <v>1278.97</v>
      </c>
      <c r="I759">
        <f>VLOOKUP($A759,[1]Daily!Q:R,2,FALSE)</f>
        <v>528.24</v>
      </c>
      <c r="J759">
        <v>148.40600000000001</v>
      </c>
    </row>
    <row r="760" spans="1:10" x14ac:dyDescent="0.3">
      <c r="A760" s="1">
        <v>37588</v>
      </c>
      <c r="B760">
        <f>VLOOKUP($A760,[1]Daily!C:D,2,FALSE)</f>
        <v>250.3639</v>
      </c>
      <c r="C760" t="e">
        <f>VLOOKUP($A760,[1]Daily!E:F,2,FALSE)</f>
        <v>#N/A</v>
      </c>
      <c r="D760" t="e">
        <f>VLOOKUP($A760,[1]Daily!G:H,2,FALSE)</f>
        <v>#N/A</v>
      </c>
      <c r="E760">
        <f>VLOOKUP($A760,[1]Daily!I:J,2,FALSE)</f>
        <v>121.17</v>
      </c>
      <c r="F760">
        <f>VLOOKUP($A760,[1]Daily!K:L,2,FALSE)</f>
        <v>87.71</v>
      </c>
      <c r="G760">
        <f>VLOOKUP($A760,[1]Daily!M:N,2,FALSE)</f>
        <v>351.42110000000002</v>
      </c>
      <c r="H760" t="e">
        <f>VLOOKUP($A760,[1]Daily!O:P,2,FALSE)</f>
        <v>#N/A</v>
      </c>
      <c r="I760" t="e">
        <f>VLOOKUP($A760,[1]Daily!Q:R,2,FALSE)</f>
        <v>#N/A</v>
      </c>
      <c r="J760">
        <v>148.40600000000001</v>
      </c>
    </row>
    <row r="761" spans="1:10" x14ac:dyDescent="0.3">
      <c r="A761" s="1">
        <v>37589</v>
      </c>
      <c r="B761">
        <f>VLOOKUP($A761,[1]Daily!C:D,2,FALSE)</f>
        <v>250.63470000000001</v>
      </c>
      <c r="C761">
        <f>VLOOKUP($A761,[1]Daily!E:F,2,FALSE)</f>
        <v>293.4862</v>
      </c>
      <c r="D761" t="e">
        <f>VLOOKUP($A761,[1]Daily!G:H,2,FALSE)</f>
        <v>#N/A</v>
      </c>
      <c r="E761">
        <f>VLOOKUP($A761,[1]Daily!I:J,2,FALSE)</f>
        <v>121.48</v>
      </c>
      <c r="F761">
        <f>VLOOKUP($A761,[1]Daily!K:L,2,FALSE)</f>
        <v>87.77</v>
      </c>
      <c r="G761">
        <f>VLOOKUP($A761,[1]Daily!M:N,2,FALSE)</f>
        <v>351.94580000000002</v>
      </c>
      <c r="H761">
        <f>VLOOKUP($A761,[1]Daily!O:P,2,FALSE)</f>
        <v>1284.43</v>
      </c>
      <c r="I761">
        <f>VLOOKUP($A761,[1]Daily!Q:R,2,FALSE)</f>
        <v>529.36</v>
      </c>
      <c r="J761">
        <v>148.625</v>
      </c>
    </row>
    <row r="762" spans="1:10" x14ac:dyDescent="0.3">
      <c r="A762" s="1">
        <v>37592</v>
      </c>
      <c r="B762">
        <f>VLOOKUP($A762,[1]Daily!C:D,2,FALSE)</f>
        <v>249.75919999999999</v>
      </c>
      <c r="C762">
        <f>VLOOKUP($A762,[1]Daily!E:F,2,FALSE)</f>
        <v>295.93020000000001</v>
      </c>
      <c r="D762">
        <f>VLOOKUP($A762,[1]Daily!G:H,2,FALSE)</f>
        <v>180.44800000000001</v>
      </c>
      <c r="E762">
        <f>VLOOKUP($A762,[1]Daily!I:J,2,FALSE)</f>
        <v>121.39</v>
      </c>
      <c r="F762">
        <f>VLOOKUP($A762,[1]Daily!K:L,2,FALSE)</f>
        <v>87.68</v>
      </c>
      <c r="G762">
        <f>VLOOKUP($A762,[1]Daily!M:N,2,FALSE)</f>
        <v>351.51490000000001</v>
      </c>
      <c r="H762">
        <f>VLOOKUP($A762,[1]Daily!O:P,2,FALSE)</f>
        <v>1286.0999999999999</v>
      </c>
      <c r="I762">
        <f>VLOOKUP($A762,[1]Daily!Q:R,2,FALSE)</f>
        <v>530.01</v>
      </c>
      <c r="J762">
        <v>148.61799999999999</v>
      </c>
    </row>
    <row r="763" spans="1:10" x14ac:dyDescent="0.3">
      <c r="A763" s="1">
        <v>37593</v>
      </c>
      <c r="B763">
        <f>VLOOKUP($A763,[1]Daily!C:D,2,FALSE)</f>
        <v>250.1918</v>
      </c>
      <c r="C763">
        <f>VLOOKUP($A763,[1]Daily!E:F,2,FALSE)</f>
        <v>295.238</v>
      </c>
      <c r="D763">
        <f>VLOOKUP($A763,[1]Daily!G:H,2,FALSE)</f>
        <v>179.00700000000001</v>
      </c>
      <c r="E763">
        <f>VLOOKUP($A763,[1]Daily!I:J,2,FALSE)</f>
        <v>121.65</v>
      </c>
      <c r="F763">
        <f>VLOOKUP($A763,[1]Daily!K:L,2,FALSE)</f>
        <v>87.7</v>
      </c>
      <c r="G763">
        <f>VLOOKUP($A763,[1]Daily!M:N,2,FALSE)</f>
        <v>351.74529999999999</v>
      </c>
      <c r="H763">
        <f>VLOOKUP($A763,[1]Daily!O:P,2,FALSE)</f>
        <v>1285.46</v>
      </c>
      <c r="I763">
        <f>VLOOKUP($A763,[1]Daily!Q:R,2,FALSE)</f>
        <v>530.59</v>
      </c>
      <c r="J763">
        <v>148.589</v>
      </c>
    </row>
    <row r="764" spans="1:10" x14ac:dyDescent="0.3">
      <c r="A764" s="1">
        <v>37594</v>
      </c>
      <c r="B764">
        <f>VLOOKUP($A764,[1]Daily!C:D,2,FALSE)</f>
        <v>250.61680000000001</v>
      </c>
      <c r="C764">
        <f>VLOOKUP($A764,[1]Daily!E:F,2,FALSE)</f>
        <v>294.779</v>
      </c>
      <c r="D764">
        <f>VLOOKUP($A764,[1]Daily!G:H,2,FALSE)</f>
        <v>178.49600000000001</v>
      </c>
      <c r="E764">
        <f>VLOOKUP($A764,[1]Daily!I:J,2,FALSE)</f>
        <v>121.69</v>
      </c>
      <c r="F764">
        <f>VLOOKUP($A764,[1]Daily!K:L,2,FALSE)</f>
        <v>87.7</v>
      </c>
      <c r="G764">
        <f>VLOOKUP($A764,[1]Daily!M:N,2,FALSE)</f>
        <v>352.18880000000001</v>
      </c>
      <c r="H764">
        <f>VLOOKUP($A764,[1]Daily!O:P,2,FALSE)</f>
        <v>1287.9100000000001</v>
      </c>
      <c r="I764">
        <f>VLOOKUP($A764,[1]Daily!Q:R,2,FALSE)</f>
        <v>530.72</v>
      </c>
      <c r="J764">
        <v>149.023</v>
      </c>
    </row>
    <row r="765" spans="1:10" x14ac:dyDescent="0.3">
      <c r="A765" s="1">
        <v>37595</v>
      </c>
      <c r="B765">
        <f>VLOOKUP($A765,[1]Daily!C:D,2,FALSE)</f>
        <v>250.83</v>
      </c>
      <c r="C765">
        <f>VLOOKUP($A765,[1]Daily!E:F,2,FALSE)</f>
        <v>293.21859999999998</v>
      </c>
      <c r="D765">
        <f>VLOOKUP($A765,[1]Daily!G:H,2,FALSE)</f>
        <v>179.672</v>
      </c>
      <c r="E765">
        <f>VLOOKUP($A765,[1]Daily!I:J,2,FALSE)</f>
        <v>121.92</v>
      </c>
      <c r="F765">
        <f>VLOOKUP($A765,[1]Daily!K:L,2,FALSE)</f>
        <v>87.78</v>
      </c>
      <c r="G765">
        <f>VLOOKUP($A765,[1]Daily!M:N,2,FALSE)</f>
        <v>352.57859999999999</v>
      </c>
      <c r="H765">
        <f>VLOOKUP($A765,[1]Daily!O:P,2,FALSE)</f>
        <v>1291.1300000000001</v>
      </c>
      <c r="I765">
        <f>VLOOKUP($A765,[1]Daily!Q:R,2,FALSE)</f>
        <v>530.95000000000005</v>
      </c>
      <c r="J765">
        <v>149.352</v>
      </c>
    </row>
    <row r="766" spans="1:10" x14ac:dyDescent="0.3">
      <c r="A766" s="1">
        <v>37596</v>
      </c>
      <c r="B766">
        <f>VLOOKUP($A766,[1]Daily!C:D,2,FALSE)</f>
        <v>252.2184</v>
      </c>
      <c r="C766">
        <f>VLOOKUP($A766,[1]Daily!E:F,2,FALSE)</f>
        <v>294.375</v>
      </c>
      <c r="D766">
        <f>VLOOKUP($A766,[1]Daily!G:H,2,FALSE)</f>
        <v>178.81800000000001</v>
      </c>
      <c r="E766">
        <f>VLOOKUP($A766,[1]Daily!I:J,2,FALSE)</f>
        <v>122.13</v>
      </c>
      <c r="F766">
        <f>VLOOKUP($A766,[1]Daily!K:L,2,FALSE)</f>
        <v>87.84</v>
      </c>
      <c r="G766">
        <f>VLOOKUP($A766,[1]Daily!M:N,2,FALSE)</f>
        <v>353.0401</v>
      </c>
      <c r="H766">
        <f>VLOOKUP($A766,[1]Daily!O:P,2,FALSE)</f>
        <v>1291.53</v>
      </c>
      <c r="I766">
        <f>VLOOKUP($A766,[1]Daily!Q:R,2,FALSE)</f>
        <v>530.88</v>
      </c>
      <c r="J766">
        <v>149.59700000000001</v>
      </c>
    </row>
    <row r="767" spans="1:10" x14ac:dyDescent="0.3">
      <c r="A767" s="1">
        <v>37599</v>
      </c>
      <c r="B767">
        <f>VLOOKUP($A767,[1]Daily!C:D,2,FALSE)</f>
        <v>252.7346</v>
      </c>
      <c r="C767">
        <f>VLOOKUP($A767,[1]Daily!E:F,2,FALSE)</f>
        <v>295.52699999999999</v>
      </c>
      <c r="D767">
        <f>VLOOKUP($A767,[1]Daily!G:H,2,FALSE)</f>
        <v>178.68799999999999</v>
      </c>
      <c r="E767">
        <f>VLOOKUP($A767,[1]Daily!I:J,2,FALSE)</f>
        <v>122.36</v>
      </c>
      <c r="F767">
        <f>VLOOKUP($A767,[1]Daily!K:L,2,FALSE)</f>
        <v>87.93</v>
      </c>
      <c r="G767">
        <f>VLOOKUP($A767,[1]Daily!M:N,2,FALSE)</f>
        <v>353.65309999999999</v>
      </c>
      <c r="H767">
        <f>VLOOKUP($A767,[1]Daily!O:P,2,FALSE)</f>
        <v>1294.45</v>
      </c>
      <c r="I767">
        <f>VLOOKUP($A767,[1]Daily!Q:R,2,FALSE)</f>
        <v>531.14</v>
      </c>
      <c r="J767">
        <v>149.768</v>
      </c>
    </row>
    <row r="768" spans="1:10" x14ac:dyDescent="0.3">
      <c r="A768" s="1">
        <v>37600</v>
      </c>
      <c r="B768">
        <f>VLOOKUP($A768,[1]Daily!C:D,2,FALSE)</f>
        <v>252.8861</v>
      </c>
      <c r="C768">
        <f>VLOOKUP($A768,[1]Daily!E:F,2,FALSE)</f>
        <v>295.71370000000002</v>
      </c>
      <c r="D768">
        <f>VLOOKUP($A768,[1]Daily!G:H,2,FALSE)</f>
        <v>181.482</v>
      </c>
      <c r="E768">
        <f>VLOOKUP($A768,[1]Daily!I:J,2,FALSE)</f>
        <v>122.39</v>
      </c>
      <c r="F768">
        <f>VLOOKUP($A768,[1]Daily!K:L,2,FALSE)</f>
        <v>88.29</v>
      </c>
      <c r="G768">
        <f>VLOOKUP($A768,[1]Daily!M:N,2,FALSE)</f>
        <v>353.87599999999998</v>
      </c>
      <c r="H768">
        <f>VLOOKUP($A768,[1]Daily!O:P,2,FALSE)</f>
        <v>1294.5</v>
      </c>
      <c r="I768">
        <f>VLOOKUP($A768,[1]Daily!Q:R,2,FALSE)</f>
        <v>531.29</v>
      </c>
      <c r="J768">
        <v>149.77099999999999</v>
      </c>
    </row>
    <row r="769" spans="1:10" x14ac:dyDescent="0.3">
      <c r="A769" s="1">
        <v>37601</v>
      </c>
      <c r="B769">
        <f>VLOOKUP($A769,[1]Daily!C:D,2,FALSE)</f>
        <v>253.3484</v>
      </c>
      <c r="C769">
        <f>VLOOKUP($A769,[1]Daily!E:F,2,FALSE)</f>
        <v>296.89139999999998</v>
      </c>
      <c r="D769">
        <f>VLOOKUP($A769,[1]Daily!G:H,2,FALSE)</f>
        <v>181.44</v>
      </c>
      <c r="E769">
        <f>VLOOKUP($A769,[1]Daily!I:J,2,FALSE)</f>
        <v>122.51</v>
      </c>
      <c r="F769">
        <f>VLOOKUP($A769,[1]Daily!K:L,2,FALSE)</f>
        <v>87.8</v>
      </c>
      <c r="G769">
        <f>VLOOKUP($A769,[1]Daily!M:N,2,FALSE)</f>
        <v>354.3125</v>
      </c>
      <c r="H769">
        <f>VLOOKUP($A769,[1]Daily!O:P,2,FALSE)</f>
        <v>1298.8399999999999</v>
      </c>
      <c r="I769">
        <f>VLOOKUP($A769,[1]Daily!Q:R,2,FALSE)</f>
        <v>531.21</v>
      </c>
      <c r="J769">
        <v>150.18</v>
      </c>
    </row>
    <row r="770" spans="1:10" x14ac:dyDescent="0.3">
      <c r="A770" s="1">
        <v>37602</v>
      </c>
      <c r="B770">
        <f>VLOOKUP($A770,[1]Daily!C:D,2,FALSE)</f>
        <v>254.13140000000001</v>
      </c>
      <c r="C770">
        <f>VLOOKUP($A770,[1]Daily!E:F,2,FALSE)</f>
        <v>297.53820000000002</v>
      </c>
      <c r="D770">
        <f>VLOOKUP($A770,[1]Daily!G:H,2,FALSE)</f>
        <v>184.29400000000001</v>
      </c>
      <c r="E770">
        <f>VLOOKUP($A770,[1]Daily!I:J,2,FALSE)</f>
        <v>122.71</v>
      </c>
      <c r="F770">
        <f>VLOOKUP($A770,[1]Daily!K:L,2,FALSE)</f>
        <v>87.82</v>
      </c>
      <c r="G770">
        <f>VLOOKUP($A770,[1]Daily!M:N,2,FALSE)</f>
        <v>354.72309999999999</v>
      </c>
      <c r="H770">
        <f>VLOOKUP($A770,[1]Daily!O:P,2,FALSE)</f>
        <v>1299.96</v>
      </c>
      <c r="I770">
        <f>VLOOKUP($A770,[1]Daily!Q:R,2,FALSE)</f>
        <v>531.16</v>
      </c>
      <c r="J770">
        <v>150.28800000000001</v>
      </c>
    </row>
    <row r="771" spans="1:10" x14ac:dyDescent="0.3">
      <c r="A771" s="1">
        <v>37603</v>
      </c>
      <c r="B771">
        <f>VLOOKUP($A771,[1]Daily!C:D,2,FALSE)</f>
        <v>255.55520000000001</v>
      </c>
      <c r="C771">
        <f>VLOOKUP($A771,[1]Daily!E:F,2,FALSE)</f>
        <v>297.92880000000002</v>
      </c>
      <c r="D771">
        <f>VLOOKUP($A771,[1]Daily!G:H,2,FALSE)</f>
        <v>185.63499999999999</v>
      </c>
      <c r="E771">
        <f>VLOOKUP($A771,[1]Daily!I:J,2,FALSE)</f>
        <v>122.77</v>
      </c>
      <c r="F771">
        <f>VLOOKUP($A771,[1]Daily!K:L,2,FALSE)</f>
        <v>88.42</v>
      </c>
      <c r="G771">
        <f>VLOOKUP($A771,[1]Daily!M:N,2,FALSE)</f>
        <v>354.69850000000002</v>
      </c>
      <c r="H771">
        <f>VLOOKUP($A771,[1]Daily!O:P,2,FALSE)</f>
        <v>1300.3800000000001</v>
      </c>
      <c r="I771">
        <f>VLOOKUP($A771,[1]Daily!Q:R,2,FALSE)</f>
        <v>531.6</v>
      </c>
      <c r="J771">
        <v>150.113</v>
      </c>
    </row>
    <row r="772" spans="1:10" x14ac:dyDescent="0.3">
      <c r="A772" s="1">
        <v>37606</v>
      </c>
      <c r="B772">
        <f>VLOOKUP($A772,[1]Daily!C:D,2,FALSE)</f>
        <v>254.98939999999999</v>
      </c>
      <c r="C772">
        <f>VLOOKUP($A772,[1]Daily!E:F,2,FALSE)</f>
        <v>298.58319999999998</v>
      </c>
      <c r="D772">
        <f>VLOOKUP($A772,[1]Daily!G:H,2,FALSE)</f>
        <v>187.97800000000001</v>
      </c>
      <c r="E772">
        <f>VLOOKUP($A772,[1]Daily!I:J,2,FALSE)</f>
        <v>122.74</v>
      </c>
      <c r="F772">
        <f>VLOOKUP($A772,[1]Daily!K:L,2,FALSE)</f>
        <v>88.5</v>
      </c>
      <c r="G772">
        <f>VLOOKUP($A772,[1]Daily!M:N,2,FALSE)</f>
        <v>354.72859999999997</v>
      </c>
      <c r="H772">
        <f>VLOOKUP($A772,[1]Daily!O:P,2,FALSE)</f>
        <v>1297.3399999999999</v>
      </c>
      <c r="I772">
        <f>VLOOKUP($A772,[1]Daily!Q:R,2,FALSE)</f>
        <v>532.29</v>
      </c>
      <c r="J772">
        <v>149.85</v>
      </c>
    </row>
    <row r="773" spans="1:10" x14ac:dyDescent="0.3">
      <c r="A773" s="1">
        <v>37607</v>
      </c>
      <c r="B773">
        <f>VLOOKUP($A773,[1]Daily!C:D,2,FALSE)</f>
        <v>256.22609999999997</v>
      </c>
      <c r="C773">
        <f>VLOOKUP($A773,[1]Daily!E:F,2,FALSE)</f>
        <v>298.64960000000002</v>
      </c>
      <c r="D773">
        <f>VLOOKUP($A773,[1]Daily!G:H,2,FALSE)</f>
        <v>187.31399999999999</v>
      </c>
      <c r="E773">
        <f>VLOOKUP($A773,[1]Daily!I:J,2,FALSE)</f>
        <v>122.88</v>
      </c>
      <c r="F773">
        <f>VLOOKUP($A773,[1]Daily!K:L,2,FALSE)</f>
        <v>88.64</v>
      </c>
      <c r="G773">
        <f>VLOOKUP($A773,[1]Daily!M:N,2,FALSE)</f>
        <v>354.84530000000001</v>
      </c>
      <c r="H773">
        <f>VLOOKUP($A773,[1]Daily!O:P,2,FALSE)</f>
        <v>1300.02</v>
      </c>
      <c r="I773">
        <f>VLOOKUP($A773,[1]Daily!Q:R,2,FALSE)</f>
        <v>532.97</v>
      </c>
      <c r="J773">
        <v>150.24199999999999</v>
      </c>
    </row>
    <row r="774" spans="1:10" x14ac:dyDescent="0.3">
      <c r="A774" s="1">
        <v>37608</v>
      </c>
      <c r="B774">
        <f>VLOOKUP($A774,[1]Daily!C:D,2,FALSE)</f>
        <v>256.43529999999998</v>
      </c>
      <c r="C774">
        <f>VLOOKUP($A774,[1]Daily!E:F,2,FALSE)</f>
        <v>299.63549999999998</v>
      </c>
      <c r="D774">
        <f>VLOOKUP($A774,[1]Daily!G:H,2,FALSE)</f>
        <v>188.49600000000001</v>
      </c>
      <c r="E774">
        <f>VLOOKUP($A774,[1]Daily!I:J,2,FALSE)</f>
        <v>123.19</v>
      </c>
      <c r="F774">
        <f>VLOOKUP($A774,[1]Daily!K:L,2,FALSE)</f>
        <v>88.7</v>
      </c>
      <c r="G774">
        <f>VLOOKUP($A774,[1]Daily!M:N,2,FALSE)</f>
        <v>355.8338</v>
      </c>
      <c r="H774">
        <f>VLOOKUP($A774,[1]Daily!O:P,2,FALSE)</f>
        <v>1304.8599999999999</v>
      </c>
      <c r="I774">
        <f>VLOOKUP($A774,[1]Daily!Q:R,2,FALSE)</f>
        <v>533.20000000000005</v>
      </c>
      <c r="J774">
        <v>150.62700000000001</v>
      </c>
    </row>
    <row r="775" spans="1:10" x14ac:dyDescent="0.3">
      <c r="A775" s="1">
        <v>37609</v>
      </c>
      <c r="B775">
        <f>VLOOKUP($A775,[1]Daily!C:D,2,FALSE)</f>
        <v>256.93290000000002</v>
      </c>
      <c r="C775">
        <f>VLOOKUP($A775,[1]Daily!E:F,2,FALSE)</f>
        <v>300.84699999999998</v>
      </c>
      <c r="D775">
        <f>VLOOKUP($A775,[1]Daily!G:H,2,FALSE)</f>
        <v>188.161</v>
      </c>
      <c r="E775">
        <f>VLOOKUP($A775,[1]Daily!I:J,2,FALSE)</f>
        <v>123.19</v>
      </c>
      <c r="F775">
        <f>VLOOKUP($A775,[1]Daily!K:L,2,FALSE)</f>
        <v>88.82</v>
      </c>
      <c r="G775">
        <f>VLOOKUP($A775,[1]Daily!M:N,2,FALSE)</f>
        <v>356.1925</v>
      </c>
      <c r="H775">
        <f>VLOOKUP($A775,[1]Daily!O:P,2,FALSE)</f>
        <v>1310.73</v>
      </c>
      <c r="I775">
        <f>VLOOKUP($A775,[1]Daily!Q:R,2,FALSE)</f>
        <v>533.54999999999995</v>
      </c>
      <c r="J775">
        <v>151.67400000000001</v>
      </c>
    </row>
    <row r="776" spans="1:10" x14ac:dyDescent="0.3">
      <c r="A776" s="1">
        <v>37610</v>
      </c>
      <c r="B776">
        <f>VLOOKUP($A776,[1]Daily!C:D,2,FALSE)</f>
        <v>257.03570000000002</v>
      </c>
      <c r="C776">
        <f>VLOOKUP($A776,[1]Daily!E:F,2,FALSE)</f>
        <v>301.34309999999999</v>
      </c>
      <c r="D776">
        <f>VLOOKUP($A776,[1]Daily!G:H,2,FALSE)</f>
        <v>188.91200000000001</v>
      </c>
      <c r="E776">
        <f>VLOOKUP($A776,[1]Daily!I:J,2,FALSE)</f>
        <v>123.2</v>
      </c>
      <c r="F776">
        <f>VLOOKUP($A776,[1]Daily!K:L,2,FALSE)</f>
        <v>88.88</v>
      </c>
      <c r="G776">
        <f>VLOOKUP($A776,[1]Daily!M:N,2,FALSE)</f>
        <v>356.15730000000002</v>
      </c>
      <c r="H776">
        <f>VLOOKUP($A776,[1]Daily!O:P,2,FALSE)</f>
        <v>1311.29</v>
      </c>
      <c r="I776">
        <f>VLOOKUP($A776,[1]Daily!Q:R,2,FALSE)</f>
        <v>533.67999999999995</v>
      </c>
      <c r="J776">
        <v>151.81100000000001</v>
      </c>
    </row>
    <row r="777" spans="1:10" x14ac:dyDescent="0.3">
      <c r="A777" s="1">
        <v>37613</v>
      </c>
      <c r="B777">
        <f>VLOOKUP($A777,[1]Daily!C:D,2,FALSE)</f>
        <v>257.02519999999998</v>
      </c>
      <c r="C777">
        <f>VLOOKUP($A777,[1]Daily!E:F,2,FALSE)</f>
        <v>301.5942</v>
      </c>
      <c r="D777">
        <f>VLOOKUP($A777,[1]Daily!G:H,2,FALSE)</f>
        <v>191.43600000000001</v>
      </c>
      <c r="E777">
        <f>VLOOKUP($A777,[1]Daily!I:J,2,FALSE)</f>
        <v>123.32</v>
      </c>
      <c r="F777">
        <f>VLOOKUP($A777,[1]Daily!K:L,2,FALSE)</f>
        <v>89.19</v>
      </c>
      <c r="G777">
        <f>VLOOKUP($A777,[1]Daily!M:N,2,FALSE)</f>
        <v>356.31709999999998</v>
      </c>
      <c r="H777">
        <f>VLOOKUP($A777,[1]Daily!O:P,2,FALSE)</f>
        <v>1310.53</v>
      </c>
      <c r="I777">
        <f>VLOOKUP($A777,[1]Daily!Q:R,2,FALSE)</f>
        <v>533.84</v>
      </c>
      <c r="J777">
        <v>151.73500000000001</v>
      </c>
    </row>
    <row r="778" spans="1:10" x14ac:dyDescent="0.3">
      <c r="A778" s="1">
        <v>37614</v>
      </c>
      <c r="B778">
        <f>VLOOKUP($A778,[1]Daily!C:D,2,FALSE)</f>
        <v>257.77499999999998</v>
      </c>
      <c r="C778">
        <f>VLOOKUP($A778,[1]Daily!E:F,2,FALSE)</f>
        <v>301.64879999999999</v>
      </c>
      <c r="D778">
        <f>VLOOKUP($A778,[1]Daily!G:H,2,FALSE)</f>
        <v>191.87299999999999</v>
      </c>
      <c r="E778">
        <f>VLOOKUP($A778,[1]Daily!I:J,2,FALSE)</f>
        <v>123.32</v>
      </c>
      <c r="F778">
        <f>VLOOKUP($A778,[1]Daily!K:L,2,FALSE)</f>
        <v>89.22</v>
      </c>
      <c r="G778">
        <f>VLOOKUP($A778,[1]Daily!M:N,2,FALSE)</f>
        <v>356.61340000000001</v>
      </c>
      <c r="H778">
        <f>VLOOKUP($A778,[1]Daily!O:P,2,FALSE)</f>
        <v>1313.43</v>
      </c>
      <c r="I778">
        <f>VLOOKUP($A778,[1]Daily!Q:R,2,FALSE)</f>
        <v>534.03</v>
      </c>
      <c r="J778">
        <v>151.99700000000001</v>
      </c>
    </row>
    <row r="779" spans="1:10" x14ac:dyDescent="0.3">
      <c r="A779" s="1">
        <v>37615</v>
      </c>
      <c r="B779">
        <f>VLOOKUP($A779,[1]Daily!C:D,2,FALSE)</f>
        <v>257.7937</v>
      </c>
      <c r="C779" t="e">
        <f>VLOOKUP($A779,[1]Daily!E:F,2,FALSE)</f>
        <v>#N/A</v>
      </c>
      <c r="D779" t="e">
        <f>VLOOKUP($A779,[1]Daily!G:H,2,FALSE)</f>
        <v>#N/A</v>
      </c>
      <c r="E779" t="e">
        <f>VLOOKUP($A779,[1]Daily!I:J,2,FALSE)</f>
        <v>#N/A</v>
      </c>
      <c r="F779" t="e">
        <f>VLOOKUP($A779,[1]Daily!K:L,2,FALSE)</f>
        <v>#N/A</v>
      </c>
      <c r="G779">
        <f>VLOOKUP($A779,[1]Daily!M:N,2,FALSE)</f>
        <v>356.73149999999998</v>
      </c>
      <c r="H779" t="e">
        <f>VLOOKUP($A779,[1]Daily!O:P,2,FALSE)</f>
        <v>#N/A</v>
      </c>
      <c r="I779" t="e">
        <f>VLOOKUP($A779,[1]Daily!Q:R,2,FALSE)</f>
        <v>#N/A</v>
      </c>
      <c r="J779">
        <v>151.99700000000001</v>
      </c>
    </row>
    <row r="780" spans="1:10" x14ac:dyDescent="0.3">
      <c r="A780" s="1">
        <v>37616</v>
      </c>
      <c r="B780">
        <f>VLOOKUP($A780,[1]Daily!C:D,2,FALSE)</f>
        <v>257.8064</v>
      </c>
      <c r="C780">
        <f>VLOOKUP($A780,[1]Daily!E:F,2,FALSE)</f>
        <v>301.55369999999999</v>
      </c>
      <c r="D780">
        <f>VLOOKUP($A780,[1]Daily!G:H,2,FALSE)</f>
        <v>191.23699999999999</v>
      </c>
      <c r="E780" t="e">
        <f>VLOOKUP($A780,[1]Daily!I:J,2,FALSE)</f>
        <v>#N/A</v>
      </c>
      <c r="F780" t="e">
        <f>VLOOKUP($A780,[1]Daily!K:L,2,FALSE)</f>
        <v>#N/A</v>
      </c>
      <c r="G780">
        <f>VLOOKUP($A780,[1]Daily!M:N,2,FALSE)</f>
        <v>356.64839999999998</v>
      </c>
      <c r="H780">
        <f>VLOOKUP($A780,[1]Daily!O:P,2,FALSE)</f>
        <v>1314.51</v>
      </c>
      <c r="I780">
        <f>VLOOKUP($A780,[1]Daily!Q:R,2,FALSE)</f>
        <v>534.66</v>
      </c>
      <c r="J780">
        <v>152.01</v>
      </c>
    </row>
    <row r="781" spans="1:10" x14ac:dyDescent="0.3">
      <c r="A781" s="1">
        <v>37617</v>
      </c>
      <c r="B781">
        <f>VLOOKUP($A781,[1]Daily!C:D,2,FALSE)</f>
        <v>259.41579999999999</v>
      </c>
      <c r="C781">
        <f>VLOOKUP($A781,[1]Daily!E:F,2,FALSE)</f>
        <v>301.72820000000002</v>
      </c>
      <c r="D781">
        <f>VLOOKUP($A781,[1]Daily!G:H,2,FALSE)</f>
        <v>191.43</v>
      </c>
      <c r="E781">
        <f>VLOOKUP($A781,[1]Daily!I:J,2,FALSE)</f>
        <v>123.8</v>
      </c>
      <c r="F781">
        <f>VLOOKUP($A781,[1]Daily!K:L,2,FALSE)</f>
        <v>89.28</v>
      </c>
      <c r="G781">
        <f>VLOOKUP($A781,[1]Daily!M:N,2,FALSE)</f>
        <v>358.11410000000001</v>
      </c>
      <c r="H781">
        <f>VLOOKUP($A781,[1]Daily!O:P,2,FALSE)</f>
        <v>1322.09</v>
      </c>
      <c r="I781">
        <f>VLOOKUP($A781,[1]Daily!Q:R,2,FALSE)</f>
        <v>534.84</v>
      </c>
      <c r="J781">
        <v>152.49199999999999</v>
      </c>
    </row>
    <row r="782" spans="1:10" x14ac:dyDescent="0.3">
      <c r="A782" s="1">
        <v>37620</v>
      </c>
      <c r="B782">
        <f>VLOOKUP($A782,[1]Daily!C:D,2,FALSE)</f>
        <v>260.56720000000001</v>
      </c>
      <c r="C782">
        <f>VLOOKUP($A782,[1]Daily!E:F,2,FALSE)</f>
        <v>301.78910000000002</v>
      </c>
      <c r="D782">
        <f>VLOOKUP($A782,[1]Daily!G:H,2,FALSE)</f>
        <v>187.53200000000001</v>
      </c>
      <c r="E782">
        <f>VLOOKUP($A782,[1]Daily!I:J,2,FALSE)</f>
        <v>123.81</v>
      </c>
      <c r="F782">
        <f>VLOOKUP($A782,[1]Daily!K:L,2,FALSE)</f>
        <v>89.34</v>
      </c>
      <c r="G782">
        <f>VLOOKUP($A782,[1]Daily!M:N,2,FALSE)</f>
        <v>358.3981</v>
      </c>
      <c r="H782">
        <f>VLOOKUP($A782,[1]Daily!O:P,2,FALSE)</f>
        <v>1324.93</v>
      </c>
      <c r="I782">
        <f>VLOOKUP($A782,[1]Daily!Q:R,2,FALSE)</f>
        <v>536.79999999999995</v>
      </c>
      <c r="J782">
        <v>152.78800000000001</v>
      </c>
    </row>
    <row r="783" spans="1:10" x14ac:dyDescent="0.3">
      <c r="A783" s="1">
        <v>37621</v>
      </c>
      <c r="B783">
        <f>VLOOKUP($A783,[1]Daily!C:D,2,FALSE)</f>
        <v>260.79360000000003</v>
      </c>
      <c r="C783">
        <f>VLOOKUP($A783,[1]Daily!E:F,2,FALSE)</f>
        <v>301.80799999999999</v>
      </c>
      <c r="D783">
        <f>VLOOKUP($A783,[1]Daily!G:H,2,FALSE)</f>
        <v>187.40100000000001</v>
      </c>
      <c r="E783">
        <f>VLOOKUP($A783,[1]Daily!I:J,2,FALSE)</f>
        <v>123.87</v>
      </c>
      <c r="F783">
        <f>VLOOKUP($A783,[1]Daily!K:L,2,FALSE)</f>
        <v>89.31</v>
      </c>
      <c r="G783">
        <f>VLOOKUP($A783,[1]Daily!M:N,2,FALSE)</f>
        <v>358.38200000000001</v>
      </c>
      <c r="H783">
        <f>VLOOKUP($A783,[1]Daily!O:P,2,FALSE)</f>
        <v>1323.64</v>
      </c>
      <c r="I783">
        <f>VLOOKUP($A783,[1]Daily!Q:R,2,FALSE)</f>
        <v>536.76</v>
      </c>
      <c r="J783">
        <v>152.839</v>
      </c>
    </row>
    <row r="784" spans="1:10" x14ac:dyDescent="0.3">
      <c r="A784" s="1">
        <v>37622</v>
      </c>
      <c r="B784" t="e">
        <f>VLOOKUP($A784,[1]Daily!C:D,2,FALSE)</f>
        <v>#N/A</v>
      </c>
      <c r="C784" t="e">
        <f>VLOOKUP($A784,[1]Daily!E:F,2,FALSE)</f>
        <v>#N/A</v>
      </c>
      <c r="D784" t="e">
        <f>VLOOKUP($A784,[1]Daily!G:H,2,FALSE)</f>
        <v>#N/A</v>
      </c>
      <c r="E784" t="e">
        <f>VLOOKUP($A784,[1]Daily!I:J,2,FALSE)</f>
        <v>#N/A</v>
      </c>
      <c r="F784" t="e">
        <f>VLOOKUP($A784,[1]Daily!K:L,2,FALSE)</f>
        <v>#N/A</v>
      </c>
      <c r="G784" t="e">
        <f>VLOOKUP($A784,[1]Daily!M:N,2,FALSE)</f>
        <v>#N/A</v>
      </c>
      <c r="H784" t="e">
        <f>VLOOKUP($A784,[1]Daily!O:P,2,FALSE)</f>
        <v>#N/A</v>
      </c>
      <c r="I784" t="e">
        <f>VLOOKUP($A784,[1]Daily!Q:R,2,FALSE)</f>
        <v>#N/A</v>
      </c>
      <c r="J784">
        <v>152.839</v>
      </c>
    </row>
    <row r="785" spans="1:10" x14ac:dyDescent="0.3">
      <c r="A785" s="1">
        <v>37623</v>
      </c>
      <c r="B785">
        <f>VLOOKUP($A785,[1]Daily!C:D,2,FALSE)</f>
        <v>258.58999999999997</v>
      </c>
      <c r="C785">
        <f>VLOOKUP($A785,[1]Daily!E:F,2,FALSE)</f>
        <v>302.35919999999999</v>
      </c>
      <c r="D785">
        <f>VLOOKUP($A785,[1]Daily!G:H,2,FALSE)</f>
        <v>192.22300000000001</v>
      </c>
      <c r="E785">
        <f>VLOOKUP($A785,[1]Daily!I:J,2,FALSE)</f>
        <v>123.37</v>
      </c>
      <c r="F785">
        <f>VLOOKUP($A785,[1]Daily!K:L,2,FALSE)</f>
        <v>89.26</v>
      </c>
      <c r="G785">
        <f>VLOOKUP($A785,[1]Daily!M:N,2,FALSE)</f>
        <v>356.73110000000003</v>
      </c>
      <c r="H785">
        <f>VLOOKUP($A785,[1]Daily!O:P,2,FALSE)</f>
        <v>1310.6199999999999</v>
      </c>
      <c r="I785">
        <f>VLOOKUP($A785,[1]Daily!Q:R,2,FALSE)</f>
        <v>537.26</v>
      </c>
      <c r="J785">
        <v>151.286</v>
      </c>
    </row>
    <row r="786" spans="1:10" x14ac:dyDescent="0.3">
      <c r="A786" s="1">
        <v>37624</v>
      </c>
      <c r="B786">
        <f>VLOOKUP($A786,[1]Daily!C:D,2,FALSE)</f>
        <v>258.93400000000003</v>
      </c>
      <c r="C786">
        <f>VLOOKUP($A786,[1]Daily!E:F,2,FALSE)</f>
        <v>303.44709999999998</v>
      </c>
      <c r="D786">
        <f>VLOOKUP($A786,[1]Daily!G:H,2,FALSE)</f>
        <v>194.995</v>
      </c>
      <c r="E786">
        <f>VLOOKUP($A786,[1]Daily!I:J,2,FALSE)</f>
        <v>123.28</v>
      </c>
      <c r="F786">
        <f>VLOOKUP($A786,[1]Daily!K:L,2,FALSE)</f>
        <v>89.31</v>
      </c>
      <c r="G786">
        <f>VLOOKUP($A786,[1]Daily!M:N,2,FALSE)</f>
        <v>356.51010000000002</v>
      </c>
      <c r="H786">
        <f>VLOOKUP($A786,[1]Daily!O:P,2,FALSE)</f>
        <v>1311.32</v>
      </c>
      <c r="I786">
        <f>VLOOKUP($A786,[1]Daily!Q:R,2,FALSE)</f>
        <v>537.72</v>
      </c>
      <c r="J786">
        <v>151.28299999999999</v>
      </c>
    </row>
    <row r="787" spans="1:10" x14ac:dyDescent="0.3">
      <c r="A787" s="1">
        <v>37627</v>
      </c>
      <c r="B787">
        <f>VLOOKUP($A787,[1]Daily!C:D,2,FALSE)</f>
        <v>259.54349999999999</v>
      </c>
      <c r="C787">
        <f>VLOOKUP($A787,[1]Daily!E:F,2,FALSE)</f>
        <v>305.58350000000002</v>
      </c>
      <c r="D787">
        <f>VLOOKUP($A787,[1]Daily!G:H,2,FALSE)</f>
        <v>191.89699999999999</v>
      </c>
      <c r="E787">
        <f>VLOOKUP($A787,[1]Daily!I:J,2,FALSE)</f>
        <v>123.44</v>
      </c>
      <c r="F787">
        <f>VLOOKUP($A787,[1]Daily!K:L,2,FALSE)</f>
        <v>89.39</v>
      </c>
      <c r="G787">
        <f>VLOOKUP($A787,[1]Daily!M:N,2,FALSE)</f>
        <v>356.54140000000001</v>
      </c>
      <c r="H787">
        <f>VLOOKUP($A787,[1]Daily!O:P,2,FALSE)</f>
        <v>1311.97</v>
      </c>
      <c r="I787">
        <f>VLOOKUP($A787,[1]Daily!Q:R,2,FALSE)</f>
        <v>539.54999999999995</v>
      </c>
      <c r="J787">
        <v>151.017</v>
      </c>
    </row>
    <row r="788" spans="1:10" x14ac:dyDescent="0.3">
      <c r="A788" s="1">
        <v>37628</v>
      </c>
      <c r="B788">
        <f>VLOOKUP($A788,[1]Daily!C:D,2,FALSE)</f>
        <v>259.04579999999999</v>
      </c>
      <c r="C788">
        <f>VLOOKUP($A788,[1]Daily!E:F,2,FALSE)</f>
        <v>305.95100000000002</v>
      </c>
      <c r="D788">
        <f>VLOOKUP($A788,[1]Daily!G:H,2,FALSE)</f>
        <v>191.386</v>
      </c>
      <c r="E788">
        <f>VLOOKUP($A788,[1]Daily!I:J,2,FALSE)</f>
        <v>123.68</v>
      </c>
      <c r="F788">
        <f>VLOOKUP($A788,[1]Daily!K:L,2,FALSE)</f>
        <v>89.43</v>
      </c>
      <c r="G788">
        <f>VLOOKUP($A788,[1]Daily!M:N,2,FALSE)</f>
        <v>357.03789999999998</v>
      </c>
      <c r="H788">
        <f>VLOOKUP($A788,[1]Daily!O:P,2,FALSE)</f>
        <v>1316.3</v>
      </c>
      <c r="I788">
        <f>VLOOKUP($A788,[1]Daily!Q:R,2,FALSE)</f>
        <v>541.83000000000004</v>
      </c>
      <c r="J788">
        <v>151.245</v>
      </c>
    </row>
    <row r="789" spans="1:10" x14ac:dyDescent="0.3">
      <c r="A789" s="1">
        <v>37629</v>
      </c>
      <c r="B789">
        <f>VLOOKUP($A789,[1]Daily!C:D,2,FALSE)</f>
        <v>259.25330000000002</v>
      </c>
      <c r="C789">
        <f>VLOOKUP($A789,[1]Daily!E:F,2,FALSE)</f>
        <v>305.73509999999999</v>
      </c>
      <c r="D789">
        <f>VLOOKUP($A789,[1]Daily!G:H,2,FALSE)</f>
        <v>192.17699999999999</v>
      </c>
      <c r="E789">
        <f>VLOOKUP($A789,[1]Daily!I:J,2,FALSE)</f>
        <v>123.95</v>
      </c>
      <c r="F789">
        <f>VLOOKUP($A789,[1]Daily!K:L,2,FALSE)</f>
        <v>90.05</v>
      </c>
      <c r="G789">
        <f>VLOOKUP($A789,[1]Daily!M:N,2,FALSE)</f>
        <v>357.81470000000002</v>
      </c>
      <c r="H789">
        <f>VLOOKUP($A789,[1]Daily!O:P,2,FALSE)</f>
        <v>1319.62</v>
      </c>
      <c r="I789">
        <f>VLOOKUP($A789,[1]Daily!Q:R,2,FALSE)</f>
        <v>544.63</v>
      </c>
      <c r="J789">
        <v>152.44200000000001</v>
      </c>
    </row>
    <row r="790" spans="1:10" x14ac:dyDescent="0.3">
      <c r="A790" s="1">
        <v>37630</v>
      </c>
      <c r="B790">
        <f>VLOOKUP($A790,[1]Daily!C:D,2,FALSE)</f>
        <v>259.41640000000001</v>
      </c>
      <c r="C790">
        <f>VLOOKUP($A790,[1]Daily!E:F,2,FALSE)</f>
        <v>304.91460000000001</v>
      </c>
      <c r="D790">
        <f>VLOOKUP($A790,[1]Daily!G:H,2,FALSE)</f>
        <v>194.88</v>
      </c>
      <c r="E790">
        <f>VLOOKUP($A790,[1]Daily!I:J,2,FALSE)</f>
        <v>123.89</v>
      </c>
      <c r="F790">
        <f>VLOOKUP($A790,[1]Daily!K:L,2,FALSE)</f>
        <v>91.3</v>
      </c>
      <c r="G790">
        <f>VLOOKUP($A790,[1]Daily!M:N,2,FALSE)</f>
        <v>357.30349999999999</v>
      </c>
      <c r="H790">
        <f>VLOOKUP($A790,[1]Daily!O:P,2,FALSE)</f>
        <v>1308.07</v>
      </c>
      <c r="I790">
        <f>VLOOKUP($A790,[1]Daily!Q:R,2,FALSE)</f>
        <v>546.52</v>
      </c>
      <c r="J790">
        <v>151.52000000000001</v>
      </c>
    </row>
    <row r="791" spans="1:10" x14ac:dyDescent="0.3">
      <c r="A791" s="1">
        <v>37631</v>
      </c>
      <c r="B791">
        <f>VLOOKUP($A791,[1]Daily!C:D,2,FALSE)</f>
        <v>259.93979999999999</v>
      </c>
      <c r="C791">
        <f>VLOOKUP($A791,[1]Daily!E:F,2,FALSE)</f>
        <v>305.90820000000002</v>
      </c>
      <c r="D791">
        <f>VLOOKUP($A791,[1]Daily!G:H,2,FALSE)</f>
        <v>192.14699999999999</v>
      </c>
      <c r="E791">
        <f>VLOOKUP($A791,[1]Daily!I:J,2,FALSE)</f>
        <v>124.04</v>
      </c>
      <c r="F791">
        <f>VLOOKUP($A791,[1]Daily!K:L,2,FALSE)</f>
        <v>91.77</v>
      </c>
      <c r="G791">
        <f>VLOOKUP($A791,[1]Daily!M:N,2,FALSE)</f>
        <v>357.29640000000001</v>
      </c>
      <c r="H791">
        <f>VLOOKUP($A791,[1]Daily!O:P,2,FALSE)</f>
        <v>1308.54</v>
      </c>
      <c r="I791">
        <f>VLOOKUP($A791,[1]Daily!Q:R,2,FALSE)</f>
        <v>547.33000000000004</v>
      </c>
      <c r="J791">
        <v>151.53700000000001</v>
      </c>
    </row>
    <row r="792" spans="1:10" x14ac:dyDescent="0.3">
      <c r="A792" s="1">
        <v>37634</v>
      </c>
      <c r="B792">
        <f>VLOOKUP($A792,[1]Daily!C:D,2,FALSE)</f>
        <v>260.22289999999998</v>
      </c>
      <c r="C792">
        <f>VLOOKUP($A792,[1]Daily!E:F,2,FALSE)</f>
        <v>307.38299999999998</v>
      </c>
      <c r="D792">
        <f>VLOOKUP($A792,[1]Daily!G:H,2,FALSE)</f>
        <v>192.87</v>
      </c>
      <c r="E792">
        <f>VLOOKUP($A792,[1]Daily!I:J,2,FALSE)</f>
        <v>123.95</v>
      </c>
      <c r="F792">
        <f>VLOOKUP($A792,[1]Daily!K:L,2,FALSE)</f>
        <v>92.16</v>
      </c>
      <c r="G792">
        <f>VLOOKUP($A792,[1]Daily!M:N,2,FALSE)</f>
        <v>357.15570000000002</v>
      </c>
      <c r="H792">
        <f>VLOOKUP($A792,[1]Daily!O:P,2,FALSE)</f>
        <v>1313.96</v>
      </c>
      <c r="I792">
        <f>VLOOKUP($A792,[1]Daily!Q:R,2,FALSE)</f>
        <v>548.48</v>
      </c>
      <c r="J792">
        <v>151.953</v>
      </c>
    </row>
    <row r="793" spans="1:10" x14ac:dyDescent="0.3">
      <c r="A793" s="1">
        <v>37635</v>
      </c>
      <c r="B793">
        <f>VLOOKUP($A793,[1]Daily!C:D,2,FALSE)</f>
        <v>261.4579</v>
      </c>
      <c r="C793">
        <f>VLOOKUP($A793,[1]Daily!E:F,2,FALSE)</f>
        <v>307.7011</v>
      </c>
      <c r="D793">
        <f>VLOOKUP($A793,[1]Daily!G:H,2,FALSE)</f>
        <v>192.785</v>
      </c>
      <c r="E793">
        <f>VLOOKUP($A793,[1]Daily!I:J,2,FALSE)</f>
        <v>124.07</v>
      </c>
      <c r="F793">
        <f>VLOOKUP($A793,[1]Daily!K:L,2,FALSE)</f>
        <v>94.25</v>
      </c>
      <c r="G793">
        <f>VLOOKUP($A793,[1]Daily!M:N,2,FALSE)</f>
        <v>357.4391</v>
      </c>
      <c r="H793">
        <f>VLOOKUP($A793,[1]Daily!O:P,2,FALSE)</f>
        <v>1317.74</v>
      </c>
      <c r="I793">
        <f>VLOOKUP($A793,[1]Daily!Q:R,2,FALSE)</f>
        <v>552.37</v>
      </c>
      <c r="J793">
        <v>152.529</v>
      </c>
    </row>
    <row r="794" spans="1:10" x14ac:dyDescent="0.3">
      <c r="A794" s="1">
        <v>37636</v>
      </c>
      <c r="B794">
        <f>VLOOKUP($A794,[1]Daily!C:D,2,FALSE)</f>
        <v>261.70440000000002</v>
      </c>
      <c r="C794">
        <f>VLOOKUP($A794,[1]Daily!E:F,2,FALSE)</f>
        <v>306.63249999999999</v>
      </c>
      <c r="D794">
        <f>VLOOKUP($A794,[1]Daily!G:H,2,FALSE)</f>
        <v>194.655</v>
      </c>
      <c r="E794">
        <f>VLOOKUP($A794,[1]Daily!I:J,2,FALSE)</f>
        <v>124.07</v>
      </c>
      <c r="F794">
        <f>VLOOKUP($A794,[1]Daily!K:L,2,FALSE)</f>
        <v>94.23</v>
      </c>
      <c r="G794">
        <f>VLOOKUP($A794,[1]Daily!M:N,2,FALSE)</f>
        <v>357.95440000000002</v>
      </c>
      <c r="H794">
        <f>VLOOKUP($A794,[1]Daily!O:P,2,FALSE)</f>
        <v>1320.83</v>
      </c>
      <c r="I794">
        <f>VLOOKUP($A794,[1]Daily!Q:R,2,FALSE)</f>
        <v>554.95000000000005</v>
      </c>
      <c r="J794">
        <v>152.82900000000001</v>
      </c>
    </row>
    <row r="795" spans="1:10" x14ac:dyDescent="0.3">
      <c r="A795" s="1">
        <v>37637</v>
      </c>
      <c r="B795">
        <f>VLOOKUP($A795,[1]Daily!C:D,2,FALSE)</f>
        <v>261.62610000000001</v>
      </c>
      <c r="C795">
        <f>VLOOKUP($A795,[1]Daily!E:F,2,FALSE)</f>
        <v>306.9907</v>
      </c>
      <c r="D795">
        <f>VLOOKUP($A795,[1]Daily!G:H,2,FALSE)</f>
        <v>196.32499999999999</v>
      </c>
      <c r="E795">
        <f>VLOOKUP($A795,[1]Daily!I:J,2,FALSE)</f>
        <v>124.05</v>
      </c>
      <c r="F795">
        <f>VLOOKUP($A795,[1]Daily!K:L,2,FALSE)</f>
        <v>94.24</v>
      </c>
      <c r="G795">
        <f>VLOOKUP($A795,[1]Daily!M:N,2,FALSE)</f>
        <v>358.17529999999999</v>
      </c>
      <c r="H795">
        <f>VLOOKUP($A795,[1]Daily!O:P,2,FALSE)</f>
        <v>1319.62</v>
      </c>
      <c r="I795">
        <f>VLOOKUP($A795,[1]Daily!Q:R,2,FALSE)</f>
        <v>555.09</v>
      </c>
      <c r="J795">
        <v>152.73599999999999</v>
      </c>
    </row>
    <row r="796" spans="1:10" x14ac:dyDescent="0.3">
      <c r="A796" s="1">
        <v>37638</v>
      </c>
      <c r="B796">
        <f>VLOOKUP($A796,[1]Daily!C:D,2,FALSE)</f>
        <v>262.9171</v>
      </c>
      <c r="C796">
        <f>VLOOKUP($A796,[1]Daily!E:F,2,FALSE)</f>
        <v>306.30329999999998</v>
      </c>
      <c r="D796">
        <f>VLOOKUP($A796,[1]Daily!G:H,2,FALSE)</f>
        <v>196.18299999999999</v>
      </c>
      <c r="E796">
        <f>VLOOKUP($A796,[1]Daily!I:J,2,FALSE)</f>
        <v>124.52</v>
      </c>
      <c r="F796">
        <f>VLOOKUP($A796,[1]Daily!K:L,2,FALSE)</f>
        <v>94.32</v>
      </c>
      <c r="G796">
        <f>VLOOKUP($A796,[1]Daily!M:N,2,FALSE)</f>
        <v>359.4187</v>
      </c>
      <c r="H796">
        <f>VLOOKUP($A796,[1]Daily!O:P,2,FALSE)</f>
        <v>1323.27</v>
      </c>
      <c r="I796">
        <f>VLOOKUP($A796,[1]Daily!Q:R,2,FALSE)</f>
        <v>555.12</v>
      </c>
      <c r="J796">
        <v>153.52000000000001</v>
      </c>
    </row>
    <row r="797" spans="1:10" x14ac:dyDescent="0.3">
      <c r="A797" s="1">
        <v>37641</v>
      </c>
      <c r="B797">
        <f>VLOOKUP($A797,[1]Daily!C:D,2,FALSE)</f>
        <v>262.99590000000001</v>
      </c>
      <c r="C797" t="e">
        <f>VLOOKUP($A797,[1]Daily!E:F,2,FALSE)</f>
        <v>#N/A</v>
      </c>
      <c r="D797" t="e">
        <f>VLOOKUP($A797,[1]Daily!G:H,2,FALSE)</f>
        <v>#N/A</v>
      </c>
      <c r="E797">
        <f>VLOOKUP($A797,[1]Daily!I:J,2,FALSE)</f>
        <v>124.64</v>
      </c>
      <c r="F797">
        <f>VLOOKUP($A797,[1]Daily!K:L,2,FALSE)</f>
        <v>94.31</v>
      </c>
      <c r="G797">
        <f>VLOOKUP($A797,[1]Daily!M:N,2,FALSE)</f>
        <v>359.84910000000002</v>
      </c>
      <c r="H797" t="e">
        <f>VLOOKUP($A797,[1]Daily!O:P,2,FALSE)</f>
        <v>#N/A</v>
      </c>
      <c r="I797" t="e">
        <f>VLOOKUP($A797,[1]Daily!Q:R,2,FALSE)</f>
        <v>#N/A</v>
      </c>
      <c r="J797">
        <v>153.52000000000001</v>
      </c>
    </row>
    <row r="798" spans="1:10" x14ac:dyDescent="0.3">
      <c r="A798" s="1">
        <v>37642</v>
      </c>
      <c r="B798">
        <f>VLOOKUP($A798,[1]Daily!C:D,2,FALSE)</f>
        <v>263.09930000000003</v>
      </c>
      <c r="C798">
        <f>VLOOKUP($A798,[1]Daily!E:F,2,FALSE)</f>
        <v>304.64370000000002</v>
      </c>
      <c r="D798">
        <f>VLOOKUP($A798,[1]Daily!G:H,2,FALSE)</f>
        <v>196.566</v>
      </c>
      <c r="E798">
        <f>VLOOKUP($A798,[1]Daily!I:J,2,FALSE)</f>
        <v>124.67</v>
      </c>
      <c r="F798">
        <f>VLOOKUP($A798,[1]Daily!K:L,2,FALSE)</f>
        <v>94.33</v>
      </c>
      <c r="G798">
        <f>VLOOKUP($A798,[1]Daily!M:N,2,FALSE)</f>
        <v>360.19189999999998</v>
      </c>
      <c r="H798">
        <f>VLOOKUP($A798,[1]Daily!O:P,2,FALSE)</f>
        <v>1324.56</v>
      </c>
      <c r="I798">
        <f>VLOOKUP($A798,[1]Daily!Q:R,2,FALSE)</f>
        <v>555.19000000000005</v>
      </c>
      <c r="J798">
        <v>153.66399999999999</v>
      </c>
    </row>
    <row r="799" spans="1:10" x14ac:dyDescent="0.3">
      <c r="A799" s="1">
        <v>37643</v>
      </c>
      <c r="B799">
        <f>VLOOKUP($A799,[1]Daily!C:D,2,FALSE)</f>
        <v>263.67149999999998</v>
      </c>
      <c r="C799">
        <f>VLOOKUP($A799,[1]Daily!E:F,2,FALSE)</f>
        <v>304.34969999999998</v>
      </c>
      <c r="D799">
        <f>VLOOKUP($A799,[1]Daily!G:H,2,FALSE)</f>
        <v>197.69200000000001</v>
      </c>
      <c r="E799">
        <f>VLOOKUP($A799,[1]Daily!I:J,2,FALSE)</f>
        <v>124.73</v>
      </c>
      <c r="F799">
        <f>VLOOKUP($A799,[1]Daily!K:L,2,FALSE)</f>
        <v>94.35</v>
      </c>
      <c r="G799">
        <f>VLOOKUP($A799,[1]Daily!M:N,2,FALSE)</f>
        <v>360.7106</v>
      </c>
      <c r="H799">
        <f>VLOOKUP($A799,[1]Daily!O:P,2,FALSE)</f>
        <v>1326.91</v>
      </c>
      <c r="I799">
        <f>VLOOKUP($A799,[1]Daily!Q:R,2,FALSE)</f>
        <v>555.35</v>
      </c>
      <c r="J799">
        <v>154.30799999999999</v>
      </c>
    </row>
    <row r="800" spans="1:10" x14ac:dyDescent="0.3">
      <c r="A800" s="1">
        <v>37644</v>
      </c>
      <c r="B800">
        <f>VLOOKUP($A800,[1]Daily!C:D,2,FALSE)</f>
        <v>264.39280000000002</v>
      </c>
      <c r="C800">
        <f>VLOOKUP($A800,[1]Daily!E:F,2,FALSE)</f>
        <v>305.59070000000003</v>
      </c>
      <c r="D800">
        <f>VLOOKUP($A800,[1]Daily!G:H,2,FALSE)</f>
        <v>196.77199999999999</v>
      </c>
      <c r="E800">
        <f>VLOOKUP($A800,[1]Daily!I:J,2,FALSE)</f>
        <v>124.82</v>
      </c>
      <c r="F800">
        <f>VLOOKUP($A800,[1]Daily!K:L,2,FALSE)</f>
        <v>94.39</v>
      </c>
      <c r="G800">
        <f>VLOOKUP($A800,[1]Daily!M:N,2,FALSE)</f>
        <v>360.8562</v>
      </c>
      <c r="H800">
        <f>VLOOKUP($A800,[1]Daily!O:P,2,FALSE)</f>
        <v>1325.39</v>
      </c>
      <c r="I800">
        <f>VLOOKUP($A800,[1]Daily!Q:R,2,FALSE)</f>
        <v>555.73</v>
      </c>
      <c r="J800">
        <v>154.20699999999999</v>
      </c>
    </row>
    <row r="801" spans="1:10" x14ac:dyDescent="0.3">
      <c r="A801" s="1">
        <v>37645</v>
      </c>
      <c r="B801">
        <f>VLOOKUP($A801,[1]Daily!C:D,2,FALSE)</f>
        <v>265.27780000000001</v>
      </c>
      <c r="C801">
        <f>VLOOKUP($A801,[1]Daily!E:F,2,FALSE)</f>
        <v>303.92559999999997</v>
      </c>
      <c r="D801">
        <f>VLOOKUP($A801,[1]Daily!G:H,2,FALSE)</f>
        <v>199.01900000000001</v>
      </c>
      <c r="E801">
        <f>VLOOKUP($A801,[1]Daily!I:J,2,FALSE)</f>
        <v>125.17</v>
      </c>
      <c r="F801">
        <f>VLOOKUP($A801,[1]Daily!K:L,2,FALSE)</f>
        <v>94.53</v>
      </c>
      <c r="G801">
        <f>VLOOKUP($A801,[1]Daily!M:N,2,FALSE)</f>
        <v>361.76139999999998</v>
      </c>
      <c r="H801">
        <f>VLOOKUP($A801,[1]Daily!O:P,2,FALSE)</f>
        <v>1329.08</v>
      </c>
      <c r="I801">
        <f>VLOOKUP($A801,[1]Daily!Q:R,2,FALSE)</f>
        <v>555.79999999999995</v>
      </c>
      <c r="J801">
        <v>154.935</v>
      </c>
    </row>
    <row r="802" spans="1:10" x14ac:dyDescent="0.3">
      <c r="A802" s="1">
        <v>37648</v>
      </c>
      <c r="B802">
        <f>VLOOKUP($A802,[1]Daily!C:D,2,FALSE)</f>
        <v>264.90949999999998</v>
      </c>
      <c r="C802">
        <f>VLOOKUP($A802,[1]Daily!E:F,2,FALSE)</f>
        <v>304.53960000000001</v>
      </c>
      <c r="D802">
        <f>VLOOKUP($A802,[1]Daily!G:H,2,FALSE)</f>
        <v>196.44900000000001</v>
      </c>
      <c r="E802">
        <f>VLOOKUP($A802,[1]Daily!I:J,2,FALSE)</f>
        <v>125.23</v>
      </c>
      <c r="F802">
        <f>VLOOKUP($A802,[1]Daily!K:L,2,FALSE)</f>
        <v>94.5</v>
      </c>
      <c r="G802">
        <f>VLOOKUP($A802,[1]Daily!M:N,2,FALSE)</f>
        <v>362.0333</v>
      </c>
      <c r="H802">
        <f>VLOOKUP($A802,[1]Daily!O:P,2,FALSE)</f>
        <v>1325.76</v>
      </c>
      <c r="I802">
        <f>VLOOKUP($A802,[1]Daily!Q:R,2,FALSE)</f>
        <v>555.29999999999995</v>
      </c>
      <c r="J802">
        <v>154.78700000000001</v>
      </c>
    </row>
    <row r="803" spans="1:10" x14ac:dyDescent="0.3">
      <c r="A803" s="1">
        <v>37649</v>
      </c>
      <c r="B803">
        <f>VLOOKUP($A803,[1]Daily!C:D,2,FALSE)</f>
        <v>264.9683</v>
      </c>
      <c r="C803">
        <f>VLOOKUP($A803,[1]Daily!E:F,2,FALSE)</f>
        <v>305.23200000000003</v>
      </c>
      <c r="D803">
        <f>VLOOKUP($A803,[1]Daily!G:H,2,FALSE)</f>
        <v>197.78299999999999</v>
      </c>
      <c r="E803">
        <f>VLOOKUP($A803,[1]Daily!I:J,2,FALSE)</f>
        <v>125.07</v>
      </c>
      <c r="F803">
        <f>VLOOKUP($A803,[1]Daily!K:L,2,FALSE)</f>
        <v>94.37</v>
      </c>
      <c r="G803">
        <f>VLOOKUP($A803,[1]Daily!M:N,2,FALSE)</f>
        <v>361.75049999999999</v>
      </c>
      <c r="H803">
        <f>VLOOKUP($A803,[1]Daily!O:P,2,FALSE)</f>
        <v>1325.07</v>
      </c>
      <c r="I803">
        <f>VLOOKUP($A803,[1]Daily!Q:R,2,FALSE)</f>
        <v>555.19000000000005</v>
      </c>
      <c r="J803">
        <v>154.52099999999999</v>
      </c>
    </row>
    <row r="804" spans="1:10" x14ac:dyDescent="0.3">
      <c r="A804" s="1">
        <v>37650</v>
      </c>
      <c r="B804">
        <f>VLOOKUP($A804,[1]Daily!C:D,2,FALSE)</f>
        <v>265.35340000000002</v>
      </c>
      <c r="C804">
        <f>VLOOKUP($A804,[1]Daily!E:F,2,FALSE)</f>
        <v>306.27210000000002</v>
      </c>
      <c r="D804">
        <f>VLOOKUP($A804,[1]Daily!G:H,2,FALSE)</f>
        <v>200.49700000000001</v>
      </c>
      <c r="E804">
        <f>VLOOKUP($A804,[1]Daily!I:J,2,FALSE)</f>
        <v>125.09</v>
      </c>
      <c r="F804">
        <f>VLOOKUP($A804,[1]Daily!K:L,2,FALSE)</f>
        <v>94.33</v>
      </c>
      <c r="G804">
        <f>VLOOKUP($A804,[1]Daily!M:N,2,FALSE)</f>
        <v>361.73820000000001</v>
      </c>
      <c r="H804">
        <f>VLOOKUP($A804,[1]Daily!O:P,2,FALSE)</f>
        <v>1322.21</v>
      </c>
      <c r="I804">
        <f>VLOOKUP($A804,[1]Daily!Q:R,2,FALSE)</f>
        <v>555.27</v>
      </c>
      <c r="J804">
        <v>154.17699999999999</v>
      </c>
    </row>
    <row r="805" spans="1:10" x14ac:dyDescent="0.3">
      <c r="A805" s="1">
        <v>37651</v>
      </c>
      <c r="B805">
        <f>VLOOKUP($A805,[1]Daily!C:D,2,FALSE)</f>
        <v>264.0856</v>
      </c>
      <c r="C805">
        <f>VLOOKUP($A805,[1]Daily!E:F,2,FALSE)</f>
        <v>306.35140000000001</v>
      </c>
      <c r="D805">
        <f>VLOOKUP($A805,[1]Daily!G:H,2,FALSE)</f>
        <v>201.89599999999999</v>
      </c>
      <c r="E805">
        <f>VLOOKUP($A805,[1]Daily!I:J,2,FALSE)</f>
        <v>124.82</v>
      </c>
      <c r="F805">
        <f>VLOOKUP($A805,[1]Daily!K:L,2,FALSE)</f>
        <v>94.37</v>
      </c>
      <c r="G805">
        <f>VLOOKUP($A805,[1]Daily!M:N,2,FALSE)</f>
        <v>361.52359999999999</v>
      </c>
      <c r="H805">
        <f>VLOOKUP($A805,[1]Daily!O:P,2,FALSE)</f>
        <v>1325.51</v>
      </c>
      <c r="I805">
        <f>VLOOKUP($A805,[1]Daily!Q:R,2,FALSE)</f>
        <v>555.36</v>
      </c>
      <c r="J805">
        <v>154.37200000000001</v>
      </c>
    </row>
    <row r="806" spans="1:10" x14ac:dyDescent="0.3">
      <c r="A806" s="1">
        <v>37652</v>
      </c>
      <c r="B806">
        <f>VLOOKUP($A806,[1]Daily!C:D,2,FALSE)</f>
        <v>263.7244</v>
      </c>
      <c r="C806">
        <f>VLOOKUP($A806,[1]Daily!E:F,2,FALSE)</f>
        <v>307.32060000000001</v>
      </c>
      <c r="D806">
        <f>VLOOKUP($A806,[1]Daily!G:H,2,FALSE)</f>
        <v>201.82599999999999</v>
      </c>
      <c r="E806">
        <f>VLOOKUP($A806,[1]Daily!I:J,2,FALSE)</f>
        <v>124.96</v>
      </c>
      <c r="F806">
        <f>VLOOKUP($A806,[1]Daily!K:L,2,FALSE)</f>
        <v>94.01</v>
      </c>
      <c r="G806">
        <f>VLOOKUP($A806,[1]Daily!M:N,2,FALSE)</f>
        <v>361.33359999999999</v>
      </c>
      <c r="H806">
        <f>VLOOKUP($A806,[1]Daily!O:P,2,FALSE)</f>
        <v>1329.21</v>
      </c>
      <c r="I806">
        <f>VLOOKUP($A806,[1]Daily!Q:R,2,FALSE)</f>
        <v>554.63</v>
      </c>
      <c r="J806">
        <v>154.54400000000001</v>
      </c>
    </row>
    <row r="807" spans="1:10" x14ac:dyDescent="0.3">
      <c r="A807" s="1">
        <v>37655</v>
      </c>
      <c r="B807">
        <f>VLOOKUP($A807,[1]Daily!C:D,2,FALSE)</f>
        <v>263.42079999999999</v>
      </c>
      <c r="C807">
        <f>VLOOKUP($A807,[1]Daily!E:F,2,FALSE)</f>
        <v>308.09539999999998</v>
      </c>
      <c r="D807">
        <f>VLOOKUP($A807,[1]Daily!G:H,2,FALSE)</f>
        <v>201.67099999999999</v>
      </c>
      <c r="E807">
        <f>VLOOKUP($A807,[1]Daily!I:J,2,FALSE)</f>
        <v>124.95</v>
      </c>
      <c r="F807">
        <f>VLOOKUP($A807,[1]Daily!K:L,2,FALSE)</f>
        <v>94.18</v>
      </c>
      <c r="G807">
        <f>VLOOKUP($A807,[1]Daily!M:N,2,FALSE)</f>
        <v>361.18680000000001</v>
      </c>
      <c r="H807">
        <f>VLOOKUP($A807,[1]Daily!O:P,2,FALSE)</f>
        <v>1329.61</v>
      </c>
      <c r="I807">
        <f>VLOOKUP($A807,[1]Daily!Q:R,2,FALSE)</f>
        <v>555.09</v>
      </c>
      <c r="J807">
        <v>154.316</v>
      </c>
    </row>
    <row r="808" spans="1:10" x14ac:dyDescent="0.3">
      <c r="A808" s="1">
        <v>37656</v>
      </c>
      <c r="B808">
        <f>VLOOKUP($A808,[1]Daily!C:D,2,FALSE)</f>
        <v>265.2004</v>
      </c>
      <c r="C808">
        <f>VLOOKUP($A808,[1]Daily!E:F,2,FALSE)</f>
        <v>307.4742</v>
      </c>
      <c r="D808">
        <f>VLOOKUP($A808,[1]Daily!G:H,2,FALSE)</f>
        <v>202.916</v>
      </c>
      <c r="E808">
        <f>VLOOKUP($A808,[1]Daily!I:J,2,FALSE)</f>
        <v>125.31</v>
      </c>
      <c r="F808">
        <f>VLOOKUP($A808,[1]Daily!K:L,2,FALSE)</f>
        <v>94.2</v>
      </c>
      <c r="G808">
        <f>VLOOKUP($A808,[1]Daily!M:N,2,FALSE)</f>
        <v>361.68169999999998</v>
      </c>
      <c r="H808">
        <f>VLOOKUP($A808,[1]Daily!O:P,2,FALSE)</f>
        <v>1333.38</v>
      </c>
      <c r="I808">
        <f>VLOOKUP($A808,[1]Daily!Q:R,2,FALSE)</f>
        <v>555.46</v>
      </c>
      <c r="J808">
        <v>155.40100000000001</v>
      </c>
    </row>
    <row r="809" spans="1:10" x14ac:dyDescent="0.3">
      <c r="A809" s="1">
        <v>37657</v>
      </c>
      <c r="B809">
        <f>VLOOKUP($A809,[1]Daily!C:D,2,FALSE)</f>
        <v>264.62450000000001</v>
      </c>
      <c r="C809">
        <f>VLOOKUP($A809,[1]Daily!E:F,2,FALSE)</f>
        <v>307.77120000000002</v>
      </c>
      <c r="D809">
        <f>VLOOKUP($A809,[1]Daily!G:H,2,FALSE)</f>
        <v>202.858</v>
      </c>
      <c r="E809">
        <f>VLOOKUP($A809,[1]Daily!I:J,2,FALSE)</f>
        <v>125.31</v>
      </c>
      <c r="F809">
        <f>VLOOKUP($A809,[1]Daily!K:L,2,FALSE)</f>
        <v>94.2</v>
      </c>
      <c r="G809">
        <f>VLOOKUP($A809,[1]Daily!M:N,2,FALSE)</f>
        <v>361.35469999999998</v>
      </c>
      <c r="H809">
        <f>VLOOKUP($A809,[1]Daily!O:P,2,FALSE)</f>
        <v>1328.93</v>
      </c>
      <c r="I809">
        <f>VLOOKUP($A809,[1]Daily!Q:R,2,FALSE)</f>
        <v>555.23</v>
      </c>
      <c r="J809">
        <v>155.25200000000001</v>
      </c>
    </row>
    <row r="810" spans="1:10" x14ac:dyDescent="0.3">
      <c r="A810" s="1">
        <v>37658</v>
      </c>
      <c r="B810">
        <f>VLOOKUP($A810,[1]Daily!C:D,2,FALSE)</f>
        <v>264.89260000000002</v>
      </c>
      <c r="C810">
        <f>VLOOKUP($A810,[1]Daily!E:F,2,FALSE)</f>
        <v>307.88290000000001</v>
      </c>
      <c r="D810">
        <f>VLOOKUP($A810,[1]Daily!G:H,2,FALSE)</f>
        <v>203.52799999999999</v>
      </c>
      <c r="E810">
        <f>VLOOKUP($A810,[1]Daily!I:J,2,FALSE)</f>
        <v>125.35</v>
      </c>
      <c r="F810">
        <f>VLOOKUP($A810,[1]Daily!K:L,2,FALSE)</f>
        <v>94.4</v>
      </c>
      <c r="G810">
        <f>VLOOKUP($A810,[1]Daily!M:N,2,FALSE)</f>
        <v>361.56920000000002</v>
      </c>
      <c r="H810">
        <f>VLOOKUP($A810,[1]Daily!O:P,2,FALSE)</f>
        <v>1333.84</v>
      </c>
      <c r="I810">
        <f>VLOOKUP($A810,[1]Daily!Q:R,2,FALSE)</f>
        <v>554.67999999999995</v>
      </c>
      <c r="J810">
        <v>155.661</v>
      </c>
    </row>
    <row r="811" spans="1:10" x14ac:dyDescent="0.3">
      <c r="A811" s="1">
        <v>37659</v>
      </c>
      <c r="B811">
        <f>VLOOKUP($A811,[1]Daily!C:D,2,FALSE)</f>
        <v>264.94260000000003</v>
      </c>
      <c r="C811">
        <f>VLOOKUP($A811,[1]Daily!E:F,2,FALSE)</f>
        <v>308.27460000000002</v>
      </c>
      <c r="D811">
        <f>VLOOKUP($A811,[1]Daily!G:H,2,FALSE)</f>
        <v>205.98599999999999</v>
      </c>
      <c r="E811">
        <f>VLOOKUP($A811,[1]Daily!I:J,2,FALSE)</f>
        <v>125.55</v>
      </c>
      <c r="F811">
        <f>VLOOKUP($A811,[1]Daily!K:L,2,FALSE)</f>
        <v>94.75</v>
      </c>
      <c r="G811">
        <f>VLOOKUP($A811,[1]Daily!M:N,2,FALSE)</f>
        <v>362.24400000000003</v>
      </c>
      <c r="H811">
        <f>VLOOKUP($A811,[1]Daily!O:P,2,FALSE)</f>
        <v>1336.19</v>
      </c>
      <c r="I811">
        <f>VLOOKUP($A811,[1]Daily!Q:R,2,FALSE)</f>
        <v>554.72</v>
      </c>
      <c r="J811">
        <v>155.95699999999999</v>
      </c>
    </row>
    <row r="812" spans="1:10" x14ac:dyDescent="0.3">
      <c r="A812" s="1">
        <v>37662</v>
      </c>
      <c r="B812">
        <f>VLOOKUP($A812,[1]Daily!C:D,2,FALSE)</f>
        <v>264.01389999999998</v>
      </c>
      <c r="C812">
        <f>VLOOKUP($A812,[1]Daily!E:F,2,FALSE)</f>
        <v>309.08789999999999</v>
      </c>
      <c r="D812">
        <f>VLOOKUP($A812,[1]Daily!G:H,2,FALSE)</f>
        <v>205.18899999999999</v>
      </c>
      <c r="E812">
        <f>VLOOKUP($A812,[1]Daily!I:J,2,FALSE)</f>
        <v>125.52</v>
      </c>
      <c r="F812">
        <f>VLOOKUP($A812,[1]Daily!K:L,2,FALSE)</f>
        <v>94.29</v>
      </c>
      <c r="G812">
        <f>VLOOKUP($A812,[1]Daily!M:N,2,FALSE)</f>
        <v>362.25529999999998</v>
      </c>
      <c r="H812">
        <f>VLOOKUP($A812,[1]Daily!O:P,2,FALSE)</f>
        <v>1332.81</v>
      </c>
      <c r="I812">
        <f>VLOOKUP($A812,[1]Daily!Q:R,2,FALSE)</f>
        <v>554.72</v>
      </c>
      <c r="J812">
        <v>155.947</v>
      </c>
    </row>
    <row r="813" spans="1:10" x14ac:dyDescent="0.3">
      <c r="A813" s="1">
        <v>37663</v>
      </c>
      <c r="B813">
        <f>VLOOKUP($A813,[1]Daily!C:D,2,FALSE)</f>
        <v>263.59050000000002</v>
      </c>
      <c r="C813">
        <f>VLOOKUP($A813,[1]Daily!E:F,2,FALSE)</f>
        <v>309.16399999999999</v>
      </c>
      <c r="D813">
        <f>VLOOKUP($A813,[1]Daily!G:H,2,FALSE)</f>
        <v>206.666</v>
      </c>
      <c r="E813">
        <f>VLOOKUP($A813,[1]Daily!I:J,2,FALSE)</f>
        <v>125.57</v>
      </c>
      <c r="F813">
        <f>VLOOKUP($A813,[1]Daily!K:L,2,FALSE)</f>
        <v>94.29</v>
      </c>
      <c r="G813">
        <f>VLOOKUP($A813,[1]Daily!M:N,2,FALSE)</f>
        <v>362.2629</v>
      </c>
      <c r="H813">
        <f>VLOOKUP($A813,[1]Daily!O:P,2,FALSE)</f>
        <v>1334.04</v>
      </c>
      <c r="I813">
        <f>VLOOKUP($A813,[1]Daily!Q:R,2,FALSE)</f>
        <v>554.98</v>
      </c>
      <c r="J813">
        <v>156.1</v>
      </c>
    </row>
    <row r="814" spans="1:10" x14ac:dyDescent="0.3">
      <c r="A814" s="1">
        <v>37664</v>
      </c>
      <c r="B814">
        <f>VLOOKUP($A814,[1]Daily!C:D,2,FALSE)</f>
        <v>264.05119999999999</v>
      </c>
      <c r="C814">
        <f>VLOOKUP($A814,[1]Daily!E:F,2,FALSE)</f>
        <v>309.25569999999999</v>
      </c>
      <c r="D814">
        <f>VLOOKUP($A814,[1]Daily!G:H,2,FALSE)</f>
        <v>204.19</v>
      </c>
      <c r="E814">
        <f>VLOOKUP($A814,[1]Daily!I:J,2,FALSE)</f>
        <v>125.92</v>
      </c>
      <c r="F814">
        <f>VLOOKUP($A814,[1]Daily!K:L,2,FALSE)</f>
        <v>94.27</v>
      </c>
      <c r="G814">
        <f>VLOOKUP($A814,[1]Daily!M:N,2,FALSE)</f>
        <v>362.82530000000003</v>
      </c>
      <c r="H814">
        <f>VLOOKUP($A814,[1]Daily!O:P,2,FALSE)</f>
        <v>1336.99</v>
      </c>
      <c r="I814">
        <f>VLOOKUP($A814,[1]Daily!Q:R,2,FALSE)</f>
        <v>554.41</v>
      </c>
      <c r="J814">
        <v>156.34399999999999</v>
      </c>
    </row>
    <row r="815" spans="1:10" x14ac:dyDescent="0.3">
      <c r="A815" s="1">
        <v>37665</v>
      </c>
      <c r="B815">
        <f>VLOOKUP($A815,[1]Daily!C:D,2,FALSE)</f>
        <v>265.39249999999998</v>
      </c>
      <c r="C815">
        <f>VLOOKUP($A815,[1]Daily!E:F,2,FALSE)</f>
        <v>309.04700000000003</v>
      </c>
      <c r="D815">
        <f>VLOOKUP($A815,[1]Daily!G:H,2,FALSE)</f>
        <v>204.14099999999999</v>
      </c>
      <c r="E815">
        <f>VLOOKUP($A815,[1]Daily!I:J,2,FALSE)</f>
        <v>126.05</v>
      </c>
      <c r="F815">
        <f>VLOOKUP($A815,[1]Daily!K:L,2,FALSE)</f>
        <v>94.13</v>
      </c>
      <c r="G815">
        <f>VLOOKUP($A815,[1]Daily!M:N,2,FALSE)</f>
        <v>363.32729999999998</v>
      </c>
      <c r="H815">
        <f>VLOOKUP($A815,[1]Daily!O:P,2,FALSE)</f>
        <v>1340.16</v>
      </c>
      <c r="I815">
        <f>VLOOKUP($A815,[1]Daily!Q:R,2,FALSE)</f>
        <v>553.77</v>
      </c>
      <c r="J815">
        <v>156.709</v>
      </c>
    </row>
    <row r="816" spans="1:10" x14ac:dyDescent="0.3">
      <c r="A816" s="1">
        <v>37666</v>
      </c>
      <c r="B816">
        <f>VLOOKUP($A816,[1]Daily!C:D,2,FALSE)</f>
        <v>264.63760000000002</v>
      </c>
      <c r="C816">
        <f>VLOOKUP($A816,[1]Daily!E:F,2,FALSE)</f>
        <v>309.24689999999998</v>
      </c>
      <c r="D816">
        <f>VLOOKUP($A816,[1]Daily!G:H,2,FALSE)</f>
        <v>205.19499999999999</v>
      </c>
      <c r="E816">
        <f>VLOOKUP($A816,[1]Daily!I:J,2,FALSE)</f>
        <v>125.87</v>
      </c>
      <c r="F816">
        <f>VLOOKUP($A816,[1]Daily!K:L,2,FALSE)</f>
        <v>94.23</v>
      </c>
      <c r="G816">
        <f>VLOOKUP($A816,[1]Daily!M:N,2,FALSE)</f>
        <v>362.77019999999999</v>
      </c>
      <c r="H816">
        <f>VLOOKUP($A816,[1]Daily!O:P,2,FALSE)</f>
        <v>1333.66</v>
      </c>
      <c r="I816">
        <f>VLOOKUP($A816,[1]Daily!Q:R,2,FALSE)</f>
        <v>550.33000000000004</v>
      </c>
      <c r="J816">
        <v>156.44999999999999</v>
      </c>
    </row>
    <row r="817" spans="1:10" x14ac:dyDescent="0.3">
      <c r="A817" s="1">
        <v>37669</v>
      </c>
      <c r="B817">
        <f>VLOOKUP($A817,[1]Daily!C:D,2,FALSE)</f>
        <v>264.14589999999998</v>
      </c>
      <c r="C817" t="e">
        <f>VLOOKUP($A817,[1]Daily!E:F,2,FALSE)</f>
        <v>#N/A</v>
      </c>
      <c r="D817" t="e">
        <f>VLOOKUP($A817,[1]Daily!G:H,2,FALSE)</f>
        <v>#N/A</v>
      </c>
      <c r="E817">
        <f>VLOOKUP($A817,[1]Daily!I:J,2,FALSE)</f>
        <v>125.87</v>
      </c>
      <c r="F817">
        <f>VLOOKUP($A817,[1]Daily!K:L,2,FALSE)</f>
        <v>94.3</v>
      </c>
      <c r="G817">
        <f>VLOOKUP($A817,[1]Daily!M:N,2,FALSE)</f>
        <v>362.33749999999998</v>
      </c>
      <c r="H817" t="e">
        <f>VLOOKUP($A817,[1]Daily!O:P,2,FALSE)</f>
        <v>#N/A</v>
      </c>
      <c r="I817" t="e">
        <f>VLOOKUP($A817,[1]Daily!Q:R,2,FALSE)</f>
        <v>#N/A</v>
      </c>
      <c r="J817">
        <v>156.44999999999999</v>
      </c>
    </row>
    <row r="818" spans="1:10" x14ac:dyDescent="0.3">
      <c r="A818" s="1">
        <v>37670</v>
      </c>
      <c r="B818">
        <f>VLOOKUP($A818,[1]Daily!C:D,2,FALSE)</f>
        <v>264.31259999999997</v>
      </c>
      <c r="C818">
        <f>VLOOKUP($A818,[1]Daily!E:F,2,FALSE)</f>
        <v>310.77019999999999</v>
      </c>
      <c r="D818">
        <f>VLOOKUP($A818,[1]Daily!G:H,2,FALSE)</f>
        <v>204.78700000000001</v>
      </c>
      <c r="E818">
        <f>VLOOKUP($A818,[1]Daily!I:J,2,FALSE)</f>
        <v>125.94</v>
      </c>
      <c r="F818">
        <f>VLOOKUP($A818,[1]Daily!K:L,2,FALSE)</f>
        <v>94.5</v>
      </c>
      <c r="G818">
        <f>VLOOKUP($A818,[1]Daily!M:N,2,FALSE)</f>
        <v>362.33629999999999</v>
      </c>
      <c r="H818">
        <f>VLOOKUP($A818,[1]Daily!O:P,2,FALSE)</f>
        <v>1334.53</v>
      </c>
      <c r="I818">
        <f>VLOOKUP($A818,[1]Daily!Q:R,2,FALSE)</f>
        <v>550.98</v>
      </c>
      <c r="J818">
        <v>156.30099999999999</v>
      </c>
    </row>
    <row r="819" spans="1:10" x14ac:dyDescent="0.3">
      <c r="A819" s="1">
        <v>37671</v>
      </c>
      <c r="B819">
        <f>VLOOKUP($A819,[1]Daily!C:D,2,FALSE)</f>
        <v>265.47570000000002</v>
      </c>
      <c r="C819">
        <f>VLOOKUP($A819,[1]Daily!E:F,2,FALSE)</f>
        <v>311.1644</v>
      </c>
      <c r="D819">
        <f>VLOOKUP($A819,[1]Daily!G:H,2,FALSE)</f>
        <v>205.715</v>
      </c>
      <c r="E819">
        <f>VLOOKUP($A819,[1]Daily!I:J,2,FALSE)</f>
        <v>126.32</v>
      </c>
      <c r="F819">
        <f>VLOOKUP($A819,[1]Daily!K:L,2,FALSE)</f>
        <v>94.6</v>
      </c>
      <c r="G819">
        <f>VLOOKUP($A819,[1]Daily!M:N,2,FALSE)</f>
        <v>363.38990000000001</v>
      </c>
      <c r="H819">
        <f>VLOOKUP($A819,[1]Daily!O:P,2,FALSE)</f>
        <v>1339.11</v>
      </c>
      <c r="I819">
        <f>VLOOKUP($A819,[1]Daily!Q:R,2,FALSE)</f>
        <v>551.45000000000005</v>
      </c>
      <c r="J819">
        <v>156.94300000000001</v>
      </c>
    </row>
    <row r="820" spans="1:10" x14ac:dyDescent="0.3">
      <c r="A820" s="1">
        <v>37672</v>
      </c>
      <c r="B820">
        <f>VLOOKUP($A820,[1]Daily!C:D,2,FALSE)</f>
        <v>266.52379999999999</v>
      </c>
      <c r="C820">
        <f>VLOOKUP($A820,[1]Daily!E:F,2,FALSE)</f>
        <v>311.69990000000001</v>
      </c>
      <c r="D820">
        <f>VLOOKUP($A820,[1]Daily!G:H,2,FALSE)</f>
        <v>205.07900000000001</v>
      </c>
      <c r="E820">
        <f>VLOOKUP($A820,[1]Daily!I:J,2,FALSE)</f>
        <v>126.46</v>
      </c>
      <c r="F820">
        <f>VLOOKUP($A820,[1]Daily!K:L,2,FALSE)</f>
        <v>94.69</v>
      </c>
      <c r="G820">
        <f>VLOOKUP($A820,[1]Daily!M:N,2,FALSE)</f>
        <v>363.93680000000001</v>
      </c>
      <c r="H820">
        <f>VLOOKUP($A820,[1]Daily!O:P,2,FALSE)</f>
        <v>1342.82</v>
      </c>
      <c r="I820">
        <f>VLOOKUP($A820,[1]Daily!Q:R,2,FALSE)</f>
        <v>552.96</v>
      </c>
      <c r="J820">
        <v>158.00700000000001</v>
      </c>
    </row>
    <row r="821" spans="1:10" x14ac:dyDescent="0.3">
      <c r="A821" s="1">
        <v>37673</v>
      </c>
      <c r="B821">
        <f>VLOOKUP($A821,[1]Daily!C:D,2,FALSE)</f>
        <v>266.08749999999998</v>
      </c>
      <c r="C821">
        <f>VLOOKUP($A821,[1]Daily!E:F,2,FALSE)</f>
        <v>312.72840000000002</v>
      </c>
      <c r="D821">
        <f>VLOOKUP($A821,[1]Daily!G:H,2,FALSE)</f>
        <v>208.05199999999999</v>
      </c>
      <c r="E821">
        <f>VLOOKUP($A821,[1]Daily!I:J,2,FALSE)</f>
        <v>126.27</v>
      </c>
      <c r="F821">
        <f>VLOOKUP($A821,[1]Daily!K:L,2,FALSE)</f>
        <v>94.7</v>
      </c>
      <c r="G821">
        <f>VLOOKUP($A821,[1]Daily!M:N,2,FALSE)</f>
        <v>363.66950000000003</v>
      </c>
      <c r="H821">
        <f>VLOOKUP($A821,[1]Daily!O:P,2,FALSE)</f>
        <v>1339.91</v>
      </c>
      <c r="I821">
        <f>VLOOKUP($A821,[1]Daily!Q:R,2,FALSE)</f>
        <v>553.34</v>
      </c>
      <c r="J821">
        <v>157.755</v>
      </c>
    </row>
    <row r="822" spans="1:10" x14ac:dyDescent="0.3">
      <c r="A822" s="1">
        <v>37676</v>
      </c>
      <c r="B822">
        <f>VLOOKUP($A822,[1]Daily!C:D,2,FALSE)</f>
        <v>266.6429</v>
      </c>
      <c r="C822">
        <f>VLOOKUP($A822,[1]Daily!E:F,2,FALSE)</f>
        <v>314.2242</v>
      </c>
      <c r="D822">
        <f>VLOOKUP($A822,[1]Daily!G:H,2,FALSE)</f>
        <v>212.88499999999999</v>
      </c>
      <c r="E822">
        <f>VLOOKUP($A822,[1]Daily!I:J,2,FALSE)</f>
        <v>126.14</v>
      </c>
      <c r="F822">
        <f>VLOOKUP($A822,[1]Daily!K:L,2,FALSE)</f>
        <v>94.66</v>
      </c>
      <c r="G822">
        <f>VLOOKUP($A822,[1]Daily!M:N,2,FALSE)</f>
        <v>364.71949999999998</v>
      </c>
      <c r="H822">
        <f>VLOOKUP($A822,[1]Daily!O:P,2,FALSE)</f>
        <v>1343.96</v>
      </c>
      <c r="I822">
        <f>VLOOKUP($A822,[1]Daily!Q:R,2,FALSE)</f>
        <v>554.54999999999995</v>
      </c>
      <c r="J822">
        <v>158.54599999999999</v>
      </c>
    </row>
    <row r="823" spans="1:10" x14ac:dyDescent="0.3">
      <c r="A823" s="1">
        <v>37677</v>
      </c>
      <c r="B823">
        <f>VLOOKUP($A823,[1]Daily!C:D,2,FALSE)</f>
        <v>266.86989999999997</v>
      </c>
      <c r="C823">
        <f>VLOOKUP($A823,[1]Daily!E:F,2,FALSE)</f>
        <v>314.50040000000001</v>
      </c>
      <c r="D823">
        <f>VLOOKUP($A823,[1]Daily!G:H,2,FALSE)</f>
        <v>207.15100000000001</v>
      </c>
      <c r="E823">
        <f>VLOOKUP($A823,[1]Daily!I:J,2,FALSE)</f>
        <v>126.32</v>
      </c>
      <c r="F823">
        <f>VLOOKUP($A823,[1]Daily!K:L,2,FALSE)</f>
        <v>94.84</v>
      </c>
      <c r="G823">
        <f>VLOOKUP($A823,[1]Daily!M:N,2,FALSE)</f>
        <v>365.29129999999998</v>
      </c>
      <c r="H823">
        <f>VLOOKUP($A823,[1]Daily!O:P,2,FALSE)</f>
        <v>1346.08</v>
      </c>
      <c r="I823">
        <f>VLOOKUP($A823,[1]Daily!Q:R,2,FALSE)</f>
        <v>555.29</v>
      </c>
      <c r="J823">
        <v>158.958</v>
      </c>
    </row>
    <row r="824" spans="1:10" x14ac:dyDescent="0.3">
      <c r="A824" s="1">
        <v>37678</v>
      </c>
      <c r="B824">
        <f>VLOOKUP($A824,[1]Daily!C:D,2,FALSE)</f>
        <v>267.3852</v>
      </c>
      <c r="C824">
        <f>VLOOKUP($A824,[1]Daily!E:F,2,FALSE)</f>
        <v>315.09629999999999</v>
      </c>
      <c r="D824">
        <f>VLOOKUP($A824,[1]Daily!G:H,2,FALSE)</f>
        <v>210.91300000000001</v>
      </c>
      <c r="E824">
        <f>VLOOKUP($A824,[1]Daily!I:J,2,FALSE)</f>
        <v>126.11</v>
      </c>
      <c r="F824">
        <f>VLOOKUP($A824,[1]Daily!K:L,2,FALSE)</f>
        <v>94.83</v>
      </c>
      <c r="G824">
        <f>VLOOKUP($A824,[1]Daily!M:N,2,FALSE)</f>
        <v>365.09230000000002</v>
      </c>
      <c r="H824">
        <f>VLOOKUP($A824,[1]Daily!O:P,2,FALSE)</f>
        <v>1348.67</v>
      </c>
      <c r="I824">
        <f>VLOOKUP($A824,[1]Daily!Q:R,2,FALSE)</f>
        <v>555.75</v>
      </c>
      <c r="J824">
        <v>158.90700000000001</v>
      </c>
    </row>
    <row r="825" spans="1:10" x14ac:dyDescent="0.3">
      <c r="A825" s="1">
        <v>37679</v>
      </c>
      <c r="B825">
        <f>VLOOKUP($A825,[1]Daily!C:D,2,FALSE)</f>
        <v>266.58859999999999</v>
      </c>
      <c r="C825">
        <f>VLOOKUP($A825,[1]Daily!E:F,2,FALSE)</f>
        <v>315.21940000000001</v>
      </c>
      <c r="D825">
        <f>VLOOKUP($A825,[1]Daily!G:H,2,FALSE)</f>
        <v>208.42400000000001</v>
      </c>
      <c r="E825">
        <f>VLOOKUP($A825,[1]Daily!I:J,2,FALSE)</f>
        <v>125.7</v>
      </c>
      <c r="F825">
        <f>VLOOKUP($A825,[1]Daily!K:L,2,FALSE)</f>
        <v>94.76</v>
      </c>
      <c r="G825">
        <f>VLOOKUP($A825,[1]Daily!M:N,2,FALSE)</f>
        <v>364.57839999999999</v>
      </c>
      <c r="H825">
        <f>VLOOKUP($A825,[1]Daily!O:P,2,FALSE)</f>
        <v>1350.07</v>
      </c>
      <c r="I825">
        <f>VLOOKUP($A825,[1]Daily!Q:R,2,FALSE)</f>
        <v>556.83000000000004</v>
      </c>
      <c r="J825">
        <v>159.05600000000001</v>
      </c>
    </row>
    <row r="826" spans="1:10" x14ac:dyDescent="0.3">
      <c r="A826" s="1">
        <v>37680</v>
      </c>
      <c r="B826">
        <f>VLOOKUP($A826,[1]Daily!C:D,2,FALSE)</f>
        <v>267.13499999999999</v>
      </c>
      <c r="C826">
        <f>VLOOKUP($A826,[1]Daily!E:F,2,FALSE)</f>
        <v>316.90730000000002</v>
      </c>
      <c r="D826">
        <f>VLOOKUP($A826,[1]Daily!G:H,2,FALSE)</f>
        <v>208.61699999999999</v>
      </c>
      <c r="E826">
        <f>VLOOKUP($A826,[1]Daily!I:J,2,FALSE)</f>
        <v>126.09</v>
      </c>
      <c r="F826">
        <f>VLOOKUP($A826,[1]Daily!K:L,2,FALSE)</f>
        <v>94.71</v>
      </c>
      <c r="G826">
        <f>VLOOKUP($A826,[1]Daily!M:N,2,FALSE)</f>
        <v>365.32319999999999</v>
      </c>
      <c r="H826">
        <f>VLOOKUP($A826,[1]Daily!O:P,2,FALSE)</f>
        <v>1356.52</v>
      </c>
      <c r="I826">
        <f>VLOOKUP($A826,[1]Daily!Q:R,2,FALSE)</f>
        <v>561.47</v>
      </c>
      <c r="J826">
        <v>159.77699999999999</v>
      </c>
    </row>
    <row r="827" spans="1:10" x14ac:dyDescent="0.3">
      <c r="A827" s="1">
        <v>37683</v>
      </c>
      <c r="B827">
        <f>VLOOKUP($A827,[1]Daily!C:D,2,FALSE)</f>
        <v>268.16039999999998</v>
      </c>
      <c r="C827">
        <f>VLOOKUP($A827,[1]Daily!E:F,2,FALSE)</f>
        <v>317.1771</v>
      </c>
      <c r="D827">
        <f>VLOOKUP($A827,[1]Daily!G:H,2,FALSE)</f>
        <v>207.62700000000001</v>
      </c>
      <c r="E827">
        <f>VLOOKUP($A827,[1]Daily!I:J,2,FALSE)</f>
        <v>126.4</v>
      </c>
      <c r="F827">
        <f>VLOOKUP($A827,[1]Daily!K:L,2,FALSE)</f>
        <v>95.05</v>
      </c>
      <c r="G827">
        <f>VLOOKUP($A827,[1]Daily!M:N,2,FALSE)</f>
        <v>365.87360000000001</v>
      </c>
      <c r="H827">
        <f>VLOOKUP($A827,[1]Daily!O:P,2,FALSE)</f>
        <v>1359.23</v>
      </c>
      <c r="I827">
        <f>VLOOKUP($A827,[1]Daily!Q:R,2,FALSE)</f>
        <v>562.11</v>
      </c>
      <c r="J827">
        <v>159.90799999999999</v>
      </c>
    </row>
    <row r="828" spans="1:10" x14ac:dyDescent="0.3">
      <c r="A828" s="1">
        <v>37684</v>
      </c>
      <c r="B828">
        <f>VLOOKUP($A828,[1]Daily!C:D,2,FALSE)</f>
        <v>268.8064</v>
      </c>
      <c r="C828">
        <f>VLOOKUP($A828,[1]Daily!E:F,2,FALSE)</f>
        <v>317.25490000000002</v>
      </c>
      <c r="D828">
        <f>VLOOKUP($A828,[1]Daily!G:H,2,FALSE)</f>
        <v>208.24100000000001</v>
      </c>
      <c r="E828">
        <f>VLOOKUP($A828,[1]Daily!I:J,2,FALSE)</f>
        <v>126.41</v>
      </c>
      <c r="F828">
        <f>VLOOKUP($A828,[1]Daily!K:L,2,FALSE)</f>
        <v>94.91</v>
      </c>
      <c r="G828">
        <f>VLOOKUP($A828,[1]Daily!M:N,2,FALSE)</f>
        <v>366.35390000000001</v>
      </c>
      <c r="H828">
        <f>VLOOKUP($A828,[1]Daily!O:P,2,FALSE)</f>
        <v>1359.58</v>
      </c>
      <c r="I828">
        <f>VLOOKUP($A828,[1]Daily!Q:R,2,FALSE)</f>
        <v>562.83000000000004</v>
      </c>
      <c r="J828">
        <v>160.083</v>
      </c>
    </row>
    <row r="829" spans="1:10" x14ac:dyDescent="0.3">
      <c r="A829" s="1">
        <v>37685</v>
      </c>
      <c r="B829">
        <f>VLOOKUP($A829,[1]Daily!C:D,2,FALSE)</f>
        <v>269.98180000000002</v>
      </c>
      <c r="C829">
        <f>VLOOKUP($A829,[1]Daily!E:F,2,FALSE)</f>
        <v>318.71019999999999</v>
      </c>
      <c r="D829">
        <f>VLOOKUP($A829,[1]Daily!G:H,2,FALSE)</f>
        <v>207.364</v>
      </c>
      <c r="E829">
        <f>VLOOKUP($A829,[1]Daily!I:J,2,FALSE)</f>
        <v>126.37</v>
      </c>
      <c r="F829">
        <f>VLOOKUP($A829,[1]Daily!K:L,2,FALSE)</f>
        <v>94.89</v>
      </c>
      <c r="G829">
        <f>VLOOKUP($A829,[1]Daily!M:N,2,FALSE)</f>
        <v>366.57010000000002</v>
      </c>
      <c r="H829">
        <f>VLOOKUP($A829,[1]Daily!O:P,2,FALSE)</f>
        <v>1360.9</v>
      </c>
      <c r="I829">
        <f>VLOOKUP($A829,[1]Daily!Q:R,2,FALSE)</f>
        <v>563.19000000000005</v>
      </c>
      <c r="J829">
        <v>160.24600000000001</v>
      </c>
    </row>
    <row r="830" spans="1:10" x14ac:dyDescent="0.3">
      <c r="A830" s="1">
        <v>37686</v>
      </c>
      <c r="B830">
        <f>VLOOKUP($A830,[1]Daily!C:D,2,FALSE)</f>
        <v>269.86149999999998</v>
      </c>
      <c r="C830">
        <f>VLOOKUP($A830,[1]Daily!E:F,2,FALSE)</f>
        <v>321.0172</v>
      </c>
      <c r="D830">
        <f>VLOOKUP($A830,[1]Daily!G:H,2,FALSE)</f>
        <v>208.47</v>
      </c>
      <c r="E830">
        <f>VLOOKUP($A830,[1]Daily!I:J,2,FALSE)</f>
        <v>126.45</v>
      </c>
      <c r="F830">
        <f>VLOOKUP($A830,[1]Daily!K:L,2,FALSE)</f>
        <v>94.89</v>
      </c>
      <c r="G830">
        <f>VLOOKUP($A830,[1]Daily!M:N,2,FALSE)</f>
        <v>366.64949999999999</v>
      </c>
      <c r="H830">
        <f>VLOOKUP($A830,[1]Daily!O:P,2,FALSE)</f>
        <v>1358.35</v>
      </c>
      <c r="I830">
        <f>VLOOKUP($A830,[1]Daily!Q:R,2,FALSE)</f>
        <v>563.45000000000005</v>
      </c>
      <c r="J830">
        <v>160.30000000000001</v>
      </c>
    </row>
    <row r="831" spans="1:10" x14ac:dyDescent="0.3">
      <c r="A831" s="1">
        <v>37687</v>
      </c>
      <c r="B831">
        <f>VLOOKUP($A831,[1]Daily!C:D,2,FALSE)</f>
        <v>271.0317</v>
      </c>
      <c r="C831">
        <f>VLOOKUP($A831,[1]Daily!E:F,2,FALSE)</f>
        <v>321.06240000000003</v>
      </c>
      <c r="D831">
        <f>VLOOKUP($A831,[1]Daily!G:H,2,FALSE)</f>
        <v>211.18600000000001</v>
      </c>
      <c r="E831">
        <f>VLOOKUP($A831,[1]Daily!I:J,2,FALSE)</f>
        <v>126.65</v>
      </c>
      <c r="F831">
        <f>VLOOKUP($A831,[1]Daily!K:L,2,FALSE)</f>
        <v>94.93</v>
      </c>
      <c r="G831">
        <f>VLOOKUP($A831,[1]Daily!M:N,2,FALSE)</f>
        <v>367.38209999999998</v>
      </c>
      <c r="H831">
        <f>VLOOKUP($A831,[1]Daily!O:P,2,FALSE)</f>
        <v>1359.77</v>
      </c>
      <c r="I831">
        <f>VLOOKUP($A831,[1]Daily!Q:R,2,FALSE)</f>
        <v>563.72</v>
      </c>
      <c r="J831">
        <v>160.85499999999999</v>
      </c>
    </row>
    <row r="832" spans="1:10" x14ac:dyDescent="0.3">
      <c r="A832" s="1">
        <v>37690</v>
      </c>
      <c r="B832">
        <f>VLOOKUP($A832,[1]Daily!C:D,2,FALSE)</f>
        <v>271.39530000000002</v>
      </c>
      <c r="C832">
        <f>VLOOKUP($A832,[1]Daily!E:F,2,FALSE)</f>
        <v>320.48739999999998</v>
      </c>
      <c r="D832">
        <f>VLOOKUP($A832,[1]Daily!G:H,2,FALSE)</f>
        <v>209.423</v>
      </c>
      <c r="E832">
        <f>VLOOKUP($A832,[1]Daily!I:J,2,FALSE)</f>
        <v>126.81</v>
      </c>
      <c r="F832">
        <f>VLOOKUP($A832,[1]Daily!K:L,2,FALSE)</f>
        <v>94.73</v>
      </c>
      <c r="G832">
        <f>VLOOKUP($A832,[1]Daily!M:N,2,FALSE)</f>
        <v>367.86329999999998</v>
      </c>
      <c r="H832">
        <f>VLOOKUP($A832,[1]Daily!O:P,2,FALSE)</f>
        <v>1362.78</v>
      </c>
      <c r="I832">
        <f>VLOOKUP($A832,[1]Daily!Q:R,2,FALSE)</f>
        <v>564.73</v>
      </c>
      <c r="J832">
        <v>161.32499999999999</v>
      </c>
    </row>
    <row r="833" spans="1:10" x14ac:dyDescent="0.3">
      <c r="A833" s="1">
        <v>37691</v>
      </c>
      <c r="B833">
        <f>VLOOKUP($A833,[1]Daily!C:D,2,FALSE)</f>
        <v>271.22579999999999</v>
      </c>
      <c r="C833">
        <f>VLOOKUP($A833,[1]Daily!E:F,2,FALSE)</f>
        <v>320.98500000000001</v>
      </c>
      <c r="D833">
        <f>VLOOKUP($A833,[1]Daily!G:H,2,FALSE)</f>
        <v>207.13499999999999</v>
      </c>
      <c r="E833">
        <f>VLOOKUP($A833,[1]Daily!I:J,2,FALSE)</f>
        <v>126.7</v>
      </c>
      <c r="F833">
        <f>VLOOKUP($A833,[1]Daily!K:L,2,FALSE)</f>
        <v>94.54</v>
      </c>
      <c r="G833">
        <f>VLOOKUP($A833,[1]Daily!M:N,2,FALSE)</f>
        <v>368.03539999999998</v>
      </c>
      <c r="H833">
        <f>VLOOKUP($A833,[1]Daily!O:P,2,FALSE)</f>
        <v>1361.38</v>
      </c>
      <c r="I833">
        <f>VLOOKUP($A833,[1]Daily!Q:R,2,FALSE)</f>
        <v>565.05999999999995</v>
      </c>
      <c r="J833">
        <v>161.37899999999999</v>
      </c>
    </row>
    <row r="834" spans="1:10" x14ac:dyDescent="0.3">
      <c r="A834" s="1">
        <v>37692</v>
      </c>
      <c r="B834">
        <f>VLOOKUP($A834,[1]Daily!C:D,2,FALSE)</f>
        <v>270.63940000000002</v>
      </c>
      <c r="C834">
        <f>VLOOKUP($A834,[1]Daily!E:F,2,FALSE)</f>
        <v>321.791</v>
      </c>
      <c r="D834">
        <f>VLOOKUP($A834,[1]Daily!G:H,2,FALSE)</f>
        <v>207.04400000000001</v>
      </c>
      <c r="E834">
        <f>VLOOKUP($A834,[1]Daily!I:J,2,FALSE)</f>
        <v>126.49</v>
      </c>
      <c r="F834">
        <f>VLOOKUP($A834,[1]Daily!K:L,2,FALSE)</f>
        <v>94.53</v>
      </c>
      <c r="G834">
        <f>VLOOKUP($A834,[1]Daily!M:N,2,FALSE)</f>
        <v>367.85250000000002</v>
      </c>
      <c r="H834">
        <f>VLOOKUP($A834,[1]Daily!O:P,2,FALSE)</f>
        <v>1359.62</v>
      </c>
      <c r="I834">
        <f>VLOOKUP($A834,[1]Daily!Q:R,2,FALSE)</f>
        <v>565.04</v>
      </c>
      <c r="J834">
        <v>161.262</v>
      </c>
    </row>
    <row r="835" spans="1:10" x14ac:dyDescent="0.3">
      <c r="A835" s="1">
        <v>37693</v>
      </c>
      <c r="B835">
        <f>VLOOKUP($A835,[1]Daily!C:D,2,FALSE)</f>
        <v>267.71440000000001</v>
      </c>
      <c r="C835">
        <f>VLOOKUP($A835,[1]Daily!E:F,2,FALSE)</f>
        <v>321.71390000000002</v>
      </c>
      <c r="D835">
        <f>VLOOKUP($A835,[1]Daily!G:H,2,FALSE)</f>
        <v>202.44</v>
      </c>
      <c r="E835">
        <f>VLOOKUP($A835,[1]Daily!I:J,2,FALSE)</f>
        <v>125.57</v>
      </c>
      <c r="F835">
        <f>VLOOKUP($A835,[1]Daily!K:L,2,FALSE)</f>
        <v>94.14</v>
      </c>
      <c r="G835">
        <f>VLOOKUP($A835,[1]Daily!M:N,2,FALSE)</f>
        <v>365.48349999999999</v>
      </c>
      <c r="H835">
        <f>VLOOKUP($A835,[1]Daily!O:P,2,FALSE)</f>
        <v>1350.94</v>
      </c>
      <c r="I835">
        <f>VLOOKUP($A835,[1]Daily!Q:R,2,FALSE)</f>
        <v>565.02</v>
      </c>
      <c r="J835">
        <v>159.839</v>
      </c>
    </row>
    <row r="836" spans="1:10" x14ac:dyDescent="0.3">
      <c r="A836" s="1">
        <v>37694</v>
      </c>
      <c r="B836">
        <f>VLOOKUP($A836,[1]Daily!C:D,2,FALSE)</f>
        <v>266.44450000000001</v>
      </c>
      <c r="C836">
        <f>VLOOKUP($A836,[1]Daily!E:F,2,FALSE)</f>
        <v>321.45659999999998</v>
      </c>
      <c r="D836">
        <f>VLOOKUP($A836,[1]Daily!G:H,2,FALSE)</f>
        <v>200.87</v>
      </c>
      <c r="E836">
        <f>VLOOKUP($A836,[1]Daily!I:J,2,FALSE)</f>
        <v>125.24</v>
      </c>
      <c r="F836">
        <f>VLOOKUP($A836,[1]Daily!K:L,2,FALSE)</f>
        <v>94.02</v>
      </c>
      <c r="G836">
        <f>VLOOKUP($A836,[1]Daily!M:N,2,FALSE)</f>
        <v>364.84280000000001</v>
      </c>
      <c r="H836">
        <f>VLOOKUP($A836,[1]Daily!O:P,2,FALSE)</f>
        <v>1353.3</v>
      </c>
      <c r="I836">
        <f>VLOOKUP($A836,[1]Daily!Q:R,2,FALSE)</f>
        <v>568.13</v>
      </c>
      <c r="J836">
        <v>159.339</v>
      </c>
    </row>
    <row r="837" spans="1:10" x14ac:dyDescent="0.3">
      <c r="A837" s="1">
        <v>37697</v>
      </c>
      <c r="B837">
        <f>VLOOKUP($A837,[1]Daily!C:D,2,FALSE)</f>
        <v>265.03379999999999</v>
      </c>
      <c r="C837">
        <f>VLOOKUP($A837,[1]Daily!E:F,2,FALSE)</f>
        <v>320.49560000000002</v>
      </c>
      <c r="D837">
        <f>VLOOKUP($A837,[1]Daily!G:H,2,FALSE)</f>
        <v>198.75399999999999</v>
      </c>
      <c r="E837">
        <f>VLOOKUP($A837,[1]Daily!I:J,2,FALSE)</f>
        <v>124.49</v>
      </c>
      <c r="F837">
        <f>VLOOKUP($A837,[1]Daily!K:L,2,FALSE)</f>
        <v>94.03</v>
      </c>
      <c r="G837">
        <f>VLOOKUP($A837,[1]Daily!M:N,2,FALSE)</f>
        <v>363.3519</v>
      </c>
      <c r="H837">
        <f>VLOOKUP($A837,[1]Daily!O:P,2,FALSE)</f>
        <v>1347.02</v>
      </c>
      <c r="I837">
        <f>VLOOKUP($A837,[1]Daily!Q:R,2,FALSE)</f>
        <v>568.54999999999995</v>
      </c>
      <c r="J837">
        <v>158.04</v>
      </c>
    </row>
    <row r="838" spans="1:10" x14ac:dyDescent="0.3">
      <c r="A838" s="1">
        <v>37698</v>
      </c>
      <c r="B838">
        <f>VLOOKUP($A838,[1]Daily!C:D,2,FALSE)</f>
        <v>264.0702</v>
      </c>
      <c r="C838">
        <f>VLOOKUP($A838,[1]Daily!E:F,2,FALSE)</f>
        <v>320.73419999999999</v>
      </c>
      <c r="D838">
        <f>VLOOKUP($A838,[1]Daily!G:H,2,FALSE)</f>
        <v>195.15</v>
      </c>
      <c r="E838">
        <f>VLOOKUP($A838,[1]Daily!I:J,2,FALSE)</f>
        <v>124.65</v>
      </c>
      <c r="F838">
        <f>VLOOKUP($A838,[1]Daily!K:L,2,FALSE)</f>
        <v>94.1</v>
      </c>
      <c r="G838">
        <f>VLOOKUP($A838,[1]Daily!M:N,2,FALSE)</f>
        <v>363.37450000000001</v>
      </c>
      <c r="H838">
        <f>VLOOKUP($A838,[1]Daily!O:P,2,FALSE)</f>
        <v>1342.97</v>
      </c>
      <c r="I838">
        <f>VLOOKUP($A838,[1]Daily!Q:R,2,FALSE)</f>
        <v>569.14</v>
      </c>
      <c r="J838">
        <v>156.70699999999999</v>
      </c>
    </row>
    <row r="839" spans="1:10" x14ac:dyDescent="0.3">
      <c r="A839" s="1">
        <v>37699</v>
      </c>
      <c r="B839">
        <f>VLOOKUP($A839,[1]Daily!C:D,2,FALSE)</f>
        <v>262.80610000000001</v>
      </c>
      <c r="C839">
        <f>VLOOKUP($A839,[1]Daily!E:F,2,FALSE)</f>
        <v>318.83550000000002</v>
      </c>
      <c r="D839">
        <f>VLOOKUP($A839,[1]Daily!G:H,2,FALSE)</f>
        <v>194.37</v>
      </c>
      <c r="E839">
        <f>VLOOKUP($A839,[1]Daily!I:J,2,FALSE)</f>
        <v>124.24</v>
      </c>
      <c r="F839">
        <f>VLOOKUP($A839,[1]Daily!K:L,2,FALSE)</f>
        <v>94.26</v>
      </c>
      <c r="G839">
        <f>VLOOKUP($A839,[1]Daily!M:N,2,FALSE)</f>
        <v>362.245</v>
      </c>
      <c r="H839">
        <f>VLOOKUP($A839,[1]Daily!O:P,2,FALSE)</f>
        <v>1339.27</v>
      </c>
      <c r="I839">
        <f>VLOOKUP($A839,[1]Daily!Q:R,2,FALSE)</f>
        <v>567.87</v>
      </c>
      <c r="J839">
        <v>155.952</v>
      </c>
    </row>
    <row r="840" spans="1:10" x14ac:dyDescent="0.3">
      <c r="A840" s="1">
        <v>37700</v>
      </c>
      <c r="B840">
        <f>VLOOKUP($A840,[1]Daily!C:D,2,FALSE)</f>
        <v>262.67349999999999</v>
      </c>
      <c r="C840">
        <f>VLOOKUP($A840,[1]Daily!E:F,2,FALSE)</f>
        <v>318.678</v>
      </c>
      <c r="D840">
        <f>VLOOKUP($A840,[1]Daily!G:H,2,FALSE)</f>
        <v>192.60599999999999</v>
      </c>
      <c r="E840">
        <f>VLOOKUP($A840,[1]Daily!I:J,2,FALSE)</f>
        <v>124.36</v>
      </c>
      <c r="F840">
        <f>VLOOKUP($A840,[1]Daily!K:L,2,FALSE)</f>
        <v>94.66</v>
      </c>
      <c r="G840">
        <f>VLOOKUP($A840,[1]Daily!M:N,2,FALSE)</f>
        <v>361.91059999999999</v>
      </c>
      <c r="H840">
        <f>VLOOKUP($A840,[1]Daily!O:P,2,FALSE)</f>
        <v>1336.93</v>
      </c>
      <c r="I840">
        <f>VLOOKUP($A840,[1]Daily!Q:R,2,FALSE)</f>
        <v>567.95000000000005</v>
      </c>
      <c r="J840">
        <v>155.45699999999999</v>
      </c>
    </row>
    <row r="841" spans="1:10" x14ac:dyDescent="0.3">
      <c r="A841" s="1">
        <v>37701</v>
      </c>
      <c r="B841">
        <f>VLOOKUP($A841,[1]Daily!C:D,2,FALSE)</f>
        <v>261.45150000000001</v>
      </c>
      <c r="C841">
        <f>VLOOKUP($A841,[1]Daily!E:F,2,FALSE)</f>
        <v>319.30950000000001</v>
      </c>
      <c r="D841">
        <f>VLOOKUP($A841,[1]Daily!G:H,2,FALSE)</f>
        <v>189.76499999999999</v>
      </c>
      <c r="E841">
        <f>VLOOKUP($A841,[1]Daily!I:J,2,FALSE)</f>
        <v>124.1</v>
      </c>
      <c r="F841">
        <f>VLOOKUP($A841,[1]Daily!K:L,2,FALSE)</f>
        <v>94.64</v>
      </c>
      <c r="G841">
        <f>VLOOKUP($A841,[1]Daily!M:N,2,FALSE)</f>
        <v>360.92009999999999</v>
      </c>
      <c r="H841">
        <f>VLOOKUP($A841,[1]Daily!O:P,2,FALSE)</f>
        <v>1331.89</v>
      </c>
      <c r="I841">
        <f>VLOOKUP($A841,[1]Daily!Q:R,2,FALSE)</f>
        <v>568.58000000000004</v>
      </c>
      <c r="J841">
        <v>154.35499999999999</v>
      </c>
    </row>
    <row r="842" spans="1:10" x14ac:dyDescent="0.3">
      <c r="A842" s="1">
        <v>37704</v>
      </c>
      <c r="B842">
        <f>VLOOKUP($A842,[1]Daily!C:D,2,FALSE)</f>
        <v>263.22649999999999</v>
      </c>
      <c r="C842">
        <f>VLOOKUP($A842,[1]Daily!E:F,2,FALSE)</f>
        <v>318.46300000000002</v>
      </c>
      <c r="D842">
        <f>VLOOKUP($A842,[1]Daily!G:H,2,FALSE)</f>
        <v>191.35900000000001</v>
      </c>
      <c r="E842">
        <f>VLOOKUP($A842,[1]Daily!I:J,2,FALSE)</f>
        <v>124.52</v>
      </c>
      <c r="F842">
        <f>VLOOKUP($A842,[1]Daily!K:L,2,FALSE)</f>
        <v>94.8</v>
      </c>
      <c r="G842">
        <f>VLOOKUP($A842,[1]Daily!M:N,2,FALSE)</f>
        <v>361.99439999999998</v>
      </c>
      <c r="H842">
        <f>VLOOKUP($A842,[1]Daily!O:P,2,FALSE)</f>
        <v>1340.91</v>
      </c>
      <c r="I842">
        <f>VLOOKUP($A842,[1]Daily!Q:R,2,FALSE)</f>
        <v>568.94000000000005</v>
      </c>
      <c r="J842">
        <v>155.71799999999999</v>
      </c>
    </row>
    <row r="843" spans="1:10" x14ac:dyDescent="0.3">
      <c r="A843" s="1">
        <v>37705</v>
      </c>
      <c r="B843">
        <f>VLOOKUP($A843,[1]Daily!C:D,2,FALSE)</f>
        <v>263.85660000000001</v>
      </c>
      <c r="C843">
        <f>VLOOKUP($A843,[1]Daily!E:F,2,FALSE)</f>
        <v>320.40109999999999</v>
      </c>
      <c r="D843">
        <f>VLOOKUP($A843,[1]Daily!G:H,2,FALSE)</f>
        <v>189.47800000000001</v>
      </c>
      <c r="E843">
        <f>VLOOKUP($A843,[1]Daily!I:J,2,FALSE)</f>
        <v>124.66</v>
      </c>
      <c r="F843">
        <f>VLOOKUP($A843,[1]Daily!K:L,2,FALSE)</f>
        <v>94.95</v>
      </c>
      <c r="G843">
        <f>VLOOKUP($A843,[1]Daily!M:N,2,FALSE)</f>
        <v>362.51159999999999</v>
      </c>
      <c r="H843">
        <f>VLOOKUP($A843,[1]Daily!O:P,2,FALSE)</f>
        <v>1341.95</v>
      </c>
      <c r="I843">
        <f>VLOOKUP($A843,[1]Daily!Q:R,2,FALSE)</f>
        <v>569.99</v>
      </c>
      <c r="J843">
        <v>155.95400000000001</v>
      </c>
    </row>
    <row r="844" spans="1:10" x14ac:dyDescent="0.3">
      <c r="A844" s="1">
        <v>37706</v>
      </c>
      <c r="B844">
        <f>VLOOKUP($A844,[1]Daily!C:D,2,FALSE)</f>
        <v>263.86419999999998</v>
      </c>
      <c r="C844">
        <f>VLOOKUP($A844,[1]Daily!E:F,2,FALSE)</f>
        <v>320.4341</v>
      </c>
      <c r="D844">
        <f>VLOOKUP($A844,[1]Daily!G:H,2,FALSE)</f>
        <v>189.578</v>
      </c>
      <c r="E844">
        <f>VLOOKUP($A844,[1]Daily!I:J,2,FALSE)</f>
        <v>124.76</v>
      </c>
      <c r="F844">
        <f>VLOOKUP($A844,[1]Daily!K:L,2,FALSE)</f>
        <v>95.37</v>
      </c>
      <c r="G844">
        <f>VLOOKUP($A844,[1]Daily!M:N,2,FALSE)</f>
        <v>362.63889999999998</v>
      </c>
      <c r="H844">
        <f>VLOOKUP($A844,[1]Daily!O:P,2,FALSE)</f>
        <v>1345.77</v>
      </c>
      <c r="I844">
        <f>VLOOKUP($A844,[1]Daily!Q:R,2,FALSE)</f>
        <v>570.79</v>
      </c>
      <c r="J844">
        <v>156.249</v>
      </c>
    </row>
    <row r="845" spans="1:10" x14ac:dyDescent="0.3">
      <c r="A845" s="1">
        <v>37707</v>
      </c>
      <c r="B845">
        <f>VLOOKUP($A845,[1]Daily!C:D,2,FALSE)</f>
        <v>264.64030000000002</v>
      </c>
      <c r="C845">
        <f>VLOOKUP($A845,[1]Daily!E:F,2,FALSE)</f>
        <v>320.1155</v>
      </c>
      <c r="D845">
        <f>VLOOKUP($A845,[1]Daily!G:H,2,FALSE)</f>
        <v>191.952</v>
      </c>
      <c r="E845">
        <f>VLOOKUP($A845,[1]Daily!I:J,2,FALSE)</f>
        <v>125.09</v>
      </c>
      <c r="F845">
        <f>VLOOKUP($A845,[1]Daily!K:L,2,FALSE)</f>
        <v>95.5</v>
      </c>
      <c r="G845">
        <f>VLOOKUP($A845,[1]Daily!M:N,2,FALSE)</f>
        <v>363.07929999999999</v>
      </c>
      <c r="H845">
        <f>VLOOKUP($A845,[1]Daily!O:P,2,FALSE)</f>
        <v>1347.3</v>
      </c>
      <c r="I845">
        <f>VLOOKUP($A845,[1]Daily!Q:R,2,FALSE)</f>
        <v>571.64</v>
      </c>
      <c r="J845">
        <v>156.73099999999999</v>
      </c>
    </row>
    <row r="846" spans="1:10" x14ac:dyDescent="0.3">
      <c r="A846" s="1">
        <v>37708</v>
      </c>
      <c r="B846">
        <f>VLOOKUP($A846,[1]Daily!C:D,2,FALSE)</f>
        <v>264.94839999999999</v>
      </c>
      <c r="C846">
        <f>VLOOKUP($A846,[1]Daily!E:F,2,FALSE)</f>
        <v>321.2518</v>
      </c>
      <c r="D846">
        <f>VLOOKUP($A846,[1]Daily!G:H,2,FALSE)</f>
        <v>191.46899999999999</v>
      </c>
      <c r="E846">
        <f>VLOOKUP($A846,[1]Daily!I:J,2,FALSE)</f>
        <v>125.22</v>
      </c>
      <c r="F846">
        <f>VLOOKUP($A846,[1]Daily!K:L,2,FALSE)</f>
        <v>95.63</v>
      </c>
      <c r="G846">
        <f>VLOOKUP($A846,[1]Daily!M:N,2,FALSE)</f>
        <v>363.26519999999999</v>
      </c>
      <c r="H846">
        <f>VLOOKUP($A846,[1]Daily!O:P,2,FALSE)</f>
        <v>1350.16</v>
      </c>
      <c r="I846">
        <f>VLOOKUP($A846,[1]Daily!Q:R,2,FALSE)</f>
        <v>572.30999999999995</v>
      </c>
      <c r="J846">
        <v>157.13</v>
      </c>
    </row>
    <row r="847" spans="1:10" x14ac:dyDescent="0.3">
      <c r="A847" s="1">
        <v>37711</v>
      </c>
      <c r="B847">
        <f>VLOOKUP($A847,[1]Daily!C:D,2,FALSE)</f>
        <v>267.8021</v>
      </c>
      <c r="C847">
        <f>VLOOKUP($A847,[1]Daily!E:F,2,FALSE)</f>
        <v>322.6191</v>
      </c>
      <c r="D847">
        <f>VLOOKUP($A847,[1]Daily!G:H,2,FALSE)</f>
        <v>192.87700000000001</v>
      </c>
      <c r="E847">
        <f>VLOOKUP($A847,[1]Daily!I:J,2,FALSE)</f>
        <v>125.8</v>
      </c>
      <c r="F847">
        <f>VLOOKUP($A847,[1]Daily!K:L,2,FALSE)</f>
        <v>96.43</v>
      </c>
      <c r="G847">
        <f>VLOOKUP($A847,[1]Daily!M:N,2,FALSE)</f>
        <v>365.18950000000001</v>
      </c>
      <c r="H847">
        <f>VLOOKUP($A847,[1]Daily!O:P,2,FALSE)</f>
        <v>1357.1</v>
      </c>
      <c r="I847">
        <f>VLOOKUP($A847,[1]Daily!Q:R,2,FALSE)</f>
        <v>577.62</v>
      </c>
      <c r="J847">
        <v>157.90299999999999</v>
      </c>
    </row>
    <row r="848" spans="1:10" x14ac:dyDescent="0.3">
      <c r="A848" s="1">
        <v>37712</v>
      </c>
      <c r="B848">
        <f>VLOOKUP($A848,[1]Daily!C:D,2,FALSE)</f>
        <v>267.77589999999998</v>
      </c>
      <c r="C848">
        <f>VLOOKUP($A848,[1]Daily!E:F,2,FALSE)</f>
        <v>324.66579999999999</v>
      </c>
      <c r="D848">
        <f>VLOOKUP($A848,[1]Daily!G:H,2,FALSE)</f>
        <v>191.017</v>
      </c>
      <c r="E848">
        <f>VLOOKUP($A848,[1]Daily!I:J,2,FALSE)</f>
        <v>125.84</v>
      </c>
      <c r="F848">
        <f>VLOOKUP($A848,[1]Daily!K:L,2,FALSE)</f>
        <v>96.45</v>
      </c>
      <c r="G848">
        <f>VLOOKUP($A848,[1]Daily!M:N,2,FALSE)</f>
        <v>365.0806</v>
      </c>
      <c r="H848">
        <f>VLOOKUP($A848,[1]Daily!O:P,2,FALSE)</f>
        <v>1357.49</v>
      </c>
      <c r="I848">
        <f>VLOOKUP($A848,[1]Daily!Q:R,2,FALSE)</f>
        <v>578.99</v>
      </c>
      <c r="J848">
        <v>158.363</v>
      </c>
    </row>
    <row r="849" spans="1:10" x14ac:dyDescent="0.3">
      <c r="A849" s="1">
        <v>37713</v>
      </c>
      <c r="B849">
        <f>VLOOKUP($A849,[1]Daily!C:D,2,FALSE)</f>
        <v>265.83929999999998</v>
      </c>
      <c r="C849">
        <f>VLOOKUP($A849,[1]Daily!E:F,2,FALSE)</f>
        <v>325.57979999999998</v>
      </c>
      <c r="D849">
        <f>VLOOKUP($A849,[1]Daily!G:H,2,FALSE)</f>
        <v>189.79</v>
      </c>
      <c r="E849">
        <f>VLOOKUP($A849,[1]Daily!I:J,2,FALSE)</f>
        <v>125.45</v>
      </c>
      <c r="F849">
        <f>VLOOKUP($A849,[1]Daily!K:L,2,FALSE)</f>
        <v>96.55</v>
      </c>
      <c r="G849">
        <f>VLOOKUP($A849,[1]Daily!M:N,2,FALSE)</f>
        <v>363.87310000000002</v>
      </c>
      <c r="H849">
        <f>VLOOKUP($A849,[1]Daily!O:P,2,FALSE)</f>
        <v>1351.02</v>
      </c>
      <c r="I849">
        <f>VLOOKUP($A849,[1]Daily!Q:R,2,FALSE)</f>
        <v>579.51</v>
      </c>
      <c r="J849">
        <v>156.95099999999999</v>
      </c>
    </row>
    <row r="850" spans="1:10" x14ac:dyDescent="0.3">
      <c r="A850" s="1">
        <v>37714</v>
      </c>
      <c r="B850">
        <f>VLOOKUP($A850,[1]Daily!C:D,2,FALSE)</f>
        <v>265.18400000000003</v>
      </c>
      <c r="C850">
        <f>VLOOKUP($A850,[1]Daily!E:F,2,FALSE)</f>
        <v>327.51459999999997</v>
      </c>
      <c r="D850">
        <f>VLOOKUP($A850,[1]Daily!G:H,2,FALSE)</f>
        <v>189.196</v>
      </c>
      <c r="E850">
        <f>VLOOKUP($A850,[1]Daily!I:J,2,FALSE)</f>
        <v>125.22</v>
      </c>
      <c r="F850">
        <f>VLOOKUP($A850,[1]Daily!K:L,2,FALSE)</f>
        <v>96.97</v>
      </c>
      <c r="G850">
        <f>VLOOKUP($A850,[1]Daily!M:N,2,FALSE)</f>
        <v>363.33519999999999</v>
      </c>
      <c r="H850">
        <f>VLOOKUP($A850,[1]Daily!O:P,2,FALSE)</f>
        <v>1353.33</v>
      </c>
      <c r="I850">
        <f>VLOOKUP($A850,[1]Daily!Q:R,2,FALSE)</f>
        <v>581.52</v>
      </c>
      <c r="J850">
        <v>157.05799999999999</v>
      </c>
    </row>
    <row r="851" spans="1:10" x14ac:dyDescent="0.3">
      <c r="A851" s="1">
        <v>37715</v>
      </c>
      <c r="B851">
        <f>VLOOKUP($A851,[1]Daily!C:D,2,FALSE)</f>
        <v>264.57769999999999</v>
      </c>
      <c r="C851">
        <f>VLOOKUP($A851,[1]Daily!E:F,2,FALSE)</f>
        <v>327.69740000000002</v>
      </c>
      <c r="D851">
        <f>VLOOKUP($A851,[1]Daily!G:H,2,FALSE)</f>
        <v>189.61199999999999</v>
      </c>
      <c r="E851">
        <f>VLOOKUP($A851,[1]Daily!I:J,2,FALSE)</f>
        <v>125.34</v>
      </c>
      <c r="F851">
        <f>VLOOKUP($A851,[1]Daily!K:L,2,FALSE)</f>
        <v>96.99</v>
      </c>
      <c r="G851">
        <f>VLOOKUP($A851,[1]Daily!M:N,2,FALSE)</f>
        <v>363.16180000000003</v>
      </c>
      <c r="H851">
        <f>VLOOKUP($A851,[1]Daily!O:P,2,FALSE)</f>
        <v>1351.64</v>
      </c>
      <c r="I851">
        <f>VLOOKUP($A851,[1]Daily!Q:R,2,FALSE)</f>
        <v>582.05999999999995</v>
      </c>
      <c r="J851">
        <v>156.77000000000001</v>
      </c>
    </row>
    <row r="852" spans="1:10" x14ac:dyDescent="0.3">
      <c r="A852" s="1">
        <v>37718</v>
      </c>
      <c r="B852">
        <f>VLOOKUP($A852,[1]Daily!C:D,2,FALSE)</f>
        <v>263.26609999999999</v>
      </c>
      <c r="C852">
        <f>VLOOKUP($A852,[1]Daily!E:F,2,FALSE)</f>
        <v>328.86810000000003</v>
      </c>
      <c r="D852">
        <f>VLOOKUP($A852,[1]Daily!G:H,2,FALSE)</f>
        <v>190.28899999999999</v>
      </c>
      <c r="E852">
        <f>VLOOKUP($A852,[1]Daily!I:J,2,FALSE)</f>
        <v>125.06</v>
      </c>
      <c r="F852">
        <f>VLOOKUP($A852,[1]Daily!K:L,2,FALSE)</f>
        <v>97.09</v>
      </c>
      <c r="G852">
        <f>VLOOKUP($A852,[1]Daily!M:N,2,FALSE)</f>
        <v>361.9357</v>
      </c>
      <c r="H852">
        <f>VLOOKUP($A852,[1]Daily!O:P,2,FALSE)</f>
        <v>1348.27</v>
      </c>
      <c r="I852">
        <f>VLOOKUP($A852,[1]Daily!Q:R,2,FALSE)</f>
        <v>583.9</v>
      </c>
      <c r="J852">
        <v>155.93199999999999</v>
      </c>
    </row>
    <row r="853" spans="1:10" x14ac:dyDescent="0.3">
      <c r="A853" s="1">
        <v>37719</v>
      </c>
      <c r="B853">
        <f>VLOOKUP($A853,[1]Daily!C:D,2,FALSE)</f>
        <v>264.28859999999997</v>
      </c>
      <c r="C853">
        <f>VLOOKUP($A853,[1]Daily!E:F,2,FALSE)</f>
        <v>328.03550000000001</v>
      </c>
      <c r="D853">
        <f>VLOOKUP($A853,[1]Daily!G:H,2,FALSE)</f>
        <v>189.72800000000001</v>
      </c>
      <c r="E853">
        <f>VLOOKUP($A853,[1]Daily!I:J,2,FALSE)</f>
        <v>125.29</v>
      </c>
      <c r="F853">
        <f>VLOOKUP($A853,[1]Daily!K:L,2,FALSE)</f>
        <v>97.21</v>
      </c>
      <c r="G853">
        <f>VLOOKUP($A853,[1]Daily!M:N,2,FALSE)</f>
        <v>362.63560000000001</v>
      </c>
      <c r="H853">
        <f>VLOOKUP($A853,[1]Daily!O:P,2,FALSE)</f>
        <v>1353.87</v>
      </c>
      <c r="I853">
        <f>VLOOKUP($A853,[1]Daily!Q:R,2,FALSE)</f>
        <v>584.29999999999995</v>
      </c>
      <c r="J853">
        <v>156.583</v>
      </c>
    </row>
    <row r="854" spans="1:10" x14ac:dyDescent="0.3">
      <c r="A854" s="1">
        <v>37720</v>
      </c>
      <c r="B854">
        <f>VLOOKUP($A854,[1]Daily!C:D,2,FALSE)</f>
        <v>264.65870000000001</v>
      </c>
      <c r="C854">
        <f>VLOOKUP($A854,[1]Daily!E:F,2,FALSE)</f>
        <v>327.23930000000001</v>
      </c>
      <c r="D854">
        <f>VLOOKUP($A854,[1]Daily!G:H,2,FALSE)</f>
        <v>191.535</v>
      </c>
      <c r="E854">
        <f>VLOOKUP($A854,[1]Daily!I:J,2,FALSE)</f>
        <v>125.35</v>
      </c>
      <c r="F854">
        <f>VLOOKUP($A854,[1]Daily!K:L,2,FALSE)</f>
        <v>97.34</v>
      </c>
      <c r="G854">
        <f>VLOOKUP($A854,[1]Daily!M:N,2,FALSE)</f>
        <v>363.327</v>
      </c>
      <c r="H854">
        <f>VLOOKUP($A854,[1]Daily!O:P,2,FALSE)</f>
        <v>1356.06</v>
      </c>
      <c r="I854">
        <f>VLOOKUP($A854,[1]Daily!Q:R,2,FALSE)</f>
        <v>584.35</v>
      </c>
      <c r="J854">
        <v>157.012</v>
      </c>
    </row>
    <row r="855" spans="1:10" x14ac:dyDescent="0.3">
      <c r="A855" s="1">
        <v>37721</v>
      </c>
      <c r="B855">
        <f>VLOOKUP($A855,[1]Daily!C:D,2,FALSE)</f>
        <v>266.46100000000001</v>
      </c>
      <c r="C855">
        <f>VLOOKUP($A855,[1]Daily!E:F,2,FALSE)</f>
        <v>327.21789999999999</v>
      </c>
      <c r="D855">
        <f>VLOOKUP($A855,[1]Daily!G:H,2,FALSE)</f>
        <v>190.226</v>
      </c>
      <c r="E855">
        <f>VLOOKUP($A855,[1]Daily!I:J,2,FALSE)</f>
        <v>125.7</v>
      </c>
      <c r="F855">
        <f>VLOOKUP($A855,[1]Daily!K:L,2,FALSE)</f>
        <v>97.39</v>
      </c>
      <c r="G855">
        <f>VLOOKUP($A855,[1]Daily!M:N,2,FALSE)</f>
        <v>364.07549999999998</v>
      </c>
      <c r="H855">
        <f>VLOOKUP($A855,[1]Daily!O:P,2,FALSE)</f>
        <v>1353.94</v>
      </c>
      <c r="I855">
        <f>VLOOKUP($A855,[1]Daily!Q:R,2,FALSE)</f>
        <v>584.79</v>
      </c>
      <c r="J855">
        <v>156.69200000000001</v>
      </c>
    </row>
    <row r="856" spans="1:10" x14ac:dyDescent="0.3">
      <c r="A856" s="1">
        <v>37722</v>
      </c>
      <c r="B856">
        <f>VLOOKUP($A856,[1]Daily!C:D,2,FALSE)</f>
        <v>265.08019999999999</v>
      </c>
      <c r="C856">
        <f>VLOOKUP($A856,[1]Daily!E:F,2,FALSE)</f>
        <v>328.14330000000001</v>
      </c>
      <c r="D856">
        <f>VLOOKUP($A856,[1]Daily!G:H,2,FALSE)</f>
        <v>191.44800000000001</v>
      </c>
      <c r="E856">
        <f>VLOOKUP($A856,[1]Daily!I:J,2,FALSE)</f>
        <v>125.32</v>
      </c>
      <c r="F856">
        <f>VLOOKUP($A856,[1]Daily!K:L,2,FALSE)</f>
        <v>97.31</v>
      </c>
      <c r="G856">
        <f>VLOOKUP($A856,[1]Daily!M:N,2,FALSE)</f>
        <v>363.29289999999997</v>
      </c>
      <c r="H856">
        <f>VLOOKUP($A856,[1]Daily!O:P,2,FALSE)</f>
        <v>1351.58</v>
      </c>
      <c r="I856">
        <f>VLOOKUP($A856,[1]Daily!Q:R,2,FALSE)</f>
        <v>584.99</v>
      </c>
      <c r="J856">
        <v>156.39400000000001</v>
      </c>
    </row>
    <row r="857" spans="1:10" x14ac:dyDescent="0.3">
      <c r="A857" s="1">
        <v>37725</v>
      </c>
      <c r="B857">
        <f>VLOOKUP($A857,[1]Daily!C:D,2,FALSE)</f>
        <v>265.30369999999999</v>
      </c>
      <c r="C857">
        <f>VLOOKUP($A857,[1]Daily!E:F,2,FALSE)</f>
        <v>330.00400000000002</v>
      </c>
      <c r="D857">
        <f>VLOOKUP($A857,[1]Daily!G:H,2,FALSE)</f>
        <v>191.22399999999999</v>
      </c>
      <c r="E857">
        <f>VLOOKUP($A857,[1]Daily!I:J,2,FALSE)</f>
        <v>125.22</v>
      </c>
      <c r="F857">
        <f>VLOOKUP($A857,[1]Daily!K:L,2,FALSE)</f>
        <v>97.38</v>
      </c>
      <c r="G857">
        <f>VLOOKUP($A857,[1]Daily!M:N,2,FALSE)</f>
        <v>363.17009999999999</v>
      </c>
      <c r="H857">
        <f>VLOOKUP($A857,[1]Daily!O:P,2,FALSE)</f>
        <v>1350.17</v>
      </c>
      <c r="I857">
        <f>VLOOKUP($A857,[1]Daily!Q:R,2,FALSE)</f>
        <v>587.89</v>
      </c>
      <c r="J857">
        <v>156.15700000000001</v>
      </c>
    </row>
    <row r="858" spans="1:10" x14ac:dyDescent="0.3">
      <c r="A858" s="1">
        <v>37726</v>
      </c>
      <c r="B858">
        <f>VLOOKUP($A858,[1]Daily!C:D,2,FALSE)</f>
        <v>265.6567</v>
      </c>
      <c r="C858">
        <f>VLOOKUP($A858,[1]Daily!E:F,2,FALSE)</f>
        <v>331.03440000000001</v>
      </c>
      <c r="D858">
        <f>VLOOKUP($A858,[1]Daily!G:H,2,FALSE)</f>
        <v>193.483</v>
      </c>
      <c r="E858">
        <f>VLOOKUP($A858,[1]Daily!I:J,2,FALSE)</f>
        <v>125.43</v>
      </c>
      <c r="F858">
        <f>VLOOKUP($A858,[1]Daily!K:L,2,FALSE)</f>
        <v>98.72</v>
      </c>
      <c r="G858">
        <f>VLOOKUP($A858,[1]Daily!M:N,2,FALSE)</f>
        <v>363.55579999999998</v>
      </c>
      <c r="H858">
        <f>VLOOKUP($A858,[1]Daily!O:P,2,FALSE)</f>
        <v>1357.08</v>
      </c>
      <c r="I858">
        <f>VLOOKUP($A858,[1]Daily!Q:R,2,FALSE)</f>
        <v>590.75</v>
      </c>
      <c r="J858">
        <v>156.54400000000001</v>
      </c>
    </row>
    <row r="859" spans="1:10" x14ac:dyDescent="0.3">
      <c r="A859" s="1">
        <v>37727</v>
      </c>
      <c r="B859">
        <f>VLOOKUP($A859,[1]Daily!C:D,2,FALSE)</f>
        <v>266.44529999999997</v>
      </c>
      <c r="C859">
        <f>VLOOKUP($A859,[1]Daily!E:F,2,FALSE)</f>
        <v>331.4907</v>
      </c>
      <c r="D859">
        <f>VLOOKUP($A859,[1]Daily!G:H,2,FALSE)</f>
        <v>193.43700000000001</v>
      </c>
      <c r="E859">
        <f>VLOOKUP($A859,[1]Daily!I:J,2,FALSE)</f>
        <v>125.66</v>
      </c>
      <c r="F859">
        <f>VLOOKUP($A859,[1]Daily!K:L,2,FALSE)</f>
        <v>98.72</v>
      </c>
      <c r="G859">
        <f>VLOOKUP($A859,[1]Daily!M:N,2,FALSE)</f>
        <v>364.09980000000002</v>
      </c>
      <c r="H859">
        <f>VLOOKUP($A859,[1]Daily!O:P,2,FALSE)</f>
        <v>1360.62</v>
      </c>
      <c r="I859">
        <f>VLOOKUP($A859,[1]Daily!Q:R,2,FALSE)</f>
        <v>591.13</v>
      </c>
      <c r="J859">
        <v>156.45099999999999</v>
      </c>
    </row>
    <row r="860" spans="1:10" x14ac:dyDescent="0.3">
      <c r="A860" s="1">
        <v>37728</v>
      </c>
      <c r="B860">
        <f>VLOOKUP($A860,[1]Daily!C:D,2,FALSE)</f>
        <v>267.38839999999999</v>
      </c>
      <c r="C860">
        <f>VLOOKUP($A860,[1]Daily!E:F,2,FALSE)</f>
        <v>332.66050000000001</v>
      </c>
      <c r="D860">
        <f>VLOOKUP($A860,[1]Daily!G:H,2,FALSE)</f>
        <v>196.059</v>
      </c>
      <c r="E860">
        <f>VLOOKUP($A860,[1]Daily!I:J,2,FALSE)</f>
        <v>125.85</v>
      </c>
      <c r="F860">
        <f>VLOOKUP($A860,[1]Daily!K:L,2,FALSE)</f>
        <v>98.82</v>
      </c>
      <c r="G860">
        <f>VLOOKUP($A860,[1]Daily!M:N,2,FALSE)</f>
        <v>364.44119999999998</v>
      </c>
      <c r="H860">
        <f>VLOOKUP($A860,[1]Daily!O:P,2,FALSE)</f>
        <v>1360.36</v>
      </c>
      <c r="I860">
        <f>VLOOKUP($A860,[1]Daily!Q:R,2,FALSE)</f>
        <v>592.04999999999995</v>
      </c>
      <c r="J860">
        <v>156.15299999999999</v>
      </c>
    </row>
    <row r="861" spans="1:10" x14ac:dyDescent="0.3">
      <c r="A861" s="1">
        <v>37729</v>
      </c>
      <c r="B861">
        <f>VLOOKUP($A861,[1]Daily!C:D,2,FALSE)</f>
        <v>267.42430000000002</v>
      </c>
      <c r="C861" t="e">
        <f>VLOOKUP($A861,[1]Daily!E:F,2,FALSE)</f>
        <v>#N/A</v>
      </c>
      <c r="D861" t="e">
        <f>VLOOKUP($A861,[1]Daily!G:H,2,FALSE)</f>
        <v>#N/A</v>
      </c>
      <c r="E861" t="e">
        <f>VLOOKUP($A861,[1]Daily!I:J,2,FALSE)</f>
        <v>#N/A</v>
      </c>
      <c r="F861" t="e">
        <f>VLOOKUP($A861,[1]Daily!K:L,2,FALSE)</f>
        <v>#N/A</v>
      </c>
      <c r="G861">
        <f>VLOOKUP($A861,[1]Daily!M:N,2,FALSE)</f>
        <v>364.59530000000001</v>
      </c>
      <c r="H861" t="e">
        <f>VLOOKUP($A861,[1]Daily!O:P,2,FALSE)</f>
        <v>#N/A</v>
      </c>
      <c r="I861" t="e">
        <f>VLOOKUP($A861,[1]Daily!Q:R,2,FALSE)</f>
        <v>#N/A</v>
      </c>
      <c r="J861">
        <v>156.31100000000001</v>
      </c>
    </row>
    <row r="862" spans="1:10" x14ac:dyDescent="0.3">
      <c r="A862" s="1">
        <v>37732</v>
      </c>
      <c r="B862">
        <f>VLOOKUP($A862,[1]Daily!C:D,2,FALSE)</f>
        <v>266.95069999999998</v>
      </c>
      <c r="C862">
        <f>VLOOKUP($A862,[1]Daily!E:F,2,FALSE)</f>
        <v>333.10309999999998</v>
      </c>
      <c r="D862">
        <f>VLOOKUP($A862,[1]Daily!G:H,2,FALSE)</f>
        <v>196.83799999999999</v>
      </c>
      <c r="E862" t="e">
        <f>VLOOKUP($A862,[1]Daily!I:J,2,FALSE)</f>
        <v>#N/A</v>
      </c>
      <c r="F862" t="e">
        <f>VLOOKUP($A862,[1]Daily!K:L,2,FALSE)</f>
        <v>#N/A</v>
      </c>
      <c r="G862">
        <f>VLOOKUP($A862,[1]Daily!M:N,2,FALSE)</f>
        <v>364.60250000000002</v>
      </c>
      <c r="H862">
        <f>VLOOKUP($A862,[1]Daily!O:P,2,FALSE)</f>
        <v>1361.64</v>
      </c>
      <c r="I862">
        <f>VLOOKUP($A862,[1]Daily!Q:R,2,FALSE)</f>
        <v>593.49</v>
      </c>
      <c r="J862">
        <v>155.94499999999999</v>
      </c>
    </row>
    <row r="863" spans="1:10" x14ac:dyDescent="0.3">
      <c r="A863" s="1">
        <v>37733</v>
      </c>
      <c r="B863">
        <f>VLOOKUP($A863,[1]Daily!C:D,2,FALSE)</f>
        <v>267.94240000000002</v>
      </c>
      <c r="C863">
        <f>VLOOKUP($A863,[1]Daily!E:F,2,FALSE)</f>
        <v>333.9359</v>
      </c>
      <c r="D863">
        <f>VLOOKUP($A863,[1]Daily!G:H,2,FALSE)</f>
        <v>195.31399999999999</v>
      </c>
      <c r="E863">
        <f>VLOOKUP($A863,[1]Daily!I:J,2,FALSE)</f>
        <v>126.19</v>
      </c>
      <c r="F863">
        <f>VLOOKUP($A863,[1]Daily!K:L,2,FALSE)</f>
        <v>98.85</v>
      </c>
      <c r="G863">
        <f>VLOOKUP($A863,[1]Daily!M:N,2,FALSE)</f>
        <v>365.06610000000001</v>
      </c>
      <c r="H863">
        <f>VLOOKUP($A863,[1]Daily!O:P,2,FALSE)</f>
        <v>1362.13</v>
      </c>
      <c r="I863">
        <f>VLOOKUP($A863,[1]Daily!Q:R,2,FALSE)</f>
        <v>594.44000000000005</v>
      </c>
      <c r="J863">
        <v>155.75800000000001</v>
      </c>
    </row>
    <row r="864" spans="1:10" x14ac:dyDescent="0.3">
      <c r="A864" s="1">
        <v>37734</v>
      </c>
      <c r="B864">
        <f>VLOOKUP($A864,[1]Daily!C:D,2,FALSE)</f>
        <v>267.45679999999999</v>
      </c>
      <c r="C864">
        <f>VLOOKUP($A864,[1]Daily!E:F,2,FALSE)</f>
        <v>334.64159999999998</v>
      </c>
      <c r="D864">
        <f>VLOOKUP($A864,[1]Daily!G:H,2,FALSE)</f>
        <v>193.28700000000001</v>
      </c>
      <c r="E864">
        <f>VLOOKUP($A864,[1]Daily!I:J,2,FALSE)</f>
        <v>126.09</v>
      </c>
      <c r="F864">
        <f>VLOOKUP($A864,[1]Daily!K:L,2,FALSE)</f>
        <v>99.1</v>
      </c>
      <c r="G864">
        <f>VLOOKUP($A864,[1]Daily!M:N,2,FALSE)</f>
        <v>364.59019999999998</v>
      </c>
      <c r="H864">
        <f>VLOOKUP($A864,[1]Daily!O:P,2,FALSE)</f>
        <v>1365.05</v>
      </c>
      <c r="I864">
        <f>VLOOKUP($A864,[1]Daily!Q:R,2,FALSE)</f>
        <v>595.26</v>
      </c>
      <c r="J864">
        <v>155.40100000000001</v>
      </c>
    </row>
    <row r="865" spans="1:10" x14ac:dyDescent="0.3">
      <c r="A865" s="1">
        <v>37735</v>
      </c>
      <c r="B865">
        <f>VLOOKUP($A865,[1]Daily!C:D,2,FALSE)</f>
        <v>268.93040000000002</v>
      </c>
      <c r="C865">
        <f>VLOOKUP($A865,[1]Daily!E:F,2,FALSE)</f>
        <v>334.77569999999997</v>
      </c>
      <c r="D865">
        <f>VLOOKUP($A865,[1]Daily!G:H,2,FALSE)</f>
        <v>192.51300000000001</v>
      </c>
      <c r="E865">
        <f>VLOOKUP($A865,[1]Daily!I:J,2,FALSE)</f>
        <v>126.46</v>
      </c>
      <c r="F865">
        <f>VLOOKUP($A865,[1]Daily!K:L,2,FALSE)</f>
        <v>99.29</v>
      </c>
      <c r="G865">
        <f>VLOOKUP($A865,[1]Daily!M:N,2,FALSE)</f>
        <v>365.57029999999997</v>
      </c>
      <c r="H865">
        <f>VLOOKUP($A865,[1]Daily!O:P,2,FALSE)</f>
        <v>1371.78</v>
      </c>
      <c r="I865">
        <f>VLOOKUP($A865,[1]Daily!Q:R,2,FALSE)</f>
        <v>597.24</v>
      </c>
      <c r="J865">
        <v>156.47999999999999</v>
      </c>
    </row>
    <row r="866" spans="1:10" x14ac:dyDescent="0.3">
      <c r="A866" s="1">
        <v>37736</v>
      </c>
      <c r="B866">
        <f>VLOOKUP($A866,[1]Daily!C:D,2,FALSE)</f>
        <v>268.9717</v>
      </c>
      <c r="C866">
        <f>VLOOKUP($A866,[1]Daily!E:F,2,FALSE)</f>
        <v>335.07409999999999</v>
      </c>
      <c r="D866">
        <f>VLOOKUP($A866,[1]Daily!G:H,2,FALSE)</f>
        <v>192.096</v>
      </c>
      <c r="E866">
        <f>VLOOKUP($A866,[1]Daily!I:J,2,FALSE)</f>
        <v>126.59</v>
      </c>
      <c r="F866">
        <f>VLOOKUP($A866,[1]Daily!K:L,2,FALSE)</f>
        <v>99.41</v>
      </c>
      <c r="G866">
        <f>VLOOKUP($A866,[1]Daily!M:N,2,FALSE)</f>
        <v>365.88330000000002</v>
      </c>
      <c r="H866">
        <f>VLOOKUP($A866,[1]Daily!O:P,2,FALSE)</f>
        <v>1373.36</v>
      </c>
      <c r="I866">
        <f>VLOOKUP($A866,[1]Daily!Q:R,2,FALSE)</f>
        <v>599.65</v>
      </c>
      <c r="J866">
        <v>157.11799999999999</v>
      </c>
    </row>
    <row r="867" spans="1:10" x14ac:dyDescent="0.3">
      <c r="A867" s="1">
        <v>37739</v>
      </c>
      <c r="B867">
        <f>VLOOKUP($A867,[1]Daily!C:D,2,FALSE)</f>
        <v>268.90199999999999</v>
      </c>
      <c r="C867">
        <f>VLOOKUP($A867,[1]Daily!E:F,2,FALSE)</f>
        <v>336.33109999999999</v>
      </c>
      <c r="D867">
        <f>VLOOKUP($A867,[1]Daily!G:H,2,FALSE)</f>
        <v>189.28800000000001</v>
      </c>
      <c r="E867">
        <f>VLOOKUP($A867,[1]Daily!I:J,2,FALSE)</f>
        <v>126.53</v>
      </c>
      <c r="F867">
        <f>VLOOKUP($A867,[1]Daily!K:L,2,FALSE)</f>
        <v>99.57</v>
      </c>
      <c r="G867">
        <f>VLOOKUP($A867,[1]Daily!M:N,2,FALSE)</f>
        <v>365.87599999999998</v>
      </c>
      <c r="H867">
        <f>VLOOKUP($A867,[1]Daily!O:P,2,FALSE)</f>
        <v>1373.17</v>
      </c>
      <c r="I867">
        <f>VLOOKUP($A867,[1]Daily!Q:R,2,FALSE)</f>
        <v>601.46</v>
      </c>
      <c r="J867">
        <v>157.22499999999999</v>
      </c>
    </row>
    <row r="868" spans="1:10" x14ac:dyDescent="0.3">
      <c r="A868" s="1">
        <v>37740</v>
      </c>
      <c r="B868">
        <f>VLOOKUP($A868,[1]Daily!C:D,2,FALSE)</f>
        <v>268.9221</v>
      </c>
      <c r="C868">
        <f>VLOOKUP($A868,[1]Daily!E:F,2,FALSE)</f>
        <v>337.4237</v>
      </c>
      <c r="D868">
        <f>VLOOKUP($A868,[1]Daily!G:H,2,FALSE)</f>
        <v>189.739</v>
      </c>
      <c r="E868">
        <f>VLOOKUP($A868,[1]Daily!I:J,2,FALSE)</f>
        <v>126.57</v>
      </c>
      <c r="F868">
        <f>VLOOKUP($A868,[1]Daily!K:L,2,FALSE)</f>
        <v>100.02</v>
      </c>
      <c r="G868">
        <f>VLOOKUP($A868,[1]Daily!M:N,2,FALSE)</f>
        <v>365.53789999999998</v>
      </c>
      <c r="H868">
        <f>VLOOKUP($A868,[1]Daily!O:P,2,FALSE)</f>
        <v>1372.22</v>
      </c>
      <c r="I868">
        <f>VLOOKUP($A868,[1]Daily!Q:R,2,FALSE)</f>
        <v>602.32000000000005</v>
      </c>
      <c r="J868">
        <v>156.65600000000001</v>
      </c>
    </row>
    <row r="869" spans="1:10" x14ac:dyDescent="0.3">
      <c r="A869" s="1">
        <v>37741</v>
      </c>
      <c r="B869">
        <f>VLOOKUP($A869,[1]Daily!C:D,2,FALSE)</f>
        <v>271.23719999999997</v>
      </c>
      <c r="C869">
        <f>VLOOKUP($A869,[1]Daily!E:F,2,FALSE)</f>
        <v>341.58150000000001</v>
      </c>
      <c r="D869">
        <f>VLOOKUP($A869,[1]Daily!G:H,2,FALSE)</f>
        <v>191.67599999999999</v>
      </c>
      <c r="E869">
        <f>VLOOKUP($A869,[1]Daily!I:J,2,FALSE)</f>
        <v>126.97</v>
      </c>
      <c r="F869">
        <f>VLOOKUP($A869,[1]Daily!K:L,2,FALSE)</f>
        <v>102.22</v>
      </c>
      <c r="G869">
        <f>VLOOKUP($A869,[1]Daily!M:N,2,FALSE)</f>
        <v>366.32650000000001</v>
      </c>
      <c r="H869">
        <f>VLOOKUP($A869,[1]Daily!O:P,2,FALSE)</f>
        <v>1384.19</v>
      </c>
      <c r="I869">
        <f>VLOOKUP($A869,[1]Daily!Q:R,2,FALSE)</f>
        <v>611.89</v>
      </c>
      <c r="J869">
        <v>157.49</v>
      </c>
    </row>
    <row r="870" spans="1:10" x14ac:dyDescent="0.3">
      <c r="A870" s="1">
        <v>37742</v>
      </c>
      <c r="B870">
        <f>VLOOKUP($A870,[1]Daily!C:D,2,FALSE)</f>
        <v>272.63260000000002</v>
      </c>
      <c r="C870">
        <f>VLOOKUP($A870,[1]Daily!E:F,2,FALSE)</f>
        <v>342.57569999999998</v>
      </c>
      <c r="D870">
        <f>VLOOKUP($A870,[1]Daily!G:H,2,FALSE)</f>
        <v>192.17400000000001</v>
      </c>
      <c r="E870">
        <f>VLOOKUP($A870,[1]Daily!I:J,2,FALSE)</f>
        <v>127.13</v>
      </c>
      <c r="F870">
        <f>VLOOKUP($A870,[1]Daily!K:L,2,FALSE)</f>
        <v>102.24</v>
      </c>
      <c r="G870">
        <f>VLOOKUP($A870,[1]Daily!M:N,2,FALSE)</f>
        <v>366.46100000000001</v>
      </c>
      <c r="H870">
        <f>VLOOKUP($A870,[1]Daily!O:P,2,FALSE)</f>
        <v>1385.16</v>
      </c>
      <c r="I870">
        <f>VLOOKUP($A870,[1]Daily!Q:R,2,FALSE)</f>
        <v>611.98</v>
      </c>
      <c r="J870">
        <v>157.821</v>
      </c>
    </row>
    <row r="871" spans="1:10" x14ac:dyDescent="0.3">
      <c r="A871" s="1">
        <v>37743</v>
      </c>
      <c r="B871">
        <f>VLOOKUP($A871,[1]Daily!C:D,2,FALSE)</f>
        <v>271.82089999999999</v>
      </c>
      <c r="C871">
        <f>VLOOKUP($A871,[1]Daily!E:F,2,FALSE)</f>
        <v>344.37819999999999</v>
      </c>
      <c r="D871">
        <f>VLOOKUP($A871,[1]Daily!G:H,2,FALSE)</f>
        <v>191.11699999999999</v>
      </c>
      <c r="E871">
        <f>VLOOKUP($A871,[1]Daily!I:J,2,FALSE)</f>
        <v>127.14</v>
      </c>
      <c r="F871">
        <f>VLOOKUP($A871,[1]Daily!K:L,2,FALSE)</f>
        <v>102.54</v>
      </c>
      <c r="G871">
        <f>VLOOKUP($A871,[1]Daily!M:N,2,FALSE)</f>
        <v>366.48329999999999</v>
      </c>
      <c r="H871">
        <f>VLOOKUP($A871,[1]Daily!O:P,2,FALSE)</f>
        <v>1381.87</v>
      </c>
      <c r="I871">
        <f>VLOOKUP($A871,[1]Daily!Q:R,2,FALSE)</f>
        <v>612.32000000000005</v>
      </c>
      <c r="J871">
        <v>157.55000000000001</v>
      </c>
    </row>
    <row r="872" spans="1:10" x14ac:dyDescent="0.3">
      <c r="A872" s="1">
        <v>37746</v>
      </c>
      <c r="B872">
        <f>VLOOKUP($A872,[1]Daily!C:D,2,FALSE)</f>
        <v>272.01769999999999</v>
      </c>
      <c r="C872">
        <f>VLOOKUP($A872,[1]Daily!E:F,2,FALSE)</f>
        <v>344.28890000000001</v>
      </c>
      <c r="D872">
        <f>VLOOKUP($A872,[1]Daily!G:H,2,FALSE)</f>
        <v>193.85599999999999</v>
      </c>
      <c r="E872" t="e">
        <f>VLOOKUP($A872,[1]Daily!I:J,2,FALSE)</f>
        <v>#N/A</v>
      </c>
      <c r="F872" t="e">
        <f>VLOOKUP($A872,[1]Daily!K:L,2,FALSE)</f>
        <v>#N/A</v>
      </c>
      <c r="G872">
        <f>VLOOKUP($A872,[1]Daily!M:N,2,FALSE)</f>
        <v>366.56950000000001</v>
      </c>
      <c r="H872">
        <f>VLOOKUP($A872,[1]Daily!O:P,2,FALSE)</f>
        <v>1384.95</v>
      </c>
      <c r="I872">
        <f>VLOOKUP($A872,[1]Daily!Q:R,2,FALSE)</f>
        <v>613.04</v>
      </c>
      <c r="J872">
        <v>158.065</v>
      </c>
    </row>
    <row r="873" spans="1:10" x14ac:dyDescent="0.3">
      <c r="A873" s="1">
        <v>37747</v>
      </c>
      <c r="B873">
        <f>VLOOKUP($A873,[1]Daily!C:D,2,FALSE)</f>
        <v>273.98090000000002</v>
      </c>
      <c r="C873">
        <f>VLOOKUP($A873,[1]Daily!E:F,2,FALSE)</f>
        <v>344.16809999999998</v>
      </c>
      <c r="D873">
        <f>VLOOKUP($A873,[1]Daily!G:H,2,FALSE)</f>
        <v>192.79</v>
      </c>
      <c r="E873">
        <f>VLOOKUP($A873,[1]Daily!I:J,2,FALSE)</f>
        <v>127.32</v>
      </c>
      <c r="F873">
        <f>VLOOKUP($A873,[1]Daily!K:L,2,FALSE)</f>
        <v>103.11</v>
      </c>
      <c r="G873">
        <f>VLOOKUP($A873,[1]Daily!M:N,2,FALSE)</f>
        <v>366.9821</v>
      </c>
      <c r="H873">
        <f>VLOOKUP($A873,[1]Daily!O:P,2,FALSE)</f>
        <v>1391.96</v>
      </c>
      <c r="I873">
        <f>VLOOKUP($A873,[1]Daily!Q:R,2,FALSE)</f>
        <v>613.53</v>
      </c>
      <c r="J873">
        <v>158.672</v>
      </c>
    </row>
    <row r="874" spans="1:10" x14ac:dyDescent="0.3">
      <c r="A874" s="1">
        <v>37748</v>
      </c>
      <c r="B874">
        <f>VLOOKUP($A874,[1]Daily!C:D,2,FALSE)</f>
        <v>275.56639999999999</v>
      </c>
      <c r="C874">
        <f>VLOOKUP($A874,[1]Daily!E:F,2,FALSE)</f>
        <v>346.61160000000001</v>
      </c>
      <c r="D874">
        <f>VLOOKUP($A874,[1]Daily!G:H,2,FALSE)</f>
        <v>194.13</v>
      </c>
      <c r="E874">
        <f>VLOOKUP($A874,[1]Daily!I:J,2,FALSE)</f>
        <v>127.93</v>
      </c>
      <c r="F874">
        <f>VLOOKUP($A874,[1]Daily!K:L,2,FALSE)</f>
        <v>103.21</v>
      </c>
      <c r="G874">
        <f>VLOOKUP($A874,[1]Daily!M:N,2,FALSE)</f>
        <v>368.69069999999999</v>
      </c>
      <c r="H874">
        <f>VLOOKUP($A874,[1]Daily!O:P,2,FALSE)</f>
        <v>1400.4</v>
      </c>
      <c r="I874">
        <f>VLOOKUP($A874,[1]Daily!Q:R,2,FALSE)</f>
        <v>614.26</v>
      </c>
      <c r="J874">
        <v>159.596</v>
      </c>
    </row>
    <row r="875" spans="1:10" x14ac:dyDescent="0.3">
      <c r="A875" s="1">
        <v>37749</v>
      </c>
      <c r="B875">
        <f>VLOOKUP($A875,[1]Daily!C:D,2,FALSE)</f>
        <v>276.4479</v>
      </c>
      <c r="C875">
        <f>VLOOKUP($A875,[1]Daily!E:F,2,FALSE)</f>
        <v>348.10950000000003</v>
      </c>
      <c r="D875">
        <f>VLOOKUP($A875,[1]Daily!G:H,2,FALSE)</f>
        <v>195.97399999999999</v>
      </c>
      <c r="E875">
        <f>VLOOKUP($A875,[1]Daily!I:J,2,FALSE)</f>
        <v>128.03</v>
      </c>
      <c r="F875">
        <f>VLOOKUP($A875,[1]Daily!K:L,2,FALSE)</f>
        <v>103.28</v>
      </c>
      <c r="G875">
        <f>VLOOKUP($A875,[1]Daily!M:N,2,FALSE)</f>
        <v>369.14749999999998</v>
      </c>
      <c r="H875">
        <f>VLOOKUP($A875,[1]Daily!O:P,2,FALSE)</f>
        <v>1401.63</v>
      </c>
      <c r="I875">
        <f>VLOOKUP($A875,[1]Daily!Q:R,2,FALSE)</f>
        <v>614.26</v>
      </c>
      <c r="J875">
        <v>159.96199999999999</v>
      </c>
    </row>
    <row r="876" spans="1:10" x14ac:dyDescent="0.3">
      <c r="A876" s="1">
        <v>37750</v>
      </c>
      <c r="B876">
        <f>VLOOKUP($A876,[1]Daily!C:D,2,FALSE)</f>
        <v>276.58769999999998</v>
      </c>
      <c r="C876">
        <f>VLOOKUP($A876,[1]Daily!E:F,2,FALSE)</f>
        <v>349.32279999999997</v>
      </c>
      <c r="D876">
        <f>VLOOKUP($A876,[1]Daily!G:H,2,FALSE)</f>
        <v>199.005</v>
      </c>
      <c r="E876">
        <f>VLOOKUP($A876,[1]Daily!I:J,2,FALSE)</f>
        <v>128.13999999999999</v>
      </c>
      <c r="F876">
        <f>VLOOKUP($A876,[1]Daily!K:L,2,FALSE)</f>
        <v>103.29</v>
      </c>
      <c r="G876">
        <f>VLOOKUP($A876,[1]Daily!M:N,2,FALSE)</f>
        <v>369.57580000000002</v>
      </c>
      <c r="H876">
        <f>VLOOKUP($A876,[1]Daily!O:P,2,FALSE)</f>
        <v>1401.39</v>
      </c>
      <c r="I876">
        <f>VLOOKUP($A876,[1]Daily!Q:R,2,FALSE)</f>
        <v>614.59</v>
      </c>
      <c r="J876">
        <v>160.01499999999999</v>
      </c>
    </row>
    <row r="877" spans="1:10" x14ac:dyDescent="0.3">
      <c r="A877" s="1">
        <v>37753</v>
      </c>
      <c r="B877">
        <f>VLOOKUP($A877,[1]Daily!C:D,2,FALSE)</f>
        <v>277.58539999999999</v>
      </c>
      <c r="C877">
        <f>VLOOKUP($A877,[1]Daily!E:F,2,FALSE)</f>
        <v>351.06169999999997</v>
      </c>
      <c r="D877">
        <f>VLOOKUP($A877,[1]Daily!G:H,2,FALSE)</f>
        <v>200.339</v>
      </c>
      <c r="E877">
        <f>VLOOKUP($A877,[1]Daily!I:J,2,FALSE)</f>
        <v>128.28</v>
      </c>
      <c r="F877">
        <f>VLOOKUP($A877,[1]Daily!K:L,2,FALSE)</f>
        <v>103.44</v>
      </c>
      <c r="G877">
        <f>VLOOKUP($A877,[1]Daily!M:N,2,FALSE)</f>
        <v>370.16109999999998</v>
      </c>
      <c r="H877">
        <f>VLOOKUP($A877,[1]Daily!O:P,2,FALSE)</f>
        <v>1405.47</v>
      </c>
      <c r="I877">
        <f>VLOOKUP($A877,[1]Daily!Q:R,2,FALSE)</f>
        <v>614.91999999999996</v>
      </c>
      <c r="J877">
        <v>160.50299999999999</v>
      </c>
    </row>
    <row r="878" spans="1:10" x14ac:dyDescent="0.3">
      <c r="A878" s="1">
        <v>37754</v>
      </c>
      <c r="B878">
        <f>VLOOKUP($A878,[1]Daily!C:D,2,FALSE)</f>
        <v>277.55900000000003</v>
      </c>
      <c r="C878">
        <f>VLOOKUP($A878,[1]Daily!E:F,2,FALSE)</f>
        <v>352.58859999999999</v>
      </c>
      <c r="D878">
        <f>VLOOKUP($A878,[1]Daily!G:H,2,FALSE)</f>
        <v>203.143</v>
      </c>
      <c r="E878">
        <f>VLOOKUP($A878,[1]Daily!I:J,2,FALSE)</f>
        <v>128.41999999999999</v>
      </c>
      <c r="F878">
        <f>VLOOKUP($A878,[1]Daily!K:L,2,FALSE)</f>
        <v>103.37</v>
      </c>
      <c r="G878">
        <f>VLOOKUP($A878,[1]Daily!M:N,2,FALSE)</f>
        <v>370.31380000000001</v>
      </c>
      <c r="H878">
        <f>VLOOKUP($A878,[1]Daily!O:P,2,FALSE)</f>
        <v>1405.68</v>
      </c>
      <c r="I878">
        <f>VLOOKUP($A878,[1]Daily!Q:R,2,FALSE)</f>
        <v>615.16999999999996</v>
      </c>
      <c r="J878">
        <v>160.74299999999999</v>
      </c>
    </row>
    <row r="879" spans="1:10" x14ac:dyDescent="0.3">
      <c r="A879" s="1">
        <v>37755</v>
      </c>
      <c r="B879">
        <f>VLOOKUP($A879,[1]Daily!C:D,2,FALSE)</f>
        <v>278.09899999999999</v>
      </c>
      <c r="C879">
        <f>VLOOKUP($A879,[1]Daily!E:F,2,FALSE)</f>
        <v>351.23540000000003</v>
      </c>
      <c r="D879">
        <f>VLOOKUP($A879,[1]Daily!G:H,2,FALSE)</f>
        <v>204.32300000000001</v>
      </c>
      <c r="E879">
        <f>VLOOKUP($A879,[1]Daily!I:J,2,FALSE)</f>
        <v>128.41999999999999</v>
      </c>
      <c r="F879">
        <f>VLOOKUP($A879,[1]Daily!K:L,2,FALSE)</f>
        <v>103.34</v>
      </c>
      <c r="G879">
        <f>VLOOKUP($A879,[1]Daily!M:N,2,FALSE)</f>
        <v>370.51240000000001</v>
      </c>
      <c r="H879">
        <f>VLOOKUP($A879,[1]Daily!O:P,2,FALSE)</f>
        <v>1413</v>
      </c>
      <c r="I879">
        <f>VLOOKUP($A879,[1]Daily!Q:R,2,FALSE)</f>
        <v>614.82000000000005</v>
      </c>
      <c r="J879">
        <v>161.60599999999999</v>
      </c>
    </row>
    <row r="880" spans="1:10" x14ac:dyDescent="0.3">
      <c r="A880" s="1">
        <v>37756</v>
      </c>
      <c r="B880">
        <f>VLOOKUP($A880,[1]Daily!C:D,2,FALSE)</f>
        <v>278.17309999999998</v>
      </c>
      <c r="C880">
        <f>VLOOKUP($A880,[1]Daily!E:F,2,FALSE)</f>
        <v>348.5523</v>
      </c>
      <c r="D880">
        <f>VLOOKUP($A880,[1]Daily!G:H,2,FALSE)</f>
        <v>203.459</v>
      </c>
      <c r="E880">
        <f>VLOOKUP($A880,[1]Daily!I:J,2,FALSE)</f>
        <v>128.63999999999999</v>
      </c>
      <c r="F880">
        <f>VLOOKUP($A880,[1]Daily!K:L,2,FALSE)</f>
        <v>103.84</v>
      </c>
      <c r="G880">
        <f>VLOOKUP($A880,[1]Daily!M:N,2,FALSE)</f>
        <v>370.90960000000001</v>
      </c>
      <c r="H880">
        <f>VLOOKUP($A880,[1]Daily!O:P,2,FALSE)</f>
        <v>1410.96</v>
      </c>
      <c r="I880">
        <f>VLOOKUP($A880,[1]Daily!Q:R,2,FALSE)</f>
        <v>616.39</v>
      </c>
      <c r="J880">
        <v>161.797</v>
      </c>
    </row>
    <row r="881" spans="1:10" x14ac:dyDescent="0.3">
      <c r="A881" s="1">
        <v>37757</v>
      </c>
      <c r="B881">
        <f>VLOOKUP($A881,[1]Daily!C:D,2,FALSE)</f>
        <v>279.38409999999999</v>
      </c>
      <c r="C881">
        <f>VLOOKUP($A881,[1]Daily!E:F,2,FALSE)</f>
        <v>349.63830000000002</v>
      </c>
      <c r="D881">
        <f>VLOOKUP($A881,[1]Daily!G:H,2,FALSE)</f>
        <v>203.93600000000001</v>
      </c>
      <c r="E881">
        <f>VLOOKUP($A881,[1]Daily!I:J,2,FALSE)</f>
        <v>128.97</v>
      </c>
      <c r="F881">
        <f>VLOOKUP($A881,[1]Daily!K:L,2,FALSE)</f>
        <v>103.86</v>
      </c>
      <c r="G881">
        <f>VLOOKUP($A881,[1]Daily!M:N,2,FALSE)</f>
        <v>372.01089999999999</v>
      </c>
      <c r="H881">
        <f>VLOOKUP($A881,[1]Daily!O:P,2,FALSE)</f>
        <v>1416.04</v>
      </c>
      <c r="I881">
        <f>VLOOKUP($A881,[1]Daily!Q:R,2,FALSE)</f>
        <v>617.91999999999996</v>
      </c>
      <c r="J881">
        <v>162.26499999999999</v>
      </c>
    </row>
    <row r="882" spans="1:10" x14ac:dyDescent="0.3">
      <c r="A882" s="1">
        <v>37760</v>
      </c>
      <c r="B882">
        <f>VLOOKUP($A882,[1]Daily!C:D,2,FALSE)</f>
        <v>280.66320000000002</v>
      </c>
      <c r="C882">
        <f>VLOOKUP($A882,[1]Daily!E:F,2,FALSE)</f>
        <v>349.17840000000001</v>
      </c>
      <c r="D882">
        <f>VLOOKUP($A882,[1]Daily!G:H,2,FALSE)</f>
        <v>202.22900000000001</v>
      </c>
      <c r="E882">
        <f>VLOOKUP($A882,[1]Daily!I:J,2,FALSE)</f>
        <v>129.18</v>
      </c>
      <c r="F882">
        <f>VLOOKUP($A882,[1]Daily!K:L,2,FALSE)</f>
        <v>103.88</v>
      </c>
      <c r="G882">
        <f>VLOOKUP($A882,[1]Daily!M:N,2,FALSE)</f>
        <v>372.66559999999998</v>
      </c>
      <c r="H882">
        <f>VLOOKUP($A882,[1]Daily!O:P,2,FALSE)</f>
        <v>1416.03</v>
      </c>
      <c r="I882">
        <f>VLOOKUP($A882,[1]Daily!Q:R,2,FALSE)</f>
        <v>618.26</v>
      </c>
      <c r="J882">
        <v>162.55500000000001</v>
      </c>
    </row>
    <row r="883" spans="1:10" x14ac:dyDescent="0.3">
      <c r="A883" s="1">
        <v>37761</v>
      </c>
      <c r="B883">
        <f>VLOOKUP($A883,[1]Daily!C:D,2,FALSE)</f>
        <v>280.76190000000003</v>
      </c>
      <c r="C883">
        <f>VLOOKUP($A883,[1]Daily!E:F,2,FALSE)</f>
        <v>348.30340000000001</v>
      </c>
      <c r="D883">
        <f>VLOOKUP($A883,[1]Daily!G:H,2,FALSE)</f>
        <v>202.767</v>
      </c>
      <c r="E883">
        <f>VLOOKUP($A883,[1]Daily!I:J,2,FALSE)</f>
        <v>129.38999999999999</v>
      </c>
      <c r="F883">
        <f>VLOOKUP($A883,[1]Daily!K:L,2,FALSE)</f>
        <v>103.92</v>
      </c>
      <c r="G883">
        <f>VLOOKUP($A883,[1]Daily!M:N,2,FALSE)</f>
        <v>373.4323</v>
      </c>
      <c r="H883">
        <f>VLOOKUP($A883,[1]Daily!O:P,2,FALSE)</f>
        <v>1422.05</v>
      </c>
      <c r="I883">
        <f>VLOOKUP($A883,[1]Daily!Q:R,2,FALSE)</f>
        <v>617.95000000000005</v>
      </c>
      <c r="J883">
        <v>163.75700000000001</v>
      </c>
    </row>
    <row r="884" spans="1:10" x14ac:dyDescent="0.3">
      <c r="A884" s="1">
        <v>37762</v>
      </c>
      <c r="B884">
        <f>VLOOKUP($A884,[1]Daily!C:D,2,FALSE)</f>
        <v>281.0299</v>
      </c>
      <c r="C884">
        <f>VLOOKUP($A884,[1]Daily!E:F,2,FALSE)</f>
        <v>350.24680000000001</v>
      </c>
      <c r="D884">
        <f>VLOOKUP($A884,[1]Daily!G:H,2,FALSE)</f>
        <v>204.25299999999999</v>
      </c>
      <c r="E884">
        <f>VLOOKUP($A884,[1]Daily!I:J,2,FALSE)</f>
        <v>129.51</v>
      </c>
      <c r="F884">
        <f>VLOOKUP($A884,[1]Daily!K:L,2,FALSE)</f>
        <v>104.04</v>
      </c>
      <c r="G884">
        <f>VLOOKUP($A884,[1]Daily!M:N,2,FALSE)</f>
        <v>373.70650000000001</v>
      </c>
      <c r="H884">
        <f>VLOOKUP($A884,[1]Daily!O:P,2,FALSE)</f>
        <v>1420.72</v>
      </c>
      <c r="I884">
        <f>VLOOKUP($A884,[1]Daily!Q:R,2,FALSE)</f>
        <v>617.9</v>
      </c>
      <c r="J884">
        <v>163.62200000000001</v>
      </c>
    </row>
    <row r="885" spans="1:10" x14ac:dyDescent="0.3">
      <c r="A885" s="1">
        <v>37763</v>
      </c>
      <c r="B885">
        <f>VLOOKUP($A885,[1]Daily!C:D,2,FALSE)</f>
        <v>280.9692</v>
      </c>
      <c r="C885">
        <f>VLOOKUP($A885,[1]Daily!E:F,2,FALSE)</f>
        <v>352.66640000000001</v>
      </c>
      <c r="D885">
        <f>VLOOKUP($A885,[1]Daily!G:H,2,FALSE)</f>
        <v>202.67400000000001</v>
      </c>
      <c r="E885">
        <f>VLOOKUP($A885,[1]Daily!I:J,2,FALSE)</f>
        <v>129.53</v>
      </c>
      <c r="F885">
        <f>VLOOKUP($A885,[1]Daily!K:L,2,FALSE)</f>
        <v>104.16</v>
      </c>
      <c r="G885">
        <f>VLOOKUP($A885,[1]Daily!M:N,2,FALSE)</f>
        <v>374.08640000000003</v>
      </c>
      <c r="H885">
        <f>VLOOKUP($A885,[1]Daily!O:P,2,FALSE)</f>
        <v>1424.9</v>
      </c>
      <c r="I885">
        <f>VLOOKUP($A885,[1]Daily!Q:R,2,FALSE)</f>
        <v>617.66999999999996</v>
      </c>
      <c r="J885">
        <v>163.83000000000001</v>
      </c>
    </row>
    <row r="886" spans="1:10" x14ac:dyDescent="0.3">
      <c r="A886" s="1">
        <v>37764</v>
      </c>
      <c r="B886">
        <f>VLOOKUP($A886,[1]Daily!C:D,2,FALSE)</f>
        <v>282.28219999999999</v>
      </c>
      <c r="C886">
        <f>VLOOKUP($A886,[1]Daily!E:F,2,FALSE)</f>
        <v>354.14049999999997</v>
      </c>
      <c r="D886">
        <f>VLOOKUP($A886,[1]Daily!G:H,2,FALSE)</f>
        <v>202.886</v>
      </c>
      <c r="E886">
        <f>VLOOKUP($A886,[1]Daily!I:J,2,FALSE)</f>
        <v>129.88999999999999</v>
      </c>
      <c r="F886">
        <f>VLOOKUP($A886,[1]Daily!K:L,2,FALSE)</f>
        <v>104.27</v>
      </c>
      <c r="G886">
        <f>VLOOKUP($A886,[1]Daily!M:N,2,FALSE)</f>
        <v>374.83370000000002</v>
      </c>
      <c r="H886">
        <f>VLOOKUP($A886,[1]Daily!O:P,2,FALSE)</f>
        <v>1426.56</v>
      </c>
      <c r="I886">
        <f>VLOOKUP($A886,[1]Daily!Q:R,2,FALSE)</f>
        <v>617.22</v>
      </c>
      <c r="J886">
        <v>163.91</v>
      </c>
    </row>
    <row r="887" spans="1:10" x14ac:dyDescent="0.3">
      <c r="A887" s="1">
        <v>37767</v>
      </c>
      <c r="B887">
        <f>VLOOKUP($A887,[1]Daily!C:D,2,FALSE)</f>
        <v>282.33150000000001</v>
      </c>
      <c r="C887" t="e">
        <f>VLOOKUP($A887,[1]Daily!E:F,2,FALSE)</f>
        <v>#N/A</v>
      </c>
      <c r="D887" t="e">
        <f>VLOOKUP($A887,[1]Daily!G:H,2,FALSE)</f>
        <v>#N/A</v>
      </c>
      <c r="E887" t="e">
        <f>VLOOKUP($A887,[1]Daily!I:J,2,FALSE)</f>
        <v>#N/A</v>
      </c>
      <c r="F887" t="e">
        <f>VLOOKUP($A887,[1]Daily!K:L,2,FALSE)</f>
        <v>#N/A</v>
      </c>
      <c r="G887">
        <f>VLOOKUP($A887,[1]Daily!M:N,2,FALSE)</f>
        <v>375.16300000000001</v>
      </c>
      <c r="H887" t="e">
        <f>VLOOKUP($A887,[1]Daily!O:P,2,FALSE)</f>
        <v>#N/A</v>
      </c>
      <c r="I887" t="e">
        <f>VLOOKUP($A887,[1]Daily!Q:R,2,FALSE)</f>
        <v>#N/A</v>
      </c>
      <c r="J887">
        <v>163.91</v>
      </c>
    </row>
    <row r="888" spans="1:10" x14ac:dyDescent="0.3">
      <c r="A888" s="1">
        <v>37768</v>
      </c>
      <c r="B888">
        <f>VLOOKUP($A888,[1]Daily!C:D,2,FALSE)</f>
        <v>282.78300000000002</v>
      </c>
      <c r="C888">
        <f>VLOOKUP($A888,[1]Daily!E:F,2,FALSE)</f>
        <v>353.75889999999998</v>
      </c>
      <c r="D888">
        <f>VLOOKUP($A888,[1]Daily!G:H,2,FALSE)</f>
        <v>201.86799999999999</v>
      </c>
      <c r="E888">
        <f>VLOOKUP($A888,[1]Daily!I:J,2,FALSE)</f>
        <v>129.84</v>
      </c>
      <c r="F888">
        <f>VLOOKUP($A888,[1]Daily!K:L,2,FALSE)</f>
        <v>104.32</v>
      </c>
      <c r="G888">
        <f>VLOOKUP($A888,[1]Daily!M:N,2,FALSE)</f>
        <v>374.88569999999999</v>
      </c>
      <c r="H888">
        <f>VLOOKUP($A888,[1]Daily!O:P,2,FALSE)</f>
        <v>1422.09</v>
      </c>
      <c r="I888">
        <f>VLOOKUP($A888,[1]Daily!Q:R,2,FALSE)</f>
        <v>617.36</v>
      </c>
      <c r="J888">
        <v>163.15899999999999</v>
      </c>
    </row>
    <row r="889" spans="1:10" x14ac:dyDescent="0.3">
      <c r="A889" s="1">
        <v>37769</v>
      </c>
      <c r="B889">
        <f>VLOOKUP($A889,[1]Daily!C:D,2,FALSE)</f>
        <v>280.37040000000002</v>
      </c>
      <c r="C889">
        <f>VLOOKUP($A889,[1]Daily!E:F,2,FALSE)</f>
        <v>353.20530000000002</v>
      </c>
      <c r="D889">
        <f>VLOOKUP($A889,[1]Daily!G:H,2,FALSE)</f>
        <v>200.24799999999999</v>
      </c>
      <c r="E889">
        <f>VLOOKUP($A889,[1]Daily!I:J,2,FALSE)</f>
        <v>129.30000000000001</v>
      </c>
      <c r="F889">
        <f>VLOOKUP($A889,[1]Daily!K:L,2,FALSE)</f>
        <v>104.38</v>
      </c>
      <c r="G889">
        <f>VLOOKUP($A889,[1]Daily!M:N,2,FALSE)</f>
        <v>373.62430000000001</v>
      </c>
      <c r="H889">
        <f>VLOOKUP($A889,[1]Daily!O:P,2,FALSE)</f>
        <v>1420.53</v>
      </c>
      <c r="I889">
        <f>VLOOKUP($A889,[1]Daily!Q:R,2,FALSE)</f>
        <v>617.52</v>
      </c>
      <c r="J889">
        <v>162.804</v>
      </c>
    </row>
    <row r="890" spans="1:10" x14ac:dyDescent="0.3">
      <c r="A890" s="1">
        <v>37770</v>
      </c>
      <c r="B890">
        <f>VLOOKUP($A890,[1]Daily!C:D,2,FALSE)</f>
        <v>281.9504</v>
      </c>
      <c r="C890">
        <f>VLOOKUP($A890,[1]Daily!E:F,2,FALSE)</f>
        <v>355.47890000000001</v>
      </c>
      <c r="D890">
        <f>VLOOKUP($A890,[1]Daily!G:H,2,FALSE)</f>
        <v>201.67599999999999</v>
      </c>
      <c r="E890">
        <f>VLOOKUP($A890,[1]Daily!I:J,2,FALSE)</f>
        <v>129.74</v>
      </c>
      <c r="F890">
        <f>VLOOKUP($A890,[1]Daily!K:L,2,FALSE)</f>
        <v>104.43</v>
      </c>
      <c r="G890">
        <f>VLOOKUP($A890,[1]Daily!M:N,2,FALSE)</f>
        <v>374.80119999999999</v>
      </c>
      <c r="H890">
        <f>VLOOKUP($A890,[1]Daily!O:P,2,FALSE)</f>
        <v>1428.68</v>
      </c>
      <c r="I890">
        <f>VLOOKUP($A890,[1]Daily!Q:R,2,FALSE)</f>
        <v>617.29999999999995</v>
      </c>
      <c r="J890">
        <v>163.76599999999999</v>
      </c>
    </row>
    <row r="891" spans="1:10" x14ac:dyDescent="0.3">
      <c r="A891" s="1">
        <v>37771</v>
      </c>
      <c r="B891">
        <f>VLOOKUP($A891,[1]Daily!C:D,2,FALSE)</f>
        <v>280.87830000000002</v>
      </c>
      <c r="C891">
        <f>VLOOKUP($A891,[1]Daily!E:F,2,FALSE)</f>
        <v>355.56700000000001</v>
      </c>
      <c r="D891">
        <f>VLOOKUP($A891,[1]Daily!G:H,2,FALSE)</f>
        <v>202.881</v>
      </c>
      <c r="E891">
        <f>VLOOKUP($A891,[1]Daily!I:J,2,FALSE)</f>
        <v>129.75</v>
      </c>
      <c r="F891">
        <f>VLOOKUP($A891,[1]Daily!K:L,2,FALSE)</f>
        <v>104.47</v>
      </c>
      <c r="G891">
        <f>VLOOKUP($A891,[1]Daily!M:N,2,FALSE)</f>
        <v>374.80450000000002</v>
      </c>
      <c r="H891">
        <f>VLOOKUP($A891,[1]Daily!O:P,2,FALSE)</f>
        <v>1429.05</v>
      </c>
      <c r="I891">
        <f>VLOOKUP($A891,[1]Daily!Q:R,2,FALSE)</f>
        <v>618.21</v>
      </c>
      <c r="J891">
        <v>163.768</v>
      </c>
    </row>
    <row r="892" spans="1:10" x14ac:dyDescent="0.3">
      <c r="A892" s="1">
        <v>37774</v>
      </c>
      <c r="B892">
        <f>VLOOKUP($A892,[1]Daily!C:D,2,FALSE)</f>
        <v>280.56659999999999</v>
      </c>
      <c r="C892">
        <f>VLOOKUP($A892,[1]Daily!E:F,2,FALSE)</f>
        <v>355.28680000000003</v>
      </c>
      <c r="D892">
        <f>VLOOKUP($A892,[1]Daily!G:H,2,FALSE)</f>
        <v>205.364</v>
      </c>
      <c r="E892">
        <f>VLOOKUP($A892,[1]Daily!I:J,2,FALSE)</f>
        <v>129.55000000000001</v>
      </c>
      <c r="F892">
        <f>VLOOKUP($A892,[1]Daily!K:L,2,FALSE)</f>
        <v>104.55</v>
      </c>
      <c r="G892">
        <f>VLOOKUP($A892,[1]Daily!M:N,2,FALSE)</f>
        <v>374.10160000000002</v>
      </c>
      <c r="H892">
        <f>VLOOKUP($A892,[1]Daily!O:P,2,FALSE)</f>
        <v>1424.51</v>
      </c>
      <c r="I892">
        <f>VLOOKUP($A892,[1]Daily!Q:R,2,FALSE)</f>
        <v>618.45000000000005</v>
      </c>
      <c r="J892">
        <v>163.04300000000001</v>
      </c>
    </row>
    <row r="893" spans="1:10" x14ac:dyDescent="0.3">
      <c r="A893" s="1">
        <v>37775</v>
      </c>
      <c r="B893">
        <f>VLOOKUP($A893,[1]Daily!C:D,2,FALSE)</f>
        <v>281.36200000000002</v>
      </c>
      <c r="C893">
        <f>VLOOKUP($A893,[1]Daily!E:F,2,FALSE)</f>
        <v>356.57330000000002</v>
      </c>
      <c r="D893">
        <f>VLOOKUP($A893,[1]Daily!G:H,2,FALSE)</f>
        <v>204.40700000000001</v>
      </c>
      <c r="E893">
        <f>VLOOKUP($A893,[1]Daily!I:J,2,FALSE)</f>
        <v>130.24</v>
      </c>
      <c r="F893">
        <f>VLOOKUP($A893,[1]Daily!K:L,2,FALSE)</f>
        <v>104.6</v>
      </c>
      <c r="G893">
        <f>VLOOKUP($A893,[1]Daily!M:N,2,FALSE)</f>
        <v>375.98039999999997</v>
      </c>
      <c r="H893">
        <f>VLOOKUP($A893,[1]Daily!O:P,2,FALSE)</f>
        <v>1431.14</v>
      </c>
      <c r="I893">
        <f>VLOOKUP($A893,[1]Daily!Q:R,2,FALSE)</f>
        <v>619.11</v>
      </c>
      <c r="J893">
        <v>164.095</v>
      </c>
    </row>
    <row r="894" spans="1:10" x14ac:dyDescent="0.3">
      <c r="A894" s="1">
        <v>37776</v>
      </c>
      <c r="B894">
        <f>VLOOKUP($A894,[1]Daily!C:D,2,FALSE)</f>
        <v>281.22379999999998</v>
      </c>
      <c r="C894">
        <f>VLOOKUP($A894,[1]Daily!E:F,2,FALSE)</f>
        <v>358.67869999999999</v>
      </c>
      <c r="D894">
        <f>VLOOKUP($A894,[1]Daily!G:H,2,FALSE)</f>
        <v>203.28700000000001</v>
      </c>
      <c r="E894">
        <f>VLOOKUP($A894,[1]Daily!I:J,2,FALSE)</f>
        <v>130.02000000000001</v>
      </c>
      <c r="F894">
        <f>VLOOKUP($A894,[1]Daily!K:L,2,FALSE)</f>
        <v>104.73</v>
      </c>
      <c r="G894">
        <f>VLOOKUP($A894,[1]Daily!M:N,2,FALSE)</f>
        <v>375.9187</v>
      </c>
      <c r="H894">
        <f>VLOOKUP($A894,[1]Daily!O:P,2,FALSE)</f>
        <v>1433.45</v>
      </c>
      <c r="I894">
        <f>VLOOKUP($A894,[1]Daily!Q:R,2,FALSE)</f>
        <v>619.96</v>
      </c>
      <c r="J894">
        <v>164.60499999999999</v>
      </c>
    </row>
    <row r="895" spans="1:10" x14ac:dyDescent="0.3">
      <c r="A895" s="1">
        <v>37777</v>
      </c>
      <c r="B895">
        <f>VLOOKUP($A895,[1]Daily!C:D,2,FALSE)</f>
        <v>283.44380000000001</v>
      </c>
      <c r="C895">
        <f>VLOOKUP($A895,[1]Daily!E:F,2,FALSE)</f>
        <v>361.03750000000002</v>
      </c>
      <c r="D895">
        <f>VLOOKUP($A895,[1]Daily!G:H,2,FALSE)</f>
        <v>205.13900000000001</v>
      </c>
      <c r="E895">
        <f>VLOOKUP($A895,[1]Daily!I:J,2,FALSE)</f>
        <v>130.52000000000001</v>
      </c>
      <c r="F895">
        <f>VLOOKUP($A895,[1]Daily!K:L,2,FALSE)</f>
        <v>104.84</v>
      </c>
      <c r="G895">
        <f>VLOOKUP($A895,[1]Daily!M:N,2,FALSE)</f>
        <v>376.64240000000001</v>
      </c>
      <c r="H895">
        <f>VLOOKUP($A895,[1]Daily!O:P,2,FALSE)</f>
        <v>1430.38</v>
      </c>
      <c r="I895">
        <f>VLOOKUP($A895,[1]Daily!Q:R,2,FALSE)</f>
        <v>620.52</v>
      </c>
      <c r="J895">
        <v>164.35</v>
      </c>
    </row>
    <row r="896" spans="1:10" x14ac:dyDescent="0.3">
      <c r="A896" s="1">
        <v>37778</v>
      </c>
      <c r="B896">
        <f>VLOOKUP($A896,[1]Daily!C:D,2,FALSE)</f>
        <v>281.45089999999999</v>
      </c>
      <c r="C896">
        <f>VLOOKUP($A896,[1]Daily!E:F,2,FALSE)</f>
        <v>361.85109999999997</v>
      </c>
      <c r="D896">
        <f>VLOOKUP($A896,[1]Daily!G:H,2,FALSE)</f>
        <v>206.34800000000001</v>
      </c>
      <c r="E896">
        <f>VLOOKUP($A896,[1]Daily!I:J,2,FALSE)</f>
        <v>130.16999999999999</v>
      </c>
      <c r="F896">
        <f>VLOOKUP($A896,[1]Daily!K:L,2,FALSE)</f>
        <v>104.9</v>
      </c>
      <c r="G896">
        <f>VLOOKUP($A896,[1]Daily!M:N,2,FALSE)</f>
        <v>375.80189999999999</v>
      </c>
      <c r="H896">
        <f>VLOOKUP($A896,[1]Daily!O:P,2,FALSE)</f>
        <v>1430.12</v>
      </c>
      <c r="I896">
        <f>VLOOKUP($A896,[1]Daily!Q:R,2,FALSE)</f>
        <v>621.92999999999995</v>
      </c>
      <c r="J896">
        <v>164.185</v>
      </c>
    </row>
    <row r="897" spans="1:10" x14ac:dyDescent="0.3">
      <c r="A897" s="1">
        <v>37781</v>
      </c>
      <c r="B897">
        <f>VLOOKUP($A897,[1]Daily!C:D,2,FALSE)</f>
        <v>283.04680000000002</v>
      </c>
      <c r="C897">
        <f>VLOOKUP($A897,[1]Daily!E:F,2,FALSE)</f>
        <v>362.54070000000002</v>
      </c>
      <c r="D897">
        <f>VLOOKUP($A897,[1]Daily!G:H,2,FALSE)</f>
        <v>204.97300000000001</v>
      </c>
      <c r="E897">
        <f>VLOOKUP($A897,[1]Daily!I:J,2,FALSE)</f>
        <v>130.82</v>
      </c>
      <c r="F897">
        <f>VLOOKUP($A897,[1]Daily!K:L,2,FALSE)</f>
        <v>105.12</v>
      </c>
      <c r="G897">
        <f>VLOOKUP($A897,[1]Daily!M:N,2,FALSE)</f>
        <v>377.4033</v>
      </c>
      <c r="H897">
        <f>VLOOKUP($A897,[1]Daily!O:P,2,FALSE)</f>
        <v>1438.24</v>
      </c>
      <c r="I897">
        <f>VLOOKUP($A897,[1]Daily!Q:R,2,FALSE)</f>
        <v>622.79999999999995</v>
      </c>
      <c r="J897">
        <v>165.13200000000001</v>
      </c>
    </row>
    <row r="898" spans="1:10" x14ac:dyDescent="0.3">
      <c r="A898" s="1">
        <v>37782</v>
      </c>
      <c r="B898">
        <f>VLOOKUP($A898,[1]Daily!C:D,2,FALSE)</f>
        <v>283.19470000000001</v>
      </c>
      <c r="C898">
        <f>VLOOKUP($A898,[1]Daily!E:F,2,FALSE)</f>
        <v>363.03320000000002</v>
      </c>
      <c r="D898">
        <f>VLOOKUP($A898,[1]Daily!G:H,2,FALSE)</f>
        <v>205.863</v>
      </c>
      <c r="E898">
        <f>VLOOKUP($A898,[1]Daily!I:J,2,FALSE)</f>
        <v>130.96</v>
      </c>
      <c r="F898">
        <f>VLOOKUP($A898,[1]Daily!K:L,2,FALSE)</f>
        <v>105.17</v>
      </c>
      <c r="G898">
        <f>VLOOKUP($A898,[1]Daily!M:N,2,FALSE)</f>
        <v>378.35430000000002</v>
      </c>
      <c r="H898">
        <f>VLOOKUP($A898,[1]Daily!O:P,2,FALSE)</f>
        <v>1445.49</v>
      </c>
      <c r="I898">
        <f>VLOOKUP($A898,[1]Daily!Q:R,2,FALSE)</f>
        <v>623.44000000000005</v>
      </c>
      <c r="J898">
        <v>166.03200000000001</v>
      </c>
    </row>
    <row r="899" spans="1:10" x14ac:dyDescent="0.3">
      <c r="A899" s="1">
        <v>37783</v>
      </c>
      <c r="B899">
        <f>VLOOKUP($A899,[1]Daily!C:D,2,FALSE)</f>
        <v>284.19189999999998</v>
      </c>
      <c r="C899">
        <f>VLOOKUP($A899,[1]Daily!E:F,2,FALSE)</f>
        <v>363.06079999999997</v>
      </c>
      <c r="D899">
        <f>VLOOKUP($A899,[1]Daily!G:H,2,FALSE)</f>
        <v>205.934</v>
      </c>
      <c r="E899">
        <f>VLOOKUP($A899,[1]Daily!I:J,2,FALSE)</f>
        <v>131.28</v>
      </c>
      <c r="F899">
        <f>VLOOKUP($A899,[1]Daily!K:L,2,FALSE)</f>
        <v>105.41</v>
      </c>
      <c r="G899">
        <f>VLOOKUP($A899,[1]Daily!M:N,2,FALSE)</f>
        <v>379.19040000000001</v>
      </c>
      <c r="H899">
        <f>VLOOKUP($A899,[1]Daily!O:P,2,FALSE)</f>
        <v>1445.8</v>
      </c>
      <c r="I899">
        <f>VLOOKUP($A899,[1]Daily!Q:R,2,FALSE)</f>
        <v>625.66999999999996</v>
      </c>
      <c r="J899">
        <v>166.00399999999999</v>
      </c>
    </row>
    <row r="900" spans="1:10" x14ac:dyDescent="0.3">
      <c r="A900" s="1">
        <v>37784</v>
      </c>
      <c r="B900">
        <f>VLOOKUP($A900,[1]Daily!C:D,2,FALSE)</f>
        <v>284.13260000000002</v>
      </c>
      <c r="C900">
        <f>VLOOKUP($A900,[1]Daily!E:F,2,FALSE)</f>
        <v>364.13229999999999</v>
      </c>
      <c r="D900">
        <f>VLOOKUP($A900,[1]Daily!G:H,2,FALSE)</f>
        <v>202.489</v>
      </c>
      <c r="E900">
        <f>VLOOKUP($A900,[1]Daily!I:J,2,FALSE)</f>
        <v>131.27000000000001</v>
      </c>
      <c r="F900">
        <f>VLOOKUP($A900,[1]Daily!K:L,2,FALSE)</f>
        <v>106.13</v>
      </c>
      <c r="G900">
        <f>VLOOKUP($A900,[1]Daily!M:N,2,FALSE)</f>
        <v>379.34539999999998</v>
      </c>
      <c r="H900">
        <f>VLOOKUP($A900,[1]Daily!O:P,2,FALSE)</f>
        <v>1449.01</v>
      </c>
      <c r="I900">
        <f>VLOOKUP($A900,[1]Daily!Q:R,2,FALSE)</f>
        <v>627.5</v>
      </c>
      <c r="J900">
        <v>166.45599999999999</v>
      </c>
    </row>
    <row r="901" spans="1:10" x14ac:dyDescent="0.3">
      <c r="A901" s="1">
        <v>37785</v>
      </c>
      <c r="B901">
        <f>VLOOKUP($A901,[1]Daily!C:D,2,FALSE)</f>
        <v>285.41860000000003</v>
      </c>
      <c r="C901">
        <f>VLOOKUP($A901,[1]Daily!E:F,2,FALSE)</f>
        <v>366.38830000000002</v>
      </c>
      <c r="D901">
        <f>VLOOKUP($A901,[1]Daily!G:H,2,FALSE)</f>
        <v>199.82499999999999</v>
      </c>
      <c r="E901">
        <f>VLOOKUP($A901,[1]Daily!I:J,2,FALSE)</f>
        <v>131.65</v>
      </c>
      <c r="F901">
        <f>VLOOKUP($A901,[1]Daily!K:L,2,FALSE)</f>
        <v>107.47</v>
      </c>
      <c r="G901">
        <f>VLOOKUP($A901,[1]Daily!M:N,2,FALSE)</f>
        <v>380.10770000000002</v>
      </c>
      <c r="H901">
        <f>VLOOKUP($A901,[1]Daily!O:P,2,FALSE)</f>
        <v>1454.95</v>
      </c>
      <c r="I901">
        <f>VLOOKUP($A901,[1]Daily!Q:R,2,FALSE)</f>
        <v>633.51</v>
      </c>
      <c r="J901">
        <v>167.21700000000001</v>
      </c>
    </row>
    <row r="902" spans="1:10" x14ac:dyDescent="0.3">
      <c r="A902" s="1">
        <v>37788</v>
      </c>
      <c r="B902">
        <f>VLOOKUP($A902,[1]Daily!C:D,2,FALSE)</f>
        <v>285.5779</v>
      </c>
      <c r="C902">
        <f>VLOOKUP($A902,[1]Daily!E:F,2,FALSE)</f>
        <v>367.5838</v>
      </c>
      <c r="D902">
        <f>VLOOKUP($A902,[1]Daily!G:H,2,FALSE)</f>
        <v>199.88399999999999</v>
      </c>
      <c r="E902">
        <f>VLOOKUP($A902,[1]Daily!I:J,2,FALSE)</f>
        <v>131.57</v>
      </c>
      <c r="F902">
        <f>VLOOKUP($A902,[1]Daily!K:L,2,FALSE)</f>
        <v>107.69</v>
      </c>
      <c r="G902">
        <f>VLOOKUP($A902,[1]Daily!M:N,2,FALSE)</f>
        <v>379.5421</v>
      </c>
      <c r="H902">
        <f>VLOOKUP($A902,[1]Daily!O:P,2,FALSE)</f>
        <v>1450.25</v>
      </c>
      <c r="I902">
        <f>VLOOKUP($A902,[1]Daily!Q:R,2,FALSE)</f>
        <v>634.42999999999995</v>
      </c>
      <c r="J902">
        <v>166.23599999999999</v>
      </c>
    </row>
    <row r="903" spans="1:10" x14ac:dyDescent="0.3">
      <c r="A903" s="1">
        <v>37789</v>
      </c>
      <c r="B903">
        <f>VLOOKUP($A903,[1]Daily!C:D,2,FALSE)</f>
        <v>284.26299999999998</v>
      </c>
      <c r="C903">
        <f>VLOOKUP($A903,[1]Daily!E:F,2,FALSE)</f>
        <v>367.99349999999998</v>
      </c>
      <c r="D903">
        <f>VLOOKUP($A903,[1]Daily!G:H,2,FALSE)</f>
        <v>201.24600000000001</v>
      </c>
      <c r="E903">
        <f>VLOOKUP($A903,[1]Daily!I:J,2,FALSE)</f>
        <v>131.18</v>
      </c>
      <c r="F903">
        <f>VLOOKUP($A903,[1]Daily!K:L,2,FALSE)</f>
        <v>107.83</v>
      </c>
      <c r="G903">
        <f>VLOOKUP($A903,[1]Daily!M:N,2,FALSE)</f>
        <v>378.04239999999999</v>
      </c>
      <c r="H903">
        <f>VLOOKUP($A903,[1]Daily!O:P,2,FALSE)</f>
        <v>1444.37</v>
      </c>
      <c r="I903">
        <f>VLOOKUP($A903,[1]Daily!Q:R,2,FALSE)</f>
        <v>635.11</v>
      </c>
      <c r="J903">
        <v>165.00399999999999</v>
      </c>
    </row>
    <row r="904" spans="1:10" x14ac:dyDescent="0.3">
      <c r="A904" s="1">
        <v>37790</v>
      </c>
      <c r="B904">
        <f>VLOOKUP($A904,[1]Daily!C:D,2,FALSE)</f>
        <v>281.9785</v>
      </c>
      <c r="C904">
        <f>VLOOKUP($A904,[1]Daily!E:F,2,FALSE)</f>
        <v>364.67140000000001</v>
      </c>
      <c r="D904">
        <f>VLOOKUP($A904,[1]Daily!G:H,2,FALSE)</f>
        <v>200.36600000000001</v>
      </c>
      <c r="E904">
        <f>VLOOKUP($A904,[1]Daily!I:J,2,FALSE)</f>
        <v>130.5</v>
      </c>
      <c r="F904">
        <f>VLOOKUP($A904,[1]Daily!K:L,2,FALSE)</f>
        <v>107.9</v>
      </c>
      <c r="G904">
        <f>VLOOKUP($A904,[1]Daily!M:N,2,FALSE)</f>
        <v>375.3938</v>
      </c>
      <c r="H904">
        <f>VLOOKUP($A904,[1]Daily!O:P,2,FALSE)</f>
        <v>1438.03</v>
      </c>
      <c r="I904">
        <f>VLOOKUP($A904,[1]Daily!Q:R,2,FALSE)</f>
        <v>635.63</v>
      </c>
      <c r="J904">
        <v>163.83699999999999</v>
      </c>
    </row>
    <row r="905" spans="1:10" x14ac:dyDescent="0.3">
      <c r="A905" s="1">
        <v>37791</v>
      </c>
      <c r="B905">
        <f>VLOOKUP($A905,[1]Daily!C:D,2,FALSE)</f>
        <v>281.4622</v>
      </c>
      <c r="C905">
        <f>VLOOKUP($A905,[1]Daily!E:F,2,FALSE)</f>
        <v>363.35700000000003</v>
      </c>
      <c r="D905">
        <f>VLOOKUP($A905,[1]Daily!G:H,2,FALSE)</f>
        <v>200.93199999999999</v>
      </c>
      <c r="E905">
        <f>VLOOKUP($A905,[1]Daily!I:J,2,FALSE)</f>
        <v>130.46</v>
      </c>
      <c r="F905">
        <f>VLOOKUP($A905,[1]Daily!K:L,2,FALSE)</f>
        <v>107.95</v>
      </c>
      <c r="G905">
        <f>VLOOKUP($A905,[1]Daily!M:N,2,FALSE)</f>
        <v>373.70209999999997</v>
      </c>
      <c r="H905">
        <f>VLOOKUP($A905,[1]Daily!O:P,2,FALSE)</f>
        <v>1438.91</v>
      </c>
      <c r="I905">
        <f>VLOOKUP($A905,[1]Daily!Q:R,2,FALSE)</f>
        <v>636.29</v>
      </c>
      <c r="J905">
        <v>164.46100000000001</v>
      </c>
    </row>
    <row r="906" spans="1:10" x14ac:dyDescent="0.3">
      <c r="A906" s="1">
        <v>37792</v>
      </c>
      <c r="B906">
        <f>VLOOKUP($A906,[1]Daily!C:D,2,FALSE)</f>
        <v>281.04390000000001</v>
      </c>
      <c r="C906">
        <f>VLOOKUP($A906,[1]Daily!E:F,2,FALSE)</f>
        <v>360.29750000000001</v>
      </c>
      <c r="D906">
        <f>VLOOKUP($A906,[1]Daily!G:H,2,FALSE)</f>
        <v>200.81200000000001</v>
      </c>
      <c r="E906">
        <f>VLOOKUP($A906,[1]Daily!I:J,2,FALSE)</f>
        <v>130.47</v>
      </c>
      <c r="F906">
        <f>VLOOKUP($A906,[1]Daily!K:L,2,FALSE)</f>
        <v>108.11</v>
      </c>
      <c r="G906">
        <f>VLOOKUP($A906,[1]Daily!M:N,2,FALSE)</f>
        <v>374.63729999999998</v>
      </c>
      <c r="H906">
        <f>VLOOKUP($A906,[1]Daily!O:P,2,FALSE)</f>
        <v>1435.02</v>
      </c>
      <c r="I906">
        <f>VLOOKUP($A906,[1]Daily!Q:R,2,FALSE)</f>
        <v>636.61</v>
      </c>
      <c r="J906">
        <v>164.04900000000001</v>
      </c>
    </row>
    <row r="907" spans="1:10" x14ac:dyDescent="0.3">
      <c r="A907" s="1">
        <v>37795</v>
      </c>
      <c r="B907">
        <f>VLOOKUP($A907,[1]Daily!C:D,2,FALSE)</f>
        <v>280.923</v>
      </c>
      <c r="C907">
        <f>VLOOKUP($A907,[1]Daily!E:F,2,FALSE)</f>
        <v>360.77600000000001</v>
      </c>
      <c r="D907">
        <f>VLOOKUP($A907,[1]Daily!G:H,2,FALSE)</f>
        <v>199.571</v>
      </c>
      <c r="E907">
        <f>VLOOKUP($A907,[1]Daily!I:J,2,FALSE)</f>
        <v>130.6</v>
      </c>
      <c r="F907">
        <f>VLOOKUP($A907,[1]Daily!K:L,2,FALSE)</f>
        <v>108.05</v>
      </c>
      <c r="G907">
        <f>VLOOKUP($A907,[1]Daily!M:N,2,FALSE)</f>
        <v>374.8852</v>
      </c>
      <c r="H907">
        <f>VLOOKUP($A907,[1]Daily!O:P,2,FALSE)</f>
        <v>1439.29</v>
      </c>
      <c r="I907">
        <f>VLOOKUP($A907,[1]Daily!Q:R,2,FALSE)</f>
        <v>636.33000000000004</v>
      </c>
      <c r="J907">
        <v>164.786</v>
      </c>
    </row>
    <row r="908" spans="1:10" x14ac:dyDescent="0.3">
      <c r="A908" s="1">
        <v>37796</v>
      </c>
      <c r="B908">
        <f>VLOOKUP($A908,[1]Daily!C:D,2,FALSE)</f>
        <v>280.97969999999998</v>
      </c>
      <c r="C908">
        <f>VLOOKUP($A908,[1]Daily!E:F,2,FALSE)</f>
        <v>362.31420000000003</v>
      </c>
      <c r="D908">
        <f>VLOOKUP($A908,[1]Daily!G:H,2,FALSE)</f>
        <v>198.035</v>
      </c>
      <c r="E908">
        <f>VLOOKUP($A908,[1]Daily!I:J,2,FALSE)</f>
        <v>130.51</v>
      </c>
      <c r="F908">
        <f>VLOOKUP($A908,[1]Daily!K:L,2,FALSE)</f>
        <v>107.93</v>
      </c>
      <c r="G908">
        <f>VLOOKUP($A908,[1]Daily!M:N,2,FALSE)</f>
        <v>374.96469999999999</v>
      </c>
      <c r="H908">
        <f>VLOOKUP($A908,[1]Daily!O:P,2,FALSE)</f>
        <v>1443.47</v>
      </c>
      <c r="I908">
        <f>VLOOKUP($A908,[1]Daily!Q:R,2,FALSE)</f>
        <v>636.45000000000005</v>
      </c>
      <c r="J908">
        <v>165.24299999999999</v>
      </c>
    </row>
    <row r="909" spans="1:10" x14ac:dyDescent="0.3">
      <c r="A909" s="1">
        <v>37797</v>
      </c>
      <c r="B909">
        <f>VLOOKUP($A909,[1]Daily!C:D,2,FALSE)</f>
        <v>281.35599999999999</v>
      </c>
      <c r="C909">
        <f>VLOOKUP($A909,[1]Daily!E:F,2,FALSE)</f>
        <v>361.42739999999998</v>
      </c>
      <c r="D909">
        <f>VLOOKUP($A909,[1]Daily!G:H,2,FALSE)</f>
        <v>200.33699999999999</v>
      </c>
      <c r="E909">
        <f>VLOOKUP($A909,[1]Daily!I:J,2,FALSE)</f>
        <v>130.69999999999999</v>
      </c>
      <c r="F909">
        <f>VLOOKUP($A909,[1]Daily!K:L,2,FALSE)</f>
        <v>107.93</v>
      </c>
      <c r="G909">
        <f>VLOOKUP($A909,[1]Daily!M:N,2,FALSE)</f>
        <v>375.16320000000002</v>
      </c>
      <c r="H909">
        <f>VLOOKUP($A909,[1]Daily!O:P,2,FALSE)</f>
        <v>1435.17</v>
      </c>
      <c r="I909">
        <f>VLOOKUP($A909,[1]Daily!Q:R,2,FALSE)</f>
        <v>636.45000000000005</v>
      </c>
      <c r="J909">
        <v>164.44300000000001</v>
      </c>
    </row>
    <row r="910" spans="1:10" x14ac:dyDescent="0.3">
      <c r="A910" s="1">
        <v>37798</v>
      </c>
      <c r="B910">
        <f>VLOOKUP($A910,[1]Daily!C:D,2,FALSE)</f>
        <v>278.1884</v>
      </c>
      <c r="C910">
        <f>VLOOKUP($A910,[1]Daily!E:F,2,FALSE)</f>
        <v>357.04239999999999</v>
      </c>
      <c r="D910">
        <f>VLOOKUP($A910,[1]Daily!G:H,2,FALSE)</f>
        <v>196.00200000000001</v>
      </c>
      <c r="E910">
        <f>VLOOKUP($A910,[1]Daily!I:J,2,FALSE)</f>
        <v>129.88</v>
      </c>
      <c r="F910">
        <f>VLOOKUP($A910,[1]Daily!K:L,2,FALSE)</f>
        <v>107.92</v>
      </c>
      <c r="G910">
        <f>VLOOKUP($A910,[1]Daily!M:N,2,FALSE)</f>
        <v>372.80869999999999</v>
      </c>
      <c r="H910">
        <f>VLOOKUP($A910,[1]Daily!O:P,2,FALSE)</f>
        <v>1423.83</v>
      </c>
      <c r="I910">
        <f>VLOOKUP($A910,[1]Daily!Q:R,2,FALSE)</f>
        <v>636.16</v>
      </c>
      <c r="J910">
        <v>162.77099999999999</v>
      </c>
    </row>
    <row r="911" spans="1:10" x14ac:dyDescent="0.3">
      <c r="A911" s="1">
        <v>37799</v>
      </c>
      <c r="B911">
        <f>VLOOKUP($A911,[1]Daily!C:D,2,FALSE)</f>
        <v>277.27960000000002</v>
      </c>
      <c r="C911">
        <f>VLOOKUP($A911,[1]Daily!E:F,2,FALSE)</f>
        <v>355.51240000000001</v>
      </c>
      <c r="D911">
        <f>VLOOKUP($A911,[1]Daily!G:H,2,FALSE)</f>
        <v>196.99799999999999</v>
      </c>
      <c r="E911">
        <f>VLOOKUP($A911,[1]Daily!I:J,2,FALSE)</f>
        <v>129.61000000000001</v>
      </c>
      <c r="F911">
        <f>VLOOKUP($A911,[1]Daily!K:L,2,FALSE)</f>
        <v>107.93</v>
      </c>
      <c r="G911">
        <f>VLOOKUP($A911,[1]Daily!M:N,2,FALSE)</f>
        <v>371.25200000000001</v>
      </c>
      <c r="H911">
        <f>VLOOKUP($A911,[1]Daily!O:P,2,FALSE)</f>
        <v>1421.96</v>
      </c>
      <c r="I911">
        <f>VLOOKUP($A911,[1]Daily!Q:R,2,FALSE)</f>
        <v>635.76</v>
      </c>
      <c r="J911">
        <v>162.58699999999999</v>
      </c>
    </row>
    <row r="912" spans="1:10" x14ac:dyDescent="0.3">
      <c r="A912" s="1">
        <v>37802</v>
      </c>
      <c r="B912">
        <f>VLOOKUP($A912,[1]Daily!C:D,2,FALSE)</f>
        <v>277.83260000000001</v>
      </c>
      <c r="C912">
        <f>VLOOKUP($A912,[1]Daily!E:F,2,FALSE)</f>
        <v>357.09160000000003</v>
      </c>
      <c r="D912">
        <f>VLOOKUP($A912,[1]Daily!G:H,2,FALSE)</f>
        <v>197.86500000000001</v>
      </c>
      <c r="E912">
        <f>VLOOKUP($A912,[1]Daily!I:J,2,FALSE)</f>
        <v>129.96</v>
      </c>
      <c r="F912">
        <f>VLOOKUP($A912,[1]Daily!K:L,2,FALSE)</f>
        <v>108.05</v>
      </c>
      <c r="G912">
        <f>VLOOKUP($A912,[1]Daily!M:N,2,FALSE)</f>
        <v>370.95400000000001</v>
      </c>
      <c r="H912">
        <f>VLOOKUP($A912,[1]Daily!O:P,2,FALSE)</f>
        <v>1425.79</v>
      </c>
      <c r="I912">
        <f>VLOOKUP($A912,[1]Daily!Q:R,2,FALSE)</f>
        <v>635.99</v>
      </c>
      <c r="J912">
        <v>162.80699999999999</v>
      </c>
    </row>
    <row r="913" spans="1:10" x14ac:dyDescent="0.3">
      <c r="A913" s="1">
        <v>37803</v>
      </c>
      <c r="B913">
        <f>VLOOKUP($A913,[1]Daily!C:D,2,FALSE)</f>
        <v>279.13200000000001</v>
      </c>
      <c r="C913">
        <f>VLOOKUP($A913,[1]Daily!E:F,2,FALSE)</f>
        <v>357.31360000000001</v>
      </c>
      <c r="D913">
        <f>VLOOKUP($A913,[1]Daily!G:H,2,FALSE)</f>
        <v>198.911</v>
      </c>
      <c r="E913">
        <f>VLOOKUP($A913,[1]Daily!I:J,2,FALSE)</f>
        <v>130.04</v>
      </c>
      <c r="F913">
        <f>VLOOKUP($A913,[1]Daily!K:L,2,FALSE)</f>
        <v>108.11</v>
      </c>
      <c r="G913">
        <f>VLOOKUP($A913,[1]Daily!M:N,2,FALSE)</f>
        <v>370.9067</v>
      </c>
      <c r="H913">
        <f>VLOOKUP($A913,[1]Daily!O:P,2,FALSE)</f>
        <v>1423.73</v>
      </c>
      <c r="I913">
        <f>VLOOKUP($A913,[1]Daily!Q:R,2,FALSE)</f>
        <v>635.98</v>
      </c>
      <c r="J913">
        <v>162.42400000000001</v>
      </c>
    </row>
    <row r="914" spans="1:10" x14ac:dyDescent="0.3">
      <c r="A914" s="1">
        <v>37804</v>
      </c>
      <c r="B914">
        <f>VLOOKUP($A914,[1]Daily!C:D,2,FALSE)</f>
        <v>278.43040000000002</v>
      </c>
      <c r="C914">
        <f>VLOOKUP($A914,[1]Daily!E:F,2,FALSE)</f>
        <v>356.9085</v>
      </c>
      <c r="D914">
        <f>VLOOKUP($A914,[1]Daily!G:H,2,FALSE)</f>
        <v>198.999</v>
      </c>
      <c r="E914">
        <f>VLOOKUP($A914,[1]Daily!I:J,2,FALSE)</f>
        <v>129.69999999999999</v>
      </c>
      <c r="F914">
        <f>VLOOKUP($A914,[1]Daily!K:L,2,FALSE)</f>
        <v>108.12</v>
      </c>
      <c r="G914">
        <f>VLOOKUP($A914,[1]Daily!M:N,2,FALSE)</f>
        <v>369.7484</v>
      </c>
      <c r="H914">
        <f>VLOOKUP($A914,[1]Daily!O:P,2,FALSE)</f>
        <v>1425.51</v>
      </c>
      <c r="I914">
        <f>VLOOKUP($A914,[1]Daily!Q:R,2,FALSE)</f>
        <v>635.88</v>
      </c>
      <c r="J914">
        <v>162.22300000000001</v>
      </c>
    </row>
    <row r="915" spans="1:10" x14ac:dyDescent="0.3">
      <c r="A915" s="1">
        <v>37805</v>
      </c>
      <c r="B915">
        <f>VLOOKUP($A915,[1]Daily!C:D,2,FALSE)</f>
        <v>277.8528</v>
      </c>
      <c r="C915">
        <f>VLOOKUP($A915,[1]Daily!E:F,2,FALSE)</f>
        <v>354.77140000000003</v>
      </c>
      <c r="D915">
        <f>VLOOKUP($A915,[1]Daily!G:H,2,FALSE)</f>
        <v>198.47399999999999</v>
      </c>
      <c r="E915">
        <f>VLOOKUP($A915,[1]Daily!I:J,2,FALSE)</f>
        <v>129.38999999999999</v>
      </c>
      <c r="F915">
        <f>VLOOKUP($A915,[1]Daily!K:L,2,FALSE)</f>
        <v>108.12</v>
      </c>
      <c r="G915">
        <f>VLOOKUP($A915,[1]Daily!M:N,2,FALSE)</f>
        <v>366.69880000000001</v>
      </c>
      <c r="H915">
        <f>VLOOKUP($A915,[1]Daily!O:P,2,FALSE)</f>
        <v>1417.8</v>
      </c>
      <c r="I915">
        <f>VLOOKUP($A915,[1]Daily!Q:R,2,FALSE)</f>
        <v>636.08000000000004</v>
      </c>
      <c r="J915">
        <v>161.00800000000001</v>
      </c>
    </row>
    <row r="916" spans="1:10" x14ac:dyDescent="0.3">
      <c r="A916" s="1">
        <v>37806</v>
      </c>
      <c r="B916">
        <f>VLOOKUP($A916,[1]Daily!C:D,2,FALSE)</f>
        <v>277.84179999999998</v>
      </c>
      <c r="C916" t="e">
        <f>VLOOKUP($A916,[1]Daily!E:F,2,FALSE)</f>
        <v>#N/A</v>
      </c>
      <c r="D916" t="e">
        <f>VLOOKUP($A916,[1]Daily!G:H,2,FALSE)</f>
        <v>#N/A</v>
      </c>
      <c r="E916">
        <f>VLOOKUP($A916,[1]Daily!I:J,2,FALSE)</f>
        <v>129.69</v>
      </c>
      <c r="F916">
        <f>VLOOKUP($A916,[1]Daily!K:L,2,FALSE)</f>
        <v>108.18</v>
      </c>
      <c r="G916">
        <f>VLOOKUP($A916,[1]Daily!M:N,2,FALSE)</f>
        <v>367.83519999999999</v>
      </c>
      <c r="H916" t="e">
        <f>VLOOKUP($A916,[1]Daily!O:P,2,FALSE)</f>
        <v>#N/A</v>
      </c>
      <c r="I916" t="e">
        <f>VLOOKUP($A916,[1]Daily!Q:R,2,FALSE)</f>
        <v>#N/A</v>
      </c>
      <c r="J916">
        <v>161.00800000000001</v>
      </c>
    </row>
    <row r="917" spans="1:10" x14ac:dyDescent="0.3">
      <c r="A917" s="1">
        <v>37809</v>
      </c>
      <c r="B917">
        <f>VLOOKUP($A917,[1]Daily!C:D,2,FALSE)</f>
        <v>276.02890000000002</v>
      </c>
      <c r="C917">
        <f>VLOOKUP($A917,[1]Daily!E:F,2,FALSE)</f>
        <v>350.94080000000002</v>
      </c>
      <c r="D917">
        <f>VLOOKUP($A917,[1]Daily!G:H,2,FALSE)</f>
        <v>199.429</v>
      </c>
      <c r="E917">
        <f>VLOOKUP($A917,[1]Daily!I:J,2,FALSE)</f>
        <v>129.52000000000001</v>
      </c>
      <c r="F917">
        <f>VLOOKUP($A917,[1]Daily!K:L,2,FALSE)</f>
        <v>108.24</v>
      </c>
      <c r="G917">
        <f>VLOOKUP($A917,[1]Daily!M:N,2,FALSE)</f>
        <v>366.83510000000001</v>
      </c>
      <c r="H917">
        <f>VLOOKUP($A917,[1]Daily!O:P,2,FALSE)</f>
        <v>1414.99</v>
      </c>
      <c r="I917">
        <f>VLOOKUP($A917,[1]Daily!Q:R,2,FALSE)</f>
        <v>636.86</v>
      </c>
      <c r="J917">
        <v>160.28299999999999</v>
      </c>
    </row>
    <row r="918" spans="1:10" x14ac:dyDescent="0.3">
      <c r="A918" s="1">
        <v>37810</v>
      </c>
      <c r="B918">
        <f>VLOOKUP($A918,[1]Daily!C:D,2,FALSE)</f>
        <v>275.21190000000001</v>
      </c>
      <c r="C918">
        <f>VLOOKUP($A918,[1]Daily!E:F,2,FALSE)</f>
        <v>351.48669999999998</v>
      </c>
      <c r="D918">
        <f>VLOOKUP($A918,[1]Daily!G:H,2,FALSE)</f>
        <v>200.36500000000001</v>
      </c>
      <c r="E918">
        <f>VLOOKUP($A918,[1]Daily!I:J,2,FALSE)</f>
        <v>129.54</v>
      </c>
      <c r="F918">
        <f>VLOOKUP($A918,[1]Daily!K:L,2,FALSE)</f>
        <v>108.17</v>
      </c>
      <c r="G918">
        <f>VLOOKUP($A918,[1]Daily!M:N,2,FALSE)</f>
        <v>366.02949999999998</v>
      </c>
      <c r="H918">
        <f>VLOOKUP($A918,[1]Daily!O:P,2,FALSE)</f>
        <v>1414.75</v>
      </c>
      <c r="I918">
        <f>VLOOKUP($A918,[1]Daily!Q:R,2,FALSE)</f>
        <v>637.12</v>
      </c>
      <c r="J918">
        <v>160.03700000000001</v>
      </c>
    </row>
    <row r="919" spans="1:10" x14ac:dyDescent="0.3">
      <c r="A919" s="1">
        <v>37811</v>
      </c>
      <c r="B919">
        <f>VLOOKUP($A919,[1]Daily!C:D,2,FALSE)</f>
        <v>275.89</v>
      </c>
      <c r="C919">
        <f>VLOOKUP($A919,[1]Daily!E:F,2,FALSE)</f>
        <v>352.12950000000001</v>
      </c>
      <c r="D919">
        <f>VLOOKUP($A919,[1]Daily!G:H,2,FALSE)</f>
        <v>202.143</v>
      </c>
      <c r="E919">
        <f>VLOOKUP($A919,[1]Daily!I:J,2,FALSE)</f>
        <v>129.59</v>
      </c>
      <c r="F919">
        <f>VLOOKUP($A919,[1]Daily!K:L,2,FALSE)</f>
        <v>108.23</v>
      </c>
      <c r="G919">
        <f>VLOOKUP($A919,[1]Daily!M:N,2,FALSE)</f>
        <v>366.88940000000002</v>
      </c>
      <c r="H919">
        <f>VLOOKUP($A919,[1]Daily!O:P,2,FALSE)</f>
        <v>1417.19</v>
      </c>
      <c r="I919">
        <f>VLOOKUP($A919,[1]Daily!Q:R,2,FALSE)</f>
        <v>637.46</v>
      </c>
      <c r="J919">
        <v>160.964</v>
      </c>
    </row>
    <row r="920" spans="1:10" x14ac:dyDescent="0.3">
      <c r="A920" s="1">
        <v>37812</v>
      </c>
      <c r="B920">
        <f>VLOOKUP($A920,[1]Daily!C:D,2,FALSE)</f>
        <v>276.4776</v>
      </c>
      <c r="C920">
        <f>VLOOKUP($A920,[1]Daily!E:F,2,FALSE)</f>
        <v>353.09480000000002</v>
      </c>
      <c r="D920">
        <f>VLOOKUP($A920,[1]Daily!G:H,2,FALSE)</f>
        <v>200.09299999999999</v>
      </c>
      <c r="E920">
        <f>VLOOKUP($A920,[1]Daily!I:J,2,FALSE)</f>
        <v>129.88999999999999</v>
      </c>
      <c r="F920">
        <f>VLOOKUP($A920,[1]Daily!K:L,2,FALSE)</f>
        <v>108.27</v>
      </c>
      <c r="G920">
        <f>VLOOKUP($A920,[1]Daily!M:N,2,FALSE)</f>
        <v>368.25360000000001</v>
      </c>
      <c r="H920">
        <f>VLOOKUP($A920,[1]Daily!O:P,2,FALSE)</f>
        <v>1419.22</v>
      </c>
      <c r="I920">
        <f>VLOOKUP($A920,[1]Daily!Q:R,2,FALSE)</f>
        <v>637.91999999999996</v>
      </c>
      <c r="J920">
        <v>161.708</v>
      </c>
    </row>
    <row r="921" spans="1:10" x14ac:dyDescent="0.3">
      <c r="A921" s="1">
        <v>37813</v>
      </c>
      <c r="B921">
        <f>VLOOKUP($A921,[1]Daily!C:D,2,FALSE)</f>
        <v>276.58760000000001</v>
      </c>
      <c r="C921">
        <f>VLOOKUP($A921,[1]Daily!E:F,2,FALSE)</f>
        <v>352.36349999999999</v>
      </c>
      <c r="D921">
        <f>VLOOKUP($A921,[1]Daily!G:H,2,FALSE)</f>
        <v>200.01599999999999</v>
      </c>
      <c r="E921">
        <f>VLOOKUP($A921,[1]Daily!I:J,2,FALSE)</f>
        <v>129.97</v>
      </c>
      <c r="F921">
        <f>VLOOKUP($A921,[1]Daily!K:L,2,FALSE)</f>
        <v>108.29</v>
      </c>
      <c r="G921">
        <f>VLOOKUP($A921,[1]Daily!M:N,2,FALSE)</f>
        <v>368.93389999999999</v>
      </c>
      <c r="H921">
        <f>VLOOKUP($A921,[1]Daily!O:P,2,FALSE)</f>
        <v>1421.79</v>
      </c>
      <c r="I921">
        <f>VLOOKUP($A921,[1]Daily!Q:R,2,FALSE)</f>
        <v>638.41</v>
      </c>
      <c r="J921">
        <v>162.351</v>
      </c>
    </row>
    <row r="922" spans="1:10" x14ac:dyDescent="0.3">
      <c r="A922" s="1">
        <v>37816</v>
      </c>
      <c r="B922">
        <f>VLOOKUP($A922,[1]Daily!C:D,2,FALSE)</f>
        <v>276.33960000000002</v>
      </c>
      <c r="C922">
        <f>VLOOKUP($A922,[1]Daily!E:F,2,FALSE)</f>
        <v>353.3716</v>
      </c>
      <c r="D922">
        <f>VLOOKUP($A922,[1]Daily!G:H,2,FALSE)</f>
        <v>200.28700000000001</v>
      </c>
      <c r="E922">
        <f>VLOOKUP($A922,[1]Daily!I:J,2,FALSE)</f>
        <v>130.16</v>
      </c>
      <c r="F922">
        <f>VLOOKUP($A922,[1]Daily!K:L,2,FALSE)</f>
        <v>108.31</v>
      </c>
      <c r="G922">
        <f>VLOOKUP($A922,[1]Daily!M:N,2,FALSE)</f>
        <v>368.85520000000002</v>
      </c>
      <c r="H922">
        <f>VLOOKUP($A922,[1]Daily!O:P,2,FALSE)</f>
        <v>1416.65</v>
      </c>
      <c r="I922">
        <f>VLOOKUP($A922,[1]Daily!Q:R,2,FALSE)</f>
        <v>639.96</v>
      </c>
      <c r="J922">
        <v>161.92099999999999</v>
      </c>
    </row>
    <row r="923" spans="1:10" x14ac:dyDescent="0.3">
      <c r="A923" s="1">
        <v>37817</v>
      </c>
      <c r="B923">
        <f>VLOOKUP($A923,[1]Daily!C:D,2,FALSE)</f>
        <v>274.43849999999998</v>
      </c>
      <c r="C923">
        <f>VLOOKUP($A923,[1]Daily!E:F,2,FALSE)</f>
        <v>350.63929999999999</v>
      </c>
      <c r="D923">
        <f>VLOOKUP($A923,[1]Daily!G:H,2,FALSE)</f>
        <v>198.48500000000001</v>
      </c>
      <c r="E923">
        <f>VLOOKUP($A923,[1]Daily!I:J,2,FALSE)</f>
        <v>129.56</v>
      </c>
      <c r="F923">
        <f>VLOOKUP($A923,[1]Daily!K:L,2,FALSE)</f>
        <v>108.26</v>
      </c>
      <c r="G923">
        <f>VLOOKUP($A923,[1]Daily!M:N,2,FALSE)</f>
        <v>366.47719999999998</v>
      </c>
      <c r="H923">
        <f>VLOOKUP($A923,[1]Daily!O:P,2,FALSE)</f>
        <v>1403.53</v>
      </c>
      <c r="I923">
        <f>VLOOKUP($A923,[1]Daily!Q:R,2,FALSE)</f>
        <v>640.86</v>
      </c>
      <c r="J923">
        <v>160.30500000000001</v>
      </c>
    </row>
    <row r="924" spans="1:10" x14ac:dyDescent="0.3">
      <c r="A924" s="1">
        <v>37818</v>
      </c>
      <c r="B924">
        <f>VLOOKUP($A924,[1]Daily!C:D,2,FALSE)</f>
        <v>273.5204</v>
      </c>
      <c r="C924">
        <f>VLOOKUP($A924,[1]Daily!E:F,2,FALSE)</f>
        <v>350.51150000000001</v>
      </c>
      <c r="D924">
        <f>VLOOKUP($A924,[1]Daily!G:H,2,FALSE)</f>
        <v>197.30099999999999</v>
      </c>
      <c r="E924">
        <f>VLOOKUP($A924,[1]Daily!I:J,2,FALSE)</f>
        <v>129.30000000000001</v>
      </c>
      <c r="F924">
        <f>VLOOKUP($A924,[1]Daily!K:L,2,FALSE)</f>
        <v>108.27</v>
      </c>
      <c r="G924">
        <f>VLOOKUP($A924,[1]Daily!M:N,2,FALSE)</f>
        <v>365.82470000000001</v>
      </c>
      <c r="H924">
        <f>VLOOKUP($A924,[1]Daily!O:P,2,FALSE)</f>
        <v>1403.41</v>
      </c>
      <c r="I924">
        <f>VLOOKUP($A924,[1]Daily!Q:R,2,FALSE)</f>
        <v>640.78</v>
      </c>
      <c r="J924">
        <v>160.04599999999999</v>
      </c>
    </row>
    <row r="925" spans="1:10" x14ac:dyDescent="0.3">
      <c r="A925" s="1">
        <v>37819</v>
      </c>
      <c r="B925">
        <f>VLOOKUP($A925,[1]Daily!C:D,2,FALSE)</f>
        <v>272.93150000000003</v>
      </c>
      <c r="C925">
        <f>VLOOKUP($A925,[1]Daily!E:F,2,FALSE)</f>
        <v>352.21469999999999</v>
      </c>
      <c r="D925">
        <f>VLOOKUP($A925,[1]Daily!G:H,2,FALSE)</f>
        <v>197.82</v>
      </c>
      <c r="E925">
        <f>VLOOKUP($A925,[1]Daily!I:J,2,FALSE)</f>
        <v>129.04</v>
      </c>
      <c r="F925">
        <f>VLOOKUP($A925,[1]Daily!K:L,2,FALSE)</f>
        <v>108.25</v>
      </c>
      <c r="G925">
        <f>VLOOKUP($A925,[1]Daily!M:N,2,FALSE)</f>
        <v>366.00830000000002</v>
      </c>
      <c r="H925">
        <f>VLOOKUP($A925,[1]Daily!O:P,2,FALSE)</f>
        <v>1403.01</v>
      </c>
      <c r="I925">
        <f>VLOOKUP($A925,[1]Daily!Q:R,2,FALSE)</f>
        <v>640.73</v>
      </c>
      <c r="J925">
        <v>160.209</v>
      </c>
    </row>
    <row r="926" spans="1:10" x14ac:dyDescent="0.3">
      <c r="A926" s="1">
        <v>37820</v>
      </c>
      <c r="B926">
        <f>VLOOKUP($A926,[1]Daily!C:D,2,FALSE)</f>
        <v>273.13080000000002</v>
      </c>
      <c r="C926">
        <f>VLOOKUP($A926,[1]Daily!E:F,2,FALSE)</f>
        <v>353.21050000000002</v>
      </c>
      <c r="D926">
        <f>VLOOKUP($A926,[1]Daily!G:H,2,FALSE)</f>
        <v>198.607</v>
      </c>
      <c r="E926">
        <f>VLOOKUP($A926,[1]Daily!I:J,2,FALSE)</f>
        <v>129.29</v>
      </c>
      <c r="F926">
        <f>VLOOKUP($A926,[1]Daily!K:L,2,FALSE)</f>
        <v>108.28</v>
      </c>
      <c r="G926">
        <f>VLOOKUP($A926,[1]Daily!M:N,2,FALSE)</f>
        <v>366.59780000000001</v>
      </c>
      <c r="H926">
        <f>VLOOKUP($A926,[1]Daily!O:P,2,FALSE)</f>
        <v>1402.52</v>
      </c>
      <c r="I926">
        <f>VLOOKUP($A926,[1]Daily!Q:R,2,FALSE)</f>
        <v>640.53</v>
      </c>
      <c r="J926">
        <v>160.41800000000001</v>
      </c>
    </row>
    <row r="927" spans="1:10" x14ac:dyDescent="0.3">
      <c r="A927" s="1">
        <v>37823</v>
      </c>
      <c r="B927">
        <f>VLOOKUP($A927,[1]Daily!C:D,2,FALSE)</f>
        <v>273.0326</v>
      </c>
      <c r="C927">
        <f>VLOOKUP($A927,[1]Daily!E:F,2,FALSE)</f>
        <v>353.11619999999999</v>
      </c>
      <c r="D927">
        <f>VLOOKUP($A927,[1]Daily!G:H,2,FALSE)</f>
        <v>198.441</v>
      </c>
      <c r="E927">
        <f>VLOOKUP($A927,[1]Daily!I:J,2,FALSE)</f>
        <v>129.07</v>
      </c>
      <c r="F927">
        <f>VLOOKUP($A927,[1]Daily!K:L,2,FALSE)</f>
        <v>108.31</v>
      </c>
      <c r="G927">
        <f>VLOOKUP($A927,[1]Daily!M:N,2,FALSE)</f>
        <v>365.44819999999999</v>
      </c>
      <c r="H927">
        <f>VLOOKUP($A927,[1]Daily!O:P,2,FALSE)</f>
        <v>1389.23</v>
      </c>
      <c r="I927">
        <f>VLOOKUP($A927,[1]Daily!Q:R,2,FALSE)</f>
        <v>641.01</v>
      </c>
      <c r="J927">
        <v>158.34399999999999</v>
      </c>
    </row>
    <row r="928" spans="1:10" x14ac:dyDescent="0.3">
      <c r="A928" s="1">
        <v>37824</v>
      </c>
      <c r="B928">
        <f>VLOOKUP($A928,[1]Daily!C:D,2,FALSE)</f>
        <v>273.2978</v>
      </c>
      <c r="C928">
        <f>VLOOKUP($A928,[1]Daily!E:F,2,FALSE)</f>
        <v>353.82810000000001</v>
      </c>
      <c r="D928">
        <f>VLOOKUP($A928,[1]Daily!G:H,2,FALSE)</f>
        <v>194.95099999999999</v>
      </c>
      <c r="E928">
        <f>VLOOKUP($A928,[1]Daily!I:J,2,FALSE)</f>
        <v>129.13</v>
      </c>
      <c r="F928">
        <f>VLOOKUP($A928,[1]Daily!K:L,2,FALSE)</f>
        <v>108.3</v>
      </c>
      <c r="G928">
        <f>VLOOKUP($A928,[1]Daily!M:N,2,FALSE)</f>
        <v>365.59719999999999</v>
      </c>
      <c r="H928">
        <f>VLOOKUP($A928,[1]Daily!O:P,2,FALSE)</f>
        <v>1391.94</v>
      </c>
      <c r="I928">
        <f>VLOOKUP($A928,[1]Daily!Q:R,2,FALSE)</f>
        <v>640.82000000000005</v>
      </c>
      <c r="J928">
        <v>158.58600000000001</v>
      </c>
    </row>
    <row r="929" spans="1:10" x14ac:dyDescent="0.3">
      <c r="A929" s="1">
        <v>37825</v>
      </c>
      <c r="B929">
        <f>VLOOKUP($A929,[1]Daily!C:D,2,FALSE)</f>
        <v>274.64710000000002</v>
      </c>
      <c r="C929">
        <f>VLOOKUP($A929,[1]Daily!E:F,2,FALSE)</f>
        <v>353.75319999999999</v>
      </c>
      <c r="D929">
        <f>VLOOKUP($A929,[1]Daily!G:H,2,FALSE)</f>
        <v>196.20699999999999</v>
      </c>
      <c r="E929">
        <f>VLOOKUP($A929,[1]Daily!I:J,2,FALSE)</f>
        <v>129.44</v>
      </c>
      <c r="F929">
        <f>VLOOKUP($A929,[1]Daily!K:L,2,FALSE)</f>
        <v>108.31</v>
      </c>
      <c r="G929">
        <f>VLOOKUP($A929,[1]Daily!M:N,2,FALSE)</f>
        <v>366.44389999999999</v>
      </c>
      <c r="H929">
        <f>VLOOKUP($A929,[1]Daily!O:P,2,FALSE)</f>
        <v>1395.25</v>
      </c>
      <c r="I929">
        <f>VLOOKUP($A929,[1]Daily!Q:R,2,FALSE)</f>
        <v>640.84</v>
      </c>
      <c r="J929">
        <v>159.511</v>
      </c>
    </row>
    <row r="930" spans="1:10" x14ac:dyDescent="0.3">
      <c r="A930" s="1">
        <v>37826</v>
      </c>
      <c r="B930">
        <f>VLOOKUP($A930,[1]Daily!C:D,2,FALSE)</f>
        <v>274.52510000000001</v>
      </c>
      <c r="C930">
        <f>VLOOKUP($A930,[1]Daily!E:F,2,FALSE)</f>
        <v>352.70089999999999</v>
      </c>
      <c r="D930">
        <f>VLOOKUP($A930,[1]Daily!G:H,2,FALSE)</f>
        <v>197.27</v>
      </c>
      <c r="E930">
        <f>VLOOKUP($A930,[1]Daily!I:J,2,FALSE)</f>
        <v>129.16999999999999</v>
      </c>
      <c r="F930">
        <f>VLOOKUP($A930,[1]Daily!K:L,2,FALSE)</f>
        <v>108.34</v>
      </c>
      <c r="G930">
        <f>VLOOKUP($A930,[1]Daily!M:N,2,FALSE)</f>
        <v>365.25510000000003</v>
      </c>
      <c r="H930">
        <f>VLOOKUP($A930,[1]Daily!O:P,2,FALSE)</f>
        <v>1391.99</v>
      </c>
      <c r="I930">
        <f>VLOOKUP($A930,[1]Daily!Q:R,2,FALSE)</f>
        <v>640.4</v>
      </c>
      <c r="J930">
        <v>158.97800000000001</v>
      </c>
    </row>
    <row r="931" spans="1:10" x14ac:dyDescent="0.3">
      <c r="A931" s="1">
        <v>37827</v>
      </c>
      <c r="B931">
        <f>VLOOKUP($A931,[1]Daily!C:D,2,FALSE)</f>
        <v>275.5736</v>
      </c>
      <c r="C931">
        <f>VLOOKUP($A931,[1]Daily!E:F,2,FALSE)</f>
        <v>352.9126</v>
      </c>
      <c r="D931">
        <f>VLOOKUP($A931,[1]Daily!G:H,2,FALSE)</f>
        <v>197.934</v>
      </c>
      <c r="E931">
        <f>VLOOKUP($A931,[1]Daily!I:J,2,FALSE)</f>
        <v>129.62</v>
      </c>
      <c r="F931">
        <f>VLOOKUP($A931,[1]Daily!K:L,2,FALSE)</f>
        <v>108.39</v>
      </c>
      <c r="G931">
        <f>VLOOKUP($A931,[1]Daily!M:N,2,FALSE)</f>
        <v>366.58150000000001</v>
      </c>
      <c r="H931">
        <f>VLOOKUP($A931,[1]Daily!O:P,2,FALSE)</f>
        <v>1390.86</v>
      </c>
      <c r="I931">
        <f>VLOOKUP($A931,[1]Daily!Q:R,2,FALSE)</f>
        <v>639.86</v>
      </c>
      <c r="J931">
        <v>159.28700000000001</v>
      </c>
    </row>
    <row r="932" spans="1:10" x14ac:dyDescent="0.3">
      <c r="A932" s="1">
        <v>37830</v>
      </c>
      <c r="B932">
        <f>VLOOKUP($A932,[1]Daily!C:D,2,FALSE)</f>
        <v>273.96379999999999</v>
      </c>
      <c r="C932">
        <f>VLOOKUP($A932,[1]Daily!E:F,2,FALSE)</f>
        <v>351.97800000000001</v>
      </c>
      <c r="D932">
        <f>VLOOKUP($A932,[1]Daily!G:H,2,FALSE)</f>
        <v>198.76499999999999</v>
      </c>
      <c r="E932">
        <f>VLOOKUP($A932,[1]Daily!I:J,2,FALSE)</f>
        <v>129.09</v>
      </c>
      <c r="F932">
        <f>VLOOKUP($A932,[1]Daily!K:L,2,FALSE)</f>
        <v>108.44</v>
      </c>
      <c r="G932">
        <f>VLOOKUP($A932,[1]Daily!M:N,2,FALSE)</f>
        <v>365.55549999999999</v>
      </c>
      <c r="H932">
        <f>VLOOKUP($A932,[1]Daily!O:P,2,FALSE)</f>
        <v>1383.66</v>
      </c>
      <c r="I932">
        <f>VLOOKUP($A932,[1]Daily!Q:R,2,FALSE)</f>
        <v>640.09</v>
      </c>
      <c r="J932">
        <v>157.95599999999999</v>
      </c>
    </row>
    <row r="933" spans="1:10" x14ac:dyDescent="0.3">
      <c r="A933" s="1">
        <v>37831</v>
      </c>
      <c r="B933">
        <f>VLOOKUP($A933,[1]Daily!C:D,2,FALSE)</f>
        <v>273.50409999999999</v>
      </c>
      <c r="C933">
        <f>VLOOKUP($A933,[1]Daily!E:F,2,FALSE)</f>
        <v>349.6703</v>
      </c>
      <c r="D933">
        <f>VLOOKUP($A933,[1]Daily!G:H,2,FALSE)</f>
        <v>198.67</v>
      </c>
      <c r="E933">
        <f>VLOOKUP($A933,[1]Daily!I:J,2,FALSE)</f>
        <v>129.28</v>
      </c>
      <c r="F933">
        <f>VLOOKUP($A933,[1]Daily!K:L,2,FALSE)</f>
        <v>108.6</v>
      </c>
      <c r="G933">
        <f>VLOOKUP($A933,[1]Daily!M:N,2,FALSE)</f>
        <v>365.30529999999999</v>
      </c>
      <c r="H933">
        <f>VLOOKUP($A933,[1]Daily!O:P,2,FALSE)</f>
        <v>1374.63</v>
      </c>
      <c r="I933">
        <f>VLOOKUP($A933,[1]Daily!Q:R,2,FALSE)</f>
        <v>637.32000000000005</v>
      </c>
      <c r="J933">
        <v>156.6</v>
      </c>
    </row>
    <row r="934" spans="1:10" x14ac:dyDescent="0.3">
      <c r="A934" s="1">
        <v>37832</v>
      </c>
      <c r="B934">
        <f>VLOOKUP($A934,[1]Daily!C:D,2,FALSE)</f>
        <v>272.20949999999999</v>
      </c>
      <c r="C934">
        <f>VLOOKUP($A934,[1]Daily!E:F,2,FALSE)</f>
        <v>349.16669999999999</v>
      </c>
      <c r="D934">
        <f>VLOOKUP($A934,[1]Daily!G:H,2,FALSE)</f>
        <v>198.43600000000001</v>
      </c>
      <c r="E934">
        <f>VLOOKUP($A934,[1]Daily!I:J,2,FALSE)</f>
        <v>129.08000000000001</v>
      </c>
      <c r="F934">
        <f>VLOOKUP($A934,[1]Daily!K:L,2,FALSE)</f>
        <v>108.53</v>
      </c>
      <c r="G934">
        <f>VLOOKUP($A934,[1]Daily!M:N,2,FALSE)</f>
        <v>365.08269999999999</v>
      </c>
      <c r="H934">
        <f>VLOOKUP($A934,[1]Daily!O:P,2,FALSE)</f>
        <v>1378.88</v>
      </c>
      <c r="I934">
        <f>VLOOKUP($A934,[1]Daily!Q:R,2,FALSE)</f>
        <v>634.84</v>
      </c>
      <c r="J934">
        <v>157.31899999999999</v>
      </c>
    </row>
    <row r="935" spans="1:10" x14ac:dyDescent="0.3">
      <c r="A935" s="1">
        <v>37833</v>
      </c>
      <c r="B935">
        <f>VLOOKUP($A935,[1]Daily!C:D,2,FALSE)</f>
        <v>269.73750000000001</v>
      </c>
      <c r="C935">
        <f>VLOOKUP($A935,[1]Daily!E:F,2,FALSE)</f>
        <v>346.20209999999997</v>
      </c>
      <c r="D935">
        <f>VLOOKUP($A935,[1]Daily!G:H,2,FALSE)</f>
        <v>199.05500000000001</v>
      </c>
      <c r="E935">
        <f>VLOOKUP($A935,[1]Daily!I:J,2,FALSE)</f>
        <v>128.54</v>
      </c>
      <c r="F935">
        <f>VLOOKUP($A935,[1]Daily!K:L,2,FALSE)</f>
        <v>108.09</v>
      </c>
      <c r="G935">
        <f>VLOOKUP($A935,[1]Daily!M:N,2,FALSE)</f>
        <v>363.94220000000001</v>
      </c>
      <c r="H935">
        <f>VLOOKUP($A935,[1]Daily!O:P,2,FALSE)</f>
        <v>1363.85</v>
      </c>
      <c r="I935">
        <f>VLOOKUP($A935,[1]Daily!Q:R,2,FALSE)</f>
        <v>629</v>
      </c>
      <c r="J935">
        <v>155.709</v>
      </c>
    </row>
    <row r="936" spans="1:10" x14ac:dyDescent="0.3">
      <c r="A936" s="1">
        <v>37834</v>
      </c>
      <c r="B936">
        <f>VLOOKUP($A936,[1]Daily!C:D,2,FALSE)</f>
        <v>269.64249999999998</v>
      </c>
      <c r="C936">
        <f>VLOOKUP($A936,[1]Daily!E:F,2,FALSE)</f>
        <v>342.80259999999998</v>
      </c>
      <c r="D936">
        <f>VLOOKUP($A936,[1]Daily!G:H,2,FALSE)</f>
        <v>202.42599999999999</v>
      </c>
      <c r="E936">
        <f>VLOOKUP($A936,[1]Daily!I:J,2,FALSE)</f>
        <v>128.13999999999999</v>
      </c>
      <c r="F936">
        <f>VLOOKUP($A936,[1]Daily!K:L,2,FALSE)</f>
        <v>108.04</v>
      </c>
      <c r="G936">
        <f>VLOOKUP($A936,[1]Daily!M:N,2,FALSE)</f>
        <v>363.18639999999999</v>
      </c>
      <c r="H936">
        <f>VLOOKUP($A936,[1]Daily!O:P,2,FALSE)</f>
        <v>1366.62</v>
      </c>
      <c r="I936">
        <f>VLOOKUP($A936,[1]Daily!Q:R,2,FALSE)</f>
        <v>626.28</v>
      </c>
      <c r="J936">
        <v>156.05699999999999</v>
      </c>
    </row>
    <row r="937" spans="1:10" x14ac:dyDescent="0.3">
      <c r="A937" s="1">
        <v>37837</v>
      </c>
      <c r="B937">
        <f>VLOOKUP($A937,[1]Daily!C:D,2,FALSE)</f>
        <v>270.8741</v>
      </c>
      <c r="C937">
        <f>VLOOKUP($A937,[1]Daily!E:F,2,FALSE)</f>
        <v>341.05239999999998</v>
      </c>
      <c r="D937">
        <f>VLOOKUP($A937,[1]Daily!G:H,2,FALSE)</f>
        <v>200.53899999999999</v>
      </c>
      <c r="E937">
        <f>VLOOKUP($A937,[1]Daily!I:J,2,FALSE)</f>
        <v>128.47999999999999</v>
      </c>
      <c r="F937">
        <f>VLOOKUP($A937,[1]Daily!K:L,2,FALSE)</f>
        <v>108.08</v>
      </c>
      <c r="G937">
        <f>VLOOKUP($A937,[1]Daily!M:N,2,FALSE)</f>
        <v>364.13830000000002</v>
      </c>
      <c r="H937">
        <f>VLOOKUP($A937,[1]Daily!O:P,2,FALSE)</f>
        <v>1373.46</v>
      </c>
      <c r="I937">
        <f>VLOOKUP($A937,[1]Daily!Q:R,2,FALSE)</f>
        <v>626.71</v>
      </c>
      <c r="J937">
        <v>157.11699999999999</v>
      </c>
    </row>
    <row r="938" spans="1:10" x14ac:dyDescent="0.3">
      <c r="A938" s="1">
        <v>37838</v>
      </c>
      <c r="B938">
        <f>VLOOKUP($A938,[1]Daily!C:D,2,FALSE)</f>
        <v>270.67169999999999</v>
      </c>
      <c r="C938">
        <f>VLOOKUP($A938,[1]Daily!E:F,2,FALSE)</f>
        <v>342.34519999999998</v>
      </c>
      <c r="D938">
        <f>VLOOKUP($A938,[1]Daily!G:H,2,FALSE)</f>
        <v>200.88300000000001</v>
      </c>
      <c r="E938">
        <f>VLOOKUP($A938,[1]Daily!I:J,2,FALSE)</f>
        <v>128.35</v>
      </c>
      <c r="F938">
        <f>VLOOKUP($A938,[1]Daily!K:L,2,FALSE)</f>
        <v>108.13</v>
      </c>
      <c r="G938">
        <f>VLOOKUP($A938,[1]Daily!M:N,2,FALSE)</f>
        <v>364.18610000000001</v>
      </c>
      <c r="H938">
        <f>VLOOKUP($A938,[1]Daily!O:P,2,FALSE)</f>
        <v>1363.78</v>
      </c>
      <c r="I938">
        <f>VLOOKUP($A938,[1]Daily!Q:R,2,FALSE)</f>
        <v>625.54999999999995</v>
      </c>
      <c r="J938">
        <v>155.50399999999999</v>
      </c>
    </row>
    <row r="939" spans="1:10" x14ac:dyDescent="0.3">
      <c r="A939" s="1">
        <v>37839</v>
      </c>
      <c r="B939">
        <f>VLOOKUP($A939,[1]Daily!C:D,2,FALSE)</f>
        <v>271.83730000000003</v>
      </c>
      <c r="C939">
        <f>VLOOKUP($A939,[1]Daily!E:F,2,FALSE)</f>
        <v>341.04300000000001</v>
      </c>
      <c r="D939">
        <f>VLOOKUP($A939,[1]Daily!G:H,2,FALSE)</f>
        <v>201.30600000000001</v>
      </c>
      <c r="E939">
        <f>VLOOKUP($A939,[1]Daily!I:J,2,FALSE)</f>
        <v>128.55000000000001</v>
      </c>
      <c r="F939">
        <f>VLOOKUP($A939,[1]Daily!K:L,2,FALSE)</f>
        <v>108.19</v>
      </c>
      <c r="G939">
        <f>VLOOKUP($A939,[1]Daily!M:N,2,FALSE)</f>
        <v>364.98149999999998</v>
      </c>
      <c r="H939">
        <f>VLOOKUP($A939,[1]Daily!O:P,2,FALSE)</f>
        <v>1374.05</v>
      </c>
      <c r="I939">
        <f>VLOOKUP($A939,[1]Daily!Q:R,2,FALSE)</f>
        <v>623.44000000000005</v>
      </c>
      <c r="J939">
        <v>156.886</v>
      </c>
    </row>
    <row r="940" spans="1:10" x14ac:dyDescent="0.3">
      <c r="A940" s="1">
        <v>37840</v>
      </c>
      <c r="B940">
        <f>VLOOKUP($A940,[1]Daily!C:D,2,FALSE)</f>
        <v>273.3091</v>
      </c>
      <c r="C940">
        <f>VLOOKUP($A940,[1]Daily!E:F,2,FALSE)</f>
        <v>344.16289999999998</v>
      </c>
      <c r="D940">
        <f>VLOOKUP($A940,[1]Daily!G:H,2,FALSE)</f>
        <v>203.79400000000001</v>
      </c>
      <c r="E940">
        <f>VLOOKUP($A940,[1]Daily!I:J,2,FALSE)</f>
        <v>128.86000000000001</v>
      </c>
      <c r="F940">
        <f>VLOOKUP($A940,[1]Daily!K:L,2,FALSE)</f>
        <v>108.07</v>
      </c>
      <c r="G940">
        <f>VLOOKUP($A940,[1]Daily!M:N,2,FALSE)</f>
        <v>365.79719999999998</v>
      </c>
      <c r="H940">
        <f>VLOOKUP($A940,[1]Daily!O:P,2,FALSE)</f>
        <v>1377.57</v>
      </c>
      <c r="I940">
        <f>VLOOKUP($A940,[1]Daily!Q:R,2,FALSE)</f>
        <v>622.38</v>
      </c>
      <c r="J940">
        <v>157.66</v>
      </c>
    </row>
    <row r="941" spans="1:10" x14ac:dyDescent="0.3">
      <c r="A941" s="1">
        <v>37841</v>
      </c>
      <c r="B941">
        <f>VLOOKUP($A941,[1]Daily!C:D,2,FALSE)</f>
        <v>273.15589999999997</v>
      </c>
      <c r="C941">
        <f>VLOOKUP($A941,[1]Daily!E:F,2,FALSE)</f>
        <v>347.72269999999997</v>
      </c>
      <c r="D941">
        <f>VLOOKUP($A941,[1]Daily!G:H,2,FALSE)</f>
        <v>202.892</v>
      </c>
      <c r="E941">
        <f>VLOOKUP($A941,[1]Daily!I:J,2,FALSE)</f>
        <v>129.47</v>
      </c>
      <c r="F941">
        <f>VLOOKUP($A941,[1]Daily!K:L,2,FALSE)</f>
        <v>108.09</v>
      </c>
      <c r="G941">
        <f>VLOOKUP($A941,[1]Daily!M:N,2,FALSE)</f>
        <v>367.24</v>
      </c>
      <c r="H941">
        <f>VLOOKUP($A941,[1]Daily!O:P,2,FALSE)</f>
        <v>1378.15</v>
      </c>
      <c r="I941">
        <f>VLOOKUP($A941,[1]Daily!Q:R,2,FALSE)</f>
        <v>623.01</v>
      </c>
      <c r="J941">
        <v>157.929</v>
      </c>
    </row>
    <row r="942" spans="1:10" x14ac:dyDescent="0.3">
      <c r="A942" s="1">
        <v>37844</v>
      </c>
      <c r="B942">
        <f>VLOOKUP($A942,[1]Daily!C:D,2,FALSE)</f>
        <v>272.65949999999998</v>
      </c>
      <c r="C942">
        <f>VLOOKUP($A942,[1]Daily!E:F,2,FALSE)</f>
        <v>347.33659999999998</v>
      </c>
      <c r="D942">
        <f>VLOOKUP($A942,[1]Daily!G:H,2,FALSE)</f>
        <v>203.006</v>
      </c>
      <c r="E942">
        <f>VLOOKUP($A942,[1]Daily!I:J,2,FALSE)</f>
        <v>129.06</v>
      </c>
      <c r="F942">
        <f>VLOOKUP($A942,[1]Daily!K:L,2,FALSE)</f>
        <v>108.04</v>
      </c>
      <c r="G942">
        <f>VLOOKUP($A942,[1]Daily!M:N,2,FALSE)</f>
        <v>366.1429</v>
      </c>
      <c r="H942">
        <f>VLOOKUP($A942,[1]Daily!O:P,2,FALSE)</f>
        <v>1374.53</v>
      </c>
      <c r="I942">
        <f>VLOOKUP($A942,[1]Daily!Q:R,2,FALSE)</f>
        <v>623.16</v>
      </c>
      <c r="J942">
        <v>157.65700000000001</v>
      </c>
    </row>
    <row r="943" spans="1:10" x14ac:dyDescent="0.3">
      <c r="A943" s="1">
        <v>37845</v>
      </c>
      <c r="B943">
        <f>VLOOKUP($A943,[1]Daily!C:D,2,FALSE)</f>
        <v>272.4905</v>
      </c>
      <c r="C943">
        <f>VLOOKUP($A943,[1]Daily!E:F,2,FALSE)</f>
        <v>347.6352</v>
      </c>
      <c r="D943">
        <f>VLOOKUP($A943,[1]Daily!G:H,2,FALSE)</f>
        <v>203.572</v>
      </c>
      <c r="E943">
        <f>VLOOKUP($A943,[1]Daily!I:J,2,FALSE)</f>
        <v>129.02000000000001</v>
      </c>
      <c r="F943">
        <f>VLOOKUP($A943,[1]Daily!K:L,2,FALSE)</f>
        <v>108.07</v>
      </c>
      <c r="G943">
        <f>VLOOKUP($A943,[1]Daily!M:N,2,FALSE)</f>
        <v>366.24130000000002</v>
      </c>
      <c r="H943">
        <f>VLOOKUP($A943,[1]Daily!O:P,2,FALSE)</f>
        <v>1375.88</v>
      </c>
      <c r="I943">
        <f>VLOOKUP($A943,[1]Daily!Q:R,2,FALSE)</f>
        <v>622.84</v>
      </c>
      <c r="J943">
        <v>158.048</v>
      </c>
    </row>
    <row r="944" spans="1:10" x14ac:dyDescent="0.3">
      <c r="A944" s="1">
        <v>37846</v>
      </c>
      <c r="B944">
        <f>VLOOKUP($A944,[1]Daily!C:D,2,FALSE)</f>
        <v>270.65870000000001</v>
      </c>
      <c r="C944">
        <f>VLOOKUP($A944,[1]Daily!E:F,2,FALSE)</f>
        <v>345.61320000000001</v>
      </c>
      <c r="D944">
        <f>VLOOKUP($A944,[1]Daily!G:H,2,FALSE)</f>
        <v>202.779</v>
      </c>
      <c r="E944">
        <f>VLOOKUP($A944,[1]Daily!I:J,2,FALSE)</f>
        <v>128.47</v>
      </c>
      <c r="F944">
        <f>VLOOKUP($A944,[1]Daily!K:L,2,FALSE)</f>
        <v>108.1</v>
      </c>
      <c r="G944">
        <f>VLOOKUP($A944,[1]Daily!M:N,2,FALSE)</f>
        <v>363.96449999999999</v>
      </c>
      <c r="H944">
        <f>VLOOKUP($A944,[1]Daily!O:P,2,FALSE)</f>
        <v>1361.84</v>
      </c>
      <c r="I944">
        <f>VLOOKUP($A944,[1]Daily!Q:R,2,FALSE)</f>
        <v>621.29999999999995</v>
      </c>
      <c r="J944">
        <v>156.49600000000001</v>
      </c>
    </row>
    <row r="945" spans="1:10" x14ac:dyDescent="0.3">
      <c r="A945" s="1">
        <v>37847</v>
      </c>
      <c r="B945">
        <f>VLOOKUP($A945,[1]Daily!C:D,2,FALSE)</f>
        <v>269.87279999999998</v>
      </c>
      <c r="C945">
        <f>VLOOKUP($A945,[1]Daily!E:F,2,FALSE)</f>
        <v>346.13839999999999</v>
      </c>
      <c r="D945">
        <f>VLOOKUP($A945,[1]Daily!G:H,2,FALSE)</f>
        <v>202.374</v>
      </c>
      <c r="E945">
        <f>VLOOKUP($A945,[1]Daily!I:J,2,FALSE)</f>
        <v>128.13</v>
      </c>
      <c r="F945">
        <f>VLOOKUP($A945,[1]Daily!K:L,2,FALSE)</f>
        <v>108.12</v>
      </c>
      <c r="G945">
        <f>VLOOKUP($A945,[1]Daily!M:N,2,FALSE)</f>
        <v>362.14440000000002</v>
      </c>
      <c r="H945">
        <f>VLOOKUP($A945,[1]Daily!O:P,2,FALSE)</f>
        <v>1361.06</v>
      </c>
      <c r="I945">
        <f>VLOOKUP($A945,[1]Daily!Q:R,2,FALSE)</f>
        <v>618.45000000000005</v>
      </c>
      <c r="J945">
        <v>156.43700000000001</v>
      </c>
    </row>
    <row r="946" spans="1:10" x14ac:dyDescent="0.3">
      <c r="A946" s="1">
        <v>37848</v>
      </c>
      <c r="B946">
        <f>VLOOKUP($A946,[1]Daily!C:D,2,FALSE)</f>
        <v>270.14620000000002</v>
      </c>
      <c r="C946">
        <f>VLOOKUP($A946,[1]Daily!E:F,2,FALSE)</f>
        <v>346.19130000000001</v>
      </c>
      <c r="D946">
        <f>VLOOKUP($A946,[1]Daily!G:H,2,FALSE)</f>
        <v>201.81299999999999</v>
      </c>
      <c r="E946">
        <f>VLOOKUP($A946,[1]Daily!I:J,2,FALSE)</f>
        <v>128.51</v>
      </c>
      <c r="F946">
        <f>VLOOKUP($A946,[1]Daily!K:L,2,FALSE)</f>
        <v>107.9</v>
      </c>
      <c r="G946">
        <f>VLOOKUP($A946,[1]Daily!M:N,2,FALSE)</f>
        <v>362.5437</v>
      </c>
      <c r="H946">
        <f>VLOOKUP($A946,[1]Daily!O:P,2,FALSE)</f>
        <v>1360.8</v>
      </c>
      <c r="I946">
        <f>VLOOKUP($A946,[1]Daily!Q:R,2,FALSE)</f>
        <v>617.63</v>
      </c>
      <c r="J946">
        <v>157.22900000000001</v>
      </c>
    </row>
    <row r="947" spans="1:10" x14ac:dyDescent="0.3">
      <c r="A947" s="1">
        <v>37851</v>
      </c>
      <c r="B947">
        <f>VLOOKUP($A947,[1]Daily!C:D,2,FALSE)</f>
        <v>269.42099999999999</v>
      </c>
      <c r="C947">
        <f>VLOOKUP($A947,[1]Daily!E:F,2,FALSE)</f>
        <v>347.55169999999998</v>
      </c>
      <c r="D947">
        <f>VLOOKUP($A947,[1]Daily!G:H,2,FALSE)</f>
        <v>203.49600000000001</v>
      </c>
      <c r="E947">
        <f>VLOOKUP($A947,[1]Daily!I:J,2,FALSE)</f>
        <v>128.56</v>
      </c>
      <c r="F947">
        <f>VLOOKUP($A947,[1]Daily!K:L,2,FALSE)</f>
        <v>107.88</v>
      </c>
      <c r="G947">
        <f>VLOOKUP($A947,[1]Daily!M:N,2,FALSE)</f>
        <v>361.6309</v>
      </c>
      <c r="H947">
        <f>VLOOKUP($A947,[1]Daily!O:P,2,FALSE)</f>
        <v>1364.7</v>
      </c>
      <c r="I947">
        <f>VLOOKUP($A947,[1]Daily!Q:R,2,FALSE)</f>
        <v>618.99</v>
      </c>
      <c r="J947">
        <v>157.25299999999999</v>
      </c>
    </row>
    <row r="948" spans="1:10" x14ac:dyDescent="0.3">
      <c r="A948" s="1">
        <v>37852</v>
      </c>
      <c r="B948">
        <f>VLOOKUP($A948,[1]Daily!C:D,2,FALSE)</f>
        <v>269.12799999999999</v>
      </c>
      <c r="C948">
        <f>VLOOKUP($A948,[1]Daily!E:F,2,FALSE)</f>
        <v>349.99360000000001</v>
      </c>
      <c r="D948">
        <f>VLOOKUP($A948,[1]Daily!G:H,2,FALSE)</f>
        <v>203.39400000000001</v>
      </c>
      <c r="E948">
        <f>VLOOKUP($A948,[1]Daily!I:J,2,FALSE)</f>
        <v>128.62</v>
      </c>
      <c r="F948">
        <f>VLOOKUP($A948,[1]Daily!K:L,2,FALSE)</f>
        <v>108</v>
      </c>
      <c r="G948">
        <f>VLOOKUP($A948,[1]Daily!M:N,2,FALSE)</f>
        <v>360.40550000000002</v>
      </c>
      <c r="H948">
        <f>VLOOKUP($A948,[1]Daily!O:P,2,FALSE)</f>
        <v>1372.91</v>
      </c>
      <c r="I948">
        <f>VLOOKUP($A948,[1]Daily!Q:R,2,FALSE)</f>
        <v>622.44000000000005</v>
      </c>
      <c r="J948">
        <v>158.58799999999999</v>
      </c>
    </row>
    <row r="949" spans="1:10" x14ac:dyDescent="0.3">
      <c r="A949" s="1">
        <v>37853</v>
      </c>
      <c r="B949">
        <f>VLOOKUP($A949,[1]Daily!C:D,2,FALSE)</f>
        <v>269.46719999999999</v>
      </c>
      <c r="C949">
        <f>VLOOKUP($A949,[1]Daily!E:F,2,FALSE)</f>
        <v>350.59269999999998</v>
      </c>
      <c r="D949">
        <f>VLOOKUP($A949,[1]Daily!G:H,2,FALSE)</f>
        <v>205.495</v>
      </c>
      <c r="E949">
        <f>VLOOKUP($A949,[1]Daily!I:J,2,FALSE)</f>
        <v>128.54</v>
      </c>
      <c r="F949">
        <f>VLOOKUP($A949,[1]Daily!K:L,2,FALSE)</f>
        <v>108.05</v>
      </c>
      <c r="G949">
        <f>VLOOKUP($A949,[1]Daily!M:N,2,FALSE)</f>
        <v>359.41800000000001</v>
      </c>
      <c r="H949">
        <f>VLOOKUP($A949,[1]Daily!O:P,2,FALSE)</f>
        <v>1370.36</v>
      </c>
      <c r="I949">
        <f>VLOOKUP($A949,[1]Daily!Q:R,2,FALSE)</f>
        <v>625.79999999999995</v>
      </c>
      <c r="J949">
        <v>158.399</v>
      </c>
    </row>
    <row r="950" spans="1:10" x14ac:dyDescent="0.3">
      <c r="A950" s="1">
        <v>37854</v>
      </c>
      <c r="B950">
        <f>VLOOKUP($A950,[1]Daily!C:D,2,FALSE)</f>
        <v>268.12860000000001</v>
      </c>
      <c r="C950">
        <f>VLOOKUP($A950,[1]Daily!E:F,2,FALSE)</f>
        <v>350.71660000000003</v>
      </c>
      <c r="D950">
        <f>VLOOKUP($A950,[1]Daily!G:H,2,FALSE)</f>
        <v>206.77099999999999</v>
      </c>
      <c r="E950">
        <f>VLOOKUP($A950,[1]Daily!I:J,2,FALSE)</f>
        <v>128.46</v>
      </c>
      <c r="F950">
        <f>VLOOKUP($A950,[1]Daily!K:L,2,FALSE)</f>
        <v>108.24</v>
      </c>
      <c r="G950">
        <f>VLOOKUP($A950,[1]Daily!M:N,2,FALSE)</f>
        <v>359.9522</v>
      </c>
      <c r="H950">
        <f>VLOOKUP($A950,[1]Daily!O:P,2,FALSE)</f>
        <v>1367.17</v>
      </c>
      <c r="I950">
        <f>VLOOKUP($A950,[1]Daily!Q:R,2,FALSE)</f>
        <v>628.67999999999995</v>
      </c>
      <c r="J950">
        <v>158.05799999999999</v>
      </c>
    </row>
    <row r="951" spans="1:10" x14ac:dyDescent="0.3">
      <c r="A951" s="1">
        <v>37855</v>
      </c>
      <c r="B951">
        <f>VLOOKUP($A951,[1]Daily!C:D,2,FALSE)</f>
        <v>267.62079999999997</v>
      </c>
      <c r="C951">
        <f>VLOOKUP($A951,[1]Daily!E:F,2,FALSE)</f>
        <v>351.81060000000002</v>
      </c>
      <c r="D951">
        <f>VLOOKUP($A951,[1]Daily!G:H,2,FALSE)</f>
        <v>207.6</v>
      </c>
      <c r="E951">
        <f>VLOOKUP($A951,[1]Daily!I:J,2,FALSE)</f>
        <v>128.51</v>
      </c>
      <c r="F951">
        <f>VLOOKUP($A951,[1]Daily!K:L,2,FALSE)</f>
        <v>108.41</v>
      </c>
      <c r="G951">
        <f>VLOOKUP($A951,[1]Daily!M:N,2,FALSE)</f>
        <v>360.04660000000001</v>
      </c>
      <c r="H951">
        <f>VLOOKUP($A951,[1]Daily!O:P,2,FALSE)</f>
        <v>1371.13</v>
      </c>
      <c r="I951">
        <f>VLOOKUP($A951,[1]Daily!Q:R,2,FALSE)</f>
        <v>629.86</v>
      </c>
      <c r="J951">
        <v>158.57900000000001</v>
      </c>
    </row>
    <row r="952" spans="1:10" x14ac:dyDescent="0.3">
      <c r="A952" s="1">
        <v>37858</v>
      </c>
      <c r="B952">
        <f>VLOOKUP($A952,[1]Daily!C:D,2,FALSE)</f>
        <v>267.4599</v>
      </c>
      <c r="C952">
        <f>VLOOKUP($A952,[1]Daily!E:F,2,FALSE)</f>
        <v>351.58580000000001</v>
      </c>
      <c r="D952">
        <f>VLOOKUP($A952,[1]Daily!G:H,2,FALSE)</f>
        <v>206.315</v>
      </c>
      <c r="E952" t="e">
        <f>VLOOKUP($A952,[1]Daily!I:J,2,FALSE)</f>
        <v>#N/A</v>
      </c>
      <c r="F952" t="e">
        <f>VLOOKUP($A952,[1]Daily!K:L,2,FALSE)</f>
        <v>#N/A</v>
      </c>
      <c r="G952">
        <f>VLOOKUP($A952,[1]Daily!M:N,2,FALSE)</f>
        <v>359.84039999999999</v>
      </c>
      <c r="H952">
        <f>VLOOKUP($A952,[1]Daily!O:P,2,FALSE)</f>
        <v>1367.09</v>
      </c>
      <c r="I952">
        <f>VLOOKUP($A952,[1]Daily!Q:R,2,FALSE)</f>
        <v>630.85</v>
      </c>
      <c r="J952">
        <v>157.91800000000001</v>
      </c>
    </row>
    <row r="953" spans="1:10" x14ac:dyDescent="0.3">
      <c r="A953" s="1">
        <v>37859</v>
      </c>
      <c r="B953">
        <f>VLOOKUP($A953,[1]Daily!C:D,2,FALSE)</f>
        <v>267.67320000000001</v>
      </c>
      <c r="C953">
        <f>VLOOKUP($A953,[1]Daily!E:F,2,FALSE)</f>
        <v>352.7244</v>
      </c>
      <c r="D953">
        <f>VLOOKUP($A953,[1]Daily!G:H,2,FALSE)</f>
        <v>206.29499999999999</v>
      </c>
      <c r="E953">
        <f>VLOOKUP($A953,[1]Daily!I:J,2,FALSE)</f>
        <v>128.57</v>
      </c>
      <c r="F953">
        <f>VLOOKUP($A953,[1]Daily!K:L,2,FALSE)</f>
        <v>108.52</v>
      </c>
      <c r="G953">
        <f>VLOOKUP($A953,[1]Daily!M:N,2,FALSE)</f>
        <v>359.15949999999998</v>
      </c>
      <c r="H953">
        <f>VLOOKUP($A953,[1]Daily!O:P,2,FALSE)</f>
        <v>1370.07</v>
      </c>
      <c r="I953">
        <f>VLOOKUP($A953,[1]Daily!Q:R,2,FALSE)</f>
        <v>631.46</v>
      </c>
      <c r="J953">
        <v>158.10900000000001</v>
      </c>
    </row>
    <row r="954" spans="1:10" x14ac:dyDescent="0.3">
      <c r="A954" s="1">
        <v>37860</v>
      </c>
      <c r="B954">
        <f>VLOOKUP($A954,[1]Daily!C:D,2,FALSE)</f>
        <v>267.3553</v>
      </c>
      <c r="C954">
        <f>VLOOKUP($A954,[1]Daily!E:F,2,FALSE)</f>
        <v>353.08300000000003</v>
      </c>
      <c r="D954">
        <f>VLOOKUP($A954,[1]Daily!G:H,2,FALSE)</f>
        <v>205.34299999999999</v>
      </c>
      <c r="E954">
        <f>VLOOKUP($A954,[1]Daily!I:J,2,FALSE)</f>
        <v>128.5</v>
      </c>
      <c r="F954">
        <f>VLOOKUP($A954,[1]Daily!K:L,2,FALSE)</f>
        <v>108.51</v>
      </c>
      <c r="G954">
        <f>VLOOKUP($A954,[1]Daily!M:N,2,FALSE)</f>
        <v>359.15839999999997</v>
      </c>
      <c r="H954">
        <f>VLOOKUP($A954,[1]Daily!O:P,2,FALSE)</f>
        <v>1367.01</v>
      </c>
      <c r="I954">
        <f>VLOOKUP($A954,[1]Daily!Q:R,2,FALSE)</f>
        <v>632.84</v>
      </c>
      <c r="J954">
        <v>157.51400000000001</v>
      </c>
    </row>
    <row r="955" spans="1:10" x14ac:dyDescent="0.3">
      <c r="A955" s="1">
        <v>37861</v>
      </c>
      <c r="B955">
        <f>VLOOKUP($A955,[1]Daily!C:D,2,FALSE)</f>
        <v>268.24259999999998</v>
      </c>
      <c r="C955">
        <f>VLOOKUP($A955,[1]Daily!E:F,2,FALSE)</f>
        <v>353.47629999999998</v>
      </c>
      <c r="D955">
        <f>VLOOKUP($A955,[1]Daily!G:H,2,FALSE)</f>
        <v>206.048</v>
      </c>
      <c r="E955">
        <f>VLOOKUP($A955,[1]Daily!I:J,2,FALSE)</f>
        <v>128.65</v>
      </c>
      <c r="F955">
        <f>VLOOKUP($A955,[1]Daily!K:L,2,FALSE)</f>
        <v>108.58</v>
      </c>
      <c r="G955">
        <f>VLOOKUP($A955,[1]Daily!M:N,2,FALSE)</f>
        <v>359.33580000000001</v>
      </c>
      <c r="H955">
        <f>VLOOKUP($A955,[1]Daily!O:P,2,FALSE)</f>
        <v>1375.81</v>
      </c>
      <c r="I955">
        <f>VLOOKUP($A955,[1]Daily!Q:R,2,FALSE)</f>
        <v>634.71</v>
      </c>
      <c r="J955">
        <v>158.244</v>
      </c>
    </row>
    <row r="956" spans="1:10" x14ac:dyDescent="0.3">
      <c r="A956" s="1">
        <v>37862</v>
      </c>
      <c r="B956">
        <f>VLOOKUP($A956,[1]Daily!C:D,2,FALSE)</f>
        <v>269.12029999999999</v>
      </c>
      <c r="C956">
        <f>VLOOKUP($A956,[1]Daily!E:F,2,FALSE)</f>
        <v>353.72820000000002</v>
      </c>
      <c r="D956">
        <f>VLOOKUP($A956,[1]Daily!G:H,2,FALSE)</f>
        <v>206.916</v>
      </c>
      <c r="E956">
        <f>VLOOKUP($A956,[1]Daily!I:J,2,FALSE)</f>
        <v>128.72999999999999</v>
      </c>
      <c r="F956">
        <f>VLOOKUP($A956,[1]Daily!K:L,2,FALSE)</f>
        <v>109.56</v>
      </c>
      <c r="G956">
        <f>VLOOKUP($A956,[1]Daily!M:N,2,FALSE)</f>
        <v>358.97480000000002</v>
      </c>
      <c r="H956">
        <f>VLOOKUP($A956,[1]Daily!O:P,2,FALSE)</f>
        <v>1375.19</v>
      </c>
      <c r="I956">
        <f>VLOOKUP($A956,[1]Daily!Q:R,2,FALSE)</f>
        <v>636.23</v>
      </c>
      <c r="J956">
        <v>158.32400000000001</v>
      </c>
    </row>
    <row r="957" spans="1:10" x14ac:dyDescent="0.3">
      <c r="A957" s="1">
        <v>37865</v>
      </c>
      <c r="B957">
        <f>VLOOKUP($A957,[1]Daily!C:D,2,FALSE)</f>
        <v>268.7604</v>
      </c>
      <c r="C957" t="e">
        <f>VLOOKUP($A957,[1]Daily!E:F,2,FALSE)</f>
        <v>#N/A</v>
      </c>
      <c r="D957" t="e">
        <f>VLOOKUP($A957,[1]Daily!G:H,2,FALSE)</f>
        <v>#N/A</v>
      </c>
      <c r="E957">
        <f>VLOOKUP($A957,[1]Daily!I:J,2,FALSE)</f>
        <v>128.71</v>
      </c>
      <c r="F957">
        <f>VLOOKUP($A957,[1]Daily!K:L,2,FALSE)</f>
        <v>109.74</v>
      </c>
      <c r="G957">
        <f>VLOOKUP($A957,[1]Daily!M:N,2,FALSE)</f>
        <v>357.50009999999997</v>
      </c>
      <c r="H957" t="e">
        <f>VLOOKUP($A957,[1]Daily!O:P,2,FALSE)</f>
        <v>#N/A</v>
      </c>
      <c r="I957" t="e">
        <f>VLOOKUP($A957,[1]Daily!Q:R,2,FALSE)</f>
        <v>#N/A</v>
      </c>
      <c r="J957">
        <v>158.32400000000001</v>
      </c>
    </row>
    <row r="958" spans="1:10" x14ac:dyDescent="0.3">
      <c r="A958" s="1">
        <v>37866</v>
      </c>
      <c r="B958">
        <f>VLOOKUP($A958,[1]Daily!C:D,2,FALSE)</f>
        <v>266.48090000000002</v>
      </c>
      <c r="C958">
        <f>VLOOKUP($A958,[1]Daily!E:F,2,FALSE)</f>
        <v>353.20909999999998</v>
      </c>
      <c r="D958">
        <f>VLOOKUP($A958,[1]Daily!G:H,2,FALSE)</f>
        <v>203.31399999999999</v>
      </c>
      <c r="E958">
        <f>VLOOKUP($A958,[1]Daily!I:J,2,FALSE)</f>
        <v>127.95</v>
      </c>
      <c r="F958">
        <f>VLOOKUP($A958,[1]Daily!K:L,2,FALSE)</f>
        <v>110.07</v>
      </c>
      <c r="G958">
        <f>VLOOKUP($A958,[1]Daily!M:N,2,FALSE)</f>
        <v>354.52519999999998</v>
      </c>
      <c r="H958">
        <f>VLOOKUP($A958,[1]Daily!O:P,2,FALSE)</f>
        <v>1366.65</v>
      </c>
      <c r="I958">
        <f>VLOOKUP($A958,[1]Daily!Q:R,2,FALSE)</f>
        <v>639.26</v>
      </c>
      <c r="J958">
        <v>156.79599999999999</v>
      </c>
    </row>
    <row r="959" spans="1:10" x14ac:dyDescent="0.3">
      <c r="A959" s="1">
        <v>37867</v>
      </c>
      <c r="B959">
        <f>VLOOKUP($A959,[1]Daily!C:D,2,FALSE)</f>
        <v>266.24279999999999</v>
      </c>
      <c r="C959">
        <f>VLOOKUP($A959,[1]Daily!E:F,2,FALSE)</f>
        <v>353.36680000000001</v>
      </c>
      <c r="D959">
        <f>VLOOKUP($A959,[1]Daily!G:H,2,FALSE)</f>
        <v>204.63300000000001</v>
      </c>
      <c r="E959">
        <f>VLOOKUP($A959,[1]Daily!I:J,2,FALSE)</f>
        <v>127.9</v>
      </c>
      <c r="F959">
        <f>VLOOKUP($A959,[1]Daily!K:L,2,FALSE)</f>
        <v>110.15</v>
      </c>
      <c r="G959">
        <f>VLOOKUP($A959,[1]Daily!M:N,2,FALSE)</f>
        <v>354.32979999999998</v>
      </c>
      <c r="H959">
        <f>VLOOKUP($A959,[1]Daily!O:P,2,FALSE)</f>
        <v>1367.08</v>
      </c>
      <c r="I959">
        <f>VLOOKUP($A959,[1]Daily!Q:R,2,FALSE)</f>
        <v>640.38</v>
      </c>
      <c r="J959">
        <v>156.87100000000001</v>
      </c>
    </row>
    <row r="960" spans="1:10" x14ac:dyDescent="0.3">
      <c r="A960" s="1">
        <v>37868</v>
      </c>
      <c r="B960">
        <f>VLOOKUP($A960,[1]Daily!C:D,2,FALSE)</f>
        <v>267.46080000000001</v>
      </c>
      <c r="C960">
        <f>VLOOKUP($A960,[1]Daily!E:F,2,FALSE)</f>
        <v>354.33010000000002</v>
      </c>
      <c r="D960">
        <f>VLOOKUP($A960,[1]Daily!G:H,2,FALSE)</f>
        <v>204.226</v>
      </c>
      <c r="E960">
        <f>VLOOKUP($A960,[1]Daily!I:J,2,FALSE)</f>
        <v>128.11000000000001</v>
      </c>
      <c r="F960">
        <f>VLOOKUP($A960,[1]Daily!K:L,2,FALSE)</f>
        <v>110.27</v>
      </c>
      <c r="G960">
        <f>VLOOKUP($A960,[1]Daily!M:N,2,FALSE)</f>
        <v>356.15679999999998</v>
      </c>
      <c r="H960">
        <f>VLOOKUP($A960,[1]Daily!O:P,2,FALSE)</f>
        <v>1372.62</v>
      </c>
      <c r="I960">
        <f>VLOOKUP($A960,[1]Daily!Q:R,2,FALSE)</f>
        <v>641.04</v>
      </c>
      <c r="J960">
        <v>157.69300000000001</v>
      </c>
    </row>
    <row r="961" spans="1:10" x14ac:dyDescent="0.3">
      <c r="A961" s="1">
        <v>37869</v>
      </c>
      <c r="B961">
        <f>VLOOKUP($A961,[1]Daily!C:D,2,FALSE)</f>
        <v>269.90620000000001</v>
      </c>
      <c r="C961">
        <f>VLOOKUP($A961,[1]Daily!E:F,2,FALSE)</f>
        <v>357.82459999999998</v>
      </c>
      <c r="D961">
        <f>VLOOKUP($A961,[1]Daily!G:H,2,FALSE)</f>
        <v>204.791</v>
      </c>
      <c r="E961">
        <f>VLOOKUP($A961,[1]Daily!I:J,2,FALSE)</f>
        <v>128.5</v>
      </c>
      <c r="F961">
        <f>VLOOKUP($A961,[1]Daily!K:L,2,FALSE)</f>
        <v>110.28</v>
      </c>
      <c r="G961">
        <f>VLOOKUP($A961,[1]Daily!M:N,2,FALSE)</f>
        <v>357.93</v>
      </c>
      <c r="H961">
        <f>VLOOKUP($A961,[1]Daily!O:P,2,FALSE)</f>
        <v>1384.76</v>
      </c>
      <c r="I961">
        <f>VLOOKUP($A961,[1]Daily!Q:R,2,FALSE)</f>
        <v>641.92999999999995</v>
      </c>
      <c r="J961">
        <v>159.61099999999999</v>
      </c>
    </row>
    <row r="962" spans="1:10" x14ac:dyDescent="0.3">
      <c r="A962" s="1">
        <v>37872</v>
      </c>
      <c r="B962">
        <f>VLOOKUP($A962,[1]Daily!C:D,2,FALSE)</f>
        <v>270.6626</v>
      </c>
      <c r="C962">
        <f>VLOOKUP($A962,[1]Daily!E:F,2,FALSE)</f>
        <v>358.3485</v>
      </c>
      <c r="D962">
        <f>VLOOKUP($A962,[1]Daily!G:H,2,FALSE)</f>
        <v>204.74100000000001</v>
      </c>
      <c r="E962">
        <f>VLOOKUP($A962,[1]Daily!I:J,2,FALSE)</f>
        <v>128.88</v>
      </c>
      <c r="F962">
        <f>VLOOKUP($A962,[1]Daily!K:L,2,FALSE)</f>
        <v>110.39</v>
      </c>
      <c r="G962">
        <f>VLOOKUP($A962,[1]Daily!M:N,2,FALSE)</f>
        <v>358.40140000000002</v>
      </c>
      <c r="H962">
        <f>VLOOKUP($A962,[1]Daily!O:P,2,FALSE)</f>
        <v>1382.06</v>
      </c>
      <c r="I962">
        <f>VLOOKUP($A962,[1]Daily!Q:R,2,FALSE)</f>
        <v>643.29</v>
      </c>
      <c r="J962">
        <v>159.30199999999999</v>
      </c>
    </row>
    <row r="963" spans="1:10" x14ac:dyDescent="0.3">
      <c r="A963" s="1">
        <v>37873</v>
      </c>
      <c r="B963">
        <f>VLOOKUP($A963,[1]Daily!C:D,2,FALSE)</f>
        <v>271.16559999999998</v>
      </c>
      <c r="C963">
        <f>VLOOKUP($A963,[1]Daily!E:F,2,FALSE)</f>
        <v>357.9545</v>
      </c>
      <c r="D963">
        <f>VLOOKUP($A963,[1]Daily!G:H,2,FALSE)</f>
        <v>205.40799999999999</v>
      </c>
      <c r="E963">
        <f>VLOOKUP($A963,[1]Daily!I:J,2,FALSE)</f>
        <v>128.63</v>
      </c>
      <c r="F963">
        <f>VLOOKUP($A963,[1]Daily!K:L,2,FALSE)</f>
        <v>110.41</v>
      </c>
      <c r="G963">
        <f>VLOOKUP($A963,[1]Daily!M:N,2,FALSE)</f>
        <v>356.93759999999997</v>
      </c>
      <c r="H963">
        <f>VLOOKUP($A963,[1]Daily!O:P,2,FALSE)</f>
        <v>1383.64</v>
      </c>
      <c r="I963">
        <f>VLOOKUP($A963,[1]Daily!Q:R,2,FALSE)</f>
        <v>644.87</v>
      </c>
      <c r="J963">
        <v>159.29900000000001</v>
      </c>
    </row>
    <row r="964" spans="1:10" x14ac:dyDescent="0.3">
      <c r="A964" s="1">
        <v>37874</v>
      </c>
      <c r="B964">
        <f>VLOOKUP($A964,[1]Daily!C:D,2,FALSE)</f>
        <v>271.91629999999998</v>
      </c>
      <c r="C964">
        <f>VLOOKUP($A964,[1]Daily!E:F,2,FALSE)</f>
        <v>360.30079999999998</v>
      </c>
      <c r="D964">
        <f>VLOOKUP($A964,[1]Daily!G:H,2,FALSE)</f>
        <v>206.55699999999999</v>
      </c>
      <c r="E964">
        <f>VLOOKUP($A964,[1]Daily!I:J,2,FALSE)</f>
        <v>128.97</v>
      </c>
      <c r="F964">
        <f>VLOOKUP($A964,[1]Daily!K:L,2,FALSE)</f>
        <v>110.47</v>
      </c>
      <c r="G964">
        <f>VLOOKUP($A964,[1]Daily!M:N,2,FALSE)</f>
        <v>358.13659999999999</v>
      </c>
      <c r="H964">
        <f>VLOOKUP($A964,[1]Daily!O:P,2,FALSE)</f>
        <v>1391.32</v>
      </c>
      <c r="I964">
        <f>VLOOKUP($A964,[1]Daily!Q:R,2,FALSE)</f>
        <v>645.89</v>
      </c>
      <c r="J964">
        <v>160.04</v>
      </c>
    </row>
    <row r="965" spans="1:10" x14ac:dyDescent="0.3">
      <c r="A965" s="1">
        <v>37875</v>
      </c>
      <c r="B965">
        <f>VLOOKUP($A965,[1]Daily!C:D,2,FALSE)</f>
        <v>271.51220000000001</v>
      </c>
      <c r="C965">
        <f>VLOOKUP($A965,[1]Daily!E:F,2,FALSE)</f>
        <v>359.95299999999997</v>
      </c>
      <c r="D965">
        <f>VLOOKUP($A965,[1]Daily!G:H,2,FALSE)</f>
        <v>206.46799999999999</v>
      </c>
      <c r="E965">
        <f>VLOOKUP($A965,[1]Daily!I:J,2,FALSE)</f>
        <v>128.81</v>
      </c>
      <c r="F965">
        <f>VLOOKUP($A965,[1]Daily!K:L,2,FALSE)</f>
        <v>110.44</v>
      </c>
      <c r="G965">
        <f>VLOOKUP($A965,[1]Daily!M:N,2,FALSE)</f>
        <v>358.71210000000002</v>
      </c>
      <c r="H965">
        <f>VLOOKUP($A965,[1]Daily!O:P,2,FALSE)</f>
        <v>1387.01</v>
      </c>
      <c r="I965">
        <f>VLOOKUP($A965,[1]Daily!Q:R,2,FALSE)</f>
        <v>645.97</v>
      </c>
      <c r="J965">
        <v>159.352</v>
      </c>
    </row>
    <row r="966" spans="1:10" x14ac:dyDescent="0.3">
      <c r="A966" s="1">
        <v>37876</v>
      </c>
      <c r="B966">
        <f>VLOOKUP($A966,[1]Daily!C:D,2,FALSE)</f>
        <v>273.17009999999999</v>
      </c>
      <c r="C966">
        <f>VLOOKUP($A966,[1]Daily!E:F,2,FALSE)</f>
        <v>360.90699999999998</v>
      </c>
      <c r="D966">
        <f>VLOOKUP($A966,[1]Daily!G:H,2,FALSE)</f>
        <v>204.90299999999999</v>
      </c>
      <c r="E966">
        <f>VLOOKUP($A966,[1]Daily!I:J,2,FALSE)</f>
        <v>129.54</v>
      </c>
      <c r="F966">
        <f>VLOOKUP($A966,[1]Daily!K:L,2,FALSE)</f>
        <v>110.53</v>
      </c>
      <c r="G966">
        <f>VLOOKUP($A966,[1]Daily!M:N,2,FALSE)</f>
        <v>359.8347</v>
      </c>
      <c r="H966">
        <f>VLOOKUP($A966,[1]Daily!O:P,2,FALSE)</f>
        <v>1392.44</v>
      </c>
      <c r="I966">
        <f>VLOOKUP($A966,[1]Daily!Q:R,2,FALSE)</f>
        <v>646.04</v>
      </c>
      <c r="J966">
        <v>160.035</v>
      </c>
    </row>
    <row r="967" spans="1:10" x14ac:dyDescent="0.3">
      <c r="A967" s="1">
        <v>37879</v>
      </c>
      <c r="B967">
        <f>VLOOKUP($A967,[1]Daily!C:D,2,FALSE)</f>
        <v>273.21120000000002</v>
      </c>
      <c r="C967">
        <f>VLOOKUP($A967,[1]Daily!E:F,2,FALSE)</f>
        <v>362.15359999999998</v>
      </c>
      <c r="D967">
        <f>VLOOKUP($A967,[1]Daily!G:H,2,FALSE)</f>
        <v>204.11799999999999</v>
      </c>
      <c r="E967">
        <f>VLOOKUP($A967,[1]Daily!I:J,2,FALSE)</f>
        <v>129.52000000000001</v>
      </c>
      <c r="F967">
        <f>VLOOKUP($A967,[1]Daily!K:L,2,FALSE)</f>
        <v>110.95</v>
      </c>
      <c r="G967">
        <f>VLOOKUP($A967,[1]Daily!M:N,2,FALSE)</f>
        <v>359.82549999999998</v>
      </c>
      <c r="H967">
        <f>VLOOKUP($A967,[1]Daily!O:P,2,FALSE)</f>
        <v>1396.2</v>
      </c>
      <c r="I967">
        <f>VLOOKUP($A967,[1]Daily!Q:R,2,FALSE)</f>
        <v>646.49</v>
      </c>
      <c r="J967">
        <v>160.20099999999999</v>
      </c>
    </row>
    <row r="968" spans="1:10" x14ac:dyDescent="0.3">
      <c r="A968" s="1">
        <v>37880</v>
      </c>
      <c r="B968">
        <f>VLOOKUP($A968,[1]Daily!C:D,2,FALSE)</f>
        <v>272.62689999999998</v>
      </c>
      <c r="C968">
        <f>VLOOKUP($A968,[1]Daily!E:F,2,FALSE)</f>
        <v>361.9425</v>
      </c>
      <c r="D968">
        <f>VLOOKUP($A968,[1]Daily!G:H,2,FALSE)</f>
        <v>201.721</v>
      </c>
      <c r="E968">
        <f>VLOOKUP($A968,[1]Daily!I:J,2,FALSE)</f>
        <v>129.33000000000001</v>
      </c>
      <c r="F968">
        <f>VLOOKUP($A968,[1]Daily!K:L,2,FALSE)</f>
        <v>111.02</v>
      </c>
      <c r="G968">
        <f>VLOOKUP($A968,[1]Daily!M:N,2,FALSE)</f>
        <v>360.30889999999999</v>
      </c>
      <c r="H968">
        <f>VLOOKUP($A968,[1]Daily!O:P,2,FALSE)</f>
        <v>1393.62</v>
      </c>
      <c r="I968">
        <f>VLOOKUP($A968,[1]Daily!Q:R,2,FALSE)</f>
        <v>647.83000000000004</v>
      </c>
      <c r="J968">
        <v>159.066</v>
      </c>
    </row>
    <row r="969" spans="1:10" x14ac:dyDescent="0.3">
      <c r="A969" s="1">
        <v>37881</v>
      </c>
      <c r="B969">
        <f>VLOOKUP($A969,[1]Daily!C:D,2,FALSE)</f>
        <v>273.75799999999998</v>
      </c>
      <c r="C969">
        <f>VLOOKUP($A969,[1]Daily!E:F,2,FALSE)</f>
        <v>363.01549999999997</v>
      </c>
      <c r="D969">
        <f>VLOOKUP($A969,[1]Daily!G:H,2,FALSE)</f>
        <v>201.52699999999999</v>
      </c>
      <c r="E969">
        <f>VLOOKUP($A969,[1]Daily!I:J,2,FALSE)</f>
        <v>129.47999999999999</v>
      </c>
      <c r="F969">
        <f>VLOOKUP($A969,[1]Daily!K:L,2,FALSE)</f>
        <v>111.07</v>
      </c>
      <c r="G969">
        <f>VLOOKUP($A969,[1]Daily!M:N,2,FALSE)</f>
        <v>361.11779999999999</v>
      </c>
      <c r="H969">
        <f>VLOOKUP($A969,[1]Daily!O:P,2,FALSE)</f>
        <v>1401.75</v>
      </c>
      <c r="I969">
        <f>VLOOKUP($A969,[1]Daily!Q:R,2,FALSE)</f>
        <v>649.77</v>
      </c>
      <c r="J969">
        <v>159.77799999999999</v>
      </c>
    </row>
    <row r="970" spans="1:10" x14ac:dyDescent="0.3">
      <c r="A970" s="1">
        <v>37882</v>
      </c>
      <c r="B970">
        <f>VLOOKUP($A970,[1]Daily!C:D,2,FALSE)</f>
        <v>274.70920000000001</v>
      </c>
      <c r="C970">
        <f>VLOOKUP($A970,[1]Daily!E:F,2,FALSE)</f>
        <v>363.55590000000001</v>
      </c>
      <c r="D970">
        <f>VLOOKUP($A970,[1]Daily!G:H,2,FALSE)</f>
        <v>201.114</v>
      </c>
      <c r="E970">
        <f>VLOOKUP($A970,[1]Daily!I:J,2,FALSE)</f>
        <v>129.5</v>
      </c>
      <c r="F970">
        <f>VLOOKUP($A970,[1]Daily!K:L,2,FALSE)</f>
        <v>111.14</v>
      </c>
      <c r="G970">
        <f>VLOOKUP($A970,[1]Daily!M:N,2,FALSE)</f>
        <v>361.61680000000001</v>
      </c>
      <c r="H970">
        <f>VLOOKUP($A970,[1]Daily!O:P,2,FALSE)</f>
        <v>1402.42</v>
      </c>
      <c r="I970">
        <f>VLOOKUP($A970,[1]Daily!Q:R,2,FALSE)</f>
        <v>651.22</v>
      </c>
      <c r="J970">
        <v>159.89400000000001</v>
      </c>
    </row>
    <row r="971" spans="1:10" x14ac:dyDescent="0.3">
      <c r="A971" s="1">
        <v>37883</v>
      </c>
      <c r="B971">
        <f>VLOOKUP($A971,[1]Daily!C:D,2,FALSE)</f>
        <v>276.315</v>
      </c>
      <c r="C971">
        <f>VLOOKUP($A971,[1]Daily!E:F,2,FALSE)</f>
        <v>364.33109999999999</v>
      </c>
      <c r="D971">
        <f>VLOOKUP($A971,[1]Daily!G:H,2,FALSE)</f>
        <v>201.893</v>
      </c>
      <c r="E971">
        <f>VLOOKUP($A971,[1]Daily!I:J,2,FALSE)</f>
        <v>129.69</v>
      </c>
      <c r="F971">
        <f>VLOOKUP($A971,[1]Daily!K:L,2,FALSE)</f>
        <v>111.18</v>
      </c>
      <c r="G971">
        <f>VLOOKUP($A971,[1]Daily!M:N,2,FALSE)</f>
        <v>361.88150000000002</v>
      </c>
      <c r="H971">
        <f>VLOOKUP($A971,[1]Daily!O:P,2,FALSE)</f>
        <v>1404.68</v>
      </c>
      <c r="I971">
        <f>VLOOKUP($A971,[1]Daily!Q:R,2,FALSE)</f>
        <v>652.14</v>
      </c>
      <c r="J971">
        <v>160.34200000000001</v>
      </c>
    </row>
    <row r="972" spans="1:10" x14ac:dyDescent="0.3">
      <c r="A972" s="1">
        <v>37886</v>
      </c>
      <c r="B972">
        <f>VLOOKUP($A972,[1]Daily!C:D,2,FALSE)</f>
        <v>278.67129999999997</v>
      </c>
      <c r="C972">
        <f>VLOOKUP($A972,[1]Daily!E:F,2,FALSE)</f>
        <v>362.31270000000001</v>
      </c>
      <c r="D972">
        <f>VLOOKUP($A972,[1]Daily!G:H,2,FALSE)</f>
        <v>203.143</v>
      </c>
      <c r="E972">
        <f>VLOOKUP($A972,[1]Daily!I:J,2,FALSE)</f>
        <v>129.94</v>
      </c>
      <c r="F972">
        <f>VLOOKUP($A972,[1]Daily!K:L,2,FALSE)</f>
        <v>111.32</v>
      </c>
      <c r="G972">
        <f>VLOOKUP($A972,[1]Daily!M:N,2,FALSE)</f>
        <v>363.79149999999998</v>
      </c>
      <c r="H972">
        <f>VLOOKUP($A972,[1]Daily!O:P,2,FALSE)</f>
        <v>1398.87</v>
      </c>
      <c r="I972">
        <f>VLOOKUP($A972,[1]Daily!Q:R,2,FALSE)</f>
        <v>651.89</v>
      </c>
      <c r="J972">
        <v>159.596</v>
      </c>
    </row>
    <row r="973" spans="1:10" x14ac:dyDescent="0.3">
      <c r="A973" s="1">
        <v>37887</v>
      </c>
      <c r="B973">
        <f>VLOOKUP($A973,[1]Daily!C:D,2,FALSE)</f>
        <v>279.02550000000002</v>
      </c>
      <c r="C973">
        <f>VLOOKUP($A973,[1]Daily!E:F,2,FALSE)</f>
        <v>361.70010000000002</v>
      </c>
      <c r="D973">
        <f>VLOOKUP($A973,[1]Daily!G:H,2,FALSE)</f>
        <v>202.95599999999999</v>
      </c>
      <c r="E973">
        <f>VLOOKUP($A973,[1]Daily!I:J,2,FALSE)</f>
        <v>130.08000000000001</v>
      </c>
      <c r="F973">
        <f>VLOOKUP($A973,[1]Daily!K:L,2,FALSE)</f>
        <v>111.42</v>
      </c>
      <c r="G973">
        <f>VLOOKUP($A973,[1]Daily!M:N,2,FALSE)</f>
        <v>364.20510000000002</v>
      </c>
      <c r="H973">
        <f>VLOOKUP($A973,[1]Daily!O:P,2,FALSE)</f>
        <v>1399.95</v>
      </c>
      <c r="I973">
        <f>VLOOKUP($A973,[1]Daily!Q:R,2,FALSE)</f>
        <v>651.30999999999995</v>
      </c>
      <c r="J973">
        <v>160.06399999999999</v>
      </c>
    </row>
    <row r="974" spans="1:10" x14ac:dyDescent="0.3">
      <c r="A974" s="1">
        <v>37888</v>
      </c>
      <c r="B974">
        <f>VLOOKUP($A974,[1]Daily!C:D,2,FALSE)</f>
        <v>279.19749999999999</v>
      </c>
      <c r="C974">
        <f>VLOOKUP($A974,[1]Daily!E:F,2,FALSE)</f>
        <v>363.53489999999999</v>
      </c>
      <c r="D974">
        <f>VLOOKUP($A974,[1]Daily!G:H,2,FALSE)</f>
        <v>205.64099999999999</v>
      </c>
      <c r="E974">
        <f>VLOOKUP($A974,[1]Daily!I:J,2,FALSE)</f>
        <v>129.99</v>
      </c>
      <c r="F974">
        <f>VLOOKUP($A974,[1]Daily!K:L,2,FALSE)</f>
        <v>111.46</v>
      </c>
      <c r="G974">
        <f>VLOOKUP($A974,[1]Daily!M:N,2,FALSE)</f>
        <v>363.94869999999997</v>
      </c>
      <c r="H974">
        <f>VLOOKUP($A974,[1]Daily!O:P,2,FALSE)</f>
        <v>1406.25</v>
      </c>
      <c r="I974">
        <f>VLOOKUP($A974,[1]Daily!Q:R,2,FALSE)</f>
        <v>652.25</v>
      </c>
      <c r="J974">
        <v>161.10900000000001</v>
      </c>
    </row>
    <row r="975" spans="1:10" x14ac:dyDescent="0.3">
      <c r="A975" s="1">
        <v>37889</v>
      </c>
      <c r="B975">
        <f>VLOOKUP($A975,[1]Daily!C:D,2,FALSE)</f>
        <v>279.87200000000001</v>
      </c>
      <c r="C975">
        <f>VLOOKUP($A975,[1]Daily!E:F,2,FALSE)</f>
        <v>363.87689999999998</v>
      </c>
      <c r="D975">
        <f>VLOOKUP($A975,[1]Daily!G:H,2,FALSE)</f>
        <v>205.589</v>
      </c>
      <c r="E975">
        <f>VLOOKUP($A975,[1]Daily!I:J,2,FALSE)</f>
        <v>130.21</v>
      </c>
      <c r="F975">
        <f>VLOOKUP($A975,[1]Daily!K:L,2,FALSE)</f>
        <v>111.44</v>
      </c>
      <c r="G975">
        <f>VLOOKUP($A975,[1]Daily!M:N,2,FALSE)</f>
        <v>363.56389999999999</v>
      </c>
      <c r="H975">
        <f>VLOOKUP($A975,[1]Daily!O:P,2,FALSE)</f>
        <v>1408.8</v>
      </c>
      <c r="I975">
        <f>VLOOKUP($A975,[1]Daily!Q:R,2,FALSE)</f>
        <v>652.53</v>
      </c>
      <c r="J975">
        <v>161.81200000000001</v>
      </c>
    </row>
    <row r="976" spans="1:10" x14ac:dyDescent="0.3">
      <c r="A976" s="1">
        <v>37890</v>
      </c>
      <c r="B976">
        <f>VLOOKUP($A976,[1]Daily!C:D,2,FALSE)</f>
        <v>279.83749999999998</v>
      </c>
      <c r="C976">
        <f>VLOOKUP($A976,[1]Daily!E:F,2,FALSE)</f>
        <v>364.05939999999998</v>
      </c>
      <c r="D976">
        <f>VLOOKUP($A976,[1]Daily!G:H,2,FALSE)</f>
        <v>203.834</v>
      </c>
      <c r="E976">
        <f>VLOOKUP($A976,[1]Daily!I:J,2,FALSE)</f>
        <v>130.54</v>
      </c>
      <c r="F976">
        <f>VLOOKUP($A976,[1]Daily!K:L,2,FALSE)</f>
        <v>111.37</v>
      </c>
      <c r="G976">
        <f>VLOOKUP($A976,[1]Daily!M:N,2,FALSE)</f>
        <v>364.101</v>
      </c>
      <c r="H976">
        <f>VLOOKUP($A976,[1]Daily!O:P,2,FALSE)</f>
        <v>1414.45</v>
      </c>
      <c r="I976">
        <f>VLOOKUP($A976,[1]Daily!Q:R,2,FALSE)</f>
        <v>652.82000000000005</v>
      </c>
      <c r="J976">
        <v>162.751</v>
      </c>
    </row>
    <row r="977" spans="1:10" x14ac:dyDescent="0.3">
      <c r="A977" s="1">
        <v>37893</v>
      </c>
      <c r="B977">
        <f>VLOOKUP($A977,[1]Daily!C:D,2,FALSE)</f>
        <v>280.42619999999999</v>
      </c>
      <c r="C977">
        <f>VLOOKUP($A977,[1]Daily!E:F,2,FALSE)</f>
        <v>363.92849999999999</v>
      </c>
      <c r="D977">
        <f>VLOOKUP($A977,[1]Daily!G:H,2,FALSE)</f>
        <v>206.27600000000001</v>
      </c>
      <c r="E977">
        <f>VLOOKUP($A977,[1]Daily!I:J,2,FALSE)</f>
        <v>130.49</v>
      </c>
      <c r="F977">
        <f>VLOOKUP($A977,[1]Daily!K:L,2,FALSE)</f>
        <v>111.42</v>
      </c>
      <c r="G977">
        <f>VLOOKUP($A977,[1]Daily!M:N,2,FALSE)</f>
        <v>363.58949999999999</v>
      </c>
      <c r="H977">
        <f>VLOOKUP($A977,[1]Daily!O:P,2,FALSE)</f>
        <v>1411.62</v>
      </c>
      <c r="I977">
        <f>VLOOKUP($A977,[1]Daily!Q:R,2,FALSE)</f>
        <v>653.59</v>
      </c>
      <c r="J977">
        <v>162.32</v>
      </c>
    </row>
    <row r="978" spans="1:10" x14ac:dyDescent="0.3">
      <c r="A978" s="1">
        <v>37894</v>
      </c>
      <c r="B978">
        <f>VLOOKUP($A978,[1]Daily!C:D,2,FALSE)</f>
        <v>282.05470000000003</v>
      </c>
      <c r="C978">
        <f>VLOOKUP($A978,[1]Daily!E:F,2,FALSE)</f>
        <v>364.51080000000002</v>
      </c>
      <c r="D978">
        <f>VLOOKUP($A978,[1]Daily!G:H,2,FALSE)</f>
        <v>207.089</v>
      </c>
      <c r="E978">
        <f>VLOOKUP($A978,[1]Daily!I:J,2,FALSE)</f>
        <v>130.81</v>
      </c>
      <c r="F978">
        <f>VLOOKUP($A978,[1]Daily!K:L,2,FALSE)</f>
        <v>111.59</v>
      </c>
      <c r="G978">
        <f>VLOOKUP($A978,[1]Daily!M:N,2,FALSE)</f>
        <v>365.03789999999998</v>
      </c>
      <c r="H978">
        <f>VLOOKUP($A978,[1]Daily!O:P,2,FALSE)</f>
        <v>1424.43</v>
      </c>
      <c r="I978">
        <f>VLOOKUP($A978,[1]Daily!Q:R,2,FALSE)</f>
        <v>653.62</v>
      </c>
      <c r="J978">
        <v>163.36199999999999</v>
      </c>
    </row>
    <row r="979" spans="1:10" x14ac:dyDescent="0.3">
      <c r="A979" s="1">
        <v>37895</v>
      </c>
      <c r="B979">
        <f>VLOOKUP($A979,[1]Daily!C:D,2,FALSE)</f>
        <v>283.13389999999998</v>
      </c>
      <c r="C979">
        <f>VLOOKUP($A979,[1]Daily!E:F,2,FALSE)</f>
        <v>364.62549999999999</v>
      </c>
      <c r="D979">
        <f>VLOOKUP($A979,[1]Daily!G:H,2,FALSE)</f>
        <v>207.50700000000001</v>
      </c>
      <c r="E979">
        <f>VLOOKUP($A979,[1]Daily!I:J,2,FALSE)</f>
        <v>130.77000000000001</v>
      </c>
      <c r="F979">
        <f>VLOOKUP($A979,[1]Daily!K:L,2,FALSE)</f>
        <v>111.52</v>
      </c>
      <c r="G979">
        <f>VLOOKUP($A979,[1]Daily!M:N,2,FALSE)</f>
        <v>364.88569999999999</v>
      </c>
      <c r="H979">
        <f>VLOOKUP($A979,[1]Daily!O:P,2,FALSE)</f>
        <v>1424.93</v>
      </c>
      <c r="I979">
        <f>VLOOKUP($A979,[1]Daily!Q:R,2,FALSE)</f>
        <v>656.04</v>
      </c>
      <c r="J979">
        <v>163.28299999999999</v>
      </c>
    </row>
    <row r="980" spans="1:10" x14ac:dyDescent="0.3">
      <c r="A980" s="1">
        <v>37896</v>
      </c>
      <c r="B980">
        <f>VLOOKUP($A980,[1]Daily!C:D,2,FALSE)</f>
        <v>282.06700000000001</v>
      </c>
      <c r="C980">
        <f>VLOOKUP($A980,[1]Daily!E:F,2,FALSE)</f>
        <v>364.38619999999997</v>
      </c>
      <c r="D980">
        <f>VLOOKUP($A980,[1]Daily!G:H,2,FALSE)</f>
        <v>208.875</v>
      </c>
      <c r="E980">
        <f>VLOOKUP($A980,[1]Daily!I:J,2,FALSE)</f>
        <v>130.01</v>
      </c>
      <c r="F980">
        <f>VLOOKUP($A980,[1]Daily!K:L,2,FALSE)</f>
        <v>111.58</v>
      </c>
      <c r="G980">
        <f>VLOOKUP($A980,[1]Daily!M:N,2,FALSE)</f>
        <v>363.53710000000001</v>
      </c>
      <c r="H980">
        <f>VLOOKUP($A980,[1]Daily!O:P,2,FALSE)</f>
        <v>1419.62</v>
      </c>
      <c r="I980">
        <f>VLOOKUP($A980,[1]Daily!Q:R,2,FALSE)</f>
        <v>656.57</v>
      </c>
      <c r="J980">
        <v>162.494</v>
      </c>
    </row>
    <row r="981" spans="1:10" x14ac:dyDescent="0.3">
      <c r="A981" s="1">
        <v>37897</v>
      </c>
      <c r="B981">
        <f>VLOOKUP($A981,[1]Daily!C:D,2,FALSE)</f>
        <v>280.1737</v>
      </c>
      <c r="C981">
        <f>VLOOKUP($A981,[1]Daily!E:F,2,FALSE)</f>
        <v>364.37079999999997</v>
      </c>
      <c r="D981">
        <f>VLOOKUP($A981,[1]Daily!G:H,2,FALSE)</f>
        <v>208.89099999999999</v>
      </c>
      <c r="E981">
        <f>VLOOKUP($A981,[1]Daily!I:J,2,FALSE)</f>
        <v>129.33000000000001</v>
      </c>
      <c r="F981">
        <f>VLOOKUP($A981,[1]Daily!K:L,2,FALSE)</f>
        <v>111.55</v>
      </c>
      <c r="G981">
        <f>VLOOKUP($A981,[1]Daily!M:N,2,FALSE)</f>
        <v>361.92020000000002</v>
      </c>
      <c r="H981">
        <f>VLOOKUP($A981,[1]Daily!O:P,2,FALSE)</f>
        <v>1405.05</v>
      </c>
      <c r="I981">
        <f>VLOOKUP($A981,[1]Daily!Q:R,2,FALSE)</f>
        <v>656.07</v>
      </c>
      <c r="J981">
        <v>161.065</v>
      </c>
    </row>
    <row r="982" spans="1:10" x14ac:dyDescent="0.3">
      <c r="A982" s="1">
        <v>37900</v>
      </c>
      <c r="B982">
        <f>VLOOKUP($A982,[1]Daily!C:D,2,FALSE)</f>
        <v>280.84820000000002</v>
      </c>
      <c r="C982">
        <f>VLOOKUP($A982,[1]Daily!E:F,2,FALSE)</f>
        <v>365.55849999999998</v>
      </c>
      <c r="D982">
        <f>VLOOKUP($A982,[1]Daily!G:H,2,FALSE)</f>
        <v>209.45699999999999</v>
      </c>
      <c r="E982">
        <f>VLOOKUP($A982,[1]Daily!I:J,2,FALSE)</f>
        <v>129.63999999999999</v>
      </c>
      <c r="F982">
        <f>VLOOKUP($A982,[1]Daily!K:L,2,FALSE)</f>
        <v>111.63</v>
      </c>
      <c r="G982">
        <f>VLOOKUP($A982,[1]Daily!M:N,2,FALSE)</f>
        <v>362.43990000000002</v>
      </c>
      <c r="H982">
        <f>VLOOKUP($A982,[1]Daily!O:P,2,FALSE)</f>
        <v>1409.33</v>
      </c>
      <c r="I982">
        <f>VLOOKUP($A982,[1]Daily!Q:R,2,FALSE)</f>
        <v>656.84</v>
      </c>
      <c r="J982">
        <v>161.53100000000001</v>
      </c>
    </row>
    <row r="983" spans="1:10" x14ac:dyDescent="0.3">
      <c r="A983" s="1">
        <v>37901</v>
      </c>
      <c r="B983">
        <f>VLOOKUP($A983,[1]Daily!C:D,2,FALSE)</f>
        <v>281.85640000000001</v>
      </c>
      <c r="C983">
        <f>VLOOKUP($A983,[1]Daily!E:F,2,FALSE)</f>
        <v>365.49250000000001</v>
      </c>
      <c r="D983">
        <f>VLOOKUP($A983,[1]Daily!G:H,2,FALSE)</f>
        <v>211.40899999999999</v>
      </c>
      <c r="E983">
        <f>VLOOKUP($A983,[1]Daily!I:J,2,FALSE)</f>
        <v>129.47</v>
      </c>
      <c r="F983">
        <f>VLOOKUP($A983,[1]Daily!K:L,2,FALSE)</f>
        <v>111.73</v>
      </c>
      <c r="G983">
        <f>VLOOKUP($A983,[1]Daily!M:N,2,FALSE)</f>
        <v>361.9511</v>
      </c>
      <c r="H983">
        <f>VLOOKUP($A983,[1]Daily!O:P,2,FALSE)</f>
        <v>1402.55</v>
      </c>
      <c r="I983">
        <f>VLOOKUP($A983,[1]Daily!Q:R,2,FALSE)</f>
        <v>657.71</v>
      </c>
      <c r="J983">
        <v>160.97</v>
      </c>
    </row>
    <row r="984" spans="1:10" x14ac:dyDescent="0.3">
      <c r="A984" s="1">
        <v>37902</v>
      </c>
      <c r="B984">
        <f>VLOOKUP($A984,[1]Daily!C:D,2,FALSE)</f>
        <v>282.38049999999998</v>
      </c>
      <c r="C984">
        <f>VLOOKUP($A984,[1]Daily!E:F,2,FALSE)</f>
        <v>368.27190000000002</v>
      </c>
      <c r="D984">
        <f>VLOOKUP($A984,[1]Daily!G:H,2,FALSE)</f>
        <v>210.86</v>
      </c>
      <c r="E984">
        <f>VLOOKUP($A984,[1]Daily!I:J,2,FALSE)</f>
        <v>129.54</v>
      </c>
      <c r="F984">
        <f>VLOOKUP($A984,[1]Daily!K:L,2,FALSE)</f>
        <v>111.73</v>
      </c>
      <c r="G984">
        <f>VLOOKUP($A984,[1]Daily!M:N,2,FALSE)</f>
        <v>362.53910000000002</v>
      </c>
      <c r="H984">
        <f>VLOOKUP($A984,[1]Daily!O:P,2,FALSE)</f>
        <v>1403.05</v>
      </c>
      <c r="I984">
        <f>VLOOKUP($A984,[1]Daily!Q:R,2,FALSE)</f>
        <v>658.7</v>
      </c>
      <c r="J984">
        <v>160.864</v>
      </c>
    </row>
    <row r="985" spans="1:10" x14ac:dyDescent="0.3">
      <c r="A985" s="1">
        <v>37903</v>
      </c>
      <c r="B985">
        <f>VLOOKUP($A985,[1]Daily!C:D,2,FALSE)</f>
        <v>281.59449999999998</v>
      </c>
      <c r="C985">
        <f>VLOOKUP($A985,[1]Daily!E:F,2,FALSE)</f>
        <v>367.8415</v>
      </c>
      <c r="D985">
        <f>VLOOKUP($A985,[1]Daily!G:H,2,FALSE)</f>
        <v>214.55199999999999</v>
      </c>
      <c r="E985">
        <f>VLOOKUP($A985,[1]Daily!I:J,2,FALSE)</f>
        <v>129.26</v>
      </c>
      <c r="F985">
        <f>VLOOKUP($A985,[1]Daily!K:L,2,FALSE)</f>
        <v>111.72</v>
      </c>
      <c r="G985">
        <f>VLOOKUP($A985,[1]Daily!M:N,2,FALSE)</f>
        <v>362.13929999999999</v>
      </c>
      <c r="H985">
        <f>VLOOKUP($A985,[1]Daily!O:P,2,FALSE)</f>
        <v>1399.72</v>
      </c>
      <c r="I985">
        <f>VLOOKUP($A985,[1]Daily!Q:R,2,FALSE)</f>
        <v>659.42</v>
      </c>
      <c r="J985">
        <v>160.703</v>
      </c>
    </row>
    <row r="986" spans="1:10" x14ac:dyDescent="0.3">
      <c r="A986" s="1">
        <v>37904</v>
      </c>
      <c r="B986">
        <f>VLOOKUP($A986,[1]Daily!C:D,2,FALSE)</f>
        <v>282.82089999999999</v>
      </c>
      <c r="C986">
        <f>VLOOKUP($A986,[1]Daily!E:F,2,FALSE)</f>
        <v>368.72190000000001</v>
      </c>
      <c r="D986">
        <f>VLOOKUP($A986,[1]Daily!G:H,2,FALSE)</f>
        <v>217.90700000000001</v>
      </c>
      <c r="E986">
        <f>VLOOKUP($A986,[1]Daily!I:J,2,FALSE)</f>
        <v>129.59</v>
      </c>
      <c r="F986">
        <f>VLOOKUP($A986,[1]Daily!K:L,2,FALSE)</f>
        <v>111.8</v>
      </c>
      <c r="G986">
        <f>VLOOKUP($A986,[1]Daily!M:N,2,FALSE)</f>
        <v>362.35899999999998</v>
      </c>
      <c r="H986">
        <f>VLOOKUP($A986,[1]Daily!O:P,2,FALSE)</f>
        <v>1403.78</v>
      </c>
      <c r="I986">
        <f>VLOOKUP($A986,[1]Daily!Q:R,2,FALSE)</f>
        <v>660.39</v>
      </c>
      <c r="J986">
        <v>161.81700000000001</v>
      </c>
    </row>
    <row r="987" spans="1:10" x14ac:dyDescent="0.3">
      <c r="A987" s="1">
        <v>37907</v>
      </c>
      <c r="B987">
        <f>VLOOKUP($A987,[1]Daily!C:D,2,FALSE)</f>
        <v>281.47179999999997</v>
      </c>
      <c r="C987" t="e">
        <f>VLOOKUP($A987,[1]Daily!E:F,2,FALSE)</f>
        <v>#N/A</v>
      </c>
      <c r="D987">
        <f>VLOOKUP($A987,[1]Daily!G:H,2,FALSE)</f>
        <v>220.042</v>
      </c>
      <c r="E987">
        <f>VLOOKUP($A987,[1]Daily!I:J,2,FALSE)</f>
        <v>129.15</v>
      </c>
      <c r="F987">
        <f>VLOOKUP($A987,[1]Daily!K:L,2,FALSE)</f>
        <v>111.88</v>
      </c>
      <c r="G987">
        <f>VLOOKUP($A987,[1]Daily!M:N,2,FALSE)</f>
        <v>361.46030000000002</v>
      </c>
      <c r="H987" t="e">
        <f>VLOOKUP($A987,[1]Daily!O:P,2,FALSE)</f>
        <v>#N/A</v>
      </c>
      <c r="I987" t="e">
        <f>VLOOKUP($A987,[1]Daily!Q:R,2,FALSE)</f>
        <v>#N/A</v>
      </c>
      <c r="J987">
        <v>161.81700000000001</v>
      </c>
    </row>
    <row r="988" spans="1:10" x14ac:dyDescent="0.3">
      <c r="A988" s="1">
        <v>37908</v>
      </c>
      <c r="B988">
        <f>VLOOKUP($A988,[1]Daily!C:D,2,FALSE)</f>
        <v>280.54849999999999</v>
      </c>
      <c r="C988">
        <f>VLOOKUP($A988,[1]Daily!E:F,2,FALSE)</f>
        <v>369.58580000000001</v>
      </c>
      <c r="D988">
        <f>VLOOKUP($A988,[1]Daily!G:H,2,FALSE)</f>
        <v>218.29900000000001</v>
      </c>
      <c r="E988">
        <f>VLOOKUP($A988,[1]Daily!I:J,2,FALSE)</f>
        <v>129.09</v>
      </c>
      <c r="F988">
        <f>VLOOKUP($A988,[1]Daily!K:L,2,FALSE)</f>
        <v>111.96</v>
      </c>
      <c r="G988">
        <f>VLOOKUP($A988,[1]Daily!M:N,2,FALSE)</f>
        <v>359.81279999999998</v>
      </c>
      <c r="H988">
        <f>VLOOKUP($A988,[1]Daily!O:P,2,FALSE)</f>
        <v>1398.74</v>
      </c>
      <c r="I988">
        <f>VLOOKUP($A988,[1]Daily!Q:R,2,FALSE)</f>
        <v>661.65</v>
      </c>
      <c r="J988">
        <v>161.07400000000001</v>
      </c>
    </row>
    <row r="989" spans="1:10" x14ac:dyDescent="0.3">
      <c r="A989" s="1">
        <v>37909</v>
      </c>
      <c r="B989">
        <f>VLOOKUP($A989,[1]Daily!C:D,2,FALSE)</f>
        <v>279.50069999999999</v>
      </c>
      <c r="C989">
        <f>VLOOKUP($A989,[1]Daily!E:F,2,FALSE)</f>
        <v>369.30189999999999</v>
      </c>
      <c r="D989">
        <f>VLOOKUP($A989,[1]Daily!G:H,2,FALSE)</f>
        <v>218.64400000000001</v>
      </c>
      <c r="E989">
        <f>VLOOKUP($A989,[1]Daily!I:J,2,FALSE)</f>
        <v>128.85</v>
      </c>
      <c r="F989">
        <f>VLOOKUP($A989,[1]Daily!K:L,2,FALSE)</f>
        <v>112.1</v>
      </c>
      <c r="G989">
        <f>VLOOKUP($A989,[1]Daily!M:N,2,FALSE)</f>
        <v>359.60449999999997</v>
      </c>
      <c r="H989">
        <f>VLOOKUP($A989,[1]Daily!O:P,2,FALSE)</f>
        <v>1397.16</v>
      </c>
      <c r="I989">
        <f>VLOOKUP($A989,[1]Daily!Q:R,2,FALSE)</f>
        <v>661.79</v>
      </c>
      <c r="J989">
        <v>160.74700000000001</v>
      </c>
    </row>
    <row r="990" spans="1:10" x14ac:dyDescent="0.3">
      <c r="A990" s="1">
        <v>37910</v>
      </c>
      <c r="B990">
        <f>VLOOKUP($A990,[1]Daily!C:D,2,FALSE)</f>
        <v>280.14850000000001</v>
      </c>
      <c r="C990">
        <f>VLOOKUP($A990,[1]Daily!E:F,2,FALSE)</f>
        <v>368.77289999999999</v>
      </c>
      <c r="D990">
        <f>VLOOKUP($A990,[1]Daily!G:H,2,FALSE)</f>
        <v>217.57</v>
      </c>
      <c r="E990">
        <f>VLOOKUP($A990,[1]Daily!I:J,2,FALSE)</f>
        <v>129.09</v>
      </c>
      <c r="F990">
        <f>VLOOKUP($A990,[1]Daily!K:L,2,FALSE)</f>
        <v>112.2</v>
      </c>
      <c r="G990">
        <f>VLOOKUP($A990,[1]Daily!M:N,2,FALSE)</f>
        <v>359.63209999999998</v>
      </c>
      <c r="H990">
        <f>VLOOKUP($A990,[1]Daily!O:P,2,FALSE)</f>
        <v>1393.54</v>
      </c>
      <c r="I990">
        <f>VLOOKUP($A990,[1]Daily!Q:R,2,FALSE)</f>
        <v>664.7</v>
      </c>
      <c r="J990">
        <v>161.00299999999999</v>
      </c>
    </row>
    <row r="991" spans="1:10" x14ac:dyDescent="0.3">
      <c r="A991" s="1">
        <v>37911</v>
      </c>
      <c r="B991">
        <f>VLOOKUP($A991,[1]Daily!C:D,2,FALSE)</f>
        <v>279.72539999999998</v>
      </c>
      <c r="C991">
        <f>VLOOKUP($A991,[1]Daily!E:F,2,FALSE)</f>
        <v>367.4289</v>
      </c>
      <c r="D991">
        <f>VLOOKUP($A991,[1]Daily!G:H,2,FALSE)</f>
        <v>215.09299999999999</v>
      </c>
      <c r="E991">
        <f>VLOOKUP($A991,[1]Daily!I:J,2,FALSE)</f>
        <v>128.96</v>
      </c>
      <c r="F991">
        <f>VLOOKUP($A991,[1]Daily!K:L,2,FALSE)</f>
        <v>112.16</v>
      </c>
      <c r="G991">
        <f>VLOOKUP($A991,[1]Daily!M:N,2,FALSE)</f>
        <v>359.47809999999998</v>
      </c>
      <c r="H991">
        <f>VLOOKUP($A991,[1]Daily!O:P,2,FALSE)</f>
        <v>1399.3</v>
      </c>
      <c r="I991">
        <f>VLOOKUP($A991,[1]Daily!Q:R,2,FALSE)</f>
        <v>664.99</v>
      </c>
      <c r="J991">
        <v>161.52600000000001</v>
      </c>
    </row>
    <row r="992" spans="1:10" x14ac:dyDescent="0.3">
      <c r="A992" s="1">
        <v>37914</v>
      </c>
      <c r="B992">
        <f>VLOOKUP($A992,[1]Daily!C:D,2,FALSE)</f>
        <v>279.55520000000001</v>
      </c>
      <c r="C992">
        <f>VLOOKUP($A992,[1]Daily!E:F,2,FALSE)</f>
        <v>367.20179999999999</v>
      </c>
      <c r="D992">
        <f>VLOOKUP($A992,[1]Daily!G:H,2,FALSE)</f>
        <v>214.02799999999999</v>
      </c>
      <c r="E992">
        <f>VLOOKUP($A992,[1]Daily!I:J,2,FALSE)</f>
        <v>129.06</v>
      </c>
      <c r="F992">
        <f>VLOOKUP($A992,[1]Daily!K:L,2,FALSE)</f>
        <v>112.19</v>
      </c>
      <c r="G992">
        <f>VLOOKUP($A992,[1]Daily!M:N,2,FALSE)</f>
        <v>358.92970000000003</v>
      </c>
      <c r="H992">
        <f>VLOOKUP($A992,[1]Daily!O:P,2,FALSE)</f>
        <v>1401.07</v>
      </c>
      <c r="I992">
        <f>VLOOKUP($A992,[1]Daily!Q:R,2,FALSE)</f>
        <v>665.84</v>
      </c>
      <c r="J992">
        <v>161.785</v>
      </c>
    </row>
    <row r="993" spans="1:10" x14ac:dyDescent="0.3">
      <c r="A993" s="1">
        <v>37915</v>
      </c>
      <c r="B993">
        <f>VLOOKUP($A993,[1]Daily!C:D,2,FALSE)</f>
        <v>280.41570000000002</v>
      </c>
      <c r="C993">
        <f>VLOOKUP($A993,[1]Daily!E:F,2,FALSE)</f>
        <v>368.22160000000002</v>
      </c>
      <c r="D993">
        <f>VLOOKUP($A993,[1]Daily!G:H,2,FALSE)</f>
        <v>214.345</v>
      </c>
      <c r="E993">
        <f>VLOOKUP($A993,[1]Daily!I:J,2,FALSE)</f>
        <v>129.37</v>
      </c>
      <c r="F993">
        <f>VLOOKUP($A993,[1]Daily!K:L,2,FALSE)</f>
        <v>112.37</v>
      </c>
      <c r="G993">
        <f>VLOOKUP($A993,[1]Daily!M:N,2,FALSE)</f>
        <v>359.8048</v>
      </c>
      <c r="H993">
        <f>VLOOKUP($A993,[1]Daily!O:P,2,FALSE)</f>
        <v>1400.71</v>
      </c>
      <c r="I993">
        <f>VLOOKUP($A993,[1]Daily!Q:R,2,FALSE)</f>
        <v>666.3</v>
      </c>
      <c r="J993">
        <v>161.67099999999999</v>
      </c>
    </row>
    <row r="994" spans="1:10" x14ac:dyDescent="0.3">
      <c r="A994" s="1">
        <v>37916</v>
      </c>
      <c r="B994">
        <f>VLOOKUP($A994,[1]Daily!C:D,2,FALSE)</f>
        <v>282.2022</v>
      </c>
      <c r="C994">
        <f>VLOOKUP($A994,[1]Daily!E:F,2,FALSE)</f>
        <v>367.23340000000002</v>
      </c>
      <c r="D994">
        <f>VLOOKUP($A994,[1]Daily!G:H,2,FALSE)</f>
        <v>215.303</v>
      </c>
      <c r="E994">
        <f>VLOOKUP($A994,[1]Daily!I:J,2,FALSE)</f>
        <v>129.22</v>
      </c>
      <c r="F994">
        <f>VLOOKUP($A994,[1]Daily!K:L,2,FALSE)</f>
        <v>112.4</v>
      </c>
      <c r="G994">
        <f>VLOOKUP($A994,[1]Daily!M:N,2,FALSE)</f>
        <v>360.7441</v>
      </c>
      <c r="H994">
        <f>VLOOKUP($A994,[1]Daily!O:P,2,FALSE)</f>
        <v>1405.95</v>
      </c>
      <c r="I994">
        <f>VLOOKUP($A994,[1]Daily!Q:R,2,FALSE)</f>
        <v>665.59</v>
      </c>
      <c r="J994">
        <v>162.38200000000001</v>
      </c>
    </row>
    <row r="995" spans="1:10" x14ac:dyDescent="0.3">
      <c r="A995" s="1">
        <v>37917</v>
      </c>
      <c r="B995">
        <f>VLOOKUP($A995,[1]Daily!C:D,2,FALSE)</f>
        <v>281.86160000000001</v>
      </c>
      <c r="C995">
        <f>VLOOKUP($A995,[1]Daily!E:F,2,FALSE)</f>
        <v>365.96199999999999</v>
      </c>
      <c r="D995">
        <f>VLOOKUP($A995,[1]Daily!G:H,2,FALSE)</f>
        <v>217.36</v>
      </c>
      <c r="E995">
        <f>VLOOKUP($A995,[1]Daily!I:J,2,FALSE)</f>
        <v>129.07</v>
      </c>
      <c r="F995">
        <f>VLOOKUP($A995,[1]Daily!K:L,2,FALSE)</f>
        <v>112.35</v>
      </c>
      <c r="G995">
        <f>VLOOKUP($A995,[1]Daily!M:N,2,FALSE)</f>
        <v>361.35649999999998</v>
      </c>
      <c r="H995">
        <f>VLOOKUP($A995,[1]Daily!O:P,2,FALSE)</f>
        <v>1402.68</v>
      </c>
      <c r="I995">
        <f>VLOOKUP($A995,[1]Daily!Q:R,2,FALSE)</f>
        <v>664.49</v>
      </c>
      <c r="J995">
        <v>162.994</v>
      </c>
    </row>
    <row r="996" spans="1:10" x14ac:dyDescent="0.3">
      <c r="A996" s="1">
        <v>37918</v>
      </c>
      <c r="B996">
        <f>VLOOKUP($A996,[1]Daily!C:D,2,FALSE)</f>
        <v>282.80959999999999</v>
      </c>
      <c r="C996">
        <f>VLOOKUP($A996,[1]Daily!E:F,2,FALSE)</f>
        <v>366.56079999999997</v>
      </c>
      <c r="D996">
        <f>VLOOKUP($A996,[1]Daily!G:H,2,FALSE)</f>
        <v>217.04400000000001</v>
      </c>
      <c r="E996">
        <f>VLOOKUP($A996,[1]Daily!I:J,2,FALSE)</f>
        <v>129.1</v>
      </c>
      <c r="F996">
        <f>VLOOKUP($A996,[1]Daily!K:L,2,FALSE)</f>
        <v>112.39</v>
      </c>
      <c r="G996">
        <f>VLOOKUP($A996,[1]Daily!M:N,2,FALSE)</f>
        <v>361.51569999999998</v>
      </c>
      <c r="H996">
        <f>VLOOKUP($A996,[1]Daily!O:P,2,FALSE)</f>
        <v>1411.16</v>
      </c>
      <c r="I996">
        <f>VLOOKUP($A996,[1]Daily!Q:R,2,FALSE)</f>
        <v>664.96</v>
      </c>
      <c r="J996">
        <v>164.245</v>
      </c>
    </row>
    <row r="997" spans="1:10" x14ac:dyDescent="0.3">
      <c r="A997" s="1">
        <v>37921</v>
      </c>
      <c r="B997">
        <f>VLOOKUP($A997,[1]Daily!C:D,2,FALSE)</f>
        <v>282.50720000000001</v>
      </c>
      <c r="C997">
        <f>VLOOKUP($A997,[1]Daily!E:F,2,FALSE)</f>
        <v>365.77839999999998</v>
      </c>
      <c r="D997">
        <f>VLOOKUP($A997,[1]Daily!G:H,2,FALSE)</f>
        <v>216.55199999999999</v>
      </c>
      <c r="E997">
        <f>VLOOKUP($A997,[1]Daily!I:J,2,FALSE)</f>
        <v>128.97</v>
      </c>
      <c r="F997">
        <f>VLOOKUP($A997,[1]Daily!K:L,2,FALSE)</f>
        <v>112.39</v>
      </c>
      <c r="G997">
        <f>VLOOKUP($A997,[1]Daily!M:N,2,FALSE)</f>
        <v>361.13889999999998</v>
      </c>
      <c r="H997">
        <f>VLOOKUP($A997,[1]Daily!O:P,2,FALSE)</f>
        <v>1407.7</v>
      </c>
      <c r="I997">
        <f>VLOOKUP($A997,[1]Daily!Q:R,2,FALSE)</f>
        <v>665.73</v>
      </c>
      <c r="J997">
        <v>163.922</v>
      </c>
    </row>
    <row r="998" spans="1:10" x14ac:dyDescent="0.3">
      <c r="A998" s="1">
        <v>37922</v>
      </c>
      <c r="B998">
        <f>VLOOKUP($A998,[1]Daily!C:D,2,FALSE)</f>
        <v>282.18419999999998</v>
      </c>
      <c r="C998">
        <f>VLOOKUP($A998,[1]Daily!E:F,2,FALSE)</f>
        <v>366.40530000000001</v>
      </c>
      <c r="D998">
        <f>VLOOKUP($A998,[1]Daily!G:H,2,FALSE)</f>
        <v>216.60300000000001</v>
      </c>
      <c r="E998">
        <f>VLOOKUP($A998,[1]Daily!I:J,2,FALSE)</f>
        <v>129.01</v>
      </c>
      <c r="F998">
        <f>VLOOKUP($A998,[1]Daily!K:L,2,FALSE)</f>
        <v>112.43</v>
      </c>
      <c r="G998">
        <f>VLOOKUP($A998,[1]Daily!M:N,2,FALSE)</f>
        <v>360.94869999999997</v>
      </c>
      <c r="H998">
        <f>VLOOKUP($A998,[1]Daily!O:P,2,FALSE)</f>
        <v>1414.24</v>
      </c>
      <c r="I998">
        <f>VLOOKUP($A998,[1]Daily!Q:R,2,FALSE)</f>
        <v>666.7</v>
      </c>
      <c r="J998">
        <v>164.626</v>
      </c>
    </row>
    <row r="999" spans="1:10" x14ac:dyDescent="0.3">
      <c r="A999" s="1">
        <v>37923</v>
      </c>
      <c r="B999">
        <f>VLOOKUP($A999,[1]Daily!C:D,2,FALSE)</f>
        <v>282.03809999999999</v>
      </c>
      <c r="C999">
        <f>VLOOKUP($A999,[1]Daily!E:F,2,FALSE)</f>
        <v>366.87209999999999</v>
      </c>
      <c r="D999">
        <f>VLOOKUP($A999,[1]Daily!G:H,2,FALSE)</f>
        <v>217.77600000000001</v>
      </c>
      <c r="E999">
        <f>VLOOKUP($A999,[1]Daily!I:J,2,FALSE)</f>
        <v>128.99</v>
      </c>
      <c r="F999">
        <f>VLOOKUP($A999,[1]Daily!K:L,2,FALSE)</f>
        <v>112.58</v>
      </c>
      <c r="G999">
        <f>VLOOKUP($A999,[1]Daily!M:N,2,FALSE)</f>
        <v>360.54430000000002</v>
      </c>
      <c r="H999">
        <f>VLOOKUP($A999,[1]Daily!O:P,2,FALSE)</f>
        <v>1408.23</v>
      </c>
      <c r="I999">
        <f>VLOOKUP($A999,[1]Daily!Q:R,2,FALSE)</f>
        <v>667.2</v>
      </c>
      <c r="J999">
        <v>163.90700000000001</v>
      </c>
    </row>
    <row r="1000" spans="1:10" x14ac:dyDescent="0.3">
      <c r="A1000" s="1">
        <v>37924</v>
      </c>
      <c r="B1000">
        <f>VLOOKUP($A1000,[1]Daily!C:D,2,FALSE)</f>
        <v>281.32569999999998</v>
      </c>
      <c r="C1000">
        <f>VLOOKUP($A1000,[1]Daily!E:F,2,FALSE)</f>
        <v>366.24970000000002</v>
      </c>
      <c r="D1000">
        <f>VLOOKUP($A1000,[1]Daily!G:H,2,FALSE)</f>
        <v>215.69399999999999</v>
      </c>
      <c r="E1000">
        <f>VLOOKUP($A1000,[1]Daily!I:J,2,FALSE)</f>
        <v>128.77000000000001</v>
      </c>
      <c r="F1000">
        <f>VLOOKUP($A1000,[1]Daily!K:L,2,FALSE)</f>
        <v>112.76</v>
      </c>
      <c r="G1000">
        <f>VLOOKUP($A1000,[1]Daily!M:N,2,FALSE)</f>
        <v>359.54430000000002</v>
      </c>
      <c r="H1000">
        <f>VLOOKUP($A1000,[1]Daily!O:P,2,FALSE)</f>
        <v>1404.11</v>
      </c>
      <c r="I1000">
        <f>VLOOKUP($A1000,[1]Daily!Q:R,2,FALSE)</f>
        <v>667.5</v>
      </c>
      <c r="J1000">
        <v>163.547</v>
      </c>
    </row>
    <row r="1001" spans="1:10" x14ac:dyDescent="0.3">
      <c r="A1001" s="1">
        <v>37925</v>
      </c>
      <c r="B1001">
        <f>VLOOKUP($A1001,[1]Daily!C:D,2,FALSE)</f>
        <v>280.48149999999998</v>
      </c>
      <c r="C1001">
        <f>VLOOKUP($A1001,[1]Daily!E:F,2,FALSE)</f>
        <v>367.51799999999997</v>
      </c>
      <c r="D1001">
        <f>VLOOKUP($A1001,[1]Daily!G:H,2,FALSE)</f>
        <v>216.97900000000001</v>
      </c>
      <c r="E1001">
        <f>VLOOKUP($A1001,[1]Daily!I:J,2,FALSE)</f>
        <v>129.16999999999999</v>
      </c>
      <c r="F1001">
        <f>VLOOKUP($A1001,[1]Daily!K:L,2,FALSE)</f>
        <v>112.93</v>
      </c>
      <c r="G1001">
        <f>VLOOKUP($A1001,[1]Daily!M:N,2,FALSE)</f>
        <v>360.18849999999998</v>
      </c>
      <c r="H1001">
        <f>VLOOKUP($A1001,[1]Daily!O:P,2,FALSE)</f>
        <v>1409.45</v>
      </c>
      <c r="I1001">
        <f>VLOOKUP($A1001,[1]Daily!Q:R,2,FALSE)</f>
        <v>666.82</v>
      </c>
      <c r="J1001">
        <v>164.25299999999999</v>
      </c>
    </row>
    <row r="1002" spans="1:10" x14ac:dyDescent="0.3">
      <c r="A1002" s="1">
        <v>37928</v>
      </c>
      <c r="B1002">
        <f>VLOOKUP($A1002,[1]Daily!C:D,2,FALSE)</f>
        <v>278.49349999999998</v>
      </c>
      <c r="C1002">
        <f>VLOOKUP($A1002,[1]Daily!E:F,2,FALSE)</f>
        <v>368.3963</v>
      </c>
      <c r="D1002">
        <f>VLOOKUP($A1002,[1]Daily!G:H,2,FALSE)</f>
        <v>214.578</v>
      </c>
      <c r="E1002">
        <f>VLOOKUP($A1002,[1]Daily!I:J,2,FALSE)</f>
        <v>128.68</v>
      </c>
      <c r="F1002">
        <f>VLOOKUP($A1002,[1]Daily!K:L,2,FALSE)</f>
        <v>113.09</v>
      </c>
      <c r="G1002">
        <f>VLOOKUP($A1002,[1]Daily!M:N,2,FALSE)</f>
        <v>359.21899999999999</v>
      </c>
      <c r="H1002">
        <f>VLOOKUP($A1002,[1]Daily!O:P,2,FALSE)</f>
        <v>1405.26</v>
      </c>
      <c r="I1002">
        <f>VLOOKUP($A1002,[1]Daily!Q:R,2,FALSE)</f>
        <v>668.96</v>
      </c>
      <c r="J1002">
        <v>163.755</v>
      </c>
    </row>
    <row r="1003" spans="1:10" x14ac:dyDescent="0.3">
      <c r="A1003" s="1">
        <v>37929</v>
      </c>
      <c r="B1003">
        <f>VLOOKUP($A1003,[1]Daily!C:D,2,FALSE)</f>
        <v>279.28660000000002</v>
      </c>
      <c r="C1003">
        <f>VLOOKUP($A1003,[1]Daily!E:F,2,FALSE)</f>
        <v>370.0204</v>
      </c>
      <c r="D1003">
        <f>VLOOKUP($A1003,[1]Daily!G:H,2,FALSE)</f>
        <v>214.58799999999999</v>
      </c>
      <c r="E1003">
        <f>VLOOKUP($A1003,[1]Daily!I:J,2,FALSE)</f>
        <v>128.96</v>
      </c>
      <c r="F1003">
        <f>VLOOKUP($A1003,[1]Daily!K:L,2,FALSE)</f>
        <v>113.2</v>
      </c>
      <c r="G1003">
        <f>VLOOKUP($A1003,[1]Daily!M:N,2,FALSE)</f>
        <v>359.43200000000002</v>
      </c>
      <c r="H1003">
        <f>VLOOKUP($A1003,[1]Daily!O:P,2,FALSE)</f>
        <v>1408.97</v>
      </c>
      <c r="I1003">
        <f>VLOOKUP($A1003,[1]Daily!Q:R,2,FALSE)</f>
        <v>669.68</v>
      </c>
      <c r="J1003">
        <v>164.31399999999999</v>
      </c>
    </row>
    <row r="1004" spans="1:10" x14ac:dyDescent="0.3">
      <c r="A1004" s="1">
        <v>37930</v>
      </c>
      <c r="B1004">
        <f>VLOOKUP($A1004,[1]Daily!C:D,2,FALSE)</f>
        <v>278.68920000000003</v>
      </c>
      <c r="C1004">
        <f>VLOOKUP($A1004,[1]Daily!E:F,2,FALSE)</f>
        <v>369.09840000000003</v>
      </c>
      <c r="D1004">
        <f>VLOOKUP($A1004,[1]Daily!G:H,2,FALSE)</f>
        <v>218.262</v>
      </c>
      <c r="E1004">
        <f>VLOOKUP($A1004,[1]Daily!I:J,2,FALSE)</f>
        <v>129.04</v>
      </c>
      <c r="F1004">
        <f>VLOOKUP($A1004,[1]Daily!K:L,2,FALSE)</f>
        <v>113.28</v>
      </c>
      <c r="G1004">
        <f>VLOOKUP($A1004,[1]Daily!M:N,2,FALSE)</f>
        <v>358.98739999999998</v>
      </c>
      <c r="H1004">
        <f>VLOOKUP($A1004,[1]Daily!O:P,2,FALSE)</f>
        <v>1403.77</v>
      </c>
      <c r="I1004">
        <f>VLOOKUP($A1004,[1]Daily!Q:R,2,FALSE)</f>
        <v>669.51</v>
      </c>
      <c r="J1004">
        <v>163.16</v>
      </c>
    </row>
    <row r="1005" spans="1:10" x14ac:dyDescent="0.3">
      <c r="A1005" s="1">
        <v>37931</v>
      </c>
      <c r="B1005">
        <f>VLOOKUP($A1005,[1]Daily!C:D,2,FALSE)</f>
        <v>277.4194</v>
      </c>
      <c r="C1005">
        <f>VLOOKUP($A1005,[1]Daily!E:F,2,FALSE)</f>
        <v>368.46390000000002</v>
      </c>
      <c r="D1005">
        <f>VLOOKUP($A1005,[1]Daily!G:H,2,FALSE)</f>
        <v>216.286</v>
      </c>
      <c r="E1005">
        <f>VLOOKUP($A1005,[1]Daily!I:J,2,FALSE)</f>
        <v>128.56</v>
      </c>
      <c r="F1005">
        <f>VLOOKUP($A1005,[1]Daily!K:L,2,FALSE)</f>
        <v>113.33</v>
      </c>
      <c r="G1005">
        <f>VLOOKUP($A1005,[1]Daily!M:N,2,FALSE)</f>
        <v>357.65359999999998</v>
      </c>
      <c r="H1005">
        <f>VLOOKUP($A1005,[1]Daily!O:P,2,FALSE)</f>
        <v>1399.06</v>
      </c>
      <c r="I1005">
        <f>VLOOKUP($A1005,[1]Daily!Q:R,2,FALSE)</f>
        <v>669.6</v>
      </c>
      <c r="J1005">
        <v>162.47</v>
      </c>
    </row>
    <row r="1006" spans="1:10" x14ac:dyDescent="0.3">
      <c r="A1006" s="1">
        <v>37932</v>
      </c>
      <c r="B1006">
        <f>VLOOKUP($A1006,[1]Daily!C:D,2,FALSE)</f>
        <v>277.6105</v>
      </c>
      <c r="C1006">
        <f>VLOOKUP($A1006,[1]Daily!E:F,2,FALSE)</f>
        <v>368.06130000000002</v>
      </c>
      <c r="D1006">
        <f>VLOOKUP($A1006,[1]Daily!G:H,2,FALSE)</f>
        <v>217.917</v>
      </c>
      <c r="E1006">
        <f>VLOOKUP($A1006,[1]Daily!I:J,2,FALSE)</f>
        <v>128.36000000000001</v>
      </c>
      <c r="F1006">
        <f>VLOOKUP($A1006,[1]Daily!K:L,2,FALSE)</f>
        <v>113.32</v>
      </c>
      <c r="G1006">
        <f>VLOOKUP($A1006,[1]Daily!M:N,2,FALSE)</f>
        <v>356.81319999999999</v>
      </c>
      <c r="H1006">
        <f>VLOOKUP($A1006,[1]Daily!O:P,2,FALSE)</f>
        <v>1396.68</v>
      </c>
      <c r="I1006">
        <f>VLOOKUP($A1006,[1]Daily!Q:R,2,FALSE)</f>
        <v>669.67</v>
      </c>
      <c r="J1006">
        <v>162.52199999999999</v>
      </c>
    </row>
    <row r="1007" spans="1:10" x14ac:dyDescent="0.3">
      <c r="A1007" s="1">
        <v>37935</v>
      </c>
      <c r="B1007">
        <f>VLOOKUP($A1007,[1]Daily!C:D,2,FALSE)</f>
        <v>278.79820000000001</v>
      </c>
      <c r="C1007">
        <f>VLOOKUP($A1007,[1]Daily!E:F,2,FALSE)</f>
        <v>368.86410000000001</v>
      </c>
      <c r="D1007">
        <f>VLOOKUP($A1007,[1]Daily!G:H,2,FALSE)</f>
        <v>217.898</v>
      </c>
      <c r="E1007">
        <f>VLOOKUP($A1007,[1]Daily!I:J,2,FALSE)</f>
        <v>128.52000000000001</v>
      </c>
      <c r="F1007">
        <f>VLOOKUP($A1007,[1]Daily!K:L,2,FALSE)</f>
        <v>113.39</v>
      </c>
      <c r="G1007">
        <f>VLOOKUP($A1007,[1]Daily!M:N,2,FALSE)</f>
        <v>357.22449999999998</v>
      </c>
      <c r="H1007">
        <f>VLOOKUP($A1007,[1]Daily!O:P,2,FALSE)</f>
        <v>1396.34</v>
      </c>
      <c r="I1007">
        <f>VLOOKUP($A1007,[1]Daily!Q:R,2,FALSE)</f>
        <v>670.25</v>
      </c>
      <c r="J1007">
        <v>162.578</v>
      </c>
    </row>
    <row r="1008" spans="1:10" x14ac:dyDescent="0.3">
      <c r="A1008" s="1">
        <v>37936</v>
      </c>
      <c r="B1008">
        <f>VLOOKUP($A1008,[1]Daily!C:D,2,FALSE)</f>
        <v>278.91410000000002</v>
      </c>
      <c r="C1008" t="e">
        <f>VLOOKUP($A1008,[1]Daily!E:F,2,FALSE)</f>
        <v>#N/A</v>
      </c>
      <c r="D1008">
        <f>VLOOKUP($A1008,[1]Daily!G:H,2,FALSE)</f>
        <v>219.679</v>
      </c>
      <c r="E1008">
        <f>VLOOKUP($A1008,[1]Daily!I:J,2,FALSE)</f>
        <v>128.51</v>
      </c>
      <c r="F1008">
        <f>VLOOKUP($A1008,[1]Daily!K:L,2,FALSE)</f>
        <v>113.52</v>
      </c>
      <c r="G1008">
        <f>VLOOKUP($A1008,[1]Daily!M:N,2,FALSE)</f>
        <v>358.76659999999998</v>
      </c>
      <c r="H1008" t="e">
        <f>VLOOKUP($A1008,[1]Daily!O:P,2,FALSE)</f>
        <v>#N/A</v>
      </c>
      <c r="I1008" t="e">
        <f>VLOOKUP($A1008,[1]Daily!Q:R,2,FALSE)</f>
        <v>#N/A</v>
      </c>
      <c r="J1008">
        <v>162.578</v>
      </c>
    </row>
    <row r="1009" spans="1:10" x14ac:dyDescent="0.3">
      <c r="A1009" s="1">
        <v>37937</v>
      </c>
      <c r="B1009">
        <f>VLOOKUP($A1009,[1]Daily!C:D,2,FALSE)</f>
        <v>280.32670000000002</v>
      </c>
      <c r="C1009">
        <f>VLOOKUP($A1009,[1]Daily!E:F,2,FALSE)</f>
        <v>369.82339999999999</v>
      </c>
      <c r="D1009">
        <f>VLOOKUP($A1009,[1]Daily!G:H,2,FALSE)</f>
        <v>220.31200000000001</v>
      </c>
      <c r="E1009">
        <f>VLOOKUP($A1009,[1]Daily!I:J,2,FALSE)</f>
        <v>128.62</v>
      </c>
      <c r="F1009">
        <f>VLOOKUP($A1009,[1]Daily!K:L,2,FALSE)</f>
        <v>113.65</v>
      </c>
      <c r="G1009">
        <f>VLOOKUP($A1009,[1]Daily!M:N,2,FALSE)</f>
        <v>359.2251</v>
      </c>
      <c r="H1009">
        <f>VLOOKUP($A1009,[1]Daily!O:P,2,FALSE)</f>
        <v>1403.07</v>
      </c>
      <c r="I1009">
        <f>VLOOKUP($A1009,[1]Daily!Q:R,2,FALSE)</f>
        <v>670.26</v>
      </c>
      <c r="J1009">
        <v>163.03100000000001</v>
      </c>
    </row>
    <row r="1010" spans="1:10" x14ac:dyDescent="0.3">
      <c r="A1010" s="1">
        <v>37938</v>
      </c>
      <c r="B1010">
        <f>VLOOKUP($A1010,[1]Daily!C:D,2,FALSE)</f>
        <v>282.30650000000003</v>
      </c>
      <c r="C1010">
        <f>VLOOKUP($A1010,[1]Daily!E:F,2,FALSE)</f>
        <v>370.49299999999999</v>
      </c>
      <c r="D1010">
        <f>VLOOKUP($A1010,[1]Daily!G:H,2,FALSE)</f>
        <v>221.61799999999999</v>
      </c>
      <c r="E1010">
        <f>VLOOKUP($A1010,[1]Daily!I:J,2,FALSE)</f>
        <v>129.02000000000001</v>
      </c>
      <c r="F1010">
        <f>VLOOKUP($A1010,[1]Daily!K:L,2,FALSE)</f>
        <v>113.86</v>
      </c>
      <c r="G1010">
        <f>VLOOKUP($A1010,[1]Daily!M:N,2,FALSE)</f>
        <v>360.32569999999998</v>
      </c>
      <c r="H1010">
        <f>VLOOKUP($A1010,[1]Daily!O:P,2,FALSE)</f>
        <v>1414.28</v>
      </c>
      <c r="I1010">
        <f>VLOOKUP($A1010,[1]Daily!Q:R,2,FALSE)</f>
        <v>671.1</v>
      </c>
      <c r="J1010">
        <v>164.44300000000001</v>
      </c>
    </row>
    <row r="1011" spans="1:10" x14ac:dyDescent="0.3">
      <c r="A1011" s="1">
        <v>37939</v>
      </c>
      <c r="B1011">
        <f>VLOOKUP($A1011,[1]Daily!C:D,2,FALSE)</f>
        <v>283.44310000000002</v>
      </c>
      <c r="C1011">
        <f>VLOOKUP($A1011,[1]Daily!E:F,2,FALSE)</f>
        <v>371.1746</v>
      </c>
      <c r="D1011">
        <f>VLOOKUP($A1011,[1]Daily!G:H,2,FALSE)</f>
        <v>224.40199999999999</v>
      </c>
      <c r="E1011">
        <f>VLOOKUP($A1011,[1]Daily!I:J,2,FALSE)</f>
        <v>129.38</v>
      </c>
      <c r="F1011">
        <f>VLOOKUP($A1011,[1]Daily!K:L,2,FALSE)</f>
        <v>114.21</v>
      </c>
      <c r="G1011">
        <f>VLOOKUP($A1011,[1]Daily!M:N,2,FALSE)</f>
        <v>361.3048</v>
      </c>
      <c r="H1011">
        <f>VLOOKUP($A1011,[1]Daily!O:P,2,FALSE)</f>
        <v>1420.72</v>
      </c>
      <c r="I1011">
        <f>VLOOKUP($A1011,[1]Daily!Q:R,2,FALSE)</f>
        <v>671.7</v>
      </c>
      <c r="J1011">
        <v>165.49700000000001</v>
      </c>
    </row>
    <row r="1012" spans="1:10" x14ac:dyDescent="0.3">
      <c r="A1012" s="1">
        <v>37942</v>
      </c>
      <c r="B1012">
        <f>VLOOKUP($A1012,[1]Daily!C:D,2,FALSE)</f>
        <v>283.87939999999998</v>
      </c>
      <c r="C1012">
        <f>VLOOKUP($A1012,[1]Daily!E:F,2,FALSE)</f>
        <v>371.36810000000003</v>
      </c>
      <c r="D1012">
        <f>VLOOKUP($A1012,[1]Daily!G:H,2,FALSE)</f>
        <v>220.381</v>
      </c>
      <c r="E1012">
        <f>VLOOKUP($A1012,[1]Daily!I:J,2,FALSE)</f>
        <v>129.66999999999999</v>
      </c>
      <c r="F1012">
        <f>VLOOKUP($A1012,[1]Daily!K:L,2,FALSE)</f>
        <v>114.21</v>
      </c>
      <c r="G1012">
        <f>VLOOKUP($A1012,[1]Daily!M:N,2,FALSE)</f>
        <v>362.67009999999999</v>
      </c>
      <c r="H1012">
        <f>VLOOKUP($A1012,[1]Daily!O:P,2,FALSE)</f>
        <v>1424.57</v>
      </c>
      <c r="I1012">
        <f>VLOOKUP($A1012,[1]Daily!Q:R,2,FALSE)</f>
        <v>672.94</v>
      </c>
      <c r="J1012">
        <v>166.089</v>
      </c>
    </row>
    <row r="1013" spans="1:10" x14ac:dyDescent="0.3">
      <c r="A1013" s="1">
        <v>37943</v>
      </c>
      <c r="B1013">
        <f>VLOOKUP($A1013,[1]Daily!C:D,2,FALSE)</f>
        <v>285.1103</v>
      </c>
      <c r="C1013">
        <f>VLOOKUP($A1013,[1]Daily!E:F,2,FALSE)</f>
        <v>371.66250000000002</v>
      </c>
      <c r="D1013">
        <f>VLOOKUP($A1013,[1]Daily!G:H,2,FALSE)</f>
        <v>222.93799999999999</v>
      </c>
      <c r="E1013">
        <f>VLOOKUP($A1013,[1]Daily!I:J,2,FALSE)</f>
        <v>129.75</v>
      </c>
      <c r="F1013">
        <f>VLOOKUP($A1013,[1]Daily!K:L,2,FALSE)</f>
        <v>114.2</v>
      </c>
      <c r="G1013">
        <f>VLOOKUP($A1013,[1]Daily!M:N,2,FALSE)</f>
        <v>362.48790000000002</v>
      </c>
      <c r="H1013">
        <f>VLOOKUP($A1013,[1]Daily!O:P,2,FALSE)</f>
        <v>1426.48</v>
      </c>
      <c r="I1013">
        <f>VLOOKUP($A1013,[1]Daily!Q:R,2,FALSE)</f>
        <v>673.47</v>
      </c>
      <c r="J1013">
        <v>166.08600000000001</v>
      </c>
    </row>
    <row r="1014" spans="1:10" x14ac:dyDescent="0.3">
      <c r="A1014" s="1">
        <v>37944</v>
      </c>
      <c r="B1014">
        <f>VLOOKUP($A1014,[1]Daily!C:D,2,FALSE)</f>
        <v>284.4151</v>
      </c>
      <c r="C1014">
        <f>VLOOKUP($A1014,[1]Daily!E:F,2,FALSE)</f>
        <v>371.18099999999998</v>
      </c>
      <c r="D1014">
        <f>VLOOKUP($A1014,[1]Daily!G:H,2,FALSE)</f>
        <v>219.124</v>
      </c>
      <c r="E1014">
        <f>VLOOKUP($A1014,[1]Daily!I:J,2,FALSE)</f>
        <v>129.41999999999999</v>
      </c>
      <c r="F1014">
        <f>VLOOKUP($A1014,[1]Daily!K:L,2,FALSE)</f>
        <v>114.15</v>
      </c>
      <c r="G1014">
        <f>VLOOKUP($A1014,[1]Daily!M:N,2,FALSE)</f>
        <v>362.08449999999999</v>
      </c>
      <c r="H1014">
        <f>VLOOKUP($A1014,[1]Daily!O:P,2,FALSE)</f>
        <v>1420.64</v>
      </c>
      <c r="I1014">
        <f>VLOOKUP($A1014,[1]Daily!Q:R,2,FALSE)</f>
        <v>673.88</v>
      </c>
      <c r="J1014">
        <v>165.07400000000001</v>
      </c>
    </row>
    <row r="1015" spans="1:10" x14ac:dyDescent="0.3">
      <c r="A1015" s="1">
        <v>37945</v>
      </c>
      <c r="B1015">
        <f>VLOOKUP($A1015,[1]Daily!C:D,2,FALSE)</f>
        <v>284.77080000000001</v>
      </c>
      <c r="C1015">
        <f>VLOOKUP($A1015,[1]Daily!E:F,2,FALSE)</f>
        <v>371.80709999999999</v>
      </c>
      <c r="D1015">
        <f>VLOOKUP($A1015,[1]Daily!G:H,2,FALSE)</f>
        <v>217.83799999999999</v>
      </c>
      <c r="E1015">
        <f>VLOOKUP($A1015,[1]Daily!I:J,2,FALSE)</f>
        <v>129.49</v>
      </c>
      <c r="F1015">
        <f>VLOOKUP($A1015,[1]Daily!K:L,2,FALSE)</f>
        <v>114.12</v>
      </c>
      <c r="G1015">
        <f>VLOOKUP($A1015,[1]Daily!M:N,2,FALSE)</f>
        <v>362.06760000000003</v>
      </c>
      <c r="H1015">
        <f>VLOOKUP($A1015,[1]Daily!O:P,2,FALSE)</f>
        <v>1425.58</v>
      </c>
      <c r="I1015">
        <f>VLOOKUP($A1015,[1]Daily!Q:R,2,FALSE)</f>
        <v>674.48</v>
      </c>
      <c r="J1015">
        <v>164.898</v>
      </c>
    </row>
    <row r="1016" spans="1:10" x14ac:dyDescent="0.3">
      <c r="A1016" s="1">
        <v>37946</v>
      </c>
      <c r="B1016">
        <f>VLOOKUP($A1016,[1]Daily!C:D,2,FALSE)</f>
        <v>285.18340000000001</v>
      </c>
      <c r="C1016">
        <f>VLOOKUP($A1016,[1]Daily!E:F,2,FALSE)</f>
        <v>372.3245</v>
      </c>
      <c r="D1016">
        <f>VLOOKUP($A1016,[1]Daily!G:H,2,FALSE)</f>
        <v>217.66</v>
      </c>
      <c r="E1016">
        <f>VLOOKUP($A1016,[1]Daily!I:J,2,FALSE)</f>
        <v>129.6</v>
      </c>
      <c r="F1016">
        <f>VLOOKUP($A1016,[1]Daily!K:L,2,FALSE)</f>
        <v>114.12</v>
      </c>
      <c r="G1016">
        <f>VLOOKUP($A1016,[1]Daily!M:N,2,FALSE)</f>
        <v>362.79660000000001</v>
      </c>
      <c r="H1016">
        <f>VLOOKUP($A1016,[1]Daily!O:P,2,FALSE)</f>
        <v>1426.86</v>
      </c>
      <c r="I1016">
        <f>VLOOKUP($A1016,[1]Daily!Q:R,2,FALSE)</f>
        <v>675.04</v>
      </c>
      <c r="J1016">
        <v>164.755</v>
      </c>
    </row>
    <row r="1017" spans="1:10" x14ac:dyDescent="0.3">
      <c r="A1017" s="1">
        <v>37949</v>
      </c>
      <c r="B1017">
        <f>VLOOKUP($A1017,[1]Daily!C:D,2,FALSE)</f>
        <v>283.12849999999997</v>
      </c>
      <c r="C1017">
        <f>VLOOKUP($A1017,[1]Daily!E:F,2,FALSE)</f>
        <v>372.52510000000001</v>
      </c>
      <c r="D1017">
        <f>VLOOKUP($A1017,[1]Daily!G:H,2,FALSE)</f>
        <v>214.10599999999999</v>
      </c>
      <c r="E1017">
        <f>VLOOKUP($A1017,[1]Daily!I:J,2,FALSE)</f>
        <v>129.13999999999999</v>
      </c>
      <c r="F1017">
        <f>VLOOKUP($A1017,[1]Daily!K:L,2,FALSE)</f>
        <v>114.05</v>
      </c>
      <c r="G1017">
        <f>VLOOKUP($A1017,[1]Daily!M:N,2,FALSE)</f>
        <v>361.65879999999999</v>
      </c>
      <c r="H1017">
        <f>VLOOKUP($A1017,[1]Daily!O:P,2,FALSE)</f>
        <v>1421.33</v>
      </c>
      <c r="I1017">
        <f>VLOOKUP($A1017,[1]Daily!Q:R,2,FALSE)</f>
        <v>675.59</v>
      </c>
      <c r="J1017">
        <v>164.25700000000001</v>
      </c>
    </row>
    <row r="1018" spans="1:10" x14ac:dyDescent="0.3">
      <c r="A1018" s="1">
        <v>37950</v>
      </c>
      <c r="B1018">
        <f>VLOOKUP($A1018,[1]Daily!C:D,2,FALSE)</f>
        <v>283.02600000000001</v>
      </c>
      <c r="C1018">
        <f>VLOOKUP($A1018,[1]Daily!E:F,2,FALSE)</f>
        <v>372.92180000000002</v>
      </c>
      <c r="D1018">
        <f>VLOOKUP($A1018,[1]Daily!G:H,2,FALSE)</f>
        <v>214.51400000000001</v>
      </c>
      <c r="E1018">
        <f>VLOOKUP($A1018,[1]Daily!I:J,2,FALSE)</f>
        <v>129</v>
      </c>
      <c r="F1018">
        <f>VLOOKUP($A1018,[1]Daily!K:L,2,FALSE)</f>
        <v>114.06</v>
      </c>
      <c r="G1018">
        <f>VLOOKUP($A1018,[1]Daily!M:N,2,FALSE)</f>
        <v>361.56799999999998</v>
      </c>
      <c r="H1018">
        <f>VLOOKUP($A1018,[1]Daily!O:P,2,FALSE)</f>
        <v>1424.37</v>
      </c>
      <c r="I1018">
        <f>VLOOKUP($A1018,[1]Daily!Q:R,2,FALSE)</f>
        <v>676.43</v>
      </c>
      <c r="J1018">
        <v>165.00899999999999</v>
      </c>
    </row>
    <row r="1019" spans="1:10" x14ac:dyDescent="0.3">
      <c r="A1019" s="1">
        <v>37951</v>
      </c>
      <c r="B1019">
        <f>VLOOKUP($A1019,[1]Daily!C:D,2,FALSE)</f>
        <v>284.2706</v>
      </c>
      <c r="C1019">
        <f>VLOOKUP($A1019,[1]Daily!E:F,2,FALSE)</f>
        <v>373.07459999999998</v>
      </c>
      <c r="D1019">
        <f>VLOOKUP($A1019,[1]Daily!G:H,2,FALSE)</f>
        <v>216.29599999999999</v>
      </c>
      <c r="E1019">
        <f>VLOOKUP($A1019,[1]Daily!I:J,2,FALSE)</f>
        <v>129.27000000000001</v>
      </c>
      <c r="F1019">
        <f>VLOOKUP($A1019,[1]Daily!K:L,2,FALSE)</f>
        <v>114.11</v>
      </c>
      <c r="G1019">
        <f>VLOOKUP($A1019,[1]Daily!M:N,2,FALSE)</f>
        <v>361.48790000000002</v>
      </c>
      <c r="H1019">
        <f>VLOOKUP($A1019,[1]Daily!O:P,2,FALSE)</f>
        <v>1421.04</v>
      </c>
      <c r="I1019">
        <f>VLOOKUP($A1019,[1]Daily!Q:R,2,FALSE)</f>
        <v>676.78</v>
      </c>
      <c r="J1019">
        <v>164.50399999999999</v>
      </c>
    </row>
    <row r="1020" spans="1:10" x14ac:dyDescent="0.3">
      <c r="A1020" s="1">
        <v>37952</v>
      </c>
      <c r="B1020">
        <f>VLOOKUP($A1020,[1]Daily!C:D,2,FALSE)</f>
        <v>283.78640000000001</v>
      </c>
      <c r="C1020" t="e">
        <f>VLOOKUP($A1020,[1]Daily!E:F,2,FALSE)</f>
        <v>#N/A</v>
      </c>
      <c r="D1020" t="e">
        <f>VLOOKUP($A1020,[1]Daily!G:H,2,FALSE)</f>
        <v>#N/A</v>
      </c>
      <c r="E1020">
        <f>VLOOKUP($A1020,[1]Daily!I:J,2,FALSE)</f>
        <v>128.97</v>
      </c>
      <c r="F1020">
        <f>VLOOKUP($A1020,[1]Daily!K:L,2,FALSE)</f>
        <v>114.04</v>
      </c>
      <c r="G1020">
        <f>VLOOKUP($A1020,[1]Daily!M:N,2,FALSE)</f>
        <v>360.98489999999998</v>
      </c>
      <c r="H1020" t="e">
        <f>VLOOKUP($A1020,[1]Daily!O:P,2,FALSE)</f>
        <v>#N/A</v>
      </c>
      <c r="I1020" t="e">
        <f>VLOOKUP($A1020,[1]Daily!Q:R,2,FALSE)</f>
        <v>#N/A</v>
      </c>
      <c r="J1020">
        <v>164.50399999999999</v>
      </c>
    </row>
    <row r="1021" spans="1:10" x14ac:dyDescent="0.3">
      <c r="A1021" s="1">
        <v>37953</v>
      </c>
      <c r="B1021">
        <f>VLOOKUP($A1021,[1]Daily!C:D,2,FALSE)</f>
        <v>284.13569999999999</v>
      </c>
      <c r="C1021">
        <f>VLOOKUP($A1021,[1]Daily!E:F,2,FALSE)</f>
        <v>372.34789999999998</v>
      </c>
      <c r="D1021" t="e">
        <f>VLOOKUP($A1021,[1]Daily!G:H,2,FALSE)</f>
        <v>#N/A</v>
      </c>
      <c r="E1021">
        <f>VLOOKUP($A1021,[1]Daily!I:J,2,FALSE)</f>
        <v>128.97999999999999</v>
      </c>
      <c r="F1021">
        <f>VLOOKUP($A1021,[1]Daily!K:L,2,FALSE)</f>
        <v>114.13</v>
      </c>
      <c r="G1021">
        <f>VLOOKUP($A1021,[1]Daily!M:N,2,FALSE)</f>
        <v>361.0471</v>
      </c>
      <c r="H1021">
        <f>VLOOKUP($A1021,[1]Daily!O:P,2,FALSE)</f>
        <v>1416.61</v>
      </c>
      <c r="I1021">
        <f>VLOOKUP($A1021,[1]Daily!Q:R,2,FALSE)</f>
        <v>676.93</v>
      </c>
      <c r="J1021">
        <v>163.66800000000001</v>
      </c>
    </row>
    <row r="1022" spans="1:10" x14ac:dyDescent="0.3">
      <c r="A1022" s="1">
        <v>37956</v>
      </c>
      <c r="B1022">
        <f>VLOOKUP($A1022,[1]Daily!C:D,2,FALSE)</f>
        <v>283.3218</v>
      </c>
      <c r="C1022">
        <f>VLOOKUP($A1022,[1]Daily!E:F,2,FALSE)</f>
        <v>372.95979999999997</v>
      </c>
      <c r="D1022">
        <f>VLOOKUP($A1022,[1]Daily!G:H,2,FALSE)</f>
        <v>221.38800000000001</v>
      </c>
      <c r="E1022">
        <f>VLOOKUP($A1022,[1]Daily!I:J,2,FALSE)</f>
        <v>128.74</v>
      </c>
      <c r="F1022">
        <f>VLOOKUP($A1022,[1]Daily!K:L,2,FALSE)</f>
        <v>114.08</v>
      </c>
      <c r="G1022">
        <f>VLOOKUP($A1022,[1]Daily!M:N,2,FALSE)</f>
        <v>359.71109999999999</v>
      </c>
      <c r="H1022">
        <f>VLOOKUP($A1022,[1]Daily!O:P,2,FALSE)</f>
        <v>1412.88</v>
      </c>
      <c r="I1022">
        <f>VLOOKUP($A1022,[1]Daily!Q:R,2,FALSE)</f>
        <v>677.76</v>
      </c>
      <c r="J1022">
        <v>163.08699999999999</v>
      </c>
    </row>
    <row r="1023" spans="1:10" x14ac:dyDescent="0.3">
      <c r="A1023" s="1">
        <v>37957</v>
      </c>
      <c r="B1023">
        <f>VLOOKUP($A1023,[1]Daily!C:D,2,FALSE)</f>
        <v>284.62670000000003</v>
      </c>
      <c r="C1023">
        <f>VLOOKUP($A1023,[1]Daily!E:F,2,FALSE)</f>
        <v>373.41759999999999</v>
      </c>
      <c r="D1023">
        <f>VLOOKUP($A1023,[1]Daily!G:H,2,FALSE)</f>
        <v>225.005</v>
      </c>
      <c r="E1023">
        <f>VLOOKUP($A1023,[1]Daily!I:J,2,FALSE)</f>
        <v>128.91</v>
      </c>
      <c r="F1023">
        <f>VLOOKUP($A1023,[1]Daily!K:L,2,FALSE)</f>
        <v>114.17</v>
      </c>
      <c r="G1023">
        <f>VLOOKUP($A1023,[1]Daily!M:N,2,FALSE)</f>
        <v>358.99040000000002</v>
      </c>
      <c r="H1023">
        <f>VLOOKUP($A1023,[1]Daily!O:P,2,FALSE)</f>
        <v>1414.98</v>
      </c>
      <c r="I1023">
        <f>VLOOKUP($A1023,[1]Daily!Q:R,2,FALSE)</f>
        <v>679.15</v>
      </c>
      <c r="J1023">
        <v>163.25899999999999</v>
      </c>
    </row>
    <row r="1024" spans="1:10" x14ac:dyDescent="0.3">
      <c r="A1024" s="1">
        <v>37958</v>
      </c>
      <c r="B1024">
        <f>VLOOKUP($A1024,[1]Daily!C:D,2,FALSE)</f>
        <v>285.28489999999999</v>
      </c>
      <c r="C1024">
        <f>VLOOKUP($A1024,[1]Daily!E:F,2,FALSE)</f>
        <v>374.23910000000001</v>
      </c>
      <c r="D1024">
        <f>VLOOKUP($A1024,[1]Daily!G:H,2,FALSE)</f>
        <v>226.655</v>
      </c>
      <c r="E1024">
        <f>VLOOKUP($A1024,[1]Daily!I:J,2,FALSE)</f>
        <v>129.11000000000001</v>
      </c>
      <c r="F1024">
        <f>VLOOKUP($A1024,[1]Daily!K:L,2,FALSE)</f>
        <v>114.23</v>
      </c>
      <c r="G1024">
        <f>VLOOKUP($A1024,[1]Daily!M:N,2,FALSE)</f>
        <v>359.53960000000001</v>
      </c>
      <c r="H1024">
        <f>VLOOKUP($A1024,[1]Daily!O:P,2,FALSE)</f>
        <v>1412.76</v>
      </c>
      <c r="I1024">
        <f>VLOOKUP($A1024,[1]Daily!Q:R,2,FALSE)</f>
        <v>680.8</v>
      </c>
      <c r="J1024">
        <v>163.08500000000001</v>
      </c>
    </row>
    <row r="1025" spans="1:10" x14ac:dyDescent="0.3">
      <c r="A1025" s="1">
        <v>37959</v>
      </c>
      <c r="B1025">
        <f>VLOOKUP($A1025,[1]Daily!C:D,2,FALSE)</f>
        <v>285.07209999999998</v>
      </c>
      <c r="C1025">
        <f>VLOOKUP($A1025,[1]Daily!E:F,2,FALSE)</f>
        <v>375.11320000000001</v>
      </c>
      <c r="D1025">
        <f>VLOOKUP($A1025,[1]Daily!G:H,2,FALSE)</f>
        <v>227.81899999999999</v>
      </c>
      <c r="E1025">
        <f>VLOOKUP($A1025,[1]Daily!I:J,2,FALSE)</f>
        <v>129.15</v>
      </c>
      <c r="F1025">
        <f>VLOOKUP($A1025,[1]Daily!K:L,2,FALSE)</f>
        <v>114.32</v>
      </c>
      <c r="G1025">
        <f>VLOOKUP($A1025,[1]Daily!M:N,2,FALSE)</f>
        <v>359.70190000000002</v>
      </c>
      <c r="H1025">
        <f>VLOOKUP($A1025,[1]Daily!O:P,2,FALSE)</f>
        <v>1416.4</v>
      </c>
      <c r="I1025">
        <f>VLOOKUP($A1025,[1]Daily!Q:R,2,FALSE)</f>
        <v>682.64</v>
      </c>
      <c r="J1025">
        <v>163.58699999999999</v>
      </c>
    </row>
    <row r="1026" spans="1:10" x14ac:dyDescent="0.3">
      <c r="A1026" s="1">
        <v>37960</v>
      </c>
      <c r="B1026">
        <f>VLOOKUP($A1026,[1]Daily!C:D,2,FALSE)</f>
        <v>287.45159999999998</v>
      </c>
      <c r="C1026">
        <f>VLOOKUP($A1026,[1]Daily!E:F,2,FALSE)</f>
        <v>376.66910000000001</v>
      </c>
      <c r="D1026">
        <f>VLOOKUP($A1026,[1]Daily!G:H,2,FALSE)</f>
        <v>226.148</v>
      </c>
      <c r="E1026">
        <f>VLOOKUP($A1026,[1]Daily!I:J,2,FALSE)</f>
        <v>129.91999999999999</v>
      </c>
      <c r="F1026">
        <f>VLOOKUP($A1026,[1]Daily!K:L,2,FALSE)</f>
        <v>114.54</v>
      </c>
      <c r="G1026">
        <f>VLOOKUP($A1026,[1]Daily!M:N,2,FALSE)</f>
        <v>361.82459999999998</v>
      </c>
      <c r="H1026">
        <f>VLOOKUP($A1026,[1]Daily!O:P,2,FALSE)</f>
        <v>1428.17</v>
      </c>
      <c r="I1026">
        <f>VLOOKUP($A1026,[1]Daily!Q:R,2,FALSE)</f>
        <v>684.27</v>
      </c>
      <c r="J1026">
        <v>165.22300000000001</v>
      </c>
    </row>
    <row r="1027" spans="1:10" x14ac:dyDescent="0.3">
      <c r="A1027" s="1">
        <v>37963</v>
      </c>
      <c r="B1027">
        <f>VLOOKUP($A1027,[1]Daily!C:D,2,FALSE)</f>
        <v>288.27140000000003</v>
      </c>
      <c r="C1027">
        <f>VLOOKUP($A1027,[1]Daily!E:F,2,FALSE)</f>
        <v>378.51119999999997</v>
      </c>
      <c r="D1027">
        <f>VLOOKUP($A1027,[1]Daily!G:H,2,FALSE)</f>
        <v>231.666</v>
      </c>
      <c r="E1027">
        <f>VLOOKUP($A1027,[1]Daily!I:J,2,FALSE)</f>
        <v>129.87</v>
      </c>
      <c r="F1027">
        <f>VLOOKUP($A1027,[1]Daily!K:L,2,FALSE)</f>
        <v>114.67</v>
      </c>
      <c r="G1027">
        <f>VLOOKUP($A1027,[1]Daily!M:N,2,FALSE)</f>
        <v>362.27280000000002</v>
      </c>
      <c r="H1027">
        <f>VLOOKUP($A1027,[1]Daily!O:P,2,FALSE)</f>
        <v>1423.25</v>
      </c>
      <c r="I1027">
        <f>VLOOKUP($A1027,[1]Daily!Q:R,2,FALSE)</f>
        <v>685.45</v>
      </c>
      <c r="J1027">
        <v>164.74700000000001</v>
      </c>
    </row>
    <row r="1028" spans="1:10" x14ac:dyDescent="0.3">
      <c r="A1028" s="1">
        <v>37964</v>
      </c>
      <c r="B1028">
        <f>VLOOKUP($A1028,[1]Daily!C:D,2,FALSE)</f>
        <v>287.6968</v>
      </c>
      <c r="C1028">
        <f>VLOOKUP($A1028,[1]Daily!E:F,2,FALSE)</f>
        <v>379.16140000000001</v>
      </c>
      <c r="D1028">
        <f>VLOOKUP($A1028,[1]Daily!G:H,2,FALSE)</f>
        <v>231.31399999999999</v>
      </c>
      <c r="E1028">
        <f>VLOOKUP($A1028,[1]Daily!I:J,2,FALSE)</f>
        <v>129.78</v>
      </c>
      <c r="F1028">
        <f>VLOOKUP($A1028,[1]Daily!K:L,2,FALSE)</f>
        <v>114.66</v>
      </c>
      <c r="G1028">
        <f>VLOOKUP($A1028,[1]Daily!M:N,2,FALSE)</f>
        <v>362.0736</v>
      </c>
      <c r="H1028">
        <f>VLOOKUP($A1028,[1]Daily!O:P,2,FALSE)</f>
        <v>1417.91</v>
      </c>
      <c r="I1028">
        <f>VLOOKUP($A1028,[1]Daily!Q:R,2,FALSE)</f>
        <v>685.85</v>
      </c>
      <c r="J1028">
        <v>164.279</v>
      </c>
    </row>
    <row r="1029" spans="1:10" x14ac:dyDescent="0.3">
      <c r="A1029" s="1">
        <v>37965</v>
      </c>
      <c r="B1029">
        <f>VLOOKUP($A1029,[1]Daily!C:D,2,FALSE)</f>
        <v>288.11219999999997</v>
      </c>
      <c r="C1029">
        <f>VLOOKUP($A1029,[1]Daily!E:F,2,FALSE)</f>
        <v>378.1223</v>
      </c>
      <c r="D1029">
        <f>VLOOKUP($A1029,[1]Daily!G:H,2,FALSE)</f>
        <v>231.233</v>
      </c>
      <c r="E1029">
        <f>VLOOKUP($A1029,[1]Daily!I:J,2,FALSE)</f>
        <v>129.94</v>
      </c>
      <c r="F1029">
        <f>VLOOKUP($A1029,[1]Daily!K:L,2,FALSE)</f>
        <v>114.73</v>
      </c>
      <c r="G1029">
        <f>VLOOKUP($A1029,[1]Daily!M:N,2,FALSE)</f>
        <v>362.79020000000003</v>
      </c>
      <c r="H1029">
        <f>VLOOKUP($A1029,[1]Daily!O:P,2,FALSE)</f>
        <v>1420.75</v>
      </c>
      <c r="I1029">
        <f>VLOOKUP($A1029,[1]Daily!Q:R,2,FALSE)</f>
        <v>686.57</v>
      </c>
      <c r="J1029">
        <v>164.816</v>
      </c>
    </row>
    <row r="1030" spans="1:10" x14ac:dyDescent="0.3">
      <c r="A1030" s="1">
        <v>37966</v>
      </c>
      <c r="B1030">
        <f>VLOOKUP($A1030,[1]Daily!C:D,2,FALSE)</f>
        <v>287.52019999999999</v>
      </c>
      <c r="C1030">
        <f>VLOOKUP($A1030,[1]Daily!E:F,2,FALSE)</f>
        <v>377.29809999999998</v>
      </c>
      <c r="D1030">
        <f>VLOOKUP($A1030,[1]Daily!G:H,2,FALSE)</f>
        <v>229.82300000000001</v>
      </c>
      <c r="E1030">
        <f>VLOOKUP($A1030,[1]Daily!I:J,2,FALSE)</f>
        <v>129.76</v>
      </c>
      <c r="F1030">
        <f>VLOOKUP($A1030,[1]Daily!K:L,2,FALSE)</f>
        <v>114.6</v>
      </c>
      <c r="G1030">
        <f>VLOOKUP($A1030,[1]Daily!M:N,2,FALSE)</f>
        <v>362.66289999999998</v>
      </c>
      <c r="H1030">
        <f>VLOOKUP($A1030,[1]Daily!O:P,2,FALSE)</f>
        <v>1426.21</v>
      </c>
      <c r="I1030">
        <f>VLOOKUP($A1030,[1]Daily!Q:R,2,FALSE)</f>
        <v>686.67</v>
      </c>
      <c r="J1030">
        <v>165.59299999999999</v>
      </c>
    </row>
    <row r="1031" spans="1:10" x14ac:dyDescent="0.3">
      <c r="A1031" s="1">
        <v>37967</v>
      </c>
      <c r="B1031">
        <f>VLOOKUP($A1031,[1]Daily!C:D,2,FALSE)</f>
        <v>289.25360000000001</v>
      </c>
      <c r="C1031">
        <f>VLOOKUP($A1031,[1]Daily!E:F,2,FALSE)</f>
        <v>378.0181</v>
      </c>
      <c r="D1031">
        <f>VLOOKUP($A1031,[1]Daily!G:H,2,FALSE)</f>
        <v>234.47</v>
      </c>
      <c r="E1031">
        <f>VLOOKUP($A1031,[1]Daily!I:J,2,FALSE)</f>
        <v>130.27000000000001</v>
      </c>
      <c r="F1031">
        <f>VLOOKUP($A1031,[1]Daily!K:L,2,FALSE)</f>
        <v>115.24</v>
      </c>
      <c r="G1031">
        <f>VLOOKUP($A1031,[1]Daily!M:N,2,FALSE)</f>
        <v>363.84440000000001</v>
      </c>
      <c r="H1031">
        <f>VLOOKUP($A1031,[1]Daily!O:P,2,FALSE)</f>
        <v>1426.55</v>
      </c>
      <c r="I1031">
        <f>VLOOKUP($A1031,[1]Daily!Q:R,2,FALSE)</f>
        <v>687.1</v>
      </c>
      <c r="J1031">
        <v>165.31700000000001</v>
      </c>
    </row>
    <row r="1032" spans="1:10" x14ac:dyDescent="0.3">
      <c r="A1032" s="1">
        <v>37970</v>
      </c>
      <c r="B1032">
        <f>VLOOKUP($A1032,[1]Daily!C:D,2,FALSE)</f>
        <v>289.27409999999998</v>
      </c>
      <c r="C1032">
        <f>VLOOKUP($A1032,[1]Daily!E:F,2,FALSE)</f>
        <v>379.0403</v>
      </c>
      <c r="D1032">
        <f>VLOOKUP($A1032,[1]Daily!G:H,2,FALSE)</f>
        <v>233.977</v>
      </c>
      <c r="E1032">
        <f>VLOOKUP($A1032,[1]Daily!I:J,2,FALSE)</f>
        <v>130.38999999999999</v>
      </c>
      <c r="F1032">
        <f>VLOOKUP($A1032,[1]Daily!K:L,2,FALSE)</f>
        <v>115.18</v>
      </c>
      <c r="G1032">
        <f>VLOOKUP($A1032,[1]Daily!M:N,2,FALSE)</f>
        <v>362.94330000000002</v>
      </c>
      <c r="H1032">
        <f>VLOOKUP($A1032,[1]Daily!O:P,2,FALSE)</f>
        <v>1425.38</v>
      </c>
      <c r="I1032">
        <f>VLOOKUP($A1032,[1]Daily!Q:R,2,FALSE)</f>
        <v>687.35</v>
      </c>
      <c r="J1032">
        <v>164.654</v>
      </c>
    </row>
    <row r="1033" spans="1:10" x14ac:dyDescent="0.3">
      <c r="A1033" s="1">
        <v>37971</v>
      </c>
      <c r="B1033">
        <f>VLOOKUP($A1033,[1]Daily!C:D,2,FALSE)</f>
        <v>290.20010000000002</v>
      </c>
      <c r="C1033">
        <f>VLOOKUP($A1033,[1]Daily!E:F,2,FALSE)</f>
        <v>379.8904</v>
      </c>
      <c r="D1033">
        <f>VLOOKUP($A1033,[1]Daily!G:H,2,FALSE)</f>
        <v>233.01900000000001</v>
      </c>
      <c r="E1033">
        <f>VLOOKUP($A1033,[1]Daily!I:J,2,FALSE)</f>
        <v>130.61000000000001</v>
      </c>
      <c r="F1033">
        <f>VLOOKUP($A1033,[1]Daily!K:L,2,FALSE)</f>
        <v>115.21</v>
      </c>
      <c r="G1033">
        <f>VLOOKUP($A1033,[1]Daily!M:N,2,FALSE)</f>
        <v>363.9495</v>
      </c>
      <c r="H1033">
        <f>VLOOKUP($A1033,[1]Daily!O:P,2,FALSE)</f>
        <v>1428.41</v>
      </c>
      <c r="I1033">
        <f>VLOOKUP($A1033,[1]Daily!Q:R,2,FALSE)</f>
        <v>687.5</v>
      </c>
      <c r="J1033">
        <v>164.51400000000001</v>
      </c>
    </row>
    <row r="1034" spans="1:10" x14ac:dyDescent="0.3">
      <c r="A1034" s="1">
        <v>37972</v>
      </c>
      <c r="B1034">
        <f>VLOOKUP($A1034,[1]Daily!C:D,2,FALSE)</f>
        <v>291.24290000000002</v>
      </c>
      <c r="C1034">
        <f>VLOOKUP($A1034,[1]Daily!E:F,2,FALSE)</f>
        <v>381.51179999999999</v>
      </c>
      <c r="D1034">
        <f>VLOOKUP($A1034,[1]Daily!G:H,2,FALSE)</f>
        <v>234.78200000000001</v>
      </c>
      <c r="E1034">
        <f>VLOOKUP($A1034,[1]Daily!I:J,2,FALSE)</f>
        <v>130.87</v>
      </c>
      <c r="F1034">
        <f>VLOOKUP($A1034,[1]Daily!K:L,2,FALSE)</f>
        <v>115.34</v>
      </c>
      <c r="G1034">
        <f>VLOOKUP($A1034,[1]Daily!M:N,2,FALSE)</f>
        <v>364.65480000000002</v>
      </c>
      <c r="H1034">
        <f>VLOOKUP($A1034,[1]Daily!O:P,2,FALSE)</f>
        <v>1432.2</v>
      </c>
      <c r="I1034">
        <f>VLOOKUP($A1034,[1]Daily!Q:R,2,FALSE)</f>
        <v>688.86</v>
      </c>
      <c r="J1034">
        <v>164.441</v>
      </c>
    </row>
    <row r="1035" spans="1:10" x14ac:dyDescent="0.3">
      <c r="A1035" s="1">
        <v>37973</v>
      </c>
      <c r="B1035">
        <f>VLOOKUP($A1035,[1]Daily!C:D,2,FALSE)</f>
        <v>291.07799999999997</v>
      </c>
      <c r="C1035">
        <f>VLOOKUP($A1035,[1]Daily!E:F,2,FALSE)</f>
        <v>382.08890000000002</v>
      </c>
      <c r="D1035">
        <f>VLOOKUP($A1035,[1]Daily!G:H,2,FALSE)</f>
        <v>235.697</v>
      </c>
      <c r="E1035">
        <f>VLOOKUP($A1035,[1]Daily!I:J,2,FALSE)</f>
        <v>130.87</v>
      </c>
      <c r="F1035">
        <f>VLOOKUP($A1035,[1]Daily!K:L,2,FALSE)</f>
        <v>115.4</v>
      </c>
      <c r="G1035">
        <f>VLOOKUP($A1035,[1]Daily!M:N,2,FALSE)</f>
        <v>364.65019999999998</v>
      </c>
      <c r="H1035">
        <f>VLOOKUP($A1035,[1]Daily!O:P,2,FALSE)</f>
        <v>1436.7</v>
      </c>
      <c r="I1035">
        <f>VLOOKUP($A1035,[1]Daily!Q:R,2,FALSE)</f>
        <v>689.65</v>
      </c>
      <c r="J1035">
        <v>164.97</v>
      </c>
    </row>
    <row r="1036" spans="1:10" x14ac:dyDescent="0.3">
      <c r="A1036" s="1">
        <v>37974</v>
      </c>
      <c r="B1036">
        <f>VLOOKUP($A1036,[1]Daily!C:D,2,FALSE)</f>
        <v>290.8254</v>
      </c>
      <c r="C1036">
        <f>VLOOKUP($A1036,[1]Daily!E:F,2,FALSE)</f>
        <v>382.42349999999999</v>
      </c>
      <c r="D1036">
        <f>VLOOKUP($A1036,[1]Daily!G:H,2,FALSE)</f>
        <v>234.75</v>
      </c>
      <c r="E1036">
        <f>VLOOKUP($A1036,[1]Daily!I:J,2,FALSE)</f>
        <v>130.74</v>
      </c>
      <c r="F1036">
        <f>VLOOKUP($A1036,[1]Daily!K:L,2,FALSE)</f>
        <v>115.37</v>
      </c>
      <c r="G1036">
        <f>VLOOKUP($A1036,[1]Daily!M:N,2,FALSE)</f>
        <v>364.55399999999997</v>
      </c>
      <c r="H1036">
        <f>VLOOKUP($A1036,[1]Daily!O:P,2,FALSE)</f>
        <v>1437.63</v>
      </c>
      <c r="I1036">
        <f>VLOOKUP($A1036,[1]Daily!Q:R,2,FALSE)</f>
        <v>690.45</v>
      </c>
      <c r="J1036">
        <v>164.982</v>
      </c>
    </row>
    <row r="1037" spans="1:10" x14ac:dyDescent="0.3">
      <c r="A1037" s="1">
        <v>37977</v>
      </c>
      <c r="B1037">
        <f>VLOOKUP($A1037,[1]Daily!C:D,2,FALSE)</f>
        <v>291.70499999999998</v>
      </c>
      <c r="C1037">
        <f>VLOOKUP($A1037,[1]Daily!E:F,2,FALSE)</f>
        <v>382.71550000000002</v>
      </c>
      <c r="D1037">
        <f>VLOOKUP($A1037,[1]Daily!G:H,2,FALSE)</f>
        <v>229.83</v>
      </c>
      <c r="E1037">
        <f>VLOOKUP($A1037,[1]Daily!I:J,2,FALSE)</f>
        <v>130.82</v>
      </c>
      <c r="F1037">
        <f>VLOOKUP($A1037,[1]Daily!K:L,2,FALSE)</f>
        <v>115.34</v>
      </c>
      <c r="G1037">
        <f>VLOOKUP($A1037,[1]Daily!M:N,2,FALSE)</f>
        <v>365.15120000000002</v>
      </c>
      <c r="H1037">
        <f>VLOOKUP($A1037,[1]Daily!O:P,2,FALSE)</f>
        <v>1436.02</v>
      </c>
      <c r="I1037">
        <f>VLOOKUP($A1037,[1]Daily!Q:R,2,FALSE)</f>
        <v>691.08</v>
      </c>
      <c r="J1037">
        <v>164.822</v>
      </c>
    </row>
    <row r="1038" spans="1:10" x14ac:dyDescent="0.3">
      <c r="A1038" s="1">
        <v>37978</v>
      </c>
      <c r="B1038">
        <f>VLOOKUP($A1038,[1]Daily!C:D,2,FALSE)</f>
        <v>291.29719999999998</v>
      </c>
      <c r="C1038">
        <f>VLOOKUP($A1038,[1]Daily!E:F,2,FALSE)</f>
        <v>382.34399999999999</v>
      </c>
      <c r="D1038">
        <f>VLOOKUP($A1038,[1]Daily!G:H,2,FALSE)</f>
        <v>229.477</v>
      </c>
      <c r="E1038">
        <f>VLOOKUP($A1038,[1]Daily!I:J,2,FALSE)</f>
        <v>130.9</v>
      </c>
      <c r="F1038">
        <f>VLOOKUP($A1038,[1]Daily!K:L,2,FALSE)</f>
        <v>115.41</v>
      </c>
      <c r="G1038">
        <f>VLOOKUP($A1038,[1]Daily!M:N,2,FALSE)</f>
        <v>364.9873</v>
      </c>
      <c r="H1038">
        <f>VLOOKUP($A1038,[1]Daily!O:P,2,FALSE)</f>
        <v>1429.21</v>
      </c>
      <c r="I1038">
        <f>VLOOKUP($A1038,[1]Daily!Q:R,2,FALSE)</f>
        <v>691.35</v>
      </c>
      <c r="J1038">
        <v>164.00399999999999</v>
      </c>
    </row>
    <row r="1039" spans="1:10" x14ac:dyDescent="0.3">
      <c r="A1039" s="1">
        <v>37979</v>
      </c>
      <c r="B1039">
        <f>VLOOKUP($A1039,[1]Daily!C:D,2,FALSE)</f>
        <v>292.21899999999999</v>
      </c>
      <c r="C1039">
        <f>VLOOKUP($A1039,[1]Daily!E:F,2,FALSE)</f>
        <v>382.34269999999998</v>
      </c>
      <c r="D1039">
        <f>VLOOKUP($A1039,[1]Daily!G:H,2,FALSE)</f>
        <v>231.185</v>
      </c>
      <c r="E1039">
        <f>VLOOKUP($A1039,[1]Daily!I:J,2,FALSE)</f>
        <v>130.93</v>
      </c>
      <c r="F1039">
        <f>VLOOKUP($A1039,[1]Daily!K:L,2,FALSE)</f>
        <v>115.05</v>
      </c>
      <c r="G1039">
        <f>VLOOKUP($A1039,[1]Daily!M:N,2,FALSE)</f>
        <v>365.24509999999998</v>
      </c>
      <c r="H1039">
        <f>VLOOKUP($A1039,[1]Daily!O:P,2,FALSE)</f>
        <v>1435.14</v>
      </c>
      <c r="I1039">
        <f>VLOOKUP($A1039,[1]Daily!Q:R,2,FALSE)</f>
        <v>691.69</v>
      </c>
      <c r="J1039">
        <v>164.828</v>
      </c>
    </row>
    <row r="1040" spans="1:10" x14ac:dyDescent="0.3">
      <c r="A1040" s="1">
        <v>37980</v>
      </c>
      <c r="B1040">
        <f>VLOOKUP($A1040,[1]Daily!C:D,2,FALSE)</f>
        <v>292.27760000000001</v>
      </c>
      <c r="C1040" t="e">
        <f>VLOOKUP($A1040,[1]Daily!E:F,2,FALSE)</f>
        <v>#N/A</v>
      </c>
      <c r="D1040" t="e">
        <f>VLOOKUP($A1040,[1]Daily!G:H,2,FALSE)</f>
        <v>#N/A</v>
      </c>
      <c r="E1040" t="e">
        <f>VLOOKUP($A1040,[1]Daily!I:J,2,FALSE)</f>
        <v>#N/A</v>
      </c>
      <c r="F1040" t="e">
        <f>VLOOKUP($A1040,[1]Daily!K:L,2,FALSE)</f>
        <v>#N/A</v>
      </c>
      <c r="G1040">
        <f>VLOOKUP($A1040,[1]Daily!M:N,2,FALSE)</f>
        <v>365.51310000000001</v>
      </c>
      <c r="H1040" t="e">
        <f>VLOOKUP($A1040,[1]Daily!O:P,2,FALSE)</f>
        <v>#N/A</v>
      </c>
      <c r="I1040" t="e">
        <f>VLOOKUP($A1040,[1]Daily!Q:R,2,FALSE)</f>
        <v>#N/A</v>
      </c>
      <c r="J1040">
        <v>164.828</v>
      </c>
    </row>
    <row r="1041" spans="1:10" x14ac:dyDescent="0.3">
      <c r="A1041" s="1">
        <v>37981</v>
      </c>
      <c r="B1041">
        <f>VLOOKUP($A1041,[1]Daily!C:D,2,FALSE)</f>
        <v>292.50400000000002</v>
      </c>
      <c r="C1041">
        <f>VLOOKUP($A1041,[1]Daily!E:F,2,FALSE)</f>
        <v>382.49560000000002</v>
      </c>
      <c r="D1041" t="e">
        <f>VLOOKUP($A1041,[1]Daily!G:H,2,FALSE)</f>
        <v>#N/A</v>
      </c>
      <c r="E1041" t="e">
        <f>VLOOKUP($A1041,[1]Daily!I:J,2,FALSE)</f>
        <v>#N/A</v>
      </c>
      <c r="F1041" t="e">
        <f>VLOOKUP($A1041,[1]Daily!K:L,2,FALSE)</f>
        <v>#N/A</v>
      </c>
      <c r="G1041">
        <f>VLOOKUP($A1041,[1]Daily!M:N,2,FALSE)</f>
        <v>365.2457</v>
      </c>
      <c r="H1041">
        <f>VLOOKUP($A1041,[1]Daily!O:P,2,FALSE)</f>
        <v>1439.05</v>
      </c>
      <c r="I1041">
        <f>VLOOKUP($A1041,[1]Daily!Q:R,2,FALSE)</f>
        <v>692.16</v>
      </c>
      <c r="J1041">
        <v>165.25700000000001</v>
      </c>
    </row>
    <row r="1042" spans="1:10" x14ac:dyDescent="0.3">
      <c r="A1042" s="1">
        <v>37984</v>
      </c>
      <c r="B1042">
        <f>VLOOKUP($A1042,[1]Daily!C:D,2,FALSE)</f>
        <v>292.4522</v>
      </c>
      <c r="C1042">
        <f>VLOOKUP($A1042,[1]Daily!E:F,2,FALSE)</f>
        <v>382.9785</v>
      </c>
      <c r="D1042">
        <f>VLOOKUP($A1042,[1]Daily!G:H,2,FALSE)</f>
        <v>231.946</v>
      </c>
      <c r="E1042">
        <f>VLOOKUP($A1042,[1]Daily!I:J,2,FALSE)</f>
        <v>130.94</v>
      </c>
      <c r="F1042">
        <f>VLOOKUP($A1042,[1]Daily!K:L,2,FALSE)</f>
        <v>115.14</v>
      </c>
      <c r="G1042">
        <f>VLOOKUP($A1042,[1]Daily!M:N,2,FALSE)</f>
        <v>364.53980000000001</v>
      </c>
      <c r="H1042">
        <f>VLOOKUP($A1042,[1]Daily!O:P,2,FALSE)</f>
        <v>1433.93</v>
      </c>
      <c r="I1042">
        <f>VLOOKUP($A1042,[1]Daily!Q:R,2,FALSE)</f>
        <v>692.38</v>
      </c>
      <c r="J1042">
        <v>164.63499999999999</v>
      </c>
    </row>
    <row r="1043" spans="1:10" x14ac:dyDescent="0.3">
      <c r="A1043" s="1">
        <v>37985</v>
      </c>
      <c r="B1043">
        <f>VLOOKUP($A1043,[1]Daily!C:D,2,FALSE)</f>
        <v>292.59739999999999</v>
      </c>
      <c r="C1043">
        <f>VLOOKUP($A1043,[1]Daily!E:F,2,FALSE)</f>
        <v>382.68950000000001</v>
      </c>
      <c r="D1043">
        <f>VLOOKUP($A1043,[1]Daily!G:H,2,FALSE)</f>
        <v>233.31299999999999</v>
      </c>
      <c r="E1043">
        <f>VLOOKUP($A1043,[1]Daily!I:J,2,FALSE)</f>
        <v>130.75</v>
      </c>
      <c r="F1043">
        <f>VLOOKUP($A1043,[1]Daily!K:L,2,FALSE)</f>
        <v>115.12</v>
      </c>
      <c r="G1043">
        <f>VLOOKUP($A1043,[1]Daily!M:N,2,FALSE)</f>
        <v>364.0822</v>
      </c>
      <c r="H1043">
        <f>VLOOKUP($A1043,[1]Daily!O:P,2,FALSE)</f>
        <v>1431.75</v>
      </c>
      <c r="I1043">
        <f>VLOOKUP($A1043,[1]Daily!Q:R,2,FALSE)</f>
        <v>693.05</v>
      </c>
      <c r="J1043">
        <v>164.26</v>
      </c>
    </row>
    <row r="1044" spans="1:10" x14ac:dyDescent="0.3">
      <c r="A1044" s="1">
        <v>37986</v>
      </c>
      <c r="B1044">
        <f>VLOOKUP($A1044,[1]Daily!C:D,2,FALSE)</f>
        <v>293.41879999999998</v>
      </c>
      <c r="C1044">
        <f>VLOOKUP($A1044,[1]Daily!E:F,2,FALSE)</f>
        <v>383.08640000000003</v>
      </c>
      <c r="D1044">
        <f>VLOOKUP($A1044,[1]Daily!G:H,2,FALSE)</f>
        <v>232.249</v>
      </c>
      <c r="E1044">
        <f>VLOOKUP($A1044,[1]Daily!I:J,2,FALSE)</f>
        <v>130.85</v>
      </c>
      <c r="F1044">
        <f>VLOOKUP($A1044,[1]Daily!K:L,2,FALSE)</f>
        <v>115.19</v>
      </c>
      <c r="G1044">
        <f>VLOOKUP($A1044,[1]Daily!M:N,2,FALSE)</f>
        <v>364.19900000000001</v>
      </c>
      <c r="H1044">
        <f>VLOOKUP($A1044,[1]Daily!O:P,2,FALSE)</f>
        <v>1432.74</v>
      </c>
      <c r="I1044">
        <f>VLOOKUP($A1044,[1]Daily!Q:R,2,FALSE)</f>
        <v>692.26</v>
      </c>
      <c r="J1044">
        <v>164.58799999999999</v>
      </c>
    </row>
    <row r="1045" spans="1:10" x14ac:dyDescent="0.3">
      <c r="A1045" s="1">
        <v>37987</v>
      </c>
      <c r="B1045" t="e">
        <f>VLOOKUP($A1045,[1]Daily!C:D,2,FALSE)</f>
        <v>#N/A</v>
      </c>
      <c r="C1045" t="e">
        <f>VLOOKUP($A1045,[1]Daily!E:F,2,FALSE)</f>
        <v>#N/A</v>
      </c>
      <c r="D1045" t="e">
        <f>VLOOKUP($A1045,[1]Daily!G:H,2,FALSE)</f>
        <v>#N/A</v>
      </c>
      <c r="E1045" t="e">
        <f>VLOOKUP($A1045,[1]Daily!I:J,2,FALSE)</f>
        <v>#N/A</v>
      </c>
      <c r="F1045" t="e">
        <f>VLOOKUP($A1045,[1]Daily!K:L,2,FALSE)</f>
        <v>#N/A</v>
      </c>
      <c r="G1045" t="e">
        <f>VLOOKUP($A1045,[1]Daily!M:N,2,FALSE)</f>
        <v>#N/A</v>
      </c>
      <c r="H1045" t="e">
        <f>VLOOKUP($A1045,[1]Daily!O:P,2,FALSE)</f>
        <v>#N/A</v>
      </c>
      <c r="I1045" t="e">
        <f>VLOOKUP($A1045,[1]Daily!Q:R,2,FALSE)</f>
        <v>#N/A</v>
      </c>
      <c r="J1045">
        <v>164.58799999999999</v>
      </c>
    </row>
    <row r="1046" spans="1:10" x14ac:dyDescent="0.3">
      <c r="A1046" s="1">
        <v>37988</v>
      </c>
      <c r="B1046">
        <f>VLOOKUP($A1046,[1]Daily!C:D,2,FALSE)</f>
        <v>292.53219999999999</v>
      </c>
      <c r="C1046">
        <f>VLOOKUP($A1046,[1]Daily!E:F,2,FALSE)</f>
        <v>383.16359999999997</v>
      </c>
      <c r="D1046" t="e">
        <f>VLOOKUP($A1046,[1]Daily!G:H,2,FALSE)</f>
        <v>#N/A</v>
      </c>
      <c r="E1046">
        <f>VLOOKUP($A1046,[1]Daily!I:J,2,FALSE)</f>
        <v>130.63</v>
      </c>
      <c r="F1046">
        <f>VLOOKUP($A1046,[1]Daily!K:L,2,FALSE)</f>
        <v>115.14</v>
      </c>
      <c r="G1046">
        <f>VLOOKUP($A1046,[1]Daily!M:N,2,FALSE)</f>
        <v>363.69540000000001</v>
      </c>
      <c r="H1046">
        <f>VLOOKUP($A1046,[1]Daily!O:P,2,FALSE)</f>
        <v>1424.85</v>
      </c>
      <c r="I1046">
        <f>VLOOKUP($A1046,[1]Daily!Q:R,2,FALSE)</f>
        <v>692.95</v>
      </c>
      <c r="J1046">
        <v>163.869</v>
      </c>
    </row>
    <row r="1047" spans="1:10" x14ac:dyDescent="0.3">
      <c r="A1047" s="1">
        <v>37991</v>
      </c>
      <c r="B1047">
        <f>VLOOKUP($A1047,[1]Daily!C:D,2,FALSE)</f>
        <v>293.84059999999999</v>
      </c>
      <c r="C1047">
        <f>VLOOKUP($A1047,[1]Daily!E:F,2,FALSE)</f>
        <v>385.81729999999999</v>
      </c>
      <c r="D1047">
        <f>VLOOKUP($A1047,[1]Daily!G:H,2,FALSE)</f>
        <v>241.12200000000001</v>
      </c>
      <c r="E1047">
        <f>VLOOKUP($A1047,[1]Daily!I:J,2,FALSE)</f>
        <v>130.63</v>
      </c>
      <c r="F1047">
        <f>VLOOKUP($A1047,[1]Daily!K:L,2,FALSE)</f>
        <v>115.32</v>
      </c>
      <c r="G1047">
        <f>VLOOKUP($A1047,[1]Daily!M:N,2,FALSE)</f>
        <v>363.03590000000003</v>
      </c>
      <c r="H1047">
        <f>VLOOKUP($A1047,[1]Daily!O:P,2,FALSE)</f>
        <v>1425.73</v>
      </c>
      <c r="I1047">
        <f>VLOOKUP($A1047,[1]Daily!Q:R,2,FALSE)</f>
        <v>696.12</v>
      </c>
      <c r="J1047">
        <v>163.946</v>
      </c>
    </row>
    <row r="1048" spans="1:10" x14ac:dyDescent="0.3">
      <c r="A1048" s="1">
        <v>37992</v>
      </c>
      <c r="B1048">
        <f>VLOOKUP($A1048,[1]Daily!C:D,2,FALSE)</f>
        <v>295.43299999999999</v>
      </c>
      <c r="C1048">
        <f>VLOOKUP($A1048,[1]Daily!E:F,2,FALSE)</f>
        <v>388.08789999999999</v>
      </c>
      <c r="D1048">
        <f>VLOOKUP($A1048,[1]Daily!G:H,2,FALSE)</f>
        <v>240.542</v>
      </c>
      <c r="E1048">
        <f>VLOOKUP($A1048,[1]Daily!I:J,2,FALSE)</f>
        <v>131</v>
      </c>
      <c r="F1048">
        <f>VLOOKUP($A1048,[1]Daily!K:L,2,FALSE)</f>
        <v>115.7</v>
      </c>
      <c r="G1048">
        <f>VLOOKUP($A1048,[1]Daily!M:N,2,FALSE)</f>
        <v>364.5564</v>
      </c>
      <c r="H1048">
        <f>VLOOKUP($A1048,[1]Daily!O:P,2,FALSE)</f>
        <v>1434.02</v>
      </c>
      <c r="I1048">
        <f>VLOOKUP($A1048,[1]Daily!Q:R,2,FALSE)</f>
        <v>699.49</v>
      </c>
      <c r="J1048">
        <v>165.04900000000001</v>
      </c>
    </row>
    <row r="1049" spans="1:10" x14ac:dyDescent="0.3">
      <c r="A1049" s="1">
        <v>37993</v>
      </c>
      <c r="B1049">
        <f>VLOOKUP($A1049,[1]Daily!C:D,2,FALSE)</f>
        <v>295.37130000000002</v>
      </c>
      <c r="C1049">
        <f>VLOOKUP($A1049,[1]Daily!E:F,2,FALSE)</f>
        <v>389.33510000000001</v>
      </c>
      <c r="D1049">
        <f>VLOOKUP($A1049,[1]Daily!G:H,2,FALSE)</f>
        <v>239.072</v>
      </c>
      <c r="E1049">
        <f>VLOOKUP($A1049,[1]Daily!I:J,2,FALSE)</f>
        <v>131.21</v>
      </c>
      <c r="F1049">
        <f>VLOOKUP($A1049,[1]Daily!K:L,2,FALSE)</f>
        <v>115.81</v>
      </c>
      <c r="G1049">
        <f>VLOOKUP($A1049,[1]Daily!M:N,2,FALSE)</f>
        <v>364.97300000000001</v>
      </c>
      <c r="H1049">
        <f>VLOOKUP($A1049,[1]Daily!O:P,2,FALSE)</f>
        <v>1436.16</v>
      </c>
      <c r="I1049">
        <f>VLOOKUP($A1049,[1]Daily!Q:R,2,FALSE)</f>
        <v>702.2</v>
      </c>
      <c r="J1049">
        <v>165.267</v>
      </c>
    </row>
    <row r="1050" spans="1:10" x14ac:dyDescent="0.3">
      <c r="A1050" s="1">
        <v>37994</v>
      </c>
      <c r="B1050">
        <f>VLOOKUP($A1050,[1]Daily!C:D,2,FALSE)</f>
        <v>295.72480000000002</v>
      </c>
      <c r="C1050">
        <f>VLOOKUP($A1050,[1]Daily!E:F,2,FALSE)</f>
        <v>390.72669999999999</v>
      </c>
      <c r="D1050">
        <f>VLOOKUP($A1050,[1]Daily!G:H,2,FALSE)</f>
        <v>242.46799999999999</v>
      </c>
      <c r="E1050">
        <f>VLOOKUP($A1050,[1]Daily!I:J,2,FALSE)</f>
        <v>131.29</v>
      </c>
      <c r="F1050">
        <f>VLOOKUP($A1050,[1]Daily!K:L,2,FALSE)</f>
        <v>115.9</v>
      </c>
      <c r="G1050">
        <f>VLOOKUP($A1050,[1]Daily!M:N,2,FALSE)</f>
        <v>365.07339999999999</v>
      </c>
      <c r="H1050">
        <f>VLOOKUP($A1050,[1]Daily!O:P,2,FALSE)</f>
        <v>1436.92</v>
      </c>
      <c r="I1050">
        <f>VLOOKUP($A1050,[1]Daily!Q:R,2,FALSE)</f>
        <v>704.09</v>
      </c>
      <c r="J1050">
        <v>164.81700000000001</v>
      </c>
    </row>
    <row r="1051" spans="1:10" x14ac:dyDescent="0.3">
      <c r="A1051" s="1">
        <v>37995</v>
      </c>
      <c r="B1051">
        <f>VLOOKUP($A1051,[1]Daily!C:D,2,FALSE)</f>
        <v>298.14460000000003</v>
      </c>
      <c r="C1051">
        <f>VLOOKUP($A1051,[1]Daily!E:F,2,FALSE)</f>
        <v>393.47699999999998</v>
      </c>
      <c r="D1051">
        <f>VLOOKUP($A1051,[1]Daily!G:H,2,FALSE)</f>
        <v>244.23500000000001</v>
      </c>
      <c r="E1051">
        <f>VLOOKUP($A1051,[1]Daily!I:J,2,FALSE)</f>
        <v>131.93</v>
      </c>
      <c r="F1051">
        <f>VLOOKUP($A1051,[1]Daily!K:L,2,FALSE)</f>
        <v>116.18</v>
      </c>
      <c r="G1051">
        <f>VLOOKUP($A1051,[1]Daily!M:N,2,FALSE)</f>
        <v>367.00959999999998</v>
      </c>
      <c r="H1051">
        <f>VLOOKUP($A1051,[1]Daily!O:P,2,FALSE)</f>
        <v>1449.3</v>
      </c>
      <c r="I1051">
        <f>VLOOKUP($A1051,[1]Daily!Q:R,2,FALSE)</f>
        <v>705.62</v>
      </c>
      <c r="J1051">
        <v>166.006</v>
      </c>
    </row>
    <row r="1052" spans="1:10" x14ac:dyDescent="0.3">
      <c r="A1052" s="1">
        <v>37998</v>
      </c>
      <c r="B1052">
        <f>VLOOKUP($A1052,[1]Daily!C:D,2,FALSE)</f>
        <v>298.01519999999999</v>
      </c>
      <c r="C1052">
        <f>VLOOKUP($A1052,[1]Daily!E:F,2,FALSE)</f>
        <v>394.27249999999998</v>
      </c>
      <c r="D1052">
        <f>VLOOKUP($A1052,[1]Daily!G:H,2,FALSE)</f>
        <v>244.411</v>
      </c>
      <c r="E1052">
        <f>VLOOKUP($A1052,[1]Daily!I:J,2,FALSE)</f>
        <v>132.16</v>
      </c>
      <c r="F1052">
        <f>VLOOKUP($A1052,[1]Daily!K:L,2,FALSE)</f>
        <v>116.41</v>
      </c>
      <c r="G1052">
        <f>VLOOKUP($A1052,[1]Daily!M:N,2,FALSE)</f>
        <v>367.4049</v>
      </c>
      <c r="H1052">
        <f>VLOOKUP($A1052,[1]Daily!O:P,2,FALSE)</f>
        <v>1449.34</v>
      </c>
      <c r="I1052">
        <f>VLOOKUP($A1052,[1]Daily!Q:R,2,FALSE)</f>
        <v>706.6</v>
      </c>
      <c r="J1052">
        <v>166.05799999999999</v>
      </c>
    </row>
    <row r="1053" spans="1:10" x14ac:dyDescent="0.3">
      <c r="A1053" s="1">
        <v>37999</v>
      </c>
      <c r="B1053">
        <f>VLOOKUP($A1053,[1]Daily!C:D,2,FALSE)</f>
        <v>298.32889999999998</v>
      </c>
      <c r="C1053">
        <f>VLOOKUP($A1053,[1]Daily!E:F,2,FALSE)</f>
        <v>392.72179999999997</v>
      </c>
      <c r="D1053">
        <f>VLOOKUP($A1053,[1]Daily!G:H,2,FALSE)</f>
        <v>241.584</v>
      </c>
      <c r="E1053">
        <f>VLOOKUP($A1053,[1]Daily!I:J,2,FALSE)</f>
        <v>132</v>
      </c>
      <c r="F1053">
        <f>VLOOKUP($A1053,[1]Daily!K:L,2,FALSE)</f>
        <v>116.56</v>
      </c>
      <c r="G1053">
        <f>VLOOKUP($A1053,[1]Daily!M:N,2,FALSE)</f>
        <v>367.9769</v>
      </c>
      <c r="H1053">
        <f>VLOOKUP($A1053,[1]Daily!O:P,2,FALSE)</f>
        <v>1453.09</v>
      </c>
      <c r="I1053">
        <f>VLOOKUP($A1053,[1]Daily!Q:R,2,FALSE)</f>
        <v>707.2</v>
      </c>
      <c r="J1053">
        <v>166.703</v>
      </c>
    </row>
    <row r="1054" spans="1:10" x14ac:dyDescent="0.3">
      <c r="A1054" s="1">
        <v>38000</v>
      </c>
      <c r="B1054">
        <f>VLOOKUP($A1054,[1]Daily!C:D,2,FALSE)</f>
        <v>297.57510000000002</v>
      </c>
      <c r="C1054">
        <f>VLOOKUP($A1054,[1]Daily!E:F,2,FALSE)</f>
        <v>391.99340000000001</v>
      </c>
      <c r="D1054">
        <f>VLOOKUP($A1054,[1]Daily!G:H,2,FALSE)</f>
        <v>241.49600000000001</v>
      </c>
      <c r="E1054">
        <f>VLOOKUP($A1054,[1]Daily!I:J,2,FALSE)</f>
        <v>131.87</v>
      </c>
      <c r="F1054">
        <f>VLOOKUP($A1054,[1]Daily!K:L,2,FALSE)</f>
        <v>116.6</v>
      </c>
      <c r="G1054">
        <f>VLOOKUP($A1054,[1]Daily!M:N,2,FALSE)</f>
        <v>367.93720000000002</v>
      </c>
      <c r="H1054">
        <f>VLOOKUP($A1054,[1]Daily!O:P,2,FALSE)</f>
        <v>1456.82</v>
      </c>
      <c r="I1054">
        <f>VLOOKUP($A1054,[1]Daily!Q:R,2,FALSE)</f>
        <v>708.08</v>
      </c>
      <c r="J1054">
        <v>166.67400000000001</v>
      </c>
    </row>
    <row r="1055" spans="1:10" x14ac:dyDescent="0.3">
      <c r="A1055" s="1">
        <v>38001</v>
      </c>
      <c r="B1055">
        <f>VLOOKUP($A1055,[1]Daily!C:D,2,FALSE)</f>
        <v>296.93970000000002</v>
      </c>
      <c r="C1055">
        <f>VLOOKUP($A1055,[1]Daily!E:F,2,FALSE)</f>
        <v>392.83170000000001</v>
      </c>
      <c r="D1055">
        <f>VLOOKUP($A1055,[1]Daily!G:H,2,FALSE)</f>
        <v>236.02099999999999</v>
      </c>
      <c r="E1055">
        <f>VLOOKUP($A1055,[1]Daily!I:J,2,FALSE)</f>
        <v>131.88</v>
      </c>
      <c r="F1055">
        <f>VLOOKUP($A1055,[1]Daily!K:L,2,FALSE)</f>
        <v>117.21</v>
      </c>
      <c r="G1055">
        <f>VLOOKUP($A1055,[1]Daily!M:N,2,FALSE)</f>
        <v>368.34710000000001</v>
      </c>
      <c r="H1055">
        <f>VLOOKUP($A1055,[1]Daily!O:P,2,FALSE)</f>
        <v>1458.95</v>
      </c>
      <c r="I1055">
        <f>VLOOKUP($A1055,[1]Daily!Q:R,2,FALSE)</f>
        <v>708.44</v>
      </c>
      <c r="J1055">
        <v>166.85499999999999</v>
      </c>
    </row>
    <row r="1056" spans="1:10" x14ac:dyDescent="0.3">
      <c r="A1056" s="1">
        <v>38002</v>
      </c>
      <c r="B1056">
        <f>VLOOKUP($A1056,[1]Daily!C:D,2,FALSE)</f>
        <v>294.56270000000001</v>
      </c>
      <c r="C1056">
        <f>VLOOKUP($A1056,[1]Daily!E:F,2,FALSE)</f>
        <v>392.33190000000002</v>
      </c>
      <c r="D1056">
        <f>VLOOKUP($A1056,[1]Daily!G:H,2,FALSE)</f>
        <v>240.38</v>
      </c>
      <c r="E1056">
        <f>VLOOKUP($A1056,[1]Daily!I:J,2,FALSE)</f>
        <v>131.75</v>
      </c>
      <c r="F1056">
        <f>VLOOKUP($A1056,[1]Daily!K:L,2,FALSE)</f>
        <v>117.21</v>
      </c>
      <c r="G1056">
        <f>VLOOKUP($A1056,[1]Daily!M:N,2,FALSE)</f>
        <v>368.09179999999998</v>
      </c>
      <c r="H1056">
        <f>VLOOKUP($A1056,[1]Daily!O:P,2,FALSE)</f>
        <v>1456.72</v>
      </c>
      <c r="I1056">
        <f>VLOOKUP($A1056,[1]Daily!Q:R,2,FALSE)</f>
        <v>709.68</v>
      </c>
      <c r="J1056">
        <v>166.846</v>
      </c>
    </row>
    <row r="1057" spans="1:10" x14ac:dyDescent="0.3">
      <c r="A1057" s="1">
        <v>38005</v>
      </c>
      <c r="B1057">
        <f>VLOOKUP($A1057,[1]Daily!C:D,2,FALSE)</f>
        <v>293.94220000000001</v>
      </c>
      <c r="C1057" t="e">
        <f>VLOOKUP($A1057,[1]Daily!E:F,2,FALSE)</f>
        <v>#N/A</v>
      </c>
      <c r="D1057" t="e">
        <f>VLOOKUP($A1057,[1]Daily!G:H,2,FALSE)</f>
        <v>#N/A</v>
      </c>
      <c r="E1057">
        <f>VLOOKUP($A1057,[1]Daily!I:J,2,FALSE)</f>
        <v>131.76</v>
      </c>
      <c r="F1057">
        <f>VLOOKUP($A1057,[1]Daily!K:L,2,FALSE)</f>
        <v>117.34</v>
      </c>
      <c r="G1057">
        <f>VLOOKUP($A1057,[1]Daily!M:N,2,FALSE)</f>
        <v>367.90719999999999</v>
      </c>
      <c r="H1057" t="e">
        <f>VLOOKUP($A1057,[1]Daily!O:P,2,FALSE)</f>
        <v>#N/A</v>
      </c>
      <c r="I1057" t="e">
        <f>VLOOKUP($A1057,[1]Daily!Q:R,2,FALSE)</f>
        <v>#N/A</v>
      </c>
      <c r="J1057">
        <v>166.846</v>
      </c>
    </row>
    <row r="1058" spans="1:10" x14ac:dyDescent="0.3">
      <c r="A1058" s="1">
        <v>38006</v>
      </c>
      <c r="B1058">
        <f>VLOOKUP($A1058,[1]Daily!C:D,2,FALSE)</f>
        <v>295.67500000000001</v>
      </c>
      <c r="C1058">
        <f>VLOOKUP($A1058,[1]Daily!E:F,2,FALSE)</f>
        <v>391.8947</v>
      </c>
      <c r="D1058">
        <f>VLOOKUP($A1058,[1]Daily!G:H,2,FALSE)</f>
        <v>244.215</v>
      </c>
      <c r="E1058">
        <f>VLOOKUP($A1058,[1]Daily!I:J,2,FALSE)</f>
        <v>131.96</v>
      </c>
      <c r="F1058">
        <f>VLOOKUP($A1058,[1]Daily!K:L,2,FALSE)</f>
        <v>117.51</v>
      </c>
      <c r="G1058">
        <f>VLOOKUP($A1058,[1]Daily!M:N,2,FALSE)</f>
        <v>367.71440000000001</v>
      </c>
      <c r="H1058">
        <f>VLOOKUP($A1058,[1]Daily!O:P,2,FALSE)</f>
        <v>1453.87</v>
      </c>
      <c r="I1058">
        <f>VLOOKUP($A1058,[1]Daily!Q:R,2,FALSE)</f>
        <v>710.59</v>
      </c>
      <c r="J1058">
        <v>166.798</v>
      </c>
    </row>
    <row r="1059" spans="1:10" x14ac:dyDescent="0.3">
      <c r="A1059" s="1">
        <v>38007</v>
      </c>
      <c r="B1059">
        <f>VLOOKUP($A1059,[1]Daily!C:D,2,FALSE)</f>
        <v>296.50799999999998</v>
      </c>
      <c r="C1059">
        <f>VLOOKUP($A1059,[1]Daily!E:F,2,FALSE)</f>
        <v>392.07119999999998</v>
      </c>
      <c r="D1059">
        <f>VLOOKUP($A1059,[1]Daily!G:H,2,FALSE)</f>
        <v>243.768</v>
      </c>
      <c r="E1059">
        <f>VLOOKUP($A1059,[1]Daily!I:J,2,FALSE)</f>
        <v>131.80000000000001</v>
      </c>
      <c r="F1059">
        <f>VLOOKUP($A1059,[1]Daily!K:L,2,FALSE)</f>
        <v>117.66</v>
      </c>
      <c r="G1059">
        <f>VLOOKUP($A1059,[1]Daily!M:N,2,FALSE)</f>
        <v>367.5874</v>
      </c>
      <c r="H1059">
        <f>VLOOKUP($A1059,[1]Daily!O:P,2,FALSE)</f>
        <v>1455.56</v>
      </c>
      <c r="I1059">
        <f>VLOOKUP($A1059,[1]Daily!Q:R,2,FALSE)</f>
        <v>711.79</v>
      </c>
      <c r="J1059">
        <v>167.45599999999999</v>
      </c>
    </row>
    <row r="1060" spans="1:10" x14ac:dyDescent="0.3">
      <c r="A1060" s="1">
        <v>38008</v>
      </c>
      <c r="B1060">
        <f>VLOOKUP($A1060,[1]Daily!C:D,2,FALSE)</f>
        <v>297.94839999999999</v>
      </c>
      <c r="C1060">
        <f>VLOOKUP($A1060,[1]Daily!E:F,2,FALSE)</f>
        <v>393.45960000000002</v>
      </c>
      <c r="D1060">
        <f>VLOOKUP($A1060,[1]Daily!G:H,2,FALSE)</f>
        <v>242.74</v>
      </c>
      <c r="E1060">
        <f>VLOOKUP($A1060,[1]Daily!I:J,2,FALSE)</f>
        <v>131.85</v>
      </c>
      <c r="F1060">
        <f>VLOOKUP($A1060,[1]Daily!K:L,2,FALSE)</f>
        <v>117.59</v>
      </c>
      <c r="G1060">
        <f>VLOOKUP($A1060,[1]Daily!M:N,2,FALSE)</f>
        <v>368.31799999999998</v>
      </c>
      <c r="H1060">
        <f>VLOOKUP($A1060,[1]Daily!O:P,2,FALSE)</f>
        <v>1461.27</v>
      </c>
      <c r="I1060">
        <f>VLOOKUP($A1060,[1]Daily!Q:R,2,FALSE)</f>
        <v>712.98</v>
      </c>
      <c r="J1060">
        <v>167.79499999999999</v>
      </c>
    </row>
    <row r="1061" spans="1:10" x14ac:dyDescent="0.3">
      <c r="A1061" s="1">
        <v>38009</v>
      </c>
      <c r="B1061">
        <f>VLOOKUP($A1061,[1]Daily!C:D,2,FALSE)</f>
        <v>297.60320000000002</v>
      </c>
      <c r="C1061">
        <f>VLOOKUP($A1061,[1]Daily!E:F,2,FALSE)</f>
        <v>392.60419999999999</v>
      </c>
      <c r="D1061">
        <f>VLOOKUP($A1061,[1]Daily!G:H,2,FALSE)</f>
        <v>242.58199999999999</v>
      </c>
      <c r="E1061">
        <f>VLOOKUP($A1061,[1]Daily!I:J,2,FALSE)</f>
        <v>132.18</v>
      </c>
      <c r="F1061">
        <f>VLOOKUP($A1061,[1]Daily!K:L,2,FALSE)</f>
        <v>117.63</v>
      </c>
      <c r="G1061">
        <f>VLOOKUP($A1061,[1]Daily!M:N,2,FALSE)</f>
        <v>368.50069999999999</v>
      </c>
      <c r="H1061">
        <f>VLOOKUP($A1061,[1]Daily!O:P,2,FALSE)</f>
        <v>1453.77</v>
      </c>
      <c r="I1061">
        <f>VLOOKUP($A1061,[1]Daily!Q:R,2,FALSE)</f>
        <v>713.32</v>
      </c>
      <c r="J1061">
        <v>166.887</v>
      </c>
    </row>
    <row r="1062" spans="1:10" x14ac:dyDescent="0.3">
      <c r="A1062" s="1">
        <v>38012</v>
      </c>
      <c r="B1062">
        <f>VLOOKUP($A1062,[1]Daily!C:D,2,FALSE)</f>
        <v>295.80930000000001</v>
      </c>
      <c r="C1062">
        <f>VLOOKUP($A1062,[1]Daily!E:F,2,FALSE)</f>
        <v>392.0068</v>
      </c>
      <c r="D1062">
        <f>VLOOKUP($A1062,[1]Daily!G:H,2,FALSE)</f>
        <v>240.29900000000001</v>
      </c>
      <c r="E1062">
        <f>VLOOKUP($A1062,[1]Daily!I:J,2,FALSE)</f>
        <v>131.61000000000001</v>
      </c>
      <c r="F1062">
        <f>VLOOKUP($A1062,[1]Daily!K:L,2,FALSE)</f>
        <v>117.46</v>
      </c>
      <c r="G1062">
        <f>VLOOKUP($A1062,[1]Daily!M:N,2,FALSE)</f>
        <v>367.56450000000001</v>
      </c>
      <c r="H1062">
        <f>VLOOKUP($A1062,[1]Daily!O:P,2,FALSE)</f>
        <v>1448.7</v>
      </c>
      <c r="I1062">
        <f>VLOOKUP($A1062,[1]Daily!Q:R,2,FALSE)</f>
        <v>712.35</v>
      </c>
      <c r="J1062">
        <v>166.202</v>
      </c>
    </row>
    <row r="1063" spans="1:10" x14ac:dyDescent="0.3">
      <c r="A1063" s="1">
        <v>38013</v>
      </c>
      <c r="B1063">
        <f>VLOOKUP($A1063,[1]Daily!C:D,2,FALSE)</f>
        <v>296.95240000000001</v>
      </c>
      <c r="C1063">
        <f>VLOOKUP($A1063,[1]Daily!E:F,2,FALSE)</f>
        <v>392.048</v>
      </c>
      <c r="D1063">
        <f>VLOOKUP($A1063,[1]Daily!G:H,2,FALSE)</f>
        <v>239.24299999999999</v>
      </c>
      <c r="E1063">
        <f>VLOOKUP($A1063,[1]Daily!I:J,2,FALSE)</f>
        <v>131.81</v>
      </c>
      <c r="F1063">
        <f>VLOOKUP($A1063,[1]Daily!K:L,2,FALSE)</f>
        <v>117.49</v>
      </c>
      <c r="G1063">
        <f>VLOOKUP($A1063,[1]Daily!M:N,2,FALSE)</f>
        <v>368.16070000000002</v>
      </c>
      <c r="H1063">
        <f>VLOOKUP($A1063,[1]Daily!O:P,2,FALSE)</f>
        <v>1452.96</v>
      </c>
      <c r="I1063">
        <f>VLOOKUP($A1063,[1]Daily!Q:R,2,FALSE)</f>
        <v>711.42</v>
      </c>
      <c r="J1063">
        <v>166.893</v>
      </c>
    </row>
    <row r="1064" spans="1:10" x14ac:dyDescent="0.3">
      <c r="A1064" s="1">
        <v>38014</v>
      </c>
      <c r="B1064">
        <f>VLOOKUP($A1064,[1]Daily!C:D,2,FALSE)</f>
        <v>296.185</v>
      </c>
      <c r="C1064">
        <f>VLOOKUP($A1064,[1]Daily!E:F,2,FALSE)</f>
        <v>389.11959999999999</v>
      </c>
      <c r="D1064">
        <f>VLOOKUP($A1064,[1]Daily!G:H,2,FALSE)</f>
        <v>238.07</v>
      </c>
      <c r="E1064">
        <f>VLOOKUP($A1064,[1]Daily!I:J,2,FALSE)</f>
        <v>131.76</v>
      </c>
      <c r="F1064">
        <f>VLOOKUP($A1064,[1]Daily!K:L,2,FALSE)</f>
        <v>117.32</v>
      </c>
      <c r="G1064">
        <f>VLOOKUP($A1064,[1]Daily!M:N,2,FALSE)</f>
        <v>367.64280000000002</v>
      </c>
      <c r="H1064">
        <f>VLOOKUP($A1064,[1]Daily!O:P,2,FALSE)</f>
        <v>1444.2</v>
      </c>
      <c r="I1064">
        <f>VLOOKUP($A1064,[1]Daily!Q:R,2,FALSE)</f>
        <v>708.94</v>
      </c>
      <c r="J1064">
        <v>165.79</v>
      </c>
    </row>
    <row r="1065" spans="1:10" x14ac:dyDescent="0.3">
      <c r="A1065" s="1">
        <v>38015</v>
      </c>
      <c r="B1065">
        <f>VLOOKUP($A1065,[1]Daily!C:D,2,FALSE)</f>
        <v>293.40820000000002</v>
      </c>
      <c r="C1065">
        <f>VLOOKUP($A1065,[1]Daily!E:F,2,FALSE)</f>
        <v>385.47989999999999</v>
      </c>
      <c r="D1065">
        <f>VLOOKUP($A1065,[1]Daily!G:H,2,FALSE)</f>
        <v>235.07599999999999</v>
      </c>
      <c r="E1065">
        <f>VLOOKUP($A1065,[1]Daily!I:J,2,FALSE)</f>
        <v>131.01</v>
      </c>
      <c r="F1065">
        <f>VLOOKUP($A1065,[1]Daily!K:L,2,FALSE)</f>
        <v>117.13</v>
      </c>
      <c r="G1065">
        <f>VLOOKUP($A1065,[1]Daily!M:N,2,FALSE)</f>
        <v>366.12920000000003</v>
      </c>
      <c r="H1065">
        <f>VLOOKUP($A1065,[1]Daily!O:P,2,FALSE)</f>
        <v>1444.46</v>
      </c>
      <c r="I1065">
        <f>VLOOKUP($A1065,[1]Daily!Q:R,2,FALSE)</f>
        <v>705.74</v>
      </c>
      <c r="J1065">
        <v>165.934</v>
      </c>
    </row>
    <row r="1066" spans="1:10" x14ac:dyDescent="0.3">
      <c r="A1066" s="1">
        <v>38016</v>
      </c>
      <c r="B1066">
        <f>VLOOKUP($A1066,[1]Daily!C:D,2,FALSE)</f>
        <v>294.51409999999998</v>
      </c>
      <c r="C1066">
        <f>VLOOKUP($A1066,[1]Daily!E:F,2,FALSE)</f>
        <v>384.8621</v>
      </c>
      <c r="D1066">
        <f>VLOOKUP($A1066,[1]Daily!G:H,2,FALSE)</f>
        <v>236.46</v>
      </c>
      <c r="E1066">
        <f>VLOOKUP($A1066,[1]Daily!I:J,2,FALSE)</f>
        <v>131.1</v>
      </c>
      <c r="F1066">
        <f>VLOOKUP($A1066,[1]Daily!K:L,2,FALSE)</f>
        <v>117.34</v>
      </c>
      <c r="G1066">
        <f>VLOOKUP($A1066,[1]Daily!M:N,2,FALSE)</f>
        <v>367.0016</v>
      </c>
      <c r="H1066">
        <f>VLOOKUP($A1066,[1]Daily!O:P,2,FALSE)</f>
        <v>1447.76</v>
      </c>
      <c r="I1066">
        <f>VLOOKUP($A1066,[1]Daily!Q:R,2,FALSE)</f>
        <v>705.47</v>
      </c>
      <c r="J1066">
        <v>166.68899999999999</v>
      </c>
    </row>
    <row r="1067" spans="1:10" x14ac:dyDescent="0.3">
      <c r="A1067" s="1">
        <v>38019</v>
      </c>
      <c r="B1067">
        <f>VLOOKUP($A1067,[1]Daily!C:D,2,FALSE)</f>
        <v>294.83569999999997</v>
      </c>
      <c r="C1067">
        <f>VLOOKUP($A1067,[1]Daily!E:F,2,FALSE)</f>
        <v>383.52659999999997</v>
      </c>
      <c r="D1067">
        <f>VLOOKUP($A1067,[1]Daily!G:H,2,FALSE)</f>
        <v>237.93</v>
      </c>
      <c r="E1067">
        <f>VLOOKUP($A1067,[1]Daily!I:J,2,FALSE)</f>
        <v>131.1</v>
      </c>
      <c r="F1067">
        <f>VLOOKUP($A1067,[1]Daily!K:L,2,FALSE)</f>
        <v>117.19</v>
      </c>
      <c r="G1067">
        <f>VLOOKUP($A1067,[1]Daily!M:N,2,FALSE)</f>
        <v>367.06259999999997</v>
      </c>
      <c r="H1067">
        <f>VLOOKUP($A1067,[1]Daily!O:P,2,FALSE)</f>
        <v>1445.94</v>
      </c>
      <c r="I1067">
        <f>VLOOKUP($A1067,[1]Daily!Q:R,2,FALSE)</f>
        <v>704.01</v>
      </c>
      <c r="J1067">
        <v>166.95400000000001</v>
      </c>
    </row>
    <row r="1068" spans="1:10" x14ac:dyDescent="0.3">
      <c r="A1068" s="1">
        <v>38020</v>
      </c>
      <c r="B1068">
        <f>VLOOKUP($A1068,[1]Daily!C:D,2,FALSE)</f>
        <v>296.30950000000001</v>
      </c>
      <c r="C1068">
        <f>VLOOKUP($A1068,[1]Daily!E:F,2,FALSE)</f>
        <v>385.21960000000001</v>
      </c>
      <c r="D1068">
        <f>VLOOKUP($A1068,[1]Daily!G:H,2,FALSE)</f>
        <v>238.03100000000001</v>
      </c>
      <c r="E1068">
        <f>VLOOKUP($A1068,[1]Daily!I:J,2,FALSE)</f>
        <v>131.19</v>
      </c>
      <c r="F1068">
        <f>VLOOKUP($A1068,[1]Daily!K:L,2,FALSE)</f>
        <v>117.08</v>
      </c>
      <c r="G1068">
        <f>VLOOKUP($A1068,[1]Daily!M:N,2,FALSE)</f>
        <v>367.5444</v>
      </c>
      <c r="H1068">
        <f>VLOOKUP($A1068,[1]Daily!O:P,2,FALSE)</f>
        <v>1449.5</v>
      </c>
      <c r="I1068">
        <f>VLOOKUP($A1068,[1]Daily!Q:R,2,FALSE)</f>
        <v>702.56</v>
      </c>
      <c r="J1068">
        <v>167.387</v>
      </c>
    </row>
    <row r="1069" spans="1:10" x14ac:dyDescent="0.3">
      <c r="A1069" s="1">
        <v>38021</v>
      </c>
      <c r="B1069">
        <f>VLOOKUP($A1069,[1]Daily!C:D,2,FALSE)</f>
        <v>295.97649999999999</v>
      </c>
      <c r="C1069">
        <f>VLOOKUP($A1069,[1]Daily!E:F,2,FALSE)</f>
        <v>384.79340000000002</v>
      </c>
      <c r="D1069">
        <f>VLOOKUP($A1069,[1]Daily!G:H,2,FALSE)</f>
        <v>236.02500000000001</v>
      </c>
      <c r="E1069">
        <f>VLOOKUP($A1069,[1]Daily!I:J,2,FALSE)</f>
        <v>131.35</v>
      </c>
      <c r="F1069">
        <f>VLOOKUP($A1069,[1]Daily!K:L,2,FALSE)</f>
        <v>116.99</v>
      </c>
      <c r="G1069">
        <f>VLOOKUP($A1069,[1]Daily!M:N,2,FALSE)</f>
        <v>368.03469999999999</v>
      </c>
      <c r="H1069">
        <f>VLOOKUP($A1069,[1]Daily!O:P,2,FALSE)</f>
        <v>1448.61</v>
      </c>
      <c r="I1069">
        <f>VLOOKUP($A1069,[1]Daily!Q:R,2,FALSE)</f>
        <v>701.15</v>
      </c>
      <c r="J1069">
        <v>167.28899999999999</v>
      </c>
    </row>
    <row r="1070" spans="1:10" x14ac:dyDescent="0.3">
      <c r="A1070" s="1">
        <v>38022</v>
      </c>
      <c r="B1070">
        <f>VLOOKUP($A1070,[1]Daily!C:D,2,FALSE)</f>
        <v>296.6028</v>
      </c>
      <c r="C1070">
        <f>VLOOKUP($A1070,[1]Daily!E:F,2,FALSE)</f>
        <v>382.8931</v>
      </c>
      <c r="D1070">
        <f>VLOOKUP($A1070,[1]Daily!G:H,2,FALSE)</f>
        <v>236.65899999999999</v>
      </c>
      <c r="E1070">
        <f>VLOOKUP($A1070,[1]Daily!I:J,2,FALSE)</f>
        <v>131.44999999999999</v>
      </c>
      <c r="F1070">
        <f>VLOOKUP($A1070,[1]Daily!K:L,2,FALSE)</f>
        <v>117.15</v>
      </c>
      <c r="G1070">
        <f>VLOOKUP($A1070,[1]Daily!M:N,2,FALSE)</f>
        <v>368.28829999999999</v>
      </c>
      <c r="H1070">
        <f>VLOOKUP($A1070,[1]Daily!O:P,2,FALSE)</f>
        <v>1444.73</v>
      </c>
      <c r="I1070">
        <f>VLOOKUP($A1070,[1]Daily!Q:R,2,FALSE)</f>
        <v>698.11</v>
      </c>
      <c r="J1070">
        <v>166.69</v>
      </c>
    </row>
    <row r="1071" spans="1:10" x14ac:dyDescent="0.3">
      <c r="A1071" s="1">
        <v>38023</v>
      </c>
      <c r="B1071">
        <f>VLOOKUP($A1071,[1]Daily!C:D,2,FALSE)</f>
        <v>298.24110000000002</v>
      </c>
      <c r="C1071">
        <f>VLOOKUP($A1071,[1]Daily!E:F,2,FALSE)</f>
        <v>384.16609999999997</v>
      </c>
      <c r="D1071">
        <f>VLOOKUP($A1071,[1]Daily!G:H,2,FALSE)</f>
        <v>235.947</v>
      </c>
      <c r="E1071">
        <f>VLOOKUP($A1071,[1]Daily!I:J,2,FALSE)</f>
        <v>131.72</v>
      </c>
      <c r="F1071">
        <f>VLOOKUP($A1071,[1]Daily!K:L,2,FALSE)</f>
        <v>116.99</v>
      </c>
      <c r="G1071">
        <f>VLOOKUP($A1071,[1]Daily!M:N,2,FALSE)</f>
        <v>368.97030000000001</v>
      </c>
      <c r="H1071">
        <f>VLOOKUP($A1071,[1]Daily!O:P,2,FALSE)</f>
        <v>1450.97</v>
      </c>
      <c r="I1071">
        <f>VLOOKUP($A1071,[1]Daily!Q:R,2,FALSE)</f>
        <v>698.42</v>
      </c>
      <c r="J1071">
        <v>167.61500000000001</v>
      </c>
    </row>
    <row r="1072" spans="1:10" x14ac:dyDescent="0.3">
      <c r="A1072" s="1">
        <v>38026</v>
      </c>
      <c r="B1072">
        <f>VLOOKUP($A1072,[1]Daily!C:D,2,FALSE)</f>
        <v>298.23599999999999</v>
      </c>
      <c r="C1072">
        <f>VLOOKUP($A1072,[1]Daily!E:F,2,FALSE)</f>
        <v>385.85750000000002</v>
      </c>
      <c r="D1072">
        <f>VLOOKUP($A1072,[1]Daily!G:H,2,FALSE)</f>
        <v>237.251</v>
      </c>
      <c r="E1072">
        <f>VLOOKUP($A1072,[1]Daily!I:J,2,FALSE)</f>
        <v>131.84</v>
      </c>
      <c r="F1072">
        <f>VLOOKUP($A1072,[1]Daily!K:L,2,FALSE)</f>
        <v>117.09</v>
      </c>
      <c r="G1072">
        <f>VLOOKUP($A1072,[1]Daily!M:N,2,FALSE)</f>
        <v>369.3322</v>
      </c>
      <c r="H1072">
        <f>VLOOKUP($A1072,[1]Daily!O:P,2,FALSE)</f>
        <v>1453.93</v>
      </c>
      <c r="I1072">
        <f>VLOOKUP($A1072,[1]Daily!Q:R,2,FALSE)</f>
        <v>701.45</v>
      </c>
      <c r="J1072">
        <v>168.06700000000001</v>
      </c>
    </row>
    <row r="1073" spans="1:10" x14ac:dyDescent="0.3">
      <c r="A1073" s="1">
        <v>38027</v>
      </c>
      <c r="B1073">
        <f>VLOOKUP($A1073,[1]Daily!C:D,2,FALSE)</f>
        <v>298.28989999999999</v>
      </c>
      <c r="C1073">
        <f>VLOOKUP($A1073,[1]Daily!E:F,2,FALSE)</f>
        <v>384.8057</v>
      </c>
      <c r="D1073">
        <f>VLOOKUP($A1073,[1]Daily!G:H,2,FALSE)</f>
        <v>237.876</v>
      </c>
      <c r="E1073">
        <f>VLOOKUP($A1073,[1]Daily!I:J,2,FALSE)</f>
        <v>131.88</v>
      </c>
      <c r="F1073">
        <f>VLOOKUP($A1073,[1]Daily!K:L,2,FALSE)</f>
        <v>117.13</v>
      </c>
      <c r="G1073">
        <f>VLOOKUP($A1073,[1]Daily!M:N,2,FALSE)</f>
        <v>369.39789999999999</v>
      </c>
      <c r="H1073">
        <f>VLOOKUP($A1073,[1]Daily!O:P,2,FALSE)</f>
        <v>1450.9</v>
      </c>
      <c r="I1073">
        <f>VLOOKUP($A1073,[1]Daily!Q:R,2,FALSE)</f>
        <v>701.2</v>
      </c>
      <c r="J1073">
        <v>167.583</v>
      </c>
    </row>
    <row r="1074" spans="1:10" x14ac:dyDescent="0.3">
      <c r="A1074" s="1">
        <v>38028</v>
      </c>
      <c r="B1074">
        <f>VLOOKUP($A1074,[1]Daily!C:D,2,FALSE)</f>
        <v>298.78440000000001</v>
      </c>
      <c r="C1074">
        <f>VLOOKUP($A1074,[1]Daily!E:F,2,FALSE)</f>
        <v>387.52960000000002</v>
      </c>
      <c r="D1074">
        <f>VLOOKUP($A1074,[1]Daily!G:H,2,FALSE)</f>
        <v>239.542</v>
      </c>
      <c r="E1074">
        <f>VLOOKUP($A1074,[1]Daily!I:J,2,FALSE)</f>
        <v>132.06</v>
      </c>
      <c r="F1074">
        <f>VLOOKUP($A1074,[1]Daily!K:L,2,FALSE)</f>
        <v>117.15</v>
      </c>
      <c r="G1074">
        <f>VLOOKUP($A1074,[1]Daily!M:N,2,FALSE)</f>
        <v>369.87990000000002</v>
      </c>
      <c r="H1074">
        <f>VLOOKUP($A1074,[1]Daily!O:P,2,FALSE)</f>
        <v>1458.05</v>
      </c>
      <c r="I1074">
        <f>VLOOKUP($A1074,[1]Daily!Q:R,2,FALSE)</f>
        <v>702.38</v>
      </c>
      <c r="J1074">
        <v>168.24799999999999</v>
      </c>
    </row>
    <row r="1075" spans="1:10" x14ac:dyDescent="0.3">
      <c r="A1075" s="1">
        <v>38029</v>
      </c>
      <c r="B1075">
        <f>VLOOKUP($A1075,[1]Daily!C:D,2,FALSE)</f>
        <v>300.24059999999997</v>
      </c>
      <c r="C1075">
        <f>VLOOKUP($A1075,[1]Daily!E:F,2,FALSE)</f>
        <v>388.23939999999999</v>
      </c>
      <c r="D1075">
        <f>VLOOKUP($A1075,[1]Daily!G:H,2,FALSE)</f>
        <v>240.65600000000001</v>
      </c>
      <c r="E1075">
        <f>VLOOKUP($A1075,[1]Daily!I:J,2,FALSE)</f>
        <v>132.12</v>
      </c>
      <c r="F1075">
        <f>VLOOKUP($A1075,[1]Daily!K:L,2,FALSE)</f>
        <v>117.29</v>
      </c>
      <c r="G1075">
        <f>VLOOKUP($A1075,[1]Daily!M:N,2,FALSE)</f>
        <v>370.14150000000001</v>
      </c>
      <c r="H1075">
        <f>VLOOKUP($A1075,[1]Daily!O:P,2,FALSE)</f>
        <v>1455.3</v>
      </c>
      <c r="I1075">
        <f>VLOOKUP($A1075,[1]Daily!Q:R,2,FALSE)</f>
        <v>704.09</v>
      </c>
      <c r="J1075">
        <v>167.88499999999999</v>
      </c>
    </row>
    <row r="1076" spans="1:10" x14ac:dyDescent="0.3">
      <c r="A1076" s="1">
        <v>38030</v>
      </c>
      <c r="B1076">
        <f>VLOOKUP($A1076,[1]Daily!C:D,2,FALSE)</f>
        <v>300.24549999999999</v>
      </c>
      <c r="C1076">
        <f>VLOOKUP($A1076,[1]Daily!E:F,2,FALSE)</f>
        <v>388.47390000000001</v>
      </c>
      <c r="D1076">
        <f>VLOOKUP($A1076,[1]Daily!G:H,2,FALSE)</f>
        <v>241.501</v>
      </c>
      <c r="E1076">
        <f>VLOOKUP($A1076,[1]Daily!I:J,2,FALSE)</f>
        <v>132.18</v>
      </c>
      <c r="F1076">
        <f>VLOOKUP($A1076,[1]Daily!K:L,2,FALSE)</f>
        <v>117.34</v>
      </c>
      <c r="G1076">
        <f>VLOOKUP($A1076,[1]Daily!M:N,2,FALSE)</f>
        <v>370.28590000000003</v>
      </c>
      <c r="H1076">
        <f>VLOOKUP($A1076,[1]Daily!O:P,2,FALSE)</f>
        <v>1459.04</v>
      </c>
      <c r="I1076">
        <f>VLOOKUP($A1076,[1]Daily!Q:R,2,FALSE)</f>
        <v>704.53</v>
      </c>
      <c r="J1076">
        <v>168.41</v>
      </c>
    </row>
    <row r="1077" spans="1:10" x14ac:dyDescent="0.3">
      <c r="A1077" s="1">
        <v>38033</v>
      </c>
      <c r="B1077">
        <f>VLOOKUP($A1077,[1]Daily!C:D,2,FALSE)</f>
        <v>300.2389</v>
      </c>
      <c r="C1077" t="e">
        <f>VLOOKUP($A1077,[1]Daily!E:F,2,FALSE)</f>
        <v>#N/A</v>
      </c>
      <c r="D1077" t="e">
        <f>VLOOKUP($A1077,[1]Daily!G:H,2,FALSE)</f>
        <v>#N/A</v>
      </c>
      <c r="E1077">
        <f>VLOOKUP($A1077,[1]Daily!I:J,2,FALSE)</f>
        <v>132.21</v>
      </c>
      <c r="F1077">
        <f>VLOOKUP($A1077,[1]Daily!K:L,2,FALSE)</f>
        <v>117.48</v>
      </c>
      <c r="G1077">
        <f>VLOOKUP($A1077,[1]Daily!M:N,2,FALSE)</f>
        <v>370.2543</v>
      </c>
      <c r="H1077" t="e">
        <f>VLOOKUP($A1077,[1]Daily!O:P,2,FALSE)</f>
        <v>#N/A</v>
      </c>
      <c r="I1077" t="e">
        <f>VLOOKUP($A1077,[1]Daily!Q:R,2,FALSE)</f>
        <v>#N/A</v>
      </c>
      <c r="J1077">
        <v>168.41</v>
      </c>
    </row>
    <row r="1078" spans="1:10" x14ac:dyDescent="0.3">
      <c r="A1078" s="1">
        <v>38034</v>
      </c>
      <c r="B1078">
        <f>VLOOKUP($A1078,[1]Daily!C:D,2,FALSE)</f>
        <v>300.53300000000002</v>
      </c>
      <c r="C1078">
        <f>VLOOKUP($A1078,[1]Daily!E:F,2,FALSE)</f>
        <v>387.73250000000002</v>
      </c>
      <c r="D1078">
        <f>VLOOKUP($A1078,[1]Daily!G:H,2,FALSE)</f>
        <v>244.14699999999999</v>
      </c>
      <c r="E1078">
        <f>VLOOKUP($A1078,[1]Daily!I:J,2,FALSE)</f>
        <v>132.4</v>
      </c>
      <c r="F1078">
        <f>VLOOKUP($A1078,[1]Daily!K:L,2,FALSE)</f>
        <v>117.63</v>
      </c>
      <c r="G1078">
        <f>VLOOKUP($A1078,[1]Daily!M:N,2,FALSE)</f>
        <v>370.31</v>
      </c>
      <c r="H1078">
        <f>VLOOKUP($A1078,[1]Daily!O:P,2,FALSE)</f>
        <v>1459.64</v>
      </c>
      <c r="I1078">
        <f>VLOOKUP($A1078,[1]Daily!Q:R,2,FALSE)</f>
        <v>705.46</v>
      </c>
      <c r="J1078">
        <v>168.184</v>
      </c>
    </row>
    <row r="1079" spans="1:10" x14ac:dyDescent="0.3">
      <c r="A1079" s="1">
        <v>38035</v>
      </c>
      <c r="B1079">
        <f>VLOOKUP($A1079,[1]Daily!C:D,2,FALSE)</f>
        <v>300.40769999999998</v>
      </c>
      <c r="C1079">
        <f>VLOOKUP($A1079,[1]Daily!E:F,2,FALSE)</f>
        <v>386.10129999999998</v>
      </c>
      <c r="D1079">
        <f>VLOOKUP($A1079,[1]Daily!G:H,2,FALSE)</f>
        <v>242.35499999999999</v>
      </c>
      <c r="E1079">
        <f>VLOOKUP($A1079,[1]Daily!I:J,2,FALSE)</f>
        <v>132.28</v>
      </c>
      <c r="F1079">
        <f>VLOOKUP($A1079,[1]Daily!K:L,2,FALSE)</f>
        <v>117.69</v>
      </c>
      <c r="G1079">
        <f>VLOOKUP($A1079,[1]Daily!M:N,2,FALSE)</f>
        <v>370.7998</v>
      </c>
      <c r="H1079">
        <f>VLOOKUP($A1079,[1]Daily!O:P,2,FALSE)</f>
        <v>1459.92</v>
      </c>
      <c r="I1079">
        <f>VLOOKUP($A1079,[1]Daily!Q:R,2,FALSE)</f>
        <v>705.08</v>
      </c>
      <c r="J1079">
        <v>168.23699999999999</v>
      </c>
    </row>
    <row r="1080" spans="1:10" x14ac:dyDescent="0.3">
      <c r="A1080" s="1">
        <v>38036</v>
      </c>
      <c r="B1080">
        <f>VLOOKUP($A1080,[1]Daily!C:D,2,FALSE)</f>
        <v>298.25450000000001</v>
      </c>
      <c r="C1080">
        <f>VLOOKUP($A1080,[1]Daily!E:F,2,FALSE)</f>
        <v>384.93040000000002</v>
      </c>
      <c r="D1080">
        <f>VLOOKUP($A1080,[1]Daily!G:H,2,FALSE)</f>
        <v>243.89699999999999</v>
      </c>
      <c r="E1080">
        <f>VLOOKUP($A1080,[1]Daily!I:J,2,FALSE)</f>
        <v>131.93</v>
      </c>
      <c r="F1080">
        <f>VLOOKUP($A1080,[1]Daily!K:L,2,FALSE)</f>
        <v>117.66</v>
      </c>
      <c r="G1080">
        <f>VLOOKUP($A1080,[1]Daily!M:N,2,FALSE)</f>
        <v>370.33530000000002</v>
      </c>
      <c r="H1080">
        <f>VLOOKUP($A1080,[1]Daily!O:P,2,FALSE)</f>
        <v>1460.17</v>
      </c>
      <c r="I1080">
        <f>VLOOKUP($A1080,[1]Daily!Q:R,2,FALSE)</f>
        <v>704.96</v>
      </c>
      <c r="J1080">
        <v>168.15</v>
      </c>
    </row>
    <row r="1081" spans="1:10" x14ac:dyDescent="0.3">
      <c r="A1081" s="1">
        <v>38037</v>
      </c>
      <c r="B1081">
        <f>VLOOKUP($A1081,[1]Daily!C:D,2,FALSE)</f>
        <v>296.2534</v>
      </c>
      <c r="C1081">
        <f>VLOOKUP($A1081,[1]Daily!E:F,2,FALSE)</f>
        <v>384.98320000000001</v>
      </c>
      <c r="D1081">
        <f>VLOOKUP($A1081,[1]Daily!G:H,2,FALSE)</f>
        <v>242.30799999999999</v>
      </c>
      <c r="E1081">
        <f>VLOOKUP($A1081,[1]Daily!I:J,2,FALSE)</f>
        <v>131.93</v>
      </c>
      <c r="F1081">
        <f>VLOOKUP($A1081,[1]Daily!K:L,2,FALSE)</f>
        <v>117.67</v>
      </c>
      <c r="G1081">
        <f>VLOOKUP($A1081,[1]Daily!M:N,2,FALSE)</f>
        <v>370.42610000000002</v>
      </c>
      <c r="H1081">
        <f>VLOOKUP($A1081,[1]Daily!O:P,2,FALSE)</f>
        <v>1456.19</v>
      </c>
      <c r="I1081">
        <f>VLOOKUP($A1081,[1]Daily!Q:R,2,FALSE)</f>
        <v>704.24</v>
      </c>
      <c r="J1081">
        <v>167.84800000000001</v>
      </c>
    </row>
    <row r="1082" spans="1:10" x14ac:dyDescent="0.3">
      <c r="A1082" s="1">
        <v>38040</v>
      </c>
      <c r="B1082">
        <f>VLOOKUP($A1082,[1]Daily!C:D,2,FALSE)</f>
        <v>296.61270000000002</v>
      </c>
      <c r="C1082">
        <f>VLOOKUP($A1082,[1]Daily!E:F,2,FALSE)</f>
        <v>385.61529999999999</v>
      </c>
      <c r="D1082">
        <f>VLOOKUP($A1082,[1]Daily!G:H,2,FALSE)</f>
        <v>243.40899999999999</v>
      </c>
      <c r="E1082">
        <f>VLOOKUP($A1082,[1]Daily!I:J,2,FALSE)</f>
        <v>131.87</v>
      </c>
      <c r="F1082">
        <f>VLOOKUP($A1082,[1]Daily!K:L,2,FALSE)</f>
        <v>117.81</v>
      </c>
      <c r="G1082">
        <f>VLOOKUP($A1082,[1]Daily!M:N,2,FALSE)</f>
        <v>370.31420000000003</v>
      </c>
      <c r="H1082">
        <f>VLOOKUP($A1082,[1]Daily!O:P,2,FALSE)</f>
        <v>1460.02</v>
      </c>
      <c r="I1082">
        <f>VLOOKUP($A1082,[1]Daily!Q:R,2,FALSE)</f>
        <v>702.67</v>
      </c>
      <c r="J1082">
        <v>168.19300000000001</v>
      </c>
    </row>
    <row r="1083" spans="1:10" x14ac:dyDescent="0.3">
      <c r="A1083" s="1">
        <v>38041</v>
      </c>
      <c r="B1083">
        <f>VLOOKUP($A1083,[1]Daily!C:D,2,FALSE)</f>
        <v>298.19260000000003</v>
      </c>
      <c r="C1083">
        <f>VLOOKUP($A1083,[1]Daily!E:F,2,FALSE)</f>
        <v>386.68900000000002</v>
      </c>
      <c r="D1083">
        <f>VLOOKUP($A1083,[1]Daily!G:H,2,FALSE)</f>
        <v>246.1</v>
      </c>
      <c r="E1083">
        <f>VLOOKUP($A1083,[1]Daily!I:J,2,FALSE)</f>
        <v>132.31</v>
      </c>
      <c r="F1083">
        <f>VLOOKUP($A1083,[1]Daily!K:L,2,FALSE)</f>
        <v>117.93</v>
      </c>
      <c r="G1083">
        <f>VLOOKUP($A1083,[1]Daily!M:N,2,FALSE)</f>
        <v>371.14150000000001</v>
      </c>
      <c r="H1083">
        <f>VLOOKUP($A1083,[1]Daily!O:P,2,FALSE)</f>
        <v>1461.2</v>
      </c>
      <c r="I1083">
        <f>VLOOKUP($A1083,[1]Daily!Q:R,2,FALSE)</f>
        <v>701.47</v>
      </c>
      <c r="J1083">
        <v>168.59899999999999</v>
      </c>
    </row>
    <row r="1084" spans="1:10" x14ac:dyDescent="0.3">
      <c r="A1084" s="1">
        <v>38042</v>
      </c>
      <c r="B1084">
        <f>VLOOKUP($A1084,[1]Daily!C:D,2,FALSE)</f>
        <v>297.06639999999999</v>
      </c>
      <c r="C1084">
        <f>VLOOKUP($A1084,[1]Daily!E:F,2,FALSE)</f>
        <v>386.03559999999999</v>
      </c>
      <c r="D1084">
        <f>VLOOKUP($A1084,[1]Daily!G:H,2,FALSE)</f>
        <v>247.304</v>
      </c>
      <c r="E1084">
        <f>VLOOKUP($A1084,[1]Daily!I:J,2,FALSE)</f>
        <v>132.31</v>
      </c>
      <c r="F1084">
        <f>VLOOKUP($A1084,[1]Daily!K:L,2,FALSE)</f>
        <v>117.91</v>
      </c>
      <c r="G1084">
        <f>VLOOKUP($A1084,[1]Daily!M:N,2,FALSE)</f>
        <v>371.4966</v>
      </c>
      <c r="H1084">
        <f>VLOOKUP($A1084,[1]Daily!O:P,2,FALSE)</f>
        <v>1462.32</v>
      </c>
      <c r="I1084">
        <f>VLOOKUP($A1084,[1]Daily!Q:R,2,FALSE)</f>
        <v>702.58</v>
      </c>
      <c r="J1084">
        <v>169.10499999999999</v>
      </c>
    </row>
    <row r="1085" spans="1:10" x14ac:dyDescent="0.3">
      <c r="A1085" s="1">
        <v>38043</v>
      </c>
      <c r="B1085">
        <f>VLOOKUP($A1085,[1]Daily!C:D,2,FALSE)</f>
        <v>295.24450000000002</v>
      </c>
      <c r="C1085">
        <f>VLOOKUP($A1085,[1]Daily!E:F,2,FALSE)</f>
        <v>386.2826</v>
      </c>
      <c r="D1085">
        <f>VLOOKUP($A1085,[1]Daily!G:H,2,FALSE)</f>
        <v>250.37200000000001</v>
      </c>
      <c r="E1085">
        <f>VLOOKUP($A1085,[1]Daily!I:J,2,FALSE)</f>
        <v>132.32</v>
      </c>
      <c r="F1085">
        <f>VLOOKUP($A1085,[1]Daily!K:L,2,FALSE)</f>
        <v>117.9</v>
      </c>
      <c r="G1085">
        <f>VLOOKUP($A1085,[1]Daily!M:N,2,FALSE)</f>
        <v>371.3075</v>
      </c>
      <c r="H1085">
        <f>VLOOKUP($A1085,[1]Daily!O:P,2,FALSE)</f>
        <v>1460.17</v>
      </c>
      <c r="I1085">
        <f>VLOOKUP($A1085,[1]Daily!Q:R,2,FALSE)</f>
        <v>702.69</v>
      </c>
      <c r="J1085">
        <v>169.40799999999999</v>
      </c>
    </row>
    <row r="1086" spans="1:10" x14ac:dyDescent="0.3">
      <c r="A1086" s="1">
        <v>38044</v>
      </c>
      <c r="B1086">
        <f>VLOOKUP($A1086,[1]Daily!C:D,2,FALSE)</f>
        <v>296.03149999999999</v>
      </c>
      <c r="C1086">
        <f>VLOOKUP($A1086,[1]Daily!E:F,2,FALSE)</f>
        <v>386.33730000000003</v>
      </c>
      <c r="D1086">
        <f>VLOOKUP($A1086,[1]Daily!G:H,2,FALSE)</f>
        <v>251.80199999999999</v>
      </c>
      <c r="E1086">
        <f>VLOOKUP($A1086,[1]Daily!I:J,2,FALSE)</f>
        <v>132.56</v>
      </c>
      <c r="F1086">
        <f>VLOOKUP($A1086,[1]Daily!K:L,2,FALSE)</f>
        <v>118.07</v>
      </c>
      <c r="G1086">
        <f>VLOOKUP($A1086,[1]Daily!M:N,2,FALSE)</f>
        <v>371.85340000000002</v>
      </c>
      <c r="H1086">
        <f>VLOOKUP($A1086,[1]Daily!O:P,2,FALSE)</f>
        <v>1465.79</v>
      </c>
      <c r="I1086">
        <f>VLOOKUP($A1086,[1]Daily!Q:R,2,FALSE)</f>
        <v>703.7</v>
      </c>
      <c r="J1086">
        <v>170.62299999999999</v>
      </c>
    </row>
    <row r="1087" spans="1:10" x14ac:dyDescent="0.3">
      <c r="A1087" s="1">
        <v>38047</v>
      </c>
      <c r="B1087">
        <f>VLOOKUP($A1087,[1]Daily!C:D,2,FALSE)</f>
        <v>296.30700000000002</v>
      </c>
      <c r="C1087">
        <f>VLOOKUP($A1087,[1]Daily!E:F,2,FALSE)</f>
        <v>387.36669999999998</v>
      </c>
      <c r="D1087">
        <f>VLOOKUP($A1087,[1]Daily!G:H,2,FALSE)</f>
        <v>255.696</v>
      </c>
      <c r="E1087">
        <f>VLOOKUP($A1087,[1]Daily!I:J,2,FALSE)</f>
        <v>132.43</v>
      </c>
      <c r="F1087">
        <f>VLOOKUP($A1087,[1]Daily!K:L,2,FALSE)</f>
        <v>118.05</v>
      </c>
      <c r="G1087">
        <f>VLOOKUP($A1087,[1]Daily!M:N,2,FALSE)</f>
        <v>371.28539999999998</v>
      </c>
      <c r="H1087">
        <f>VLOOKUP($A1087,[1]Daily!O:P,2,FALSE)</f>
        <v>1465.48</v>
      </c>
      <c r="I1087">
        <f>VLOOKUP($A1087,[1]Daily!Q:R,2,FALSE)</f>
        <v>705.08</v>
      </c>
      <c r="J1087">
        <v>171.40299999999999</v>
      </c>
    </row>
    <row r="1088" spans="1:10" x14ac:dyDescent="0.3">
      <c r="A1088" s="1">
        <v>38048</v>
      </c>
      <c r="B1088">
        <f>VLOOKUP($A1088,[1]Daily!C:D,2,FALSE)</f>
        <v>293.87139999999999</v>
      </c>
      <c r="C1088">
        <f>VLOOKUP($A1088,[1]Daily!E:F,2,FALSE)</f>
        <v>386.90539999999999</v>
      </c>
      <c r="D1088">
        <f>VLOOKUP($A1088,[1]Daily!G:H,2,FALSE)</f>
        <v>252.40100000000001</v>
      </c>
      <c r="E1088">
        <f>VLOOKUP($A1088,[1]Daily!I:J,2,FALSE)</f>
        <v>132.35</v>
      </c>
      <c r="F1088">
        <f>VLOOKUP($A1088,[1]Daily!K:L,2,FALSE)</f>
        <v>118.11</v>
      </c>
      <c r="G1088">
        <f>VLOOKUP($A1088,[1]Daily!M:N,2,FALSE)</f>
        <v>370.17669999999998</v>
      </c>
      <c r="H1088">
        <f>VLOOKUP($A1088,[1]Daily!O:P,2,FALSE)</f>
        <v>1461.39</v>
      </c>
      <c r="I1088">
        <f>VLOOKUP($A1088,[1]Daily!Q:R,2,FALSE)</f>
        <v>705.25</v>
      </c>
      <c r="J1088">
        <v>171.00800000000001</v>
      </c>
    </row>
    <row r="1089" spans="1:10" x14ac:dyDescent="0.3">
      <c r="A1089" s="1">
        <v>38049</v>
      </c>
      <c r="B1089">
        <f>VLOOKUP($A1089,[1]Daily!C:D,2,FALSE)</f>
        <v>291.85930000000002</v>
      </c>
      <c r="C1089">
        <f>VLOOKUP($A1089,[1]Daily!E:F,2,FALSE)</f>
        <v>387.8689</v>
      </c>
      <c r="D1089">
        <f>VLOOKUP($A1089,[1]Daily!G:H,2,FALSE)</f>
        <v>247.77500000000001</v>
      </c>
      <c r="E1089">
        <f>VLOOKUP($A1089,[1]Daily!I:J,2,FALSE)</f>
        <v>131.94999999999999</v>
      </c>
      <c r="F1089">
        <f>VLOOKUP($A1089,[1]Daily!K:L,2,FALSE)</f>
        <v>118.08</v>
      </c>
      <c r="G1089">
        <f>VLOOKUP($A1089,[1]Daily!M:N,2,FALSE)</f>
        <v>368.91030000000001</v>
      </c>
      <c r="H1089">
        <f>VLOOKUP($A1089,[1]Daily!O:P,2,FALSE)</f>
        <v>1460.48</v>
      </c>
      <c r="I1089">
        <f>VLOOKUP($A1089,[1]Daily!Q:R,2,FALSE)</f>
        <v>705.29</v>
      </c>
      <c r="J1089">
        <v>170.89</v>
      </c>
    </row>
    <row r="1090" spans="1:10" x14ac:dyDescent="0.3">
      <c r="A1090" s="1">
        <v>38050</v>
      </c>
      <c r="B1090">
        <f>VLOOKUP($A1090,[1]Daily!C:D,2,FALSE)</f>
        <v>292.44290000000001</v>
      </c>
      <c r="C1090">
        <f>VLOOKUP($A1090,[1]Daily!E:F,2,FALSE)</f>
        <v>388.11759999999998</v>
      </c>
      <c r="D1090">
        <f>VLOOKUP($A1090,[1]Daily!G:H,2,FALSE)</f>
        <v>249.05500000000001</v>
      </c>
      <c r="E1090">
        <f>VLOOKUP($A1090,[1]Daily!I:J,2,FALSE)</f>
        <v>132.16999999999999</v>
      </c>
      <c r="F1090">
        <f>VLOOKUP($A1090,[1]Daily!K:L,2,FALSE)</f>
        <v>118.33</v>
      </c>
      <c r="G1090">
        <f>VLOOKUP($A1090,[1]Daily!M:N,2,FALSE)</f>
        <v>369.54849999999999</v>
      </c>
      <c r="H1090">
        <f>VLOOKUP($A1090,[1]Daily!O:P,2,FALSE)</f>
        <v>1463.03</v>
      </c>
      <c r="I1090">
        <f>VLOOKUP($A1090,[1]Daily!Q:R,2,FALSE)</f>
        <v>705.6</v>
      </c>
      <c r="J1090">
        <v>170.792</v>
      </c>
    </row>
    <row r="1091" spans="1:10" x14ac:dyDescent="0.3">
      <c r="A1091" s="1">
        <v>38051</v>
      </c>
      <c r="B1091">
        <f>VLOOKUP($A1091,[1]Daily!C:D,2,FALSE)</f>
        <v>295.94499999999999</v>
      </c>
      <c r="C1091">
        <f>VLOOKUP($A1091,[1]Daily!E:F,2,FALSE)</f>
        <v>391.13690000000003</v>
      </c>
      <c r="D1091">
        <f>VLOOKUP($A1091,[1]Daily!G:H,2,FALSE)</f>
        <v>251.18799999999999</v>
      </c>
      <c r="E1091">
        <f>VLOOKUP($A1091,[1]Daily!I:J,2,FALSE)</f>
        <v>133</v>
      </c>
      <c r="F1091">
        <f>VLOOKUP($A1091,[1]Daily!K:L,2,FALSE)</f>
        <v>118.43</v>
      </c>
      <c r="G1091">
        <f>VLOOKUP($A1091,[1]Daily!M:N,2,FALSE)</f>
        <v>371.327</v>
      </c>
      <c r="H1091">
        <f>VLOOKUP($A1091,[1]Daily!O:P,2,FALSE)</f>
        <v>1478.01</v>
      </c>
      <c r="I1091">
        <f>VLOOKUP($A1091,[1]Daily!Q:R,2,FALSE)</f>
        <v>708.03</v>
      </c>
      <c r="J1091">
        <v>172.81200000000001</v>
      </c>
    </row>
    <row r="1092" spans="1:10" x14ac:dyDescent="0.3">
      <c r="A1092" s="1">
        <v>38054</v>
      </c>
      <c r="B1092">
        <f>VLOOKUP($A1092,[1]Daily!C:D,2,FALSE)</f>
        <v>295.70519999999999</v>
      </c>
      <c r="C1092">
        <f>VLOOKUP($A1092,[1]Daily!E:F,2,FALSE)</f>
        <v>393.65690000000001</v>
      </c>
      <c r="D1092">
        <f>VLOOKUP($A1092,[1]Daily!G:H,2,FALSE)</f>
        <v>247.6</v>
      </c>
      <c r="E1092">
        <f>VLOOKUP($A1092,[1]Daily!I:J,2,FALSE)</f>
        <v>133.43</v>
      </c>
      <c r="F1092">
        <f>VLOOKUP($A1092,[1]Daily!K:L,2,FALSE)</f>
        <v>118.6</v>
      </c>
      <c r="G1092">
        <f>VLOOKUP($A1092,[1]Daily!M:N,2,FALSE)</f>
        <v>373.01760000000002</v>
      </c>
      <c r="H1092">
        <f>VLOOKUP($A1092,[1]Daily!O:P,2,FALSE)</f>
        <v>1482.29</v>
      </c>
      <c r="I1092">
        <f>VLOOKUP($A1092,[1]Daily!Q:R,2,FALSE)</f>
        <v>709.77</v>
      </c>
      <c r="J1092">
        <v>173.227</v>
      </c>
    </row>
    <row r="1093" spans="1:10" x14ac:dyDescent="0.3">
      <c r="A1093" s="1">
        <v>38055</v>
      </c>
      <c r="B1093">
        <f>VLOOKUP($A1093,[1]Daily!C:D,2,FALSE)</f>
        <v>296.94130000000001</v>
      </c>
      <c r="C1093">
        <f>VLOOKUP($A1093,[1]Daily!E:F,2,FALSE)</f>
        <v>394.46899999999999</v>
      </c>
      <c r="D1093">
        <f>VLOOKUP($A1093,[1]Daily!G:H,2,FALSE)</f>
        <v>248.18299999999999</v>
      </c>
      <c r="E1093">
        <f>VLOOKUP($A1093,[1]Daily!I:J,2,FALSE)</f>
        <v>133.56</v>
      </c>
      <c r="F1093">
        <f>VLOOKUP($A1093,[1]Daily!K:L,2,FALSE)</f>
        <v>118.73</v>
      </c>
      <c r="G1093">
        <f>VLOOKUP($A1093,[1]Daily!M:N,2,FALSE)</f>
        <v>373.65140000000002</v>
      </c>
      <c r="H1093">
        <f>VLOOKUP($A1093,[1]Daily!O:P,2,FALSE)</f>
        <v>1485.57</v>
      </c>
      <c r="I1093">
        <f>VLOOKUP($A1093,[1]Daily!Q:R,2,FALSE)</f>
        <v>710.3</v>
      </c>
      <c r="J1093">
        <v>173.77</v>
      </c>
    </row>
    <row r="1094" spans="1:10" x14ac:dyDescent="0.3">
      <c r="A1094" s="1">
        <v>38056</v>
      </c>
      <c r="B1094">
        <f>VLOOKUP($A1094,[1]Daily!C:D,2,FALSE)</f>
        <v>295.07530000000003</v>
      </c>
      <c r="C1094">
        <f>VLOOKUP($A1094,[1]Daily!E:F,2,FALSE)</f>
        <v>392.32670000000002</v>
      </c>
      <c r="D1094">
        <f>VLOOKUP($A1094,[1]Daily!G:H,2,FALSE)</f>
        <v>247.48</v>
      </c>
      <c r="E1094">
        <f>VLOOKUP($A1094,[1]Daily!I:J,2,FALSE)</f>
        <v>133.34</v>
      </c>
      <c r="F1094">
        <f>VLOOKUP($A1094,[1]Daily!K:L,2,FALSE)</f>
        <v>118.69</v>
      </c>
      <c r="G1094">
        <f>VLOOKUP($A1094,[1]Daily!M:N,2,FALSE)</f>
        <v>373.60939999999999</v>
      </c>
      <c r="H1094">
        <f>VLOOKUP($A1094,[1]Daily!O:P,2,FALSE)</f>
        <v>1484.6</v>
      </c>
      <c r="I1094">
        <f>VLOOKUP($A1094,[1]Daily!Q:R,2,FALSE)</f>
        <v>709.97</v>
      </c>
      <c r="J1094">
        <v>172.96899999999999</v>
      </c>
    </row>
    <row r="1095" spans="1:10" x14ac:dyDescent="0.3">
      <c r="A1095" s="1">
        <v>38057</v>
      </c>
      <c r="B1095">
        <f>VLOOKUP($A1095,[1]Daily!C:D,2,FALSE)</f>
        <v>295.56029999999998</v>
      </c>
      <c r="C1095">
        <f>VLOOKUP($A1095,[1]Daily!E:F,2,FALSE)</f>
        <v>390.38409999999999</v>
      </c>
      <c r="D1095">
        <f>VLOOKUP($A1095,[1]Daily!G:H,2,FALSE)</f>
        <v>252.374</v>
      </c>
      <c r="E1095">
        <f>VLOOKUP($A1095,[1]Daily!I:J,2,FALSE)</f>
        <v>133.44</v>
      </c>
      <c r="F1095">
        <f>VLOOKUP($A1095,[1]Daily!K:L,2,FALSE)</f>
        <v>118.85</v>
      </c>
      <c r="G1095">
        <f>VLOOKUP($A1095,[1]Daily!M:N,2,FALSE)</f>
        <v>374.26499999999999</v>
      </c>
      <c r="H1095">
        <f>VLOOKUP($A1095,[1]Daily!O:P,2,FALSE)</f>
        <v>1483.48</v>
      </c>
      <c r="I1095">
        <f>VLOOKUP($A1095,[1]Daily!Q:R,2,FALSE)</f>
        <v>708.99</v>
      </c>
      <c r="J1095">
        <v>172.447</v>
      </c>
    </row>
    <row r="1096" spans="1:10" x14ac:dyDescent="0.3">
      <c r="A1096" s="1">
        <v>38058</v>
      </c>
      <c r="B1096">
        <f>VLOOKUP($A1096,[1]Daily!C:D,2,FALSE)</f>
        <v>294.8306</v>
      </c>
      <c r="C1096">
        <f>VLOOKUP($A1096,[1]Daily!E:F,2,FALSE)</f>
        <v>392.56420000000003</v>
      </c>
      <c r="D1096">
        <f>VLOOKUP($A1096,[1]Daily!G:H,2,FALSE)</f>
        <v>250.52799999999999</v>
      </c>
      <c r="E1096">
        <f>VLOOKUP($A1096,[1]Daily!I:J,2,FALSE)</f>
        <v>133.49</v>
      </c>
      <c r="F1096">
        <f>VLOOKUP($A1096,[1]Daily!K:L,2,FALSE)</f>
        <v>118.88</v>
      </c>
      <c r="G1096">
        <f>VLOOKUP($A1096,[1]Daily!M:N,2,FALSE)</f>
        <v>374.53129999999999</v>
      </c>
      <c r="H1096">
        <f>VLOOKUP($A1096,[1]Daily!O:P,2,FALSE)</f>
        <v>1481.93</v>
      </c>
      <c r="I1096">
        <f>VLOOKUP($A1096,[1]Daily!Q:R,2,FALSE)</f>
        <v>708.96</v>
      </c>
      <c r="J1096">
        <v>172.309</v>
      </c>
    </row>
    <row r="1097" spans="1:10" x14ac:dyDescent="0.3">
      <c r="A1097" s="1">
        <v>38061</v>
      </c>
      <c r="B1097">
        <f>VLOOKUP($A1097,[1]Daily!C:D,2,FALSE)</f>
        <v>295.35039999999998</v>
      </c>
      <c r="C1097">
        <f>VLOOKUP($A1097,[1]Daily!E:F,2,FALSE)</f>
        <v>393.16660000000002</v>
      </c>
      <c r="D1097">
        <f>VLOOKUP($A1097,[1]Daily!G:H,2,FALSE)</f>
        <v>255.09</v>
      </c>
      <c r="E1097">
        <f>VLOOKUP($A1097,[1]Daily!I:J,2,FALSE)</f>
        <v>133.59</v>
      </c>
      <c r="F1097">
        <f>VLOOKUP($A1097,[1]Daily!K:L,2,FALSE)</f>
        <v>118.85</v>
      </c>
      <c r="G1097">
        <f>VLOOKUP($A1097,[1]Daily!M:N,2,FALSE)</f>
        <v>374.44839999999999</v>
      </c>
      <c r="H1097">
        <f>VLOOKUP($A1097,[1]Daily!O:P,2,FALSE)</f>
        <v>1481.08</v>
      </c>
      <c r="I1097">
        <f>VLOOKUP($A1097,[1]Daily!Q:R,2,FALSE)</f>
        <v>708.4</v>
      </c>
      <c r="J1097">
        <v>172.851</v>
      </c>
    </row>
    <row r="1098" spans="1:10" x14ac:dyDescent="0.3">
      <c r="A1098" s="1">
        <v>38062</v>
      </c>
      <c r="B1098">
        <f>VLOOKUP($A1098,[1]Daily!C:D,2,FALSE)</f>
        <v>297.53379999999999</v>
      </c>
      <c r="C1098">
        <f>VLOOKUP($A1098,[1]Daily!E:F,2,FALSE)</f>
        <v>393.87</v>
      </c>
      <c r="D1098">
        <f>VLOOKUP($A1098,[1]Daily!G:H,2,FALSE)</f>
        <v>256.78100000000001</v>
      </c>
      <c r="E1098">
        <f>VLOOKUP($A1098,[1]Daily!I:J,2,FALSE)</f>
        <v>133.22999999999999</v>
      </c>
      <c r="F1098">
        <f>VLOOKUP($A1098,[1]Daily!K:L,2,FALSE)</f>
        <v>118.64</v>
      </c>
      <c r="G1098">
        <f>VLOOKUP($A1098,[1]Daily!M:N,2,FALSE)</f>
        <v>374.26339999999999</v>
      </c>
      <c r="H1098">
        <f>VLOOKUP($A1098,[1]Daily!O:P,2,FALSE)</f>
        <v>1487.85</v>
      </c>
      <c r="I1098">
        <f>VLOOKUP($A1098,[1]Daily!Q:R,2,FALSE)</f>
        <v>707.17</v>
      </c>
      <c r="J1098">
        <v>174.04400000000001</v>
      </c>
    </row>
    <row r="1099" spans="1:10" x14ac:dyDescent="0.3">
      <c r="A1099" s="1">
        <v>38063</v>
      </c>
      <c r="B1099">
        <f>VLOOKUP($A1099,[1]Daily!C:D,2,FALSE)</f>
        <v>296.81950000000001</v>
      </c>
      <c r="C1099">
        <f>VLOOKUP($A1099,[1]Daily!E:F,2,FALSE)</f>
        <v>394.6148</v>
      </c>
      <c r="D1099">
        <f>VLOOKUP($A1099,[1]Daily!G:H,2,FALSE)</f>
        <v>258.42500000000001</v>
      </c>
      <c r="E1099">
        <f>VLOOKUP($A1099,[1]Daily!I:J,2,FALSE)</f>
        <v>133.49</v>
      </c>
      <c r="F1099">
        <f>VLOOKUP($A1099,[1]Daily!K:L,2,FALSE)</f>
        <v>118.69</v>
      </c>
      <c r="G1099">
        <f>VLOOKUP($A1099,[1]Daily!M:N,2,FALSE)</f>
        <v>374.57850000000002</v>
      </c>
      <c r="H1099">
        <f>VLOOKUP($A1099,[1]Daily!O:P,2,FALSE)</f>
        <v>1488.66</v>
      </c>
      <c r="I1099">
        <f>VLOOKUP($A1099,[1]Daily!Q:R,2,FALSE)</f>
        <v>707.69</v>
      </c>
      <c r="J1099">
        <v>174.876</v>
      </c>
    </row>
    <row r="1100" spans="1:10" x14ac:dyDescent="0.3">
      <c r="A1100" s="1">
        <v>38064</v>
      </c>
      <c r="B1100">
        <f>VLOOKUP($A1100,[1]Daily!C:D,2,FALSE)</f>
        <v>299.07979999999998</v>
      </c>
      <c r="C1100">
        <f>VLOOKUP($A1100,[1]Daily!E:F,2,FALSE)</f>
        <v>395.10109999999997</v>
      </c>
      <c r="D1100">
        <f>VLOOKUP($A1100,[1]Daily!G:H,2,FALSE)</f>
        <v>260.05099999999999</v>
      </c>
      <c r="E1100">
        <f>VLOOKUP($A1100,[1]Daily!I:J,2,FALSE)</f>
        <v>133.56</v>
      </c>
      <c r="F1100">
        <f>VLOOKUP($A1100,[1]Daily!K:L,2,FALSE)</f>
        <v>118.74</v>
      </c>
      <c r="G1100">
        <f>VLOOKUP($A1100,[1]Daily!M:N,2,FALSE)</f>
        <v>374.21600000000001</v>
      </c>
      <c r="H1100">
        <f>VLOOKUP($A1100,[1]Daily!O:P,2,FALSE)</f>
        <v>1484.13</v>
      </c>
      <c r="I1100">
        <f>VLOOKUP($A1100,[1]Daily!Q:R,2,FALSE)</f>
        <v>707.29</v>
      </c>
      <c r="J1100">
        <v>174.45099999999999</v>
      </c>
    </row>
    <row r="1101" spans="1:10" x14ac:dyDescent="0.3">
      <c r="A1101" s="1">
        <v>38065</v>
      </c>
      <c r="B1101">
        <f>VLOOKUP($A1101,[1]Daily!C:D,2,FALSE)</f>
        <v>298.37740000000002</v>
      </c>
      <c r="C1101">
        <f>VLOOKUP($A1101,[1]Daily!E:F,2,FALSE)</f>
        <v>395.73320000000001</v>
      </c>
      <c r="D1101">
        <f>VLOOKUP($A1101,[1]Daily!G:H,2,FALSE)</f>
        <v>260.22899999999998</v>
      </c>
      <c r="E1101">
        <f>VLOOKUP($A1101,[1]Daily!I:J,2,FALSE)</f>
        <v>133.56</v>
      </c>
      <c r="F1101">
        <f>VLOOKUP($A1101,[1]Daily!K:L,2,FALSE)</f>
        <v>118.77</v>
      </c>
      <c r="G1101">
        <f>VLOOKUP($A1101,[1]Daily!M:N,2,FALSE)</f>
        <v>373.47699999999998</v>
      </c>
      <c r="H1101">
        <f>VLOOKUP($A1101,[1]Daily!O:P,2,FALSE)</f>
        <v>1481.52</v>
      </c>
      <c r="I1101">
        <f>VLOOKUP($A1101,[1]Daily!Q:R,2,FALSE)</f>
        <v>707.19</v>
      </c>
      <c r="J1101">
        <v>173.62899999999999</v>
      </c>
    </row>
    <row r="1102" spans="1:10" x14ac:dyDescent="0.3">
      <c r="A1102" s="1">
        <v>38068</v>
      </c>
      <c r="B1102">
        <f>VLOOKUP($A1102,[1]Daily!C:D,2,FALSE)</f>
        <v>299.25979999999998</v>
      </c>
      <c r="C1102">
        <f>VLOOKUP($A1102,[1]Daily!E:F,2,FALSE)</f>
        <v>395.61290000000002</v>
      </c>
      <c r="D1102">
        <f>VLOOKUP($A1102,[1]Daily!G:H,2,FALSE)</f>
        <v>260.98399999999998</v>
      </c>
      <c r="E1102">
        <f>VLOOKUP($A1102,[1]Daily!I:J,2,FALSE)</f>
        <v>133.69</v>
      </c>
      <c r="F1102">
        <f>VLOOKUP($A1102,[1]Daily!K:L,2,FALSE)</f>
        <v>118.85</v>
      </c>
      <c r="G1102">
        <f>VLOOKUP($A1102,[1]Daily!M:N,2,FALSE)</f>
        <v>374.19130000000001</v>
      </c>
      <c r="H1102">
        <f>VLOOKUP($A1102,[1]Daily!O:P,2,FALSE)</f>
        <v>1486.43</v>
      </c>
      <c r="I1102">
        <f>VLOOKUP($A1102,[1]Daily!Q:R,2,FALSE)</f>
        <v>707</v>
      </c>
      <c r="J1102">
        <v>173.99799999999999</v>
      </c>
    </row>
    <row r="1103" spans="1:10" x14ac:dyDescent="0.3">
      <c r="A1103" s="1">
        <v>38069</v>
      </c>
      <c r="B1103">
        <f>VLOOKUP($A1103,[1]Daily!C:D,2,FALSE)</f>
        <v>298.79250000000002</v>
      </c>
      <c r="C1103">
        <f>VLOOKUP($A1103,[1]Daily!E:F,2,FALSE)</f>
        <v>395.59620000000001</v>
      </c>
      <c r="D1103">
        <f>VLOOKUP($A1103,[1]Daily!G:H,2,FALSE)</f>
        <v>260.56400000000002</v>
      </c>
      <c r="E1103">
        <f>VLOOKUP($A1103,[1]Daily!I:J,2,FALSE)</f>
        <v>133.62</v>
      </c>
      <c r="F1103">
        <f>VLOOKUP($A1103,[1]Daily!K:L,2,FALSE)</f>
        <v>118.83</v>
      </c>
      <c r="G1103">
        <f>VLOOKUP($A1103,[1]Daily!M:N,2,FALSE)</f>
        <v>374.49689999999998</v>
      </c>
      <c r="H1103">
        <f>VLOOKUP($A1103,[1]Daily!O:P,2,FALSE)</f>
        <v>1487.19</v>
      </c>
      <c r="I1103">
        <f>VLOOKUP($A1103,[1]Daily!Q:R,2,FALSE)</f>
        <v>706.62</v>
      </c>
      <c r="J1103">
        <v>174.12100000000001</v>
      </c>
    </row>
    <row r="1104" spans="1:10" x14ac:dyDescent="0.3">
      <c r="A1104" s="1">
        <v>38070</v>
      </c>
      <c r="B1104">
        <f>VLOOKUP($A1104,[1]Daily!C:D,2,FALSE)</f>
        <v>298.48570000000001</v>
      </c>
      <c r="C1104">
        <f>VLOOKUP($A1104,[1]Daily!E:F,2,FALSE)</f>
        <v>395.31819999999999</v>
      </c>
      <c r="D1104">
        <f>VLOOKUP($A1104,[1]Daily!G:H,2,FALSE)</f>
        <v>258.20600000000002</v>
      </c>
      <c r="E1104">
        <f>VLOOKUP($A1104,[1]Daily!I:J,2,FALSE)</f>
        <v>133.81</v>
      </c>
      <c r="F1104">
        <f>VLOOKUP($A1104,[1]Daily!K:L,2,FALSE)</f>
        <v>118.75</v>
      </c>
      <c r="G1104">
        <f>VLOOKUP($A1104,[1]Daily!M:N,2,FALSE)</f>
        <v>375.08330000000001</v>
      </c>
      <c r="H1104">
        <f>VLOOKUP($A1104,[1]Daily!O:P,2,FALSE)</f>
        <v>1487.52</v>
      </c>
      <c r="I1104">
        <f>VLOOKUP($A1104,[1]Daily!Q:R,2,FALSE)</f>
        <v>706.25</v>
      </c>
      <c r="J1104">
        <v>174.52099999999999</v>
      </c>
    </row>
    <row r="1105" spans="1:10" x14ac:dyDescent="0.3">
      <c r="A1105" s="1">
        <v>38071</v>
      </c>
      <c r="B1105">
        <f>VLOOKUP($A1105,[1]Daily!C:D,2,FALSE)</f>
        <v>298.11680000000001</v>
      </c>
      <c r="C1105">
        <f>VLOOKUP($A1105,[1]Daily!E:F,2,FALSE)</f>
        <v>395.49509999999998</v>
      </c>
      <c r="D1105">
        <f>VLOOKUP($A1105,[1]Daily!G:H,2,FALSE)</f>
        <v>254.08</v>
      </c>
      <c r="E1105">
        <f>VLOOKUP($A1105,[1]Daily!I:J,2,FALSE)</f>
        <v>133.88999999999999</v>
      </c>
      <c r="F1105">
        <f>VLOOKUP($A1105,[1]Daily!K:L,2,FALSE)</f>
        <v>118.75</v>
      </c>
      <c r="G1105">
        <f>VLOOKUP($A1105,[1]Daily!M:N,2,FALSE)</f>
        <v>375.22489999999999</v>
      </c>
      <c r="H1105">
        <f>VLOOKUP($A1105,[1]Daily!O:P,2,FALSE)</f>
        <v>1485.77</v>
      </c>
      <c r="I1105">
        <f>VLOOKUP($A1105,[1]Daily!Q:R,2,FALSE)</f>
        <v>706.69</v>
      </c>
      <c r="J1105">
        <v>174.29599999999999</v>
      </c>
    </row>
    <row r="1106" spans="1:10" x14ac:dyDescent="0.3">
      <c r="A1106" s="1">
        <v>38072</v>
      </c>
      <c r="B1106">
        <f>VLOOKUP($A1106,[1]Daily!C:D,2,FALSE)</f>
        <v>296.76080000000002</v>
      </c>
      <c r="C1106">
        <f>VLOOKUP($A1106,[1]Daily!E:F,2,FALSE)</f>
        <v>394.93650000000002</v>
      </c>
      <c r="D1106">
        <f>VLOOKUP($A1106,[1]Daily!G:H,2,FALSE)</f>
        <v>254.779</v>
      </c>
      <c r="E1106">
        <f>VLOOKUP($A1106,[1]Daily!I:J,2,FALSE)</f>
        <v>133.77000000000001</v>
      </c>
      <c r="F1106">
        <f>VLOOKUP($A1106,[1]Daily!K:L,2,FALSE)</f>
        <v>118.74</v>
      </c>
      <c r="G1106">
        <f>VLOOKUP($A1106,[1]Daily!M:N,2,FALSE)</f>
        <v>373.48379999999997</v>
      </c>
      <c r="H1106">
        <f>VLOOKUP($A1106,[1]Daily!O:P,2,FALSE)</f>
        <v>1478.39</v>
      </c>
      <c r="I1106">
        <f>VLOOKUP($A1106,[1]Daily!Q:R,2,FALSE)</f>
        <v>707.25</v>
      </c>
      <c r="J1106">
        <v>173.4</v>
      </c>
    </row>
    <row r="1107" spans="1:10" x14ac:dyDescent="0.3">
      <c r="A1107" s="1">
        <v>38075</v>
      </c>
      <c r="B1107">
        <f>VLOOKUP($A1107,[1]Daily!C:D,2,FALSE)</f>
        <v>296.65429999999998</v>
      </c>
      <c r="C1107">
        <f>VLOOKUP($A1107,[1]Daily!E:F,2,FALSE)</f>
        <v>394.95679999999999</v>
      </c>
      <c r="D1107">
        <f>VLOOKUP($A1107,[1]Daily!G:H,2,FALSE)</f>
        <v>254.684</v>
      </c>
      <c r="E1107">
        <f>VLOOKUP($A1107,[1]Daily!I:J,2,FALSE)</f>
        <v>133.27000000000001</v>
      </c>
      <c r="F1107">
        <f>VLOOKUP($A1107,[1]Daily!K:L,2,FALSE)</f>
        <v>118.77</v>
      </c>
      <c r="G1107">
        <f>VLOOKUP($A1107,[1]Daily!M:N,2,FALSE)</f>
        <v>371.31950000000001</v>
      </c>
      <c r="H1107">
        <f>VLOOKUP($A1107,[1]Daily!O:P,2,FALSE)</f>
        <v>1475.48</v>
      </c>
      <c r="I1107">
        <f>VLOOKUP($A1107,[1]Daily!Q:R,2,FALSE)</f>
        <v>708.23</v>
      </c>
      <c r="J1107">
        <v>173.18799999999999</v>
      </c>
    </row>
    <row r="1108" spans="1:10" x14ac:dyDescent="0.3">
      <c r="A1108" s="1">
        <v>38076</v>
      </c>
      <c r="B1108">
        <f>VLOOKUP($A1108,[1]Daily!C:D,2,FALSE)</f>
        <v>297.02120000000002</v>
      </c>
      <c r="C1108">
        <f>VLOOKUP($A1108,[1]Daily!E:F,2,FALSE)</f>
        <v>394.53370000000001</v>
      </c>
      <c r="D1108">
        <f>VLOOKUP($A1108,[1]Daily!G:H,2,FALSE)</f>
        <v>258.84300000000002</v>
      </c>
      <c r="E1108">
        <f>VLOOKUP($A1108,[1]Daily!I:J,2,FALSE)</f>
        <v>133.34</v>
      </c>
      <c r="F1108">
        <f>VLOOKUP($A1108,[1]Daily!K:L,2,FALSE)</f>
        <v>118.87</v>
      </c>
      <c r="G1108">
        <f>VLOOKUP($A1108,[1]Daily!M:N,2,FALSE)</f>
        <v>371.81</v>
      </c>
      <c r="H1108">
        <f>VLOOKUP($A1108,[1]Daily!O:P,2,FALSE)</f>
        <v>1474.79</v>
      </c>
      <c r="I1108">
        <f>VLOOKUP($A1108,[1]Daily!Q:R,2,FALSE)</f>
        <v>708.35</v>
      </c>
      <c r="J1108">
        <v>172.94200000000001</v>
      </c>
    </row>
    <row r="1109" spans="1:10" x14ac:dyDescent="0.3">
      <c r="A1109" s="1">
        <v>38077</v>
      </c>
      <c r="B1109">
        <f>VLOOKUP($A1109,[1]Daily!C:D,2,FALSE)</f>
        <v>299.31049999999999</v>
      </c>
      <c r="C1109">
        <f>VLOOKUP($A1109,[1]Daily!E:F,2,FALSE)</f>
        <v>395.88959999999997</v>
      </c>
      <c r="D1109">
        <f>VLOOKUP($A1109,[1]Daily!G:H,2,FALSE)</f>
        <v>259.577</v>
      </c>
      <c r="E1109">
        <f>VLOOKUP($A1109,[1]Daily!I:J,2,FALSE)</f>
        <v>133.53</v>
      </c>
      <c r="F1109">
        <f>VLOOKUP($A1109,[1]Daily!K:L,2,FALSE)</f>
        <v>119.1</v>
      </c>
      <c r="G1109">
        <f>VLOOKUP($A1109,[1]Daily!M:N,2,FALSE)</f>
        <v>372.40280000000001</v>
      </c>
      <c r="H1109">
        <f>VLOOKUP($A1109,[1]Daily!O:P,2,FALSE)</f>
        <v>1479.63</v>
      </c>
      <c r="I1109">
        <f>VLOOKUP($A1109,[1]Daily!Q:R,2,FALSE)</f>
        <v>708.48</v>
      </c>
      <c r="J1109">
        <v>173.476</v>
      </c>
    </row>
    <row r="1110" spans="1:10" x14ac:dyDescent="0.3">
      <c r="A1110" s="1">
        <v>38078</v>
      </c>
      <c r="B1110">
        <f>VLOOKUP($A1110,[1]Daily!C:D,2,FALSE)</f>
        <v>299.83620000000002</v>
      </c>
      <c r="C1110">
        <f>VLOOKUP($A1110,[1]Daily!E:F,2,FALSE)</f>
        <v>396.73950000000002</v>
      </c>
      <c r="D1110">
        <f>VLOOKUP($A1110,[1]Daily!G:H,2,FALSE)</f>
        <v>258.08499999999998</v>
      </c>
      <c r="E1110">
        <f>VLOOKUP($A1110,[1]Daily!I:J,2,FALSE)</f>
        <v>133.22999999999999</v>
      </c>
      <c r="F1110">
        <f>VLOOKUP($A1110,[1]Daily!K:L,2,FALSE)</f>
        <v>119.09</v>
      </c>
      <c r="G1110">
        <f>VLOOKUP($A1110,[1]Daily!M:N,2,FALSE)</f>
        <v>371.94749999999999</v>
      </c>
      <c r="H1110">
        <f>VLOOKUP($A1110,[1]Daily!O:P,2,FALSE)</f>
        <v>1475.24</v>
      </c>
      <c r="I1110">
        <f>VLOOKUP($A1110,[1]Daily!Q:R,2,FALSE)</f>
        <v>708.71</v>
      </c>
      <c r="J1110">
        <v>173.345</v>
      </c>
    </row>
    <row r="1111" spans="1:10" x14ac:dyDescent="0.3">
      <c r="A1111" s="1">
        <v>38079</v>
      </c>
      <c r="B1111">
        <f>VLOOKUP($A1111,[1]Daily!C:D,2,FALSE)</f>
        <v>295.62900000000002</v>
      </c>
      <c r="C1111">
        <f>VLOOKUP($A1111,[1]Daily!E:F,2,FALSE)</f>
        <v>392.7516</v>
      </c>
      <c r="D1111">
        <f>VLOOKUP($A1111,[1]Daily!G:H,2,FALSE)</f>
        <v>258.28800000000001</v>
      </c>
      <c r="E1111">
        <f>VLOOKUP($A1111,[1]Daily!I:J,2,FALSE)</f>
        <v>132.4</v>
      </c>
      <c r="F1111">
        <f>VLOOKUP($A1111,[1]Daily!K:L,2,FALSE)</f>
        <v>118.93</v>
      </c>
      <c r="G1111">
        <f>VLOOKUP($A1111,[1]Daily!M:N,2,FALSE)</f>
        <v>369.53219999999999</v>
      </c>
      <c r="H1111">
        <f>VLOOKUP($A1111,[1]Daily!O:P,2,FALSE)</f>
        <v>1457.49</v>
      </c>
      <c r="I1111">
        <f>VLOOKUP($A1111,[1]Daily!Q:R,2,FALSE)</f>
        <v>706.51</v>
      </c>
      <c r="J1111">
        <v>170.79499999999999</v>
      </c>
    </row>
    <row r="1112" spans="1:10" x14ac:dyDescent="0.3">
      <c r="A1112" s="1">
        <v>38082</v>
      </c>
      <c r="B1112">
        <f>VLOOKUP($A1112,[1]Daily!C:D,2,FALSE)</f>
        <v>293.34710000000001</v>
      </c>
      <c r="C1112">
        <f>VLOOKUP($A1112,[1]Daily!E:F,2,FALSE)</f>
        <v>391.98820000000001</v>
      </c>
      <c r="D1112">
        <f>VLOOKUP($A1112,[1]Daily!G:H,2,FALSE)</f>
        <v>255.87799999999999</v>
      </c>
      <c r="E1112">
        <f>VLOOKUP($A1112,[1]Daily!I:J,2,FALSE)</f>
        <v>132.32</v>
      </c>
      <c r="F1112">
        <f>VLOOKUP($A1112,[1]Daily!K:L,2,FALSE)</f>
        <v>119.03</v>
      </c>
      <c r="G1112">
        <f>VLOOKUP($A1112,[1]Daily!M:N,2,FALSE)</f>
        <v>368.36700000000002</v>
      </c>
      <c r="H1112">
        <f>VLOOKUP($A1112,[1]Daily!O:P,2,FALSE)</f>
        <v>1452.22</v>
      </c>
      <c r="I1112">
        <f>VLOOKUP($A1112,[1]Daily!Q:R,2,FALSE)</f>
        <v>706.23</v>
      </c>
      <c r="J1112">
        <v>169.839</v>
      </c>
    </row>
    <row r="1113" spans="1:10" x14ac:dyDescent="0.3">
      <c r="A1113" s="1">
        <v>38083</v>
      </c>
      <c r="B1113">
        <f>VLOOKUP($A1113,[1]Daily!C:D,2,FALSE)</f>
        <v>293.6669</v>
      </c>
      <c r="C1113">
        <f>VLOOKUP($A1113,[1]Daily!E:F,2,FALSE)</f>
        <v>393.55169999999998</v>
      </c>
      <c r="D1113">
        <f>VLOOKUP($A1113,[1]Daily!G:H,2,FALSE)</f>
        <v>257.68299999999999</v>
      </c>
      <c r="E1113">
        <f>VLOOKUP($A1113,[1]Daily!I:J,2,FALSE)</f>
        <v>132.5</v>
      </c>
      <c r="F1113">
        <f>VLOOKUP($A1113,[1]Daily!K:L,2,FALSE)</f>
        <v>119.15</v>
      </c>
      <c r="G1113">
        <f>VLOOKUP($A1113,[1]Daily!M:N,2,FALSE)</f>
        <v>368.46570000000003</v>
      </c>
      <c r="H1113">
        <f>VLOOKUP($A1113,[1]Daily!O:P,2,FALSE)</f>
        <v>1455.97</v>
      </c>
      <c r="I1113">
        <f>VLOOKUP($A1113,[1]Daily!Q:R,2,FALSE)</f>
        <v>707.1</v>
      </c>
      <c r="J1113">
        <v>170.06899999999999</v>
      </c>
    </row>
    <row r="1114" spans="1:10" x14ac:dyDescent="0.3">
      <c r="A1114" s="1">
        <v>38084</v>
      </c>
      <c r="B1114">
        <f>VLOOKUP($A1114,[1]Daily!C:D,2,FALSE)</f>
        <v>295.50900000000001</v>
      </c>
      <c r="C1114">
        <f>VLOOKUP($A1114,[1]Daily!E:F,2,FALSE)</f>
        <v>393.48910000000001</v>
      </c>
      <c r="D1114">
        <f>VLOOKUP($A1114,[1]Daily!G:H,2,FALSE)</f>
        <v>259.68299999999999</v>
      </c>
      <c r="E1114">
        <f>VLOOKUP($A1114,[1]Daily!I:J,2,FALSE)</f>
        <v>132.71</v>
      </c>
      <c r="F1114">
        <f>VLOOKUP($A1114,[1]Daily!K:L,2,FALSE)</f>
        <v>119.21</v>
      </c>
      <c r="G1114">
        <f>VLOOKUP($A1114,[1]Daily!M:N,2,FALSE)</f>
        <v>369.21460000000002</v>
      </c>
      <c r="H1114">
        <f>VLOOKUP($A1114,[1]Daily!O:P,2,FALSE)</f>
        <v>1456.76</v>
      </c>
      <c r="I1114">
        <f>VLOOKUP($A1114,[1]Daily!Q:R,2,FALSE)</f>
        <v>707.91</v>
      </c>
      <c r="J1114">
        <v>169.05699999999999</v>
      </c>
    </row>
    <row r="1115" spans="1:10" x14ac:dyDescent="0.3">
      <c r="A1115" s="1">
        <v>38085</v>
      </c>
      <c r="B1115">
        <f>VLOOKUP($A1115,[1]Daily!C:D,2,FALSE)</f>
        <v>294.33839999999998</v>
      </c>
      <c r="C1115">
        <f>VLOOKUP($A1115,[1]Daily!E:F,2,FALSE)</f>
        <v>393.29160000000002</v>
      </c>
      <c r="D1115">
        <f>VLOOKUP($A1115,[1]Daily!G:H,2,FALSE)</f>
        <v>260.88799999999998</v>
      </c>
      <c r="E1115">
        <f>VLOOKUP($A1115,[1]Daily!I:J,2,FALSE)</f>
        <v>132.69999999999999</v>
      </c>
      <c r="F1115">
        <f>VLOOKUP($A1115,[1]Daily!K:L,2,FALSE)</f>
        <v>119.32</v>
      </c>
      <c r="G1115">
        <f>VLOOKUP($A1115,[1]Daily!M:N,2,FALSE)</f>
        <v>369.05360000000002</v>
      </c>
      <c r="H1115">
        <f>VLOOKUP($A1115,[1]Daily!O:P,2,FALSE)</f>
        <v>1454.78</v>
      </c>
      <c r="I1115">
        <f>VLOOKUP($A1115,[1]Daily!Q:R,2,FALSE)</f>
        <v>708.06</v>
      </c>
      <c r="J1115">
        <v>169.232</v>
      </c>
    </row>
    <row r="1116" spans="1:10" x14ac:dyDescent="0.3">
      <c r="A1116" s="1">
        <v>38086</v>
      </c>
      <c r="B1116">
        <f>VLOOKUP($A1116,[1]Daily!C:D,2,FALSE)</f>
        <v>294.37139999999999</v>
      </c>
      <c r="C1116" t="e">
        <f>VLOOKUP($A1116,[1]Daily!E:F,2,FALSE)</f>
        <v>#N/A</v>
      </c>
      <c r="D1116" t="e">
        <f>VLOOKUP($A1116,[1]Daily!G:H,2,FALSE)</f>
        <v>#N/A</v>
      </c>
      <c r="E1116" t="e">
        <f>VLOOKUP($A1116,[1]Daily!I:J,2,FALSE)</f>
        <v>#N/A</v>
      </c>
      <c r="F1116" t="e">
        <f>VLOOKUP($A1116,[1]Daily!K:L,2,FALSE)</f>
        <v>#N/A</v>
      </c>
      <c r="G1116">
        <f>VLOOKUP($A1116,[1]Daily!M:N,2,FALSE)</f>
        <v>369.18220000000002</v>
      </c>
      <c r="H1116" t="e">
        <f>VLOOKUP($A1116,[1]Daily!O:P,2,FALSE)</f>
        <v>#N/A</v>
      </c>
      <c r="I1116" t="e">
        <f>VLOOKUP($A1116,[1]Daily!Q:R,2,FALSE)</f>
        <v>#N/A</v>
      </c>
      <c r="J1116">
        <v>169.35599999999999</v>
      </c>
    </row>
    <row r="1117" spans="1:10" x14ac:dyDescent="0.3">
      <c r="A1117" s="1">
        <v>38089</v>
      </c>
      <c r="B1117">
        <f>VLOOKUP($A1117,[1]Daily!C:D,2,FALSE)</f>
        <v>294.19830000000002</v>
      </c>
      <c r="C1117">
        <f>VLOOKUP($A1117,[1]Daily!E:F,2,FALSE)</f>
        <v>393.27940000000001</v>
      </c>
      <c r="D1117">
        <f>VLOOKUP($A1117,[1]Daily!G:H,2,FALSE)</f>
        <v>260.75700000000001</v>
      </c>
      <c r="E1117" t="e">
        <f>VLOOKUP($A1117,[1]Daily!I:J,2,FALSE)</f>
        <v>#N/A</v>
      </c>
      <c r="F1117" t="e">
        <f>VLOOKUP($A1117,[1]Daily!K:L,2,FALSE)</f>
        <v>#N/A</v>
      </c>
      <c r="G1117">
        <f>VLOOKUP($A1117,[1]Daily!M:N,2,FALSE)</f>
        <v>368.67070000000001</v>
      </c>
      <c r="H1117">
        <f>VLOOKUP($A1117,[1]Daily!O:P,2,FALSE)</f>
        <v>1454.15</v>
      </c>
      <c r="I1117">
        <f>VLOOKUP($A1117,[1]Daily!Q:R,2,FALSE)</f>
        <v>708.89</v>
      </c>
      <c r="J1117">
        <v>169.41</v>
      </c>
    </row>
    <row r="1118" spans="1:10" x14ac:dyDescent="0.3">
      <c r="A1118" s="1">
        <v>38090</v>
      </c>
      <c r="B1118">
        <f>VLOOKUP($A1118,[1]Daily!C:D,2,FALSE)</f>
        <v>291.07810000000001</v>
      </c>
      <c r="C1118">
        <f>VLOOKUP($A1118,[1]Daily!E:F,2,FALSE)</f>
        <v>391.52789999999999</v>
      </c>
      <c r="D1118">
        <f>VLOOKUP($A1118,[1]Daily!G:H,2,FALSE)</f>
        <v>255.82839999999999</v>
      </c>
      <c r="E1118">
        <f>VLOOKUP($A1118,[1]Daily!I:J,2,FALSE)</f>
        <v>132.22</v>
      </c>
      <c r="F1118">
        <f>VLOOKUP($A1118,[1]Daily!K:L,2,FALSE)</f>
        <v>119.37</v>
      </c>
      <c r="G1118">
        <f>VLOOKUP($A1118,[1]Daily!M:N,2,FALSE)</f>
        <v>367.79070000000002</v>
      </c>
      <c r="H1118">
        <f>VLOOKUP($A1118,[1]Daily!O:P,2,FALSE)</f>
        <v>1445.96</v>
      </c>
      <c r="I1118">
        <f>VLOOKUP($A1118,[1]Daily!Q:R,2,FALSE)</f>
        <v>707.62</v>
      </c>
      <c r="J1118">
        <v>168.416</v>
      </c>
    </row>
    <row r="1119" spans="1:10" x14ac:dyDescent="0.3">
      <c r="A1119" s="1">
        <v>38091</v>
      </c>
      <c r="B1119">
        <f>VLOOKUP($A1119,[1]Daily!C:D,2,FALSE)</f>
        <v>289.47800000000001</v>
      </c>
      <c r="C1119">
        <f>VLOOKUP($A1119,[1]Daily!E:F,2,FALSE)</f>
        <v>389.77120000000002</v>
      </c>
      <c r="D1119">
        <f>VLOOKUP($A1119,[1]Daily!G:H,2,FALSE)</f>
        <v>257.94099999999997</v>
      </c>
      <c r="E1119">
        <f>VLOOKUP($A1119,[1]Daily!I:J,2,FALSE)</f>
        <v>132.05000000000001</v>
      </c>
      <c r="F1119">
        <f>VLOOKUP($A1119,[1]Daily!K:L,2,FALSE)</f>
        <v>119.34</v>
      </c>
      <c r="G1119">
        <f>VLOOKUP($A1119,[1]Daily!M:N,2,FALSE)</f>
        <v>366.73899999999998</v>
      </c>
      <c r="H1119">
        <f>VLOOKUP($A1119,[1]Daily!O:P,2,FALSE)</f>
        <v>1442.72</v>
      </c>
      <c r="I1119">
        <f>VLOOKUP($A1119,[1]Daily!Q:R,2,FALSE)</f>
        <v>705.67</v>
      </c>
      <c r="J1119">
        <v>167.99199999999999</v>
      </c>
    </row>
    <row r="1120" spans="1:10" x14ac:dyDescent="0.3">
      <c r="A1120" s="1">
        <v>38092</v>
      </c>
      <c r="B1120">
        <f>VLOOKUP($A1120,[1]Daily!C:D,2,FALSE)</f>
        <v>289.56169999999997</v>
      </c>
      <c r="C1120">
        <f>VLOOKUP($A1120,[1]Daily!E:F,2,FALSE)</f>
        <v>385.7783</v>
      </c>
      <c r="D1120">
        <f>VLOOKUP($A1120,[1]Daily!G:H,2,FALSE)</f>
        <v>255.63399999999999</v>
      </c>
      <c r="E1120">
        <f>VLOOKUP($A1120,[1]Daily!I:J,2,FALSE)</f>
        <v>132.16999999999999</v>
      </c>
      <c r="F1120">
        <f>VLOOKUP($A1120,[1]Daily!K:L,2,FALSE)</f>
        <v>119.42</v>
      </c>
      <c r="G1120">
        <f>VLOOKUP($A1120,[1]Daily!M:N,2,FALSE)</f>
        <v>367.30770000000001</v>
      </c>
      <c r="H1120">
        <f>VLOOKUP($A1120,[1]Daily!O:P,2,FALSE)</f>
        <v>1440.38</v>
      </c>
      <c r="I1120">
        <f>VLOOKUP($A1120,[1]Daily!Q:R,2,FALSE)</f>
        <v>705.89</v>
      </c>
      <c r="J1120">
        <v>167.83199999999999</v>
      </c>
    </row>
    <row r="1121" spans="1:10" x14ac:dyDescent="0.3">
      <c r="A1121" s="1">
        <v>38093</v>
      </c>
      <c r="B1121">
        <f>VLOOKUP($A1121,[1]Daily!C:D,2,FALSE)</f>
        <v>291.32089999999999</v>
      </c>
      <c r="C1121">
        <f>VLOOKUP($A1121,[1]Daily!E:F,2,FALSE)</f>
        <v>387.36489999999998</v>
      </c>
      <c r="D1121">
        <f>VLOOKUP($A1121,[1]Daily!G:H,2,FALSE)</f>
        <v>256.255</v>
      </c>
      <c r="E1121">
        <f>VLOOKUP($A1121,[1]Daily!I:J,2,FALSE)</f>
        <v>132.5</v>
      </c>
      <c r="F1121">
        <f>VLOOKUP($A1121,[1]Daily!K:L,2,FALSE)</f>
        <v>119.48</v>
      </c>
      <c r="G1121">
        <f>VLOOKUP($A1121,[1]Daily!M:N,2,FALSE)</f>
        <v>368.16770000000002</v>
      </c>
      <c r="H1121">
        <f>VLOOKUP($A1121,[1]Daily!O:P,2,FALSE)</f>
        <v>1444.14</v>
      </c>
      <c r="I1121">
        <f>VLOOKUP($A1121,[1]Daily!Q:R,2,FALSE)</f>
        <v>706.23</v>
      </c>
      <c r="J1121">
        <v>168.876</v>
      </c>
    </row>
    <row r="1122" spans="1:10" x14ac:dyDescent="0.3">
      <c r="A1122" s="1">
        <v>38096</v>
      </c>
      <c r="B1122">
        <f>VLOOKUP($A1122,[1]Daily!C:D,2,FALSE)</f>
        <v>291.1225</v>
      </c>
      <c r="C1122">
        <f>VLOOKUP($A1122,[1]Daily!E:F,2,FALSE)</f>
        <v>387.8245</v>
      </c>
      <c r="D1122">
        <f>VLOOKUP($A1122,[1]Daily!G:H,2,FALSE)</f>
        <v>255.636</v>
      </c>
      <c r="E1122">
        <f>VLOOKUP($A1122,[1]Daily!I:J,2,FALSE)</f>
        <v>132.47999999999999</v>
      </c>
      <c r="F1122">
        <f>VLOOKUP($A1122,[1]Daily!K:L,2,FALSE)</f>
        <v>119.54</v>
      </c>
      <c r="G1122">
        <f>VLOOKUP($A1122,[1]Daily!M:N,2,FALSE)</f>
        <v>368.23329999999999</v>
      </c>
      <c r="H1122">
        <f>VLOOKUP($A1122,[1]Daily!O:P,2,FALSE)</f>
        <v>1442.62</v>
      </c>
      <c r="I1122">
        <f>VLOOKUP($A1122,[1]Daily!Q:R,2,FALSE)</f>
        <v>706.62</v>
      </c>
      <c r="J1122">
        <v>168.816</v>
      </c>
    </row>
    <row r="1123" spans="1:10" x14ac:dyDescent="0.3">
      <c r="A1123" s="1">
        <v>38097</v>
      </c>
      <c r="B1123">
        <f>VLOOKUP($A1123,[1]Daily!C:D,2,FALSE)</f>
        <v>289.74799999999999</v>
      </c>
      <c r="C1123">
        <f>VLOOKUP($A1123,[1]Daily!E:F,2,FALSE)</f>
        <v>385.39850000000001</v>
      </c>
      <c r="D1123">
        <f>VLOOKUP($A1123,[1]Daily!G:H,2,FALSE)</f>
        <v>254.179</v>
      </c>
      <c r="E1123">
        <f>VLOOKUP($A1123,[1]Daily!I:J,2,FALSE)</f>
        <v>132.28</v>
      </c>
      <c r="F1123">
        <f>VLOOKUP($A1123,[1]Daily!K:L,2,FALSE)</f>
        <v>119.54</v>
      </c>
      <c r="G1123">
        <f>VLOOKUP($A1123,[1]Daily!M:N,2,FALSE)</f>
        <v>367.28579999999999</v>
      </c>
      <c r="H1123">
        <f>VLOOKUP($A1123,[1]Daily!O:P,2,FALSE)</f>
        <v>1439.58</v>
      </c>
      <c r="I1123">
        <f>VLOOKUP($A1123,[1]Daily!Q:R,2,FALSE)</f>
        <v>706.43</v>
      </c>
      <c r="J1123">
        <v>168.23599999999999</v>
      </c>
    </row>
    <row r="1124" spans="1:10" x14ac:dyDescent="0.3">
      <c r="A1124" s="1">
        <v>38098</v>
      </c>
      <c r="B1124">
        <f>VLOOKUP($A1124,[1]Daily!C:D,2,FALSE)</f>
        <v>288.44549999999998</v>
      </c>
      <c r="C1124">
        <f>VLOOKUP($A1124,[1]Daily!E:F,2,FALSE)</f>
        <v>383.57010000000002</v>
      </c>
      <c r="D1124">
        <f>VLOOKUP($A1124,[1]Daily!G:H,2,FALSE)</f>
        <v>248.279</v>
      </c>
      <c r="E1124">
        <f>VLOOKUP($A1124,[1]Daily!I:J,2,FALSE)</f>
        <v>132.19</v>
      </c>
      <c r="F1124">
        <f>VLOOKUP($A1124,[1]Daily!K:L,2,FALSE)</f>
        <v>119.53</v>
      </c>
      <c r="G1124">
        <f>VLOOKUP($A1124,[1]Daily!M:N,2,FALSE)</f>
        <v>366.68709999999999</v>
      </c>
      <c r="H1124">
        <f>VLOOKUP($A1124,[1]Daily!O:P,2,FALSE)</f>
        <v>1438.29</v>
      </c>
      <c r="I1124">
        <f>VLOOKUP($A1124,[1]Daily!Q:R,2,FALSE)</f>
        <v>705.11</v>
      </c>
      <c r="J1124">
        <v>167.714</v>
      </c>
    </row>
    <row r="1125" spans="1:10" x14ac:dyDescent="0.3">
      <c r="A1125" s="1">
        <v>38099</v>
      </c>
      <c r="B1125">
        <f>VLOOKUP($A1125,[1]Daily!C:D,2,FALSE)</f>
        <v>288.5437</v>
      </c>
      <c r="C1125">
        <f>VLOOKUP($A1125,[1]Daily!E:F,2,FALSE)</f>
        <v>385.26940000000002</v>
      </c>
      <c r="D1125">
        <f>VLOOKUP($A1125,[1]Daily!G:H,2,FALSE)</f>
        <v>249.93700000000001</v>
      </c>
      <c r="E1125">
        <f>VLOOKUP($A1125,[1]Daily!I:J,2,FALSE)</f>
        <v>132.31</v>
      </c>
      <c r="F1125">
        <f>VLOOKUP($A1125,[1]Daily!K:L,2,FALSE)</f>
        <v>119.57</v>
      </c>
      <c r="G1125">
        <f>VLOOKUP($A1125,[1]Daily!M:N,2,FALSE)</f>
        <v>367.42070000000001</v>
      </c>
      <c r="H1125">
        <f>VLOOKUP($A1125,[1]Daily!O:P,2,FALSE)</f>
        <v>1443.04</v>
      </c>
      <c r="I1125">
        <f>VLOOKUP($A1125,[1]Daily!Q:R,2,FALSE)</f>
        <v>706.51</v>
      </c>
      <c r="J1125">
        <v>167.512</v>
      </c>
    </row>
    <row r="1126" spans="1:10" x14ac:dyDescent="0.3">
      <c r="A1126" s="1">
        <v>38100</v>
      </c>
      <c r="B1126">
        <f>VLOOKUP($A1126,[1]Daily!C:D,2,FALSE)</f>
        <v>288.01920000000001</v>
      </c>
      <c r="C1126">
        <f>VLOOKUP($A1126,[1]Daily!E:F,2,FALSE)</f>
        <v>385.21660000000003</v>
      </c>
      <c r="D1126">
        <f>VLOOKUP($A1126,[1]Daily!G:H,2,FALSE)</f>
        <v>250.51599999999999</v>
      </c>
      <c r="E1126">
        <f>VLOOKUP($A1126,[1]Daily!I:J,2,FALSE)</f>
        <v>132.22</v>
      </c>
      <c r="F1126">
        <f>VLOOKUP($A1126,[1]Daily!K:L,2,FALSE)</f>
        <v>119.57</v>
      </c>
      <c r="G1126">
        <f>VLOOKUP($A1126,[1]Daily!M:N,2,FALSE)</f>
        <v>367.21210000000002</v>
      </c>
      <c r="H1126">
        <f>VLOOKUP($A1126,[1]Daily!O:P,2,FALSE)</f>
        <v>1437.24</v>
      </c>
      <c r="I1126">
        <f>VLOOKUP($A1126,[1]Daily!Q:R,2,FALSE)</f>
        <v>706.25</v>
      </c>
      <c r="J1126">
        <v>165.648</v>
      </c>
    </row>
    <row r="1127" spans="1:10" x14ac:dyDescent="0.3">
      <c r="A1127" s="1">
        <v>38103</v>
      </c>
      <c r="B1127">
        <f>VLOOKUP($A1127,[1]Daily!C:D,2,FALSE)</f>
        <v>288.77960000000002</v>
      </c>
      <c r="C1127">
        <f>VLOOKUP($A1127,[1]Daily!E:F,2,FALSE)</f>
        <v>385.11590000000001</v>
      </c>
      <c r="D1127">
        <f>VLOOKUP($A1127,[1]Daily!G:H,2,FALSE)</f>
        <v>252.51499999999999</v>
      </c>
      <c r="E1127">
        <f>VLOOKUP($A1127,[1]Daily!I:J,2,FALSE)</f>
        <v>132.16</v>
      </c>
      <c r="F1127">
        <f>VLOOKUP($A1127,[1]Daily!K:L,2,FALSE)</f>
        <v>119.58</v>
      </c>
      <c r="G1127">
        <f>VLOOKUP($A1127,[1]Daily!M:N,2,FALSE)</f>
        <v>367.0224</v>
      </c>
      <c r="H1127">
        <f>VLOOKUP($A1127,[1]Daily!O:P,2,FALSE)</f>
        <v>1439.5</v>
      </c>
      <c r="I1127">
        <f>VLOOKUP($A1127,[1]Daily!Q:R,2,FALSE)</f>
        <v>706.7</v>
      </c>
      <c r="J1127">
        <v>166.66900000000001</v>
      </c>
    </row>
    <row r="1128" spans="1:10" x14ac:dyDescent="0.3">
      <c r="A1128" s="1">
        <v>38104</v>
      </c>
      <c r="B1128">
        <f>VLOOKUP($A1128,[1]Daily!C:D,2,FALSE)</f>
        <v>288.84019999999998</v>
      </c>
      <c r="C1128">
        <f>VLOOKUP($A1128,[1]Daily!E:F,2,FALSE)</f>
        <v>382.68610000000001</v>
      </c>
      <c r="D1128">
        <f>VLOOKUP($A1128,[1]Daily!G:H,2,FALSE)</f>
        <v>255.90899999999999</v>
      </c>
      <c r="E1128">
        <f>VLOOKUP($A1128,[1]Daily!I:J,2,FALSE)</f>
        <v>132.16</v>
      </c>
      <c r="F1128">
        <f>VLOOKUP($A1128,[1]Daily!K:L,2,FALSE)</f>
        <v>119.66</v>
      </c>
      <c r="G1128">
        <f>VLOOKUP($A1128,[1]Daily!M:N,2,FALSE)</f>
        <v>367.2002</v>
      </c>
      <c r="H1128">
        <f>VLOOKUP($A1128,[1]Daily!O:P,2,FALSE)</f>
        <v>1441.72</v>
      </c>
      <c r="I1128">
        <f>VLOOKUP($A1128,[1]Daily!Q:R,2,FALSE)</f>
        <v>707.17</v>
      </c>
      <c r="J1128">
        <v>167.15199999999999</v>
      </c>
    </row>
    <row r="1129" spans="1:10" x14ac:dyDescent="0.3">
      <c r="A1129" s="1">
        <v>38105</v>
      </c>
      <c r="B1129">
        <f>VLOOKUP($A1129,[1]Daily!C:D,2,FALSE)</f>
        <v>287.72089999999997</v>
      </c>
      <c r="C1129">
        <f>VLOOKUP($A1129,[1]Daily!E:F,2,FALSE)</f>
        <v>377.77289999999999</v>
      </c>
      <c r="D1129">
        <f>VLOOKUP($A1129,[1]Daily!G:H,2,FALSE)</f>
        <v>252.595</v>
      </c>
      <c r="E1129">
        <f>VLOOKUP($A1129,[1]Daily!I:J,2,FALSE)</f>
        <v>132.13999999999999</v>
      </c>
      <c r="F1129">
        <f>VLOOKUP($A1129,[1]Daily!K:L,2,FALSE)</f>
        <v>119.69</v>
      </c>
      <c r="G1129">
        <f>VLOOKUP($A1129,[1]Daily!M:N,2,FALSE)</f>
        <v>366.82589999999999</v>
      </c>
      <c r="H1129">
        <f>VLOOKUP($A1129,[1]Daily!O:P,2,FALSE)</f>
        <v>1436.22</v>
      </c>
      <c r="I1129">
        <f>VLOOKUP($A1129,[1]Daily!Q:R,2,FALSE)</f>
        <v>706.2</v>
      </c>
      <c r="J1129">
        <v>165.928</v>
      </c>
    </row>
    <row r="1130" spans="1:10" x14ac:dyDescent="0.3">
      <c r="A1130" s="1">
        <v>38106</v>
      </c>
      <c r="B1130">
        <f>VLOOKUP($A1130,[1]Daily!C:D,2,FALSE)</f>
        <v>288.10980000000001</v>
      </c>
      <c r="C1130">
        <f>VLOOKUP($A1130,[1]Daily!E:F,2,FALSE)</f>
        <v>375.16129999999998</v>
      </c>
      <c r="D1130">
        <f>VLOOKUP($A1130,[1]Daily!G:H,2,FALSE)</f>
        <v>254.404</v>
      </c>
      <c r="E1130">
        <f>VLOOKUP($A1130,[1]Daily!I:J,2,FALSE)</f>
        <v>132.16999999999999</v>
      </c>
      <c r="F1130">
        <f>VLOOKUP($A1130,[1]Daily!K:L,2,FALSE)</f>
        <v>119.7</v>
      </c>
      <c r="G1130">
        <f>VLOOKUP($A1130,[1]Daily!M:N,2,FALSE)</f>
        <v>366.70850000000002</v>
      </c>
      <c r="H1130">
        <f>VLOOKUP($A1130,[1]Daily!O:P,2,FALSE)</f>
        <v>1430.8</v>
      </c>
      <c r="I1130">
        <f>VLOOKUP($A1130,[1]Daily!Q:R,2,FALSE)</f>
        <v>703.78</v>
      </c>
      <c r="J1130">
        <v>164.99799999999999</v>
      </c>
    </row>
    <row r="1131" spans="1:10" x14ac:dyDescent="0.3">
      <c r="A1131" s="1">
        <v>38107</v>
      </c>
      <c r="B1131">
        <f>VLOOKUP($A1131,[1]Daily!C:D,2,FALSE)</f>
        <v>288.36649999999997</v>
      </c>
      <c r="C1131">
        <f>VLOOKUP($A1131,[1]Daily!E:F,2,FALSE)</f>
        <v>375.87430000000001</v>
      </c>
      <c r="D1131">
        <f>VLOOKUP($A1131,[1]Daily!G:H,2,FALSE)</f>
        <v>254.97300000000001</v>
      </c>
      <c r="E1131">
        <f>VLOOKUP($A1131,[1]Daily!I:J,2,FALSE)</f>
        <v>132.29</v>
      </c>
      <c r="F1131">
        <f>VLOOKUP($A1131,[1]Daily!K:L,2,FALSE)</f>
        <v>119.74</v>
      </c>
      <c r="G1131">
        <f>VLOOKUP($A1131,[1]Daily!M:N,2,FALSE)</f>
        <v>366.98910000000001</v>
      </c>
      <c r="H1131">
        <f>VLOOKUP($A1131,[1]Daily!O:P,2,FALSE)</f>
        <v>1433.11</v>
      </c>
      <c r="I1131">
        <f>VLOOKUP($A1131,[1]Daily!Q:R,2,FALSE)</f>
        <v>703.66</v>
      </c>
      <c r="J1131">
        <v>165.80099999999999</v>
      </c>
    </row>
    <row r="1132" spans="1:10" x14ac:dyDescent="0.3">
      <c r="A1132" s="1">
        <v>38110</v>
      </c>
      <c r="B1132">
        <f>VLOOKUP($A1132,[1]Daily!C:D,2,FALSE)</f>
        <v>288.37650000000002</v>
      </c>
      <c r="C1132">
        <f>VLOOKUP($A1132,[1]Daily!E:F,2,FALSE)</f>
        <v>374.13010000000003</v>
      </c>
      <c r="D1132">
        <f>VLOOKUP($A1132,[1]Daily!G:H,2,FALSE)</f>
        <v>259.08499999999998</v>
      </c>
      <c r="E1132" t="e">
        <f>VLOOKUP($A1132,[1]Daily!I:J,2,FALSE)</f>
        <v>#N/A</v>
      </c>
      <c r="F1132" t="e">
        <f>VLOOKUP($A1132,[1]Daily!K:L,2,FALSE)</f>
        <v>#N/A</v>
      </c>
      <c r="G1132">
        <f>VLOOKUP($A1132,[1]Daily!M:N,2,FALSE)</f>
        <v>367.01990000000001</v>
      </c>
      <c r="H1132">
        <f>VLOOKUP($A1132,[1]Daily!O:P,2,FALSE)</f>
        <v>1433.44</v>
      </c>
      <c r="I1132">
        <f>VLOOKUP($A1132,[1]Daily!Q:R,2,FALSE)</f>
        <v>702.58</v>
      </c>
      <c r="J1132">
        <v>166.065</v>
      </c>
    </row>
    <row r="1133" spans="1:10" x14ac:dyDescent="0.3">
      <c r="A1133" s="1">
        <v>38111</v>
      </c>
      <c r="B1133">
        <f>VLOOKUP($A1133,[1]Daily!C:D,2,FALSE)</f>
        <v>289.2371</v>
      </c>
      <c r="C1133">
        <f>VLOOKUP($A1133,[1]Daily!E:F,2,FALSE)</f>
        <v>373.02569999999997</v>
      </c>
      <c r="D1133">
        <f>VLOOKUP($A1133,[1]Daily!G:H,2,FALSE)</f>
        <v>261.69200000000001</v>
      </c>
      <c r="E1133">
        <f>VLOOKUP($A1133,[1]Daily!I:J,2,FALSE)</f>
        <v>132.43</v>
      </c>
      <c r="F1133">
        <f>VLOOKUP($A1133,[1]Daily!K:L,2,FALSE)</f>
        <v>119.67</v>
      </c>
      <c r="G1133">
        <f>VLOOKUP($A1133,[1]Daily!M:N,2,FALSE)</f>
        <v>367.11360000000002</v>
      </c>
      <c r="H1133">
        <f>VLOOKUP($A1133,[1]Daily!O:P,2,FALSE)</f>
        <v>1430.33</v>
      </c>
      <c r="I1133">
        <f>VLOOKUP($A1133,[1]Daily!Q:R,2,FALSE)</f>
        <v>700.61</v>
      </c>
      <c r="J1133">
        <v>165.953</v>
      </c>
    </row>
    <row r="1134" spans="1:10" x14ac:dyDescent="0.3">
      <c r="A1134" s="1">
        <v>38112</v>
      </c>
      <c r="B1134">
        <f>VLOOKUP($A1134,[1]Daily!C:D,2,FALSE)</f>
        <v>289.26089999999999</v>
      </c>
      <c r="C1134">
        <f>VLOOKUP($A1134,[1]Daily!E:F,2,FALSE)</f>
        <v>373.33659999999998</v>
      </c>
      <c r="D1134">
        <f>VLOOKUP($A1134,[1]Daily!G:H,2,FALSE)</f>
        <v>262.452</v>
      </c>
      <c r="E1134">
        <f>VLOOKUP($A1134,[1]Daily!I:J,2,FALSE)</f>
        <v>132.44999999999999</v>
      </c>
      <c r="F1134">
        <f>VLOOKUP($A1134,[1]Daily!K:L,2,FALSE)</f>
        <v>119.63</v>
      </c>
      <c r="G1134">
        <f>VLOOKUP($A1134,[1]Daily!M:N,2,FALSE)</f>
        <v>366.96129999999999</v>
      </c>
      <c r="H1134">
        <f>VLOOKUP($A1134,[1]Daily!O:P,2,FALSE)</f>
        <v>1427.94</v>
      </c>
      <c r="I1134">
        <f>VLOOKUP($A1134,[1]Daily!Q:R,2,FALSE)</f>
        <v>700</v>
      </c>
      <c r="J1134">
        <v>165.988</v>
      </c>
    </row>
    <row r="1135" spans="1:10" x14ac:dyDescent="0.3">
      <c r="A1135" s="1">
        <v>38113</v>
      </c>
      <c r="B1135">
        <f>VLOOKUP($A1135,[1]Daily!C:D,2,FALSE)</f>
        <v>288.80759999999998</v>
      </c>
      <c r="C1135">
        <f>VLOOKUP($A1135,[1]Daily!E:F,2,FALSE)</f>
        <v>367.7731</v>
      </c>
      <c r="D1135">
        <f>VLOOKUP($A1135,[1]Daily!G:H,2,FALSE)</f>
        <v>260.077</v>
      </c>
      <c r="E1135">
        <f>VLOOKUP($A1135,[1]Daily!I:J,2,FALSE)</f>
        <v>132.01</v>
      </c>
      <c r="F1135">
        <f>VLOOKUP($A1135,[1]Daily!K:L,2,FALSE)</f>
        <v>119.22</v>
      </c>
      <c r="G1135">
        <f>VLOOKUP($A1135,[1]Daily!M:N,2,FALSE)</f>
        <v>366.94240000000002</v>
      </c>
      <c r="H1135">
        <f>VLOOKUP($A1135,[1]Daily!O:P,2,FALSE)</f>
        <v>1422</v>
      </c>
      <c r="I1135">
        <f>VLOOKUP($A1135,[1]Daily!Q:R,2,FALSE)</f>
        <v>696.89</v>
      </c>
      <c r="J1135">
        <v>165.30600000000001</v>
      </c>
    </row>
    <row r="1136" spans="1:10" x14ac:dyDescent="0.3">
      <c r="A1136" s="1">
        <v>38114</v>
      </c>
      <c r="B1136">
        <f>VLOOKUP($A1136,[1]Daily!C:D,2,FALSE)</f>
        <v>284.83909999999997</v>
      </c>
      <c r="C1136">
        <f>VLOOKUP($A1136,[1]Daily!E:F,2,FALSE)</f>
        <v>361.17619999999999</v>
      </c>
      <c r="D1136">
        <f>VLOOKUP($A1136,[1]Daily!G:H,2,FALSE)</f>
        <v>260.47500000000002</v>
      </c>
      <c r="E1136">
        <f>VLOOKUP($A1136,[1]Daily!I:J,2,FALSE)</f>
        <v>131.38999999999999</v>
      </c>
      <c r="F1136">
        <f>VLOOKUP($A1136,[1]Daily!K:L,2,FALSE)</f>
        <v>118.9</v>
      </c>
      <c r="G1136">
        <f>VLOOKUP($A1136,[1]Daily!M:N,2,FALSE)</f>
        <v>365.62009999999998</v>
      </c>
      <c r="H1136">
        <f>VLOOKUP($A1136,[1]Daily!O:P,2,FALSE)</f>
        <v>1409.5</v>
      </c>
      <c r="I1136">
        <f>VLOOKUP($A1136,[1]Daily!Q:R,2,FALSE)</f>
        <v>692.5</v>
      </c>
      <c r="J1136">
        <v>164.12700000000001</v>
      </c>
    </row>
    <row r="1137" spans="1:10" x14ac:dyDescent="0.3">
      <c r="A1137" s="1">
        <v>38117</v>
      </c>
      <c r="B1137">
        <f>VLOOKUP($A1137,[1]Daily!C:D,2,FALSE)</f>
        <v>283.43990000000002</v>
      </c>
      <c r="C1137">
        <f>VLOOKUP($A1137,[1]Daily!E:F,2,FALSE)</f>
        <v>356.50220000000002</v>
      </c>
      <c r="D1137">
        <f>VLOOKUP($A1137,[1]Daily!G:H,2,FALSE)</f>
        <v>255.392</v>
      </c>
      <c r="E1137">
        <f>VLOOKUP($A1137,[1]Daily!I:J,2,FALSE)</f>
        <v>131.41999999999999</v>
      </c>
      <c r="F1137">
        <f>VLOOKUP($A1137,[1]Daily!K:L,2,FALSE)</f>
        <v>118.04</v>
      </c>
      <c r="G1137">
        <f>VLOOKUP($A1137,[1]Daily!M:N,2,FALSE)</f>
        <v>365.32380000000001</v>
      </c>
      <c r="H1137">
        <f>VLOOKUP($A1137,[1]Daily!O:P,2,FALSE)</f>
        <v>1408.2</v>
      </c>
      <c r="I1137">
        <f>VLOOKUP($A1137,[1]Daily!Q:R,2,FALSE)</f>
        <v>687.15</v>
      </c>
      <c r="J1137">
        <v>164.035</v>
      </c>
    </row>
    <row r="1138" spans="1:10" x14ac:dyDescent="0.3">
      <c r="A1138" s="1">
        <v>38118</v>
      </c>
      <c r="B1138">
        <f>VLOOKUP($A1138,[1]Daily!C:D,2,FALSE)</f>
        <v>283.04340000000002</v>
      </c>
      <c r="C1138">
        <f>VLOOKUP($A1138,[1]Daily!E:F,2,FALSE)</f>
        <v>362.84989999999999</v>
      </c>
      <c r="D1138">
        <f>VLOOKUP($A1138,[1]Daily!G:H,2,FALSE)</f>
        <v>258.58</v>
      </c>
      <c r="E1138">
        <f>VLOOKUP($A1138,[1]Daily!I:J,2,FALSE)</f>
        <v>131.5</v>
      </c>
      <c r="F1138">
        <f>VLOOKUP($A1138,[1]Daily!K:L,2,FALSE)</f>
        <v>117.85</v>
      </c>
      <c r="G1138">
        <f>VLOOKUP($A1138,[1]Daily!M:N,2,FALSE)</f>
        <v>365.24810000000002</v>
      </c>
      <c r="H1138">
        <f>VLOOKUP($A1138,[1]Daily!O:P,2,FALSE)</f>
        <v>1409.49</v>
      </c>
      <c r="I1138">
        <f>VLOOKUP($A1138,[1]Daily!Q:R,2,FALSE)</f>
        <v>686.83</v>
      </c>
      <c r="J1138">
        <v>164.53</v>
      </c>
    </row>
    <row r="1139" spans="1:10" x14ac:dyDescent="0.3">
      <c r="A1139" s="1">
        <v>38119</v>
      </c>
      <c r="B1139">
        <f>VLOOKUP($A1139,[1]Daily!C:D,2,FALSE)</f>
        <v>283.97379999999998</v>
      </c>
      <c r="C1139">
        <f>VLOOKUP($A1139,[1]Daily!E:F,2,FALSE)</f>
        <v>362.31</v>
      </c>
      <c r="D1139">
        <f>VLOOKUP($A1139,[1]Daily!G:H,2,FALSE)</f>
        <v>258.09699999999998</v>
      </c>
      <c r="E1139">
        <f>VLOOKUP($A1139,[1]Daily!I:J,2,FALSE)</f>
        <v>131.29</v>
      </c>
      <c r="F1139">
        <f>VLOOKUP($A1139,[1]Daily!K:L,2,FALSE)</f>
        <v>117.61</v>
      </c>
      <c r="G1139">
        <f>VLOOKUP($A1139,[1]Daily!M:N,2,FALSE)</f>
        <v>364.82319999999999</v>
      </c>
      <c r="H1139">
        <f>VLOOKUP($A1139,[1]Daily!O:P,2,FALSE)</f>
        <v>1407.6</v>
      </c>
      <c r="I1139">
        <f>VLOOKUP($A1139,[1]Daily!Q:R,2,FALSE)</f>
        <v>684.19</v>
      </c>
      <c r="J1139">
        <v>165.233</v>
      </c>
    </row>
    <row r="1140" spans="1:10" x14ac:dyDescent="0.3">
      <c r="A1140" s="1">
        <v>38120</v>
      </c>
      <c r="B1140">
        <f>VLOOKUP($A1140,[1]Daily!C:D,2,FALSE)</f>
        <v>282.46039999999999</v>
      </c>
      <c r="C1140">
        <f>VLOOKUP($A1140,[1]Daily!E:F,2,FALSE)</f>
        <v>361.24</v>
      </c>
      <c r="D1140">
        <f>VLOOKUP($A1140,[1]Daily!G:H,2,FALSE)</f>
        <v>258.51100000000002</v>
      </c>
      <c r="E1140">
        <f>VLOOKUP($A1140,[1]Daily!I:J,2,FALSE)</f>
        <v>131.1</v>
      </c>
      <c r="F1140">
        <f>VLOOKUP($A1140,[1]Daily!K:L,2,FALSE)</f>
        <v>117.42</v>
      </c>
      <c r="G1140">
        <f>VLOOKUP($A1140,[1]Daily!M:N,2,FALSE)</f>
        <v>364.67489999999998</v>
      </c>
      <c r="H1140">
        <f>VLOOKUP($A1140,[1]Daily!O:P,2,FALSE)</f>
        <v>1403.49</v>
      </c>
      <c r="I1140">
        <f>VLOOKUP($A1140,[1]Daily!Q:R,2,FALSE)</f>
        <v>680.75</v>
      </c>
      <c r="J1140">
        <v>165.34700000000001</v>
      </c>
    </row>
    <row r="1141" spans="1:10" x14ac:dyDescent="0.3">
      <c r="A1141" s="1">
        <v>38121</v>
      </c>
      <c r="B1141">
        <f>VLOOKUP($A1141,[1]Daily!C:D,2,FALSE)</f>
        <v>283.1454</v>
      </c>
      <c r="C1141">
        <f>VLOOKUP($A1141,[1]Daily!E:F,2,FALSE)</f>
        <v>364.33100000000002</v>
      </c>
      <c r="D1141">
        <f>VLOOKUP($A1141,[1]Daily!G:H,2,FALSE)</f>
        <v>256.851</v>
      </c>
      <c r="E1141">
        <f>VLOOKUP($A1141,[1]Daily!I:J,2,FALSE)</f>
        <v>131.33000000000001</v>
      </c>
      <c r="F1141">
        <f>VLOOKUP($A1141,[1]Daily!K:L,2,FALSE)</f>
        <v>116.81</v>
      </c>
      <c r="G1141">
        <f>VLOOKUP($A1141,[1]Daily!M:N,2,FALSE)</f>
        <v>365.24860000000001</v>
      </c>
      <c r="H1141">
        <f>VLOOKUP($A1141,[1]Daily!O:P,2,FALSE)</f>
        <v>1407.86</v>
      </c>
      <c r="I1141">
        <f>VLOOKUP($A1141,[1]Daily!Q:R,2,FALSE)</f>
        <v>680.42</v>
      </c>
      <c r="J1141">
        <v>165.61600000000001</v>
      </c>
    </row>
    <row r="1142" spans="1:10" x14ac:dyDescent="0.3">
      <c r="A1142" s="1">
        <v>38124</v>
      </c>
      <c r="B1142">
        <f>VLOOKUP($A1142,[1]Daily!C:D,2,FALSE)</f>
        <v>285.42860000000002</v>
      </c>
      <c r="C1142">
        <f>VLOOKUP($A1142,[1]Daily!E:F,2,FALSE)</f>
        <v>367.01710000000003</v>
      </c>
      <c r="D1142">
        <f>VLOOKUP($A1142,[1]Daily!G:H,2,FALSE)</f>
        <v>255.40600000000001</v>
      </c>
      <c r="E1142">
        <f>VLOOKUP($A1142,[1]Daily!I:J,2,FALSE)</f>
        <v>131.69</v>
      </c>
      <c r="F1142">
        <f>VLOOKUP($A1142,[1]Daily!K:L,2,FALSE)</f>
        <v>116.1</v>
      </c>
      <c r="G1142">
        <f>VLOOKUP($A1142,[1]Daily!M:N,2,FALSE)</f>
        <v>366.82940000000002</v>
      </c>
      <c r="H1142">
        <f>VLOOKUP($A1142,[1]Daily!O:P,2,FALSE)</f>
        <v>1414.84</v>
      </c>
      <c r="I1142">
        <f>VLOOKUP($A1142,[1]Daily!Q:R,2,FALSE)</f>
        <v>680.88</v>
      </c>
      <c r="J1142">
        <v>166.88</v>
      </c>
    </row>
    <row r="1143" spans="1:10" x14ac:dyDescent="0.3">
      <c r="A1143" s="1">
        <v>38125</v>
      </c>
      <c r="B1143">
        <f>VLOOKUP($A1143,[1]Daily!C:D,2,FALSE)</f>
        <v>284.61270000000002</v>
      </c>
      <c r="C1143">
        <f>VLOOKUP($A1143,[1]Daily!E:F,2,FALSE)</f>
        <v>367.98739999999998</v>
      </c>
      <c r="D1143">
        <f>VLOOKUP($A1143,[1]Daily!G:H,2,FALSE)</f>
        <v>253.13</v>
      </c>
      <c r="E1143">
        <f>VLOOKUP($A1143,[1]Daily!I:J,2,FALSE)</f>
        <v>131.46</v>
      </c>
      <c r="F1143">
        <f>VLOOKUP($A1143,[1]Daily!K:L,2,FALSE)</f>
        <v>116.22</v>
      </c>
      <c r="G1143">
        <f>VLOOKUP($A1143,[1]Daily!M:N,2,FALSE)</f>
        <v>366.00959999999998</v>
      </c>
      <c r="H1143">
        <f>VLOOKUP($A1143,[1]Daily!O:P,2,FALSE)</f>
        <v>1413.23</v>
      </c>
      <c r="I1143">
        <f>VLOOKUP($A1143,[1]Daily!Q:R,2,FALSE)</f>
        <v>682.72</v>
      </c>
      <c r="J1143">
        <v>166.93100000000001</v>
      </c>
    </row>
    <row r="1144" spans="1:10" x14ac:dyDescent="0.3">
      <c r="A1144" s="1">
        <v>38126</v>
      </c>
      <c r="B1144">
        <f>VLOOKUP($A1144,[1]Daily!C:D,2,FALSE)</f>
        <v>285.5908</v>
      </c>
      <c r="C1144">
        <f>VLOOKUP($A1144,[1]Daily!E:F,2,FALSE)</f>
        <v>367.45769999999999</v>
      </c>
      <c r="D1144">
        <f>VLOOKUP($A1144,[1]Daily!G:H,2,FALSE)</f>
        <v>259.53199999999998</v>
      </c>
      <c r="E1144">
        <f>VLOOKUP($A1144,[1]Daily!I:J,2,FALSE)</f>
        <v>131.16</v>
      </c>
      <c r="F1144">
        <f>VLOOKUP($A1144,[1]Daily!K:L,2,FALSE)</f>
        <v>116.63</v>
      </c>
      <c r="G1144">
        <f>VLOOKUP($A1144,[1]Daily!M:N,2,FALSE)</f>
        <v>365.30059999999997</v>
      </c>
      <c r="H1144">
        <f>VLOOKUP($A1144,[1]Daily!O:P,2,FALSE)</f>
        <v>1409.58</v>
      </c>
      <c r="I1144">
        <f>VLOOKUP($A1144,[1]Daily!Q:R,2,FALSE)</f>
        <v>684.83</v>
      </c>
      <c r="J1144">
        <v>167.33199999999999</v>
      </c>
    </row>
    <row r="1145" spans="1:10" x14ac:dyDescent="0.3">
      <c r="A1145" s="1">
        <v>38127</v>
      </c>
      <c r="B1145">
        <f>VLOOKUP($A1145,[1]Daily!C:D,2,FALSE)</f>
        <v>284.95769999999999</v>
      </c>
      <c r="C1145">
        <f>VLOOKUP($A1145,[1]Daily!E:F,2,FALSE)</f>
        <v>365.37430000000001</v>
      </c>
      <c r="D1145">
        <f>VLOOKUP($A1145,[1]Daily!G:H,2,FALSE)</f>
        <v>255.66900000000001</v>
      </c>
      <c r="E1145">
        <f>VLOOKUP($A1145,[1]Daily!I:J,2,FALSE)</f>
        <v>131.27000000000001</v>
      </c>
      <c r="F1145">
        <f>VLOOKUP($A1145,[1]Daily!K:L,2,FALSE)</f>
        <v>116.85</v>
      </c>
      <c r="G1145">
        <f>VLOOKUP($A1145,[1]Daily!M:N,2,FALSE)</f>
        <v>365.95929999999998</v>
      </c>
      <c r="H1145">
        <f>VLOOKUP($A1145,[1]Daily!O:P,2,FALSE)</f>
        <v>1414.86</v>
      </c>
      <c r="I1145">
        <f>VLOOKUP($A1145,[1]Daily!Q:R,2,FALSE)</f>
        <v>684.76</v>
      </c>
      <c r="J1145">
        <v>168.13</v>
      </c>
    </row>
    <row r="1146" spans="1:10" x14ac:dyDescent="0.3">
      <c r="A1146" s="1">
        <v>38128</v>
      </c>
      <c r="B1146">
        <f>VLOOKUP($A1146,[1]Daily!C:D,2,FALSE)</f>
        <v>286.26929999999999</v>
      </c>
      <c r="C1146">
        <f>VLOOKUP($A1146,[1]Daily!E:F,2,FALSE)</f>
        <v>366.26740000000001</v>
      </c>
      <c r="D1146">
        <f>VLOOKUP($A1146,[1]Daily!G:H,2,FALSE)</f>
        <v>255.61199999999999</v>
      </c>
      <c r="E1146">
        <f>VLOOKUP($A1146,[1]Daily!I:J,2,FALSE)</f>
        <v>131.35</v>
      </c>
      <c r="F1146">
        <f>VLOOKUP($A1146,[1]Daily!K:L,2,FALSE)</f>
        <v>116.91</v>
      </c>
      <c r="G1146">
        <f>VLOOKUP($A1146,[1]Daily!M:N,2,FALSE)</f>
        <v>366.09859999999998</v>
      </c>
      <c r="H1146">
        <f>VLOOKUP($A1146,[1]Daily!O:P,2,FALSE)</f>
        <v>1412.04</v>
      </c>
      <c r="I1146">
        <f>VLOOKUP($A1146,[1]Daily!Q:R,2,FALSE)</f>
        <v>685.89</v>
      </c>
      <c r="J1146">
        <v>167.20699999999999</v>
      </c>
    </row>
    <row r="1147" spans="1:10" x14ac:dyDescent="0.3">
      <c r="A1147" s="1">
        <v>38131</v>
      </c>
      <c r="B1147">
        <f>VLOOKUP($A1147,[1]Daily!C:D,2,FALSE)</f>
        <v>285.59129999999999</v>
      </c>
      <c r="C1147">
        <f>VLOOKUP($A1147,[1]Daily!E:F,2,FALSE)</f>
        <v>367.75310000000002</v>
      </c>
      <c r="D1147">
        <f>VLOOKUP($A1147,[1]Daily!G:H,2,FALSE)</f>
        <v>261.31299999999999</v>
      </c>
      <c r="E1147">
        <f>VLOOKUP($A1147,[1]Daily!I:J,2,FALSE)</f>
        <v>131.19999999999999</v>
      </c>
      <c r="F1147">
        <f>VLOOKUP($A1147,[1]Daily!K:L,2,FALSE)</f>
        <v>117.04</v>
      </c>
      <c r="G1147">
        <f>VLOOKUP($A1147,[1]Daily!M:N,2,FALSE)</f>
        <v>365.71370000000002</v>
      </c>
      <c r="H1147">
        <f>VLOOKUP($A1147,[1]Daily!O:P,2,FALSE)</f>
        <v>1414.57</v>
      </c>
      <c r="I1147">
        <f>VLOOKUP($A1147,[1]Daily!Q:R,2,FALSE)</f>
        <v>687.7</v>
      </c>
      <c r="J1147">
        <v>167.97200000000001</v>
      </c>
    </row>
    <row r="1148" spans="1:10" x14ac:dyDescent="0.3">
      <c r="A1148" s="1">
        <v>38132</v>
      </c>
      <c r="B1148">
        <f>VLOOKUP($A1148,[1]Daily!C:D,2,FALSE)</f>
        <v>287.21899999999999</v>
      </c>
      <c r="C1148">
        <f>VLOOKUP($A1148,[1]Daily!E:F,2,FALSE)</f>
        <v>369.93669999999997</v>
      </c>
      <c r="D1148">
        <f>VLOOKUP($A1148,[1]Daily!G:H,2,FALSE)</f>
        <v>260.94799999999998</v>
      </c>
      <c r="E1148">
        <f>VLOOKUP($A1148,[1]Daily!I:J,2,FALSE)</f>
        <v>131.34</v>
      </c>
      <c r="F1148">
        <f>VLOOKUP($A1148,[1]Daily!K:L,2,FALSE)</f>
        <v>117.15</v>
      </c>
      <c r="G1148">
        <f>VLOOKUP($A1148,[1]Daily!M:N,2,FALSE)</f>
        <v>366.14929999999998</v>
      </c>
      <c r="H1148">
        <f>VLOOKUP($A1148,[1]Daily!O:P,2,FALSE)</f>
        <v>1415.56</v>
      </c>
      <c r="I1148">
        <f>VLOOKUP($A1148,[1]Daily!Q:R,2,FALSE)</f>
        <v>688.46</v>
      </c>
      <c r="J1148">
        <v>167.85599999999999</v>
      </c>
    </row>
    <row r="1149" spans="1:10" x14ac:dyDescent="0.3">
      <c r="A1149" s="1">
        <v>38133</v>
      </c>
      <c r="B1149">
        <f>VLOOKUP($A1149,[1]Daily!C:D,2,FALSE)</f>
        <v>288.01209999999998</v>
      </c>
      <c r="C1149">
        <f>VLOOKUP($A1149,[1]Daily!E:F,2,FALSE)</f>
        <v>369.81040000000002</v>
      </c>
      <c r="D1149">
        <f>VLOOKUP($A1149,[1]Daily!G:H,2,FALSE)</f>
        <v>260.43700000000001</v>
      </c>
      <c r="E1149">
        <f>VLOOKUP($A1149,[1]Daily!I:J,2,FALSE)</f>
        <v>131.58000000000001</v>
      </c>
      <c r="F1149">
        <f>VLOOKUP($A1149,[1]Daily!K:L,2,FALSE)</f>
        <v>117.31</v>
      </c>
      <c r="G1149">
        <f>VLOOKUP($A1149,[1]Daily!M:N,2,FALSE)</f>
        <v>366.8082</v>
      </c>
      <c r="H1149">
        <f>VLOOKUP($A1149,[1]Daily!O:P,2,FALSE)</f>
        <v>1420.08</v>
      </c>
      <c r="I1149">
        <f>VLOOKUP($A1149,[1]Daily!Q:R,2,FALSE)</f>
        <v>690.2</v>
      </c>
      <c r="J1149">
        <v>168.36799999999999</v>
      </c>
    </row>
    <row r="1150" spans="1:10" x14ac:dyDescent="0.3">
      <c r="A1150" s="1">
        <v>38134</v>
      </c>
      <c r="B1150">
        <f>VLOOKUP($A1150,[1]Daily!C:D,2,FALSE)</f>
        <v>290.72000000000003</v>
      </c>
      <c r="C1150">
        <f>VLOOKUP($A1150,[1]Daily!E:F,2,FALSE)</f>
        <v>371.03280000000001</v>
      </c>
      <c r="D1150">
        <f>VLOOKUP($A1150,[1]Daily!G:H,2,FALSE)</f>
        <v>257.83600000000001</v>
      </c>
      <c r="E1150">
        <f>VLOOKUP($A1150,[1]Daily!I:J,2,FALSE)</f>
        <v>131.85</v>
      </c>
      <c r="F1150">
        <f>VLOOKUP($A1150,[1]Daily!K:L,2,FALSE)</f>
        <v>117.45</v>
      </c>
      <c r="G1150">
        <f>VLOOKUP($A1150,[1]Daily!M:N,2,FALSE)</f>
        <v>367.67020000000002</v>
      </c>
      <c r="H1150">
        <f>VLOOKUP($A1150,[1]Daily!O:P,2,FALSE)</f>
        <v>1426.9</v>
      </c>
      <c r="I1150">
        <f>VLOOKUP($A1150,[1]Daily!Q:R,2,FALSE)</f>
        <v>691.38</v>
      </c>
      <c r="J1150">
        <v>168.96</v>
      </c>
    </row>
    <row r="1151" spans="1:10" x14ac:dyDescent="0.3">
      <c r="A1151" s="1">
        <v>38135</v>
      </c>
      <c r="B1151">
        <f>VLOOKUP($A1151,[1]Daily!C:D,2,FALSE)</f>
        <v>289.80419999999998</v>
      </c>
      <c r="C1151">
        <f>VLOOKUP($A1151,[1]Daily!E:F,2,FALSE)</f>
        <v>371.30770000000001</v>
      </c>
      <c r="D1151">
        <f>VLOOKUP($A1151,[1]Daily!G:H,2,FALSE)</f>
        <v>259.29599999999999</v>
      </c>
      <c r="E1151">
        <f>VLOOKUP($A1151,[1]Daily!I:J,2,FALSE)</f>
        <v>131.56</v>
      </c>
      <c r="F1151">
        <f>VLOOKUP($A1151,[1]Daily!K:L,2,FALSE)</f>
        <v>117.73</v>
      </c>
      <c r="G1151">
        <f>VLOOKUP($A1151,[1]Daily!M:N,2,FALSE)</f>
        <v>366.5539</v>
      </c>
      <c r="H1151">
        <f>VLOOKUP($A1151,[1]Daily!O:P,2,FALSE)</f>
        <v>1422.74</v>
      </c>
      <c r="I1151">
        <f>VLOOKUP($A1151,[1]Daily!Q:R,2,FALSE)</f>
        <v>691.74</v>
      </c>
      <c r="J1151">
        <v>168.369</v>
      </c>
    </row>
    <row r="1152" spans="1:10" x14ac:dyDescent="0.3">
      <c r="A1152" s="1">
        <v>38138</v>
      </c>
      <c r="B1152">
        <f>VLOOKUP($A1152,[1]Daily!C:D,2,FALSE)</f>
        <v>289.77960000000002</v>
      </c>
      <c r="C1152">
        <f>VLOOKUP($A1152,[1]Daily!E:F,2,FALSE)</f>
        <v>371.30770000000001</v>
      </c>
      <c r="D1152" t="e">
        <f>VLOOKUP($A1152,[1]Daily!G:H,2,FALSE)</f>
        <v>#N/A</v>
      </c>
      <c r="E1152">
        <f>VLOOKUP($A1152,[1]Daily!I:J,2,FALSE)</f>
        <v>131.56</v>
      </c>
      <c r="F1152">
        <f>VLOOKUP($A1152,[1]Daily!K:L,2,FALSE)</f>
        <v>117.73</v>
      </c>
      <c r="G1152">
        <f>VLOOKUP($A1152,[1]Daily!M:N,2,FALSE)</f>
        <v>366.41269999999997</v>
      </c>
      <c r="H1152">
        <f>VLOOKUP($A1152,[1]Daily!O:P,2,FALSE)</f>
        <v>1422.74</v>
      </c>
      <c r="I1152">
        <f>VLOOKUP($A1152,[1]Daily!Q:R,2,FALSE)</f>
        <v>691.74</v>
      </c>
      <c r="J1152">
        <v>168.369</v>
      </c>
    </row>
    <row r="1153" spans="1:10" x14ac:dyDescent="0.3">
      <c r="A1153" s="1">
        <v>38139</v>
      </c>
      <c r="B1153">
        <f>VLOOKUP($A1153,[1]Daily!C:D,2,FALSE)</f>
        <v>289.6191</v>
      </c>
      <c r="C1153">
        <f>VLOOKUP($A1153,[1]Daily!E:F,2,FALSE)</f>
        <v>369.8569</v>
      </c>
      <c r="D1153">
        <f>VLOOKUP($A1153,[1]Daily!G:H,2,FALSE)</f>
        <v>267.18200000000002</v>
      </c>
      <c r="E1153">
        <f>VLOOKUP($A1153,[1]Daily!I:J,2,FALSE)</f>
        <v>131.22999999999999</v>
      </c>
      <c r="F1153">
        <f>VLOOKUP($A1153,[1]Daily!K:L,2,FALSE)</f>
        <v>117.71</v>
      </c>
      <c r="G1153">
        <f>VLOOKUP($A1153,[1]Daily!M:N,2,FALSE)</f>
        <v>365.40249999999997</v>
      </c>
      <c r="H1153">
        <f>VLOOKUP($A1153,[1]Daily!O:P,2,FALSE)</f>
        <v>1419</v>
      </c>
      <c r="I1153">
        <f>VLOOKUP($A1153,[1]Daily!Q:R,2,FALSE)</f>
        <v>691.87</v>
      </c>
      <c r="J1153">
        <v>169.01599999999999</v>
      </c>
    </row>
    <row r="1154" spans="1:10" x14ac:dyDescent="0.3">
      <c r="A1154" s="1">
        <v>38140</v>
      </c>
      <c r="B1154">
        <f>VLOOKUP($A1154,[1]Daily!C:D,2,FALSE)</f>
        <v>289.65550000000002</v>
      </c>
      <c r="C1154">
        <f>VLOOKUP($A1154,[1]Daily!E:F,2,FALSE)</f>
        <v>370.1354</v>
      </c>
      <c r="D1154">
        <f>VLOOKUP($A1154,[1]Daily!G:H,2,FALSE)</f>
        <v>260.5</v>
      </c>
      <c r="E1154">
        <f>VLOOKUP($A1154,[1]Daily!I:J,2,FALSE)</f>
        <v>131.16</v>
      </c>
      <c r="F1154">
        <f>VLOOKUP($A1154,[1]Daily!K:L,2,FALSE)</f>
        <v>117.65</v>
      </c>
      <c r="G1154">
        <f>VLOOKUP($A1154,[1]Daily!M:N,2,FALSE)</f>
        <v>365.19639999999998</v>
      </c>
      <c r="H1154">
        <f>VLOOKUP($A1154,[1]Daily!O:P,2,FALSE)</f>
        <v>1416.53</v>
      </c>
      <c r="I1154">
        <f>VLOOKUP($A1154,[1]Daily!Q:R,2,FALSE)</f>
        <v>691.49</v>
      </c>
      <c r="J1154">
        <v>168.13900000000001</v>
      </c>
    </row>
    <row r="1155" spans="1:10" x14ac:dyDescent="0.3">
      <c r="A1155" s="1">
        <v>38141</v>
      </c>
      <c r="B1155">
        <f>VLOOKUP($A1155,[1]Daily!C:D,2,FALSE)</f>
        <v>289.08420000000001</v>
      </c>
      <c r="C1155">
        <f>VLOOKUP($A1155,[1]Daily!E:F,2,FALSE)</f>
        <v>370.02089999999998</v>
      </c>
      <c r="D1155">
        <f>VLOOKUP($A1155,[1]Daily!G:H,2,FALSE)</f>
        <v>256.80099999999999</v>
      </c>
      <c r="E1155">
        <f>VLOOKUP($A1155,[1]Daily!I:J,2,FALSE)</f>
        <v>131.19</v>
      </c>
      <c r="F1155">
        <f>VLOOKUP($A1155,[1]Daily!K:L,2,FALSE)</f>
        <v>117.69</v>
      </c>
      <c r="G1155">
        <f>VLOOKUP($A1155,[1]Daily!M:N,2,FALSE)</f>
        <v>365.21080000000001</v>
      </c>
      <c r="H1155">
        <f>VLOOKUP($A1155,[1]Daily!O:P,2,FALSE)</f>
        <v>1417.69</v>
      </c>
      <c r="I1155">
        <f>VLOOKUP($A1155,[1]Daily!Q:R,2,FALSE)</f>
        <v>691.21</v>
      </c>
      <c r="J1155">
        <v>167.86199999999999</v>
      </c>
    </row>
    <row r="1156" spans="1:10" x14ac:dyDescent="0.3">
      <c r="A1156" s="1">
        <v>38142</v>
      </c>
      <c r="B1156">
        <f>VLOOKUP($A1156,[1]Daily!C:D,2,FALSE)</f>
        <v>288.53539999999998</v>
      </c>
      <c r="C1156">
        <f>VLOOKUP($A1156,[1]Daily!E:F,2,FALSE)</f>
        <v>371.38740000000001</v>
      </c>
      <c r="D1156">
        <f>VLOOKUP($A1156,[1]Daily!G:H,2,FALSE)</f>
        <v>255.435</v>
      </c>
      <c r="E1156">
        <f>VLOOKUP($A1156,[1]Daily!I:J,2,FALSE)</f>
        <v>131.1</v>
      </c>
      <c r="F1156">
        <f>VLOOKUP($A1156,[1]Daily!K:L,2,FALSE)</f>
        <v>117.76</v>
      </c>
      <c r="G1156">
        <f>VLOOKUP($A1156,[1]Daily!M:N,2,FALSE)</f>
        <v>364.58359999999999</v>
      </c>
      <c r="H1156">
        <f>VLOOKUP($A1156,[1]Daily!O:P,2,FALSE)</f>
        <v>1413.07</v>
      </c>
      <c r="I1156">
        <f>VLOOKUP($A1156,[1]Daily!Q:R,2,FALSE)</f>
        <v>691.81</v>
      </c>
      <c r="J1156">
        <v>167.32900000000001</v>
      </c>
    </row>
    <row r="1157" spans="1:10" x14ac:dyDescent="0.3">
      <c r="A1157" s="1">
        <v>38145</v>
      </c>
      <c r="B1157">
        <f>VLOOKUP($A1157,[1]Daily!C:D,2,FALSE)</f>
        <v>289.95209999999997</v>
      </c>
      <c r="C1157">
        <f>VLOOKUP($A1157,[1]Daily!E:F,2,FALSE)</f>
        <v>373.84500000000003</v>
      </c>
      <c r="D1157">
        <f>VLOOKUP($A1157,[1]Daily!G:H,2,FALSE)</f>
        <v>256.14999999999998</v>
      </c>
      <c r="E1157">
        <f>VLOOKUP($A1157,[1]Daily!I:J,2,FALSE)</f>
        <v>131.18</v>
      </c>
      <c r="F1157">
        <f>VLOOKUP($A1157,[1]Daily!K:L,2,FALSE)</f>
        <v>117.87</v>
      </c>
      <c r="G1157">
        <f>VLOOKUP($A1157,[1]Daily!M:N,2,FALSE)</f>
        <v>363.95569999999998</v>
      </c>
      <c r="H1157">
        <f>VLOOKUP($A1157,[1]Daily!O:P,2,FALSE)</f>
        <v>1415.13</v>
      </c>
      <c r="I1157">
        <f>VLOOKUP($A1157,[1]Daily!Q:R,2,FALSE)</f>
        <v>693.01</v>
      </c>
      <c r="J1157">
        <v>167.28700000000001</v>
      </c>
    </row>
    <row r="1158" spans="1:10" x14ac:dyDescent="0.3">
      <c r="A1158" s="1">
        <v>38146</v>
      </c>
      <c r="B1158">
        <f>VLOOKUP($A1158,[1]Daily!C:D,2,FALSE)</f>
        <v>289.71409999999997</v>
      </c>
      <c r="C1158">
        <f>VLOOKUP($A1158,[1]Daily!E:F,2,FALSE)</f>
        <v>373.23230000000001</v>
      </c>
      <c r="D1158">
        <f>VLOOKUP($A1158,[1]Daily!G:H,2,FALSE)</f>
        <v>252.119</v>
      </c>
      <c r="E1158">
        <f>VLOOKUP($A1158,[1]Daily!I:J,2,FALSE)</f>
        <v>131.35</v>
      </c>
      <c r="F1158">
        <f>VLOOKUP($A1158,[1]Daily!K:L,2,FALSE)</f>
        <v>117.98</v>
      </c>
      <c r="G1158">
        <f>VLOOKUP($A1158,[1]Daily!M:N,2,FALSE)</f>
        <v>363.96620000000001</v>
      </c>
      <c r="H1158">
        <f>VLOOKUP($A1158,[1]Daily!O:P,2,FALSE)</f>
        <v>1415.28</v>
      </c>
      <c r="I1158">
        <f>VLOOKUP($A1158,[1]Daily!Q:R,2,FALSE)</f>
        <v>694.2</v>
      </c>
      <c r="J1158">
        <v>166.726</v>
      </c>
    </row>
    <row r="1159" spans="1:10" x14ac:dyDescent="0.3">
      <c r="A1159" s="1">
        <v>38147</v>
      </c>
      <c r="B1159">
        <f>VLOOKUP($A1159,[1]Daily!C:D,2,FALSE)</f>
        <v>287.91910000000001</v>
      </c>
      <c r="C1159">
        <f>VLOOKUP($A1159,[1]Daily!E:F,2,FALSE)</f>
        <v>372.12740000000002</v>
      </c>
      <c r="D1159">
        <f>VLOOKUP($A1159,[1]Daily!G:H,2,FALSE)</f>
        <v>250.971</v>
      </c>
      <c r="E1159">
        <f>VLOOKUP($A1159,[1]Daily!I:J,2,FALSE)</f>
        <v>131.07</v>
      </c>
      <c r="F1159">
        <f>VLOOKUP($A1159,[1]Daily!K:L,2,FALSE)</f>
        <v>118.02</v>
      </c>
      <c r="G1159">
        <f>VLOOKUP($A1159,[1]Daily!M:N,2,FALSE)</f>
        <v>362.95920000000001</v>
      </c>
      <c r="H1159">
        <f>VLOOKUP($A1159,[1]Daily!O:P,2,FALSE)</f>
        <v>1412.31</v>
      </c>
      <c r="I1159">
        <f>VLOOKUP($A1159,[1]Daily!Q:R,2,FALSE)</f>
        <v>694.37</v>
      </c>
      <c r="J1159">
        <v>166.18199999999999</v>
      </c>
    </row>
    <row r="1160" spans="1:10" x14ac:dyDescent="0.3">
      <c r="A1160" s="1">
        <v>38148</v>
      </c>
      <c r="B1160">
        <f>VLOOKUP($A1160,[1]Daily!C:D,2,FALSE)</f>
        <v>287.8229</v>
      </c>
      <c r="C1160">
        <f>VLOOKUP($A1160,[1]Daily!E:F,2,FALSE)</f>
        <v>371.01159999999999</v>
      </c>
      <c r="D1160">
        <f>VLOOKUP($A1160,[1]Daily!G:H,2,FALSE)</f>
        <v>251.364</v>
      </c>
      <c r="E1160">
        <f>VLOOKUP($A1160,[1]Daily!I:J,2,FALSE)</f>
        <v>131.07</v>
      </c>
      <c r="F1160">
        <f>VLOOKUP($A1160,[1]Daily!K:L,2,FALSE)</f>
        <v>118.12</v>
      </c>
      <c r="G1160">
        <f>VLOOKUP($A1160,[1]Daily!M:N,2,FALSE)</f>
        <v>362.7679</v>
      </c>
      <c r="H1160">
        <f>VLOOKUP($A1160,[1]Daily!O:P,2,FALSE)</f>
        <v>1413.61</v>
      </c>
      <c r="I1160">
        <f>VLOOKUP($A1160,[1]Daily!Q:R,2,FALSE)</f>
        <v>694.31</v>
      </c>
      <c r="J1160">
        <v>166.38900000000001</v>
      </c>
    </row>
    <row r="1161" spans="1:10" x14ac:dyDescent="0.3">
      <c r="A1161" s="1">
        <v>38149</v>
      </c>
      <c r="B1161">
        <f>VLOOKUP($A1161,[1]Daily!C:D,2,FALSE)</f>
        <v>286.53469999999999</v>
      </c>
      <c r="C1161" t="e">
        <f>VLOOKUP($A1161,[1]Daily!E:F,2,FALSE)</f>
        <v>#N/A</v>
      </c>
      <c r="D1161" t="e">
        <f>VLOOKUP($A1161,[1]Daily!G:H,2,FALSE)</f>
        <v>#N/A</v>
      </c>
      <c r="E1161">
        <f>VLOOKUP($A1161,[1]Daily!I:J,2,FALSE)</f>
        <v>130.88</v>
      </c>
      <c r="F1161">
        <f>VLOOKUP($A1161,[1]Daily!K:L,2,FALSE)</f>
        <v>118.14</v>
      </c>
      <c r="G1161">
        <f>VLOOKUP($A1161,[1]Daily!M:N,2,FALSE)</f>
        <v>362.50049999999999</v>
      </c>
      <c r="H1161" t="e">
        <f>VLOOKUP($A1161,[1]Daily!O:P,2,FALSE)</f>
        <v>#N/A</v>
      </c>
      <c r="I1161" t="e">
        <f>VLOOKUP($A1161,[1]Daily!Q:R,2,FALSE)</f>
        <v>#N/A</v>
      </c>
      <c r="J1161">
        <v>166.47399999999999</v>
      </c>
    </row>
    <row r="1162" spans="1:10" x14ac:dyDescent="0.3">
      <c r="A1162" s="1">
        <v>38152</v>
      </c>
      <c r="B1162">
        <f>VLOOKUP($A1162,[1]Daily!C:D,2,FALSE)</f>
        <v>285.9889</v>
      </c>
      <c r="C1162">
        <f>VLOOKUP($A1162,[1]Daily!E:F,2,FALSE)</f>
        <v>368.92070000000001</v>
      </c>
      <c r="D1162">
        <f>VLOOKUP($A1162,[1]Daily!G:H,2,FALSE)</f>
        <v>249.84700000000001</v>
      </c>
      <c r="E1162">
        <f>VLOOKUP($A1162,[1]Daily!I:J,2,FALSE)</f>
        <v>130.85</v>
      </c>
      <c r="F1162">
        <f>VLOOKUP($A1162,[1]Daily!K:L,2,FALSE)</f>
        <v>118.38</v>
      </c>
      <c r="G1162">
        <f>VLOOKUP($A1162,[1]Daily!M:N,2,FALSE)</f>
        <v>361.49430000000001</v>
      </c>
      <c r="H1162">
        <f>VLOOKUP($A1162,[1]Daily!O:P,2,FALSE)</f>
        <v>1408.14</v>
      </c>
      <c r="I1162">
        <f>VLOOKUP($A1162,[1]Daily!Q:R,2,FALSE)</f>
        <v>693.69</v>
      </c>
      <c r="J1162">
        <v>165.48500000000001</v>
      </c>
    </row>
    <row r="1163" spans="1:10" x14ac:dyDescent="0.3">
      <c r="A1163" s="1">
        <v>38153</v>
      </c>
      <c r="B1163">
        <f>VLOOKUP($A1163,[1]Daily!C:D,2,FALSE)</f>
        <v>287.99829999999997</v>
      </c>
      <c r="C1163">
        <f>VLOOKUP($A1163,[1]Daily!E:F,2,FALSE)</f>
        <v>372.1318</v>
      </c>
      <c r="D1163">
        <f>VLOOKUP($A1163,[1]Daily!G:H,2,FALSE)</f>
        <v>248.59</v>
      </c>
      <c r="E1163">
        <f>VLOOKUP($A1163,[1]Daily!I:J,2,FALSE)</f>
        <v>131.38999999999999</v>
      </c>
      <c r="F1163">
        <f>VLOOKUP($A1163,[1]Daily!K:L,2,FALSE)</f>
        <v>118.57</v>
      </c>
      <c r="G1163">
        <f>VLOOKUP($A1163,[1]Daily!M:N,2,FALSE)</f>
        <v>363.47919999999999</v>
      </c>
      <c r="H1163">
        <f>VLOOKUP($A1163,[1]Daily!O:P,2,FALSE)</f>
        <v>1421.55</v>
      </c>
      <c r="I1163">
        <f>VLOOKUP($A1163,[1]Daily!Q:R,2,FALSE)</f>
        <v>695.04</v>
      </c>
      <c r="J1163">
        <v>167.08699999999999</v>
      </c>
    </row>
    <row r="1164" spans="1:10" x14ac:dyDescent="0.3">
      <c r="A1164" s="1">
        <v>38154</v>
      </c>
      <c r="B1164">
        <f>VLOOKUP($A1164,[1]Daily!C:D,2,FALSE)</f>
        <v>287.07260000000002</v>
      </c>
      <c r="C1164">
        <f>VLOOKUP($A1164,[1]Daily!E:F,2,FALSE)</f>
        <v>372.27690000000001</v>
      </c>
      <c r="D1164">
        <f>VLOOKUP($A1164,[1]Daily!G:H,2,FALSE)</f>
        <v>250.38800000000001</v>
      </c>
      <c r="E1164">
        <f>VLOOKUP($A1164,[1]Daily!I:J,2,FALSE)</f>
        <v>131.18</v>
      </c>
      <c r="F1164">
        <f>VLOOKUP($A1164,[1]Daily!K:L,2,FALSE)</f>
        <v>118.55</v>
      </c>
      <c r="G1164">
        <f>VLOOKUP($A1164,[1]Daily!M:N,2,FALSE)</f>
        <v>362.43209999999999</v>
      </c>
      <c r="H1164">
        <f>VLOOKUP($A1164,[1]Daily!O:P,2,FALSE)</f>
        <v>1418.24</v>
      </c>
      <c r="I1164">
        <f>VLOOKUP($A1164,[1]Daily!Q:R,2,FALSE)</f>
        <v>696.5</v>
      </c>
      <c r="J1164">
        <v>166.792</v>
      </c>
    </row>
    <row r="1165" spans="1:10" x14ac:dyDescent="0.3">
      <c r="A1165" s="1">
        <v>38155</v>
      </c>
      <c r="B1165">
        <f>VLOOKUP($A1165,[1]Daily!C:D,2,FALSE)</f>
        <v>287.68520000000001</v>
      </c>
      <c r="C1165">
        <f>VLOOKUP($A1165,[1]Daily!E:F,2,FALSE)</f>
        <v>373.63490000000002</v>
      </c>
      <c r="D1165">
        <f>VLOOKUP($A1165,[1]Daily!G:H,2,FALSE)</f>
        <v>253.91499999999999</v>
      </c>
      <c r="E1165">
        <f>VLOOKUP($A1165,[1]Daily!I:J,2,FALSE)</f>
        <v>131.09</v>
      </c>
      <c r="F1165">
        <f>VLOOKUP($A1165,[1]Daily!K:L,2,FALSE)</f>
        <v>118.58</v>
      </c>
      <c r="G1165">
        <f>VLOOKUP($A1165,[1]Daily!M:N,2,FALSE)</f>
        <v>362.02710000000002</v>
      </c>
      <c r="H1165">
        <f>VLOOKUP($A1165,[1]Daily!O:P,2,FALSE)</f>
        <v>1421.88</v>
      </c>
      <c r="I1165">
        <f>VLOOKUP($A1165,[1]Daily!Q:R,2,FALSE)</f>
        <v>697.16</v>
      </c>
      <c r="J1165">
        <v>167.14699999999999</v>
      </c>
    </row>
    <row r="1166" spans="1:10" x14ac:dyDescent="0.3">
      <c r="A1166" s="1">
        <v>38156</v>
      </c>
      <c r="B1166">
        <f>VLOOKUP($A1166,[1]Daily!C:D,2,FALSE)</f>
        <v>289.10059999999999</v>
      </c>
      <c r="C1166">
        <f>VLOOKUP($A1166,[1]Daily!E:F,2,FALSE)</f>
        <v>374.61700000000002</v>
      </c>
      <c r="D1166">
        <f>VLOOKUP($A1166,[1]Daily!G:H,2,FALSE)</f>
        <v>253.922</v>
      </c>
      <c r="E1166">
        <f>VLOOKUP($A1166,[1]Daily!I:J,2,FALSE)</f>
        <v>131.43</v>
      </c>
      <c r="F1166">
        <f>VLOOKUP($A1166,[1]Daily!K:L,2,FALSE)</f>
        <v>118.72</v>
      </c>
      <c r="G1166">
        <f>VLOOKUP($A1166,[1]Daily!M:N,2,FALSE)</f>
        <v>362.78730000000002</v>
      </c>
      <c r="H1166">
        <f>VLOOKUP($A1166,[1]Daily!O:P,2,FALSE)</f>
        <v>1420.76</v>
      </c>
      <c r="I1166">
        <f>VLOOKUP($A1166,[1]Daily!Q:R,2,FALSE)</f>
        <v>697.88</v>
      </c>
      <c r="J1166">
        <v>167.32400000000001</v>
      </c>
    </row>
    <row r="1167" spans="1:10" x14ac:dyDescent="0.3">
      <c r="A1167" s="1">
        <v>38159</v>
      </c>
      <c r="B1167">
        <f>VLOOKUP($A1167,[1]Daily!C:D,2,FALSE)</f>
        <v>289.18650000000002</v>
      </c>
      <c r="C1167">
        <f>VLOOKUP($A1167,[1]Daily!E:F,2,FALSE)</f>
        <v>375.12380000000002</v>
      </c>
      <c r="D1167">
        <f>VLOOKUP($A1167,[1]Daily!G:H,2,FALSE)</f>
        <v>251.90199999999999</v>
      </c>
      <c r="E1167">
        <f>VLOOKUP($A1167,[1]Daily!I:J,2,FALSE)</f>
        <v>131.5</v>
      </c>
      <c r="F1167">
        <f>VLOOKUP($A1167,[1]Daily!K:L,2,FALSE)</f>
        <v>118.9</v>
      </c>
      <c r="G1167">
        <f>VLOOKUP($A1167,[1]Daily!M:N,2,FALSE)</f>
        <v>363.09780000000001</v>
      </c>
      <c r="H1167">
        <f>VLOOKUP($A1167,[1]Daily!O:P,2,FALSE)</f>
        <v>1422.76</v>
      </c>
      <c r="I1167">
        <f>VLOOKUP($A1167,[1]Daily!Q:R,2,FALSE)</f>
        <v>699.22</v>
      </c>
      <c r="J1167">
        <v>167.31200000000001</v>
      </c>
    </row>
    <row r="1168" spans="1:10" x14ac:dyDescent="0.3">
      <c r="A1168" s="1">
        <v>38160</v>
      </c>
      <c r="B1168">
        <f>VLOOKUP($A1168,[1]Daily!C:D,2,FALSE)</f>
        <v>288.71109999999999</v>
      </c>
      <c r="C1168">
        <f>VLOOKUP($A1168,[1]Daily!E:F,2,FALSE)</f>
        <v>375.20670000000001</v>
      </c>
      <c r="D1168">
        <f>VLOOKUP($A1168,[1]Daily!G:H,2,FALSE)</f>
        <v>250.96199999999999</v>
      </c>
      <c r="E1168">
        <f>VLOOKUP($A1168,[1]Daily!I:J,2,FALSE)</f>
        <v>131.4</v>
      </c>
      <c r="F1168">
        <f>VLOOKUP($A1168,[1]Daily!K:L,2,FALSE)</f>
        <v>119.03</v>
      </c>
      <c r="G1168">
        <f>VLOOKUP($A1168,[1]Daily!M:N,2,FALSE)</f>
        <v>362.81020000000001</v>
      </c>
      <c r="H1168">
        <f>VLOOKUP($A1168,[1]Daily!O:P,2,FALSE)</f>
        <v>1422.05</v>
      </c>
      <c r="I1168">
        <f>VLOOKUP($A1168,[1]Daily!Q:R,2,FALSE)</f>
        <v>699.93</v>
      </c>
      <c r="J1168">
        <v>167.208</v>
      </c>
    </row>
    <row r="1169" spans="1:10" x14ac:dyDescent="0.3">
      <c r="A1169" s="1">
        <v>38161</v>
      </c>
      <c r="B1169">
        <f>VLOOKUP($A1169,[1]Daily!C:D,2,FALSE)</f>
        <v>288.94909999999999</v>
      </c>
      <c r="C1169">
        <f>VLOOKUP($A1169,[1]Daily!E:F,2,FALSE)</f>
        <v>376.2878</v>
      </c>
      <c r="D1169">
        <f>VLOOKUP($A1169,[1]Daily!G:H,2,FALSE)</f>
        <v>252.53399999999999</v>
      </c>
      <c r="E1169">
        <f>VLOOKUP($A1169,[1]Daily!I:J,2,FALSE)</f>
        <v>131.46</v>
      </c>
      <c r="F1169">
        <f>VLOOKUP($A1169,[1]Daily!K:L,2,FALSE)</f>
        <v>119.05</v>
      </c>
      <c r="G1169">
        <f>VLOOKUP($A1169,[1]Daily!M:N,2,FALSE)</f>
        <v>362.69929999999999</v>
      </c>
      <c r="H1169">
        <f>VLOOKUP($A1169,[1]Daily!O:P,2,FALSE)</f>
        <v>1422.96</v>
      </c>
      <c r="I1169">
        <f>VLOOKUP($A1169,[1]Daily!Q:R,2,FALSE)</f>
        <v>700.33</v>
      </c>
      <c r="J1169">
        <v>167.172</v>
      </c>
    </row>
    <row r="1170" spans="1:10" x14ac:dyDescent="0.3">
      <c r="A1170" s="1">
        <v>38162</v>
      </c>
      <c r="B1170">
        <f>VLOOKUP($A1170,[1]Daily!C:D,2,FALSE)</f>
        <v>291.20620000000002</v>
      </c>
      <c r="C1170">
        <f>VLOOKUP($A1170,[1]Daily!E:F,2,FALSE)</f>
        <v>376.77539999999999</v>
      </c>
      <c r="D1170">
        <f>VLOOKUP($A1170,[1]Daily!G:H,2,FALSE)</f>
        <v>254.78299999999999</v>
      </c>
      <c r="E1170">
        <f>VLOOKUP($A1170,[1]Daily!I:J,2,FALSE)</f>
        <v>131.97</v>
      </c>
      <c r="F1170">
        <f>VLOOKUP($A1170,[1]Daily!K:L,2,FALSE)</f>
        <v>119.27</v>
      </c>
      <c r="G1170">
        <f>VLOOKUP($A1170,[1]Daily!M:N,2,FALSE)</f>
        <v>363.60579999999999</v>
      </c>
      <c r="H1170">
        <f>VLOOKUP($A1170,[1]Daily!O:P,2,FALSE)</f>
        <v>1426.99</v>
      </c>
      <c r="I1170">
        <f>VLOOKUP($A1170,[1]Daily!Q:R,2,FALSE)</f>
        <v>701.08</v>
      </c>
      <c r="J1170">
        <v>167.55199999999999</v>
      </c>
    </row>
    <row r="1171" spans="1:10" x14ac:dyDescent="0.3">
      <c r="A1171" s="1">
        <v>38163</v>
      </c>
      <c r="B1171">
        <f>VLOOKUP($A1171,[1]Daily!C:D,2,FALSE)</f>
        <v>290.61259999999999</v>
      </c>
      <c r="C1171">
        <f>VLOOKUP($A1171,[1]Daily!E:F,2,FALSE)</f>
        <v>375.25490000000002</v>
      </c>
      <c r="D1171">
        <f>VLOOKUP($A1171,[1]Daily!G:H,2,FALSE)</f>
        <v>253.67099999999999</v>
      </c>
      <c r="E1171">
        <f>VLOOKUP($A1171,[1]Daily!I:J,2,FALSE)</f>
        <v>131.80000000000001</v>
      </c>
      <c r="F1171">
        <f>VLOOKUP($A1171,[1]Daily!K:L,2,FALSE)</f>
        <v>119.28</v>
      </c>
      <c r="G1171">
        <f>VLOOKUP($A1171,[1]Daily!M:N,2,FALSE)</f>
        <v>364.0514</v>
      </c>
      <c r="H1171">
        <f>VLOOKUP($A1171,[1]Daily!O:P,2,FALSE)</f>
        <v>1427.04</v>
      </c>
      <c r="I1171">
        <f>VLOOKUP($A1171,[1]Daily!Q:R,2,FALSE)</f>
        <v>701.46</v>
      </c>
      <c r="J1171">
        <v>167.38</v>
      </c>
    </row>
    <row r="1172" spans="1:10" x14ac:dyDescent="0.3">
      <c r="A1172" s="1">
        <v>38166</v>
      </c>
      <c r="B1172">
        <f>VLOOKUP($A1172,[1]Daily!C:D,2,FALSE)</f>
        <v>290.2998</v>
      </c>
      <c r="C1172">
        <f>VLOOKUP($A1172,[1]Daily!E:F,2,FALSE)</f>
        <v>373.85520000000002</v>
      </c>
      <c r="D1172">
        <f>VLOOKUP($A1172,[1]Daily!G:H,2,FALSE)</f>
        <v>248.90100000000001</v>
      </c>
      <c r="E1172">
        <f>VLOOKUP($A1172,[1]Daily!I:J,2,FALSE)</f>
        <v>131.55000000000001</v>
      </c>
      <c r="F1172">
        <f>VLOOKUP($A1172,[1]Daily!K:L,2,FALSE)</f>
        <v>119.31</v>
      </c>
      <c r="G1172">
        <f>VLOOKUP($A1172,[1]Daily!M:N,2,FALSE)</f>
        <v>363.19819999999999</v>
      </c>
      <c r="H1172">
        <f>VLOOKUP($A1172,[1]Daily!O:P,2,FALSE)</f>
        <v>1420.3</v>
      </c>
      <c r="I1172">
        <f>VLOOKUP($A1172,[1]Daily!Q:R,2,FALSE)</f>
        <v>701.57</v>
      </c>
      <c r="J1172">
        <v>166.184</v>
      </c>
    </row>
    <row r="1173" spans="1:10" x14ac:dyDescent="0.3">
      <c r="A1173" s="1">
        <v>38167</v>
      </c>
      <c r="B1173">
        <f>VLOOKUP($A1173,[1]Daily!C:D,2,FALSE)</f>
        <v>289.58010000000002</v>
      </c>
      <c r="C1173">
        <f>VLOOKUP($A1173,[1]Daily!E:F,2,FALSE)</f>
        <v>374.77760000000001</v>
      </c>
      <c r="D1173">
        <f>VLOOKUP($A1173,[1]Daily!G:H,2,FALSE)</f>
        <v>247.25200000000001</v>
      </c>
      <c r="E1173">
        <f>VLOOKUP($A1173,[1]Daily!I:J,2,FALSE)</f>
        <v>131.54</v>
      </c>
      <c r="F1173">
        <f>VLOOKUP($A1173,[1]Daily!K:L,2,FALSE)</f>
        <v>119.42</v>
      </c>
      <c r="G1173">
        <f>VLOOKUP($A1173,[1]Daily!M:N,2,FALSE)</f>
        <v>363.49290000000002</v>
      </c>
      <c r="H1173">
        <f>VLOOKUP($A1173,[1]Daily!O:P,2,FALSE)</f>
        <v>1423.44</v>
      </c>
      <c r="I1173">
        <f>VLOOKUP($A1173,[1]Daily!Q:R,2,FALSE)</f>
        <v>701.55</v>
      </c>
      <c r="J1173">
        <v>166.71799999999999</v>
      </c>
    </row>
    <row r="1174" spans="1:10" x14ac:dyDescent="0.3">
      <c r="A1174" s="1">
        <v>38168</v>
      </c>
      <c r="B1174">
        <f>VLOOKUP($A1174,[1]Daily!C:D,2,FALSE)</f>
        <v>290.62650000000002</v>
      </c>
      <c r="C1174">
        <f>VLOOKUP($A1174,[1]Daily!E:F,2,FALSE)</f>
        <v>376.55459999999999</v>
      </c>
      <c r="D1174">
        <f>VLOOKUP($A1174,[1]Daily!G:H,2,FALSE)</f>
        <v>248.54499999999999</v>
      </c>
      <c r="E1174">
        <f>VLOOKUP($A1174,[1]Daily!I:J,2,FALSE)</f>
        <v>131.91</v>
      </c>
      <c r="F1174">
        <f>VLOOKUP($A1174,[1]Daily!K:L,2,FALSE)</f>
        <v>119.77</v>
      </c>
      <c r="G1174">
        <f>VLOOKUP($A1174,[1]Daily!M:N,2,FALSE)</f>
        <v>365.041</v>
      </c>
      <c r="H1174">
        <f>VLOOKUP($A1174,[1]Daily!O:P,2,FALSE)</f>
        <v>1429.02</v>
      </c>
      <c r="I1174">
        <f>VLOOKUP($A1174,[1]Daily!Q:R,2,FALSE)</f>
        <v>701.66</v>
      </c>
      <c r="J1174">
        <v>168.155</v>
      </c>
    </row>
    <row r="1175" spans="1:10" x14ac:dyDescent="0.3">
      <c r="A1175" s="1">
        <v>38169</v>
      </c>
      <c r="B1175">
        <f>VLOOKUP($A1175,[1]Daily!C:D,2,FALSE)</f>
        <v>291.27879999999999</v>
      </c>
      <c r="C1175">
        <f>VLOOKUP($A1175,[1]Daily!E:F,2,FALSE)</f>
        <v>377.14400000000001</v>
      </c>
      <c r="D1175">
        <f>VLOOKUP($A1175,[1]Daily!G:H,2,FALSE)</f>
        <v>251.50899999999999</v>
      </c>
      <c r="E1175">
        <f>VLOOKUP($A1175,[1]Daily!I:J,2,FALSE)</f>
        <v>131.94</v>
      </c>
      <c r="F1175">
        <f>VLOOKUP($A1175,[1]Daily!K:L,2,FALSE)</f>
        <v>119.67</v>
      </c>
      <c r="G1175">
        <f>VLOOKUP($A1175,[1]Daily!M:N,2,FALSE)</f>
        <v>364.57130000000001</v>
      </c>
      <c r="H1175">
        <f>VLOOKUP($A1175,[1]Daily!O:P,2,FALSE)</f>
        <v>1432.56</v>
      </c>
      <c r="I1175">
        <f>VLOOKUP($A1175,[1]Daily!Q:R,2,FALSE)</f>
        <v>703.44</v>
      </c>
      <c r="J1175">
        <v>169.11699999999999</v>
      </c>
    </row>
    <row r="1176" spans="1:10" x14ac:dyDescent="0.3">
      <c r="A1176" s="1">
        <v>38170</v>
      </c>
      <c r="B1176">
        <f>VLOOKUP($A1176,[1]Daily!C:D,2,FALSE)</f>
        <v>293.49939999999998</v>
      </c>
      <c r="C1176">
        <f>VLOOKUP($A1176,[1]Daily!E:F,2,FALSE)</f>
        <v>380.6123</v>
      </c>
      <c r="D1176">
        <f>VLOOKUP($A1176,[1]Daily!G:H,2,FALSE)</f>
        <v>250.53100000000001</v>
      </c>
      <c r="E1176">
        <f>VLOOKUP($A1176,[1]Daily!I:J,2,FALSE)</f>
        <v>132.36000000000001</v>
      </c>
      <c r="F1176">
        <f>VLOOKUP($A1176,[1]Daily!K:L,2,FALSE)</f>
        <v>119.78</v>
      </c>
      <c r="G1176">
        <f>VLOOKUP($A1176,[1]Daily!M:N,2,FALSE)</f>
        <v>366.52420000000001</v>
      </c>
      <c r="H1176">
        <f>VLOOKUP($A1176,[1]Daily!O:P,2,FALSE)</f>
        <v>1440.36</v>
      </c>
      <c r="I1176">
        <f>VLOOKUP($A1176,[1]Daily!Q:R,2,FALSE)</f>
        <v>704.67</v>
      </c>
      <c r="J1176">
        <v>170.357</v>
      </c>
    </row>
    <row r="1177" spans="1:10" x14ac:dyDescent="0.3">
      <c r="A1177" s="1">
        <v>38173</v>
      </c>
      <c r="B1177">
        <f>VLOOKUP($A1177,[1]Daily!C:D,2,FALSE)</f>
        <v>292.97399999999999</v>
      </c>
      <c r="C1177" t="e">
        <f>VLOOKUP($A1177,[1]Daily!E:F,2,FALSE)</f>
        <v>#N/A</v>
      </c>
      <c r="D1177" t="e">
        <f>VLOOKUP($A1177,[1]Daily!G:H,2,FALSE)</f>
        <v>#N/A</v>
      </c>
      <c r="E1177">
        <f>VLOOKUP($A1177,[1]Daily!I:J,2,FALSE)</f>
        <v>132.33000000000001</v>
      </c>
      <c r="F1177">
        <f>VLOOKUP($A1177,[1]Daily!K:L,2,FALSE)</f>
        <v>119.83</v>
      </c>
      <c r="G1177">
        <f>VLOOKUP($A1177,[1]Daily!M:N,2,FALSE)</f>
        <v>366.64080000000001</v>
      </c>
      <c r="H1177" t="e">
        <f>VLOOKUP($A1177,[1]Daily!O:P,2,FALSE)</f>
        <v>#N/A</v>
      </c>
      <c r="I1177" t="e">
        <f>VLOOKUP($A1177,[1]Daily!Q:R,2,FALSE)</f>
        <v>#N/A</v>
      </c>
      <c r="J1177">
        <v>170.357</v>
      </c>
    </row>
    <row r="1178" spans="1:10" x14ac:dyDescent="0.3">
      <c r="A1178" s="1">
        <v>38174</v>
      </c>
      <c r="B1178">
        <f>VLOOKUP($A1178,[1]Daily!C:D,2,FALSE)</f>
        <v>293.02679999999998</v>
      </c>
      <c r="C1178">
        <f>VLOOKUP($A1178,[1]Daily!E:F,2,FALSE)</f>
        <v>381.13</v>
      </c>
      <c r="D1178">
        <f>VLOOKUP($A1178,[1]Daily!G:H,2,FALSE)</f>
        <v>253.643</v>
      </c>
      <c r="E1178">
        <f>VLOOKUP($A1178,[1]Daily!I:J,2,FALSE)</f>
        <v>132.34</v>
      </c>
      <c r="F1178">
        <f>VLOOKUP($A1178,[1]Daily!K:L,2,FALSE)</f>
        <v>119.9</v>
      </c>
      <c r="G1178">
        <f>VLOOKUP($A1178,[1]Daily!M:N,2,FALSE)</f>
        <v>366.76429999999999</v>
      </c>
      <c r="H1178">
        <f>VLOOKUP($A1178,[1]Daily!O:P,2,FALSE)</f>
        <v>1439.68</v>
      </c>
      <c r="I1178">
        <f>VLOOKUP($A1178,[1]Daily!Q:R,2,FALSE)</f>
        <v>706.32</v>
      </c>
      <c r="J1178">
        <v>170.17500000000001</v>
      </c>
    </row>
    <row r="1179" spans="1:10" x14ac:dyDescent="0.3">
      <c r="A1179" s="1">
        <v>38175</v>
      </c>
      <c r="B1179">
        <f>VLOOKUP($A1179,[1]Daily!C:D,2,FALSE)</f>
        <v>294.39100000000002</v>
      </c>
      <c r="C1179">
        <f>VLOOKUP($A1179,[1]Daily!E:F,2,FALSE)</f>
        <v>380.33350000000002</v>
      </c>
      <c r="D1179">
        <f>VLOOKUP($A1179,[1]Daily!G:H,2,FALSE)</f>
        <v>254.27</v>
      </c>
      <c r="E1179">
        <f>VLOOKUP($A1179,[1]Daily!I:J,2,FALSE)</f>
        <v>132.52000000000001</v>
      </c>
      <c r="F1179">
        <f>VLOOKUP($A1179,[1]Daily!K:L,2,FALSE)</f>
        <v>119.94</v>
      </c>
      <c r="G1179">
        <f>VLOOKUP($A1179,[1]Daily!M:N,2,FALSE)</f>
        <v>366.91419999999999</v>
      </c>
      <c r="H1179">
        <f>VLOOKUP($A1179,[1]Daily!O:P,2,FALSE)</f>
        <v>1440.02</v>
      </c>
      <c r="I1179">
        <f>VLOOKUP($A1179,[1]Daily!Q:R,2,FALSE)</f>
        <v>707.03</v>
      </c>
      <c r="J1179">
        <v>170.03</v>
      </c>
    </row>
    <row r="1180" spans="1:10" x14ac:dyDescent="0.3">
      <c r="A1180" s="1">
        <v>38176</v>
      </c>
      <c r="B1180">
        <f>VLOOKUP($A1180,[1]Daily!C:D,2,FALSE)</f>
        <v>294.74970000000002</v>
      </c>
      <c r="C1180">
        <f>VLOOKUP($A1180,[1]Daily!E:F,2,FALSE)</f>
        <v>379.09160000000003</v>
      </c>
      <c r="D1180">
        <f>VLOOKUP($A1180,[1]Daily!G:H,2,FALSE)</f>
        <v>254.571</v>
      </c>
      <c r="E1180">
        <f>VLOOKUP($A1180,[1]Daily!I:J,2,FALSE)</f>
        <v>132.55000000000001</v>
      </c>
      <c r="F1180">
        <f>VLOOKUP($A1180,[1]Daily!K:L,2,FALSE)</f>
        <v>119.95</v>
      </c>
      <c r="G1180">
        <f>VLOOKUP($A1180,[1]Daily!M:N,2,FALSE)</f>
        <v>367.30579999999998</v>
      </c>
      <c r="H1180">
        <f>VLOOKUP($A1180,[1]Daily!O:P,2,FALSE)</f>
        <v>1440.75</v>
      </c>
      <c r="I1180">
        <f>VLOOKUP($A1180,[1]Daily!Q:R,2,FALSE)</f>
        <v>707.85</v>
      </c>
      <c r="J1180">
        <v>170.011</v>
      </c>
    </row>
    <row r="1181" spans="1:10" x14ac:dyDescent="0.3">
      <c r="A1181" s="1">
        <v>38177</v>
      </c>
      <c r="B1181">
        <f>VLOOKUP($A1181,[1]Daily!C:D,2,FALSE)</f>
        <v>294.78820000000002</v>
      </c>
      <c r="C1181">
        <f>VLOOKUP($A1181,[1]Daily!E:F,2,FALSE)</f>
        <v>380.12349999999998</v>
      </c>
      <c r="D1181">
        <f>VLOOKUP($A1181,[1]Daily!G:H,2,FALSE)</f>
        <v>253.91499999999999</v>
      </c>
      <c r="E1181">
        <f>VLOOKUP($A1181,[1]Daily!I:J,2,FALSE)</f>
        <v>132.51</v>
      </c>
      <c r="F1181">
        <f>VLOOKUP($A1181,[1]Daily!K:L,2,FALSE)</f>
        <v>119.98</v>
      </c>
      <c r="G1181">
        <f>VLOOKUP($A1181,[1]Daily!M:N,2,FALSE)</f>
        <v>366.84800000000001</v>
      </c>
      <c r="H1181">
        <f>VLOOKUP($A1181,[1]Daily!O:P,2,FALSE)</f>
        <v>1441.35</v>
      </c>
      <c r="I1181">
        <f>VLOOKUP($A1181,[1]Daily!Q:R,2,FALSE)</f>
        <v>709</v>
      </c>
      <c r="J1181">
        <v>170.048</v>
      </c>
    </row>
    <row r="1182" spans="1:10" x14ac:dyDescent="0.3">
      <c r="A1182" s="1">
        <v>38180</v>
      </c>
      <c r="B1182">
        <f>VLOOKUP($A1182,[1]Daily!C:D,2,FALSE)</f>
        <v>295.3578</v>
      </c>
      <c r="C1182">
        <f>VLOOKUP($A1182,[1]Daily!E:F,2,FALSE)</f>
        <v>381.3895</v>
      </c>
      <c r="D1182">
        <f>VLOOKUP($A1182,[1]Daily!G:H,2,FALSE)</f>
        <v>251.92</v>
      </c>
      <c r="E1182">
        <f>VLOOKUP($A1182,[1]Daily!I:J,2,FALSE)</f>
        <v>132.63999999999999</v>
      </c>
      <c r="F1182">
        <f>VLOOKUP($A1182,[1]Daily!K:L,2,FALSE)</f>
        <v>120.03</v>
      </c>
      <c r="G1182">
        <f>VLOOKUP($A1182,[1]Daily!M:N,2,FALSE)</f>
        <v>367.4579</v>
      </c>
      <c r="H1182">
        <f>VLOOKUP($A1182,[1]Daily!O:P,2,FALSE)</f>
        <v>1443.6</v>
      </c>
      <c r="I1182">
        <f>VLOOKUP($A1182,[1]Daily!Q:R,2,FALSE)</f>
        <v>710.14</v>
      </c>
      <c r="J1182">
        <v>170.00399999999999</v>
      </c>
    </row>
    <row r="1183" spans="1:10" x14ac:dyDescent="0.3">
      <c r="A1183" s="1">
        <v>38181</v>
      </c>
      <c r="B1183">
        <f>VLOOKUP($A1183,[1]Daily!C:D,2,FALSE)</f>
        <v>293.68040000000002</v>
      </c>
      <c r="C1183">
        <f>VLOOKUP($A1183,[1]Daily!E:F,2,FALSE)</f>
        <v>382.33300000000003</v>
      </c>
      <c r="D1183">
        <f>VLOOKUP($A1183,[1]Daily!G:H,2,FALSE)</f>
        <v>250.56700000000001</v>
      </c>
      <c r="E1183">
        <f>VLOOKUP($A1183,[1]Daily!I:J,2,FALSE)</f>
        <v>132.29</v>
      </c>
      <c r="F1183">
        <f>VLOOKUP($A1183,[1]Daily!K:L,2,FALSE)</f>
        <v>120.01</v>
      </c>
      <c r="G1183">
        <f>VLOOKUP($A1183,[1]Daily!M:N,2,FALSE)</f>
        <v>366.99290000000002</v>
      </c>
      <c r="H1183">
        <f>VLOOKUP($A1183,[1]Daily!O:P,2,FALSE)</f>
        <v>1441.66</v>
      </c>
      <c r="I1183">
        <f>VLOOKUP($A1183,[1]Daily!Q:R,2,FALSE)</f>
        <v>710.65</v>
      </c>
      <c r="J1183">
        <v>169.72200000000001</v>
      </c>
    </row>
    <row r="1184" spans="1:10" x14ac:dyDescent="0.3">
      <c r="A1184" s="1">
        <v>38182</v>
      </c>
      <c r="B1184">
        <f>VLOOKUP($A1184,[1]Daily!C:D,2,FALSE)</f>
        <v>294.23989999999998</v>
      </c>
      <c r="C1184">
        <f>VLOOKUP($A1184,[1]Daily!E:F,2,FALSE)</f>
        <v>383.06740000000002</v>
      </c>
      <c r="D1184">
        <f>VLOOKUP($A1184,[1]Daily!G:H,2,FALSE)</f>
        <v>255.178</v>
      </c>
      <c r="E1184">
        <f>VLOOKUP($A1184,[1]Daily!I:J,2,FALSE)</f>
        <v>132.38999999999999</v>
      </c>
      <c r="F1184">
        <f>VLOOKUP($A1184,[1]Daily!K:L,2,FALSE)</f>
        <v>120.05</v>
      </c>
      <c r="G1184">
        <f>VLOOKUP($A1184,[1]Daily!M:N,2,FALSE)</f>
        <v>366.92129999999997</v>
      </c>
      <c r="H1184">
        <f>VLOOKUP($A1184,[1]Daily!O:P,2,FALSE)</f>
        <v>1441.85</v>
      </c>
      <c r="I1184">
        <f>VLOOKUP($A1184,[1]Daily!Q:R,2,FALSE)</f>
        <v>711.3</v>
      </c>
      <c r="J1184">
        <v>169.82400000000001</v>
      </c>
    </row>
    <row r="1185" spans="1:10" x14ac:dyDescent="0.3">
      <c r="A1185" s="1">
        <v>38183</v>
      </c>
      <c r="B1185">
        <f>VLOOKUP($A1185,[1]Daily!C:D,2,FALSE)</f>
        <v>293.75119999999998</v>
      </c>
      <c r="C1185">
        <f>VLOOKUP($A1185,[1]Daily!E:F,2,FALSE)</f>
        <v>383.89830000000001</v>
      </c>
      <c r="D1185">
        <f>VLOOKUP($A1185,[1]Daily!G:H,2,FALSE)</f>
        <v>252.88300000000001</v>
      </c>
      <c r="E1185">
        <f>VLOOKUP($A1185,[1]Daily!I:J,2,FALSE)</f>
        <v>132.41</v>
      </c>
      <c r="F1185">
        <f>VLOOKUP($A1185,[1]Daily!K:L,2,FALSE)</f>
        <v>120.23</v>
      </c>
      <c r="G1185">
        <f>VLOOKUP($A1185,[1]Daily!M:N,2,FALSE)</f>
        <v>366.71339999999998</v>
      </c>
      <c r="H1185">
        <f>VLOOKUP($A1185,[1]Daily!O:P,2,FALSE)</f>
        <v>1442.45</v>
      </c>
      <c r="I1185">
        <f>VLOOKUP($A1185,[1]Daily!Q:R,2,FALSE)</f>
        <v>711.83</v>
      </c>
      <c r="J1185">
        <v>170.1</v>
      </c>
    </row>
    <row r="1186" spans="1:10" x14ac:dyDescent="0.3">
      <c r="A1186" s="1">
        <v>38184</v>
      </c>
      <c r="B1186">
        <f>VLOOKUP($A1186,[1]Daily!C:D,2,FALSE)</f>
        <v>296.13760000000002</v>
      </c>
      <c r="C1186">
        <f>VLOOKUP($A1186,[1]Daily!E:F,2,FALSE)</f>
        <v>387.44830000000002</v>
      </c>
      <c r="D1186">
        <f>VLOOKUP($A1186,[1]Daily!G:H,2,FALSE)</f>
        <v>253.21</v>
      </c>
      <c r="E1186">
        <f>VLOOKUP($A1186,[1]Daily!I:J,2,FALSE)</f>
        <v>132.9</v>
      </c>
      <c r="F1186">
        <f>VLOOKUP($A1186,[1]Daily!K:L,2,FALSE)</f>
        <v>120.39</v>
      </c>
      <c r="G1186">
        <f>VLOOKUP($A1186,[1]Daily!M:N,2,FALSE)</f>
        <v>368.35750000000002</v>
      </c>
      <c r="H1186">
        <f>VLOOKUP($A1186,[1]Daily!O:P,2,FALSE)</f>
        <v>1451.89</v>
      </c>
      <c r="I1186">
        <f>VLOOKUP($A1186,[1]Daily!Q:R,2,FALSE)</f>
        <v>713.47</v>
      </c>
      <c r="J1186">
        <v>171.029</v>
      </c>
    </row>
    <row r="1187" spans="1:10" x14ac:dyDescent="0.3">
      <c r="A1187" s="1">
        <v>38187</v>
      </c>
      <c r="B1187">
        <f>VLOOKUP($A1187,[1]Daily!C:D,2,FALSE)</f>
        <v>295.96039999999999</v>
      </c>
      <c r="C1187">
        <f>VLOOKUP($A1187,[1]Daily!E:F,2,FALSE)</f>
        <v>388.11840000000001</v>
      </c>
      <c r="D1187">
        <f>VLOOKUP($A1187,[1]Daily!G:H,2,FALSE)</f>
        <v>253.37100000000001</v>
      </c>
      <c r="E1187">
        <f>VLOOKUP($A1187,[1]Daily!I:J,2,FALSE)</f>
        <v>132.91</v>
      </c>
      <c r="F1187">
        <f>VLOOKUP($A1187,[1]Daily!K:L,2,FALSE)</f>
        <v>120.61</v>
      </c>
      <c r="G1187">
        <f>VLOOKUP($A1187,[1]Daily!M:N,2,FALSE)</f>
        <v>368.34809999999999</v>
      </c>
      <c r="H1187">
        <f>VLOOKUP($A1187,[1]Daily!O:P,2,FALSE)</f>
        <v>1452.38</v>
      </c>
      <c r="I1187">
        <f>VLOOKUP($A1187,[1]Daily!Q:R,2,FALSE)</f>
        <v>715.06</v>
      </c>
      <c r="J1187">
        <v>170.93199999999999</v>
      </c>
    </row>
    <row r="1188" spans="1:10" x14ac:dyDescent="0.3">
      <c r="A1188" s="1">
        <v>38188</v>
      </c>
      <c r="B1188">
        <f>VLOOKUP($A1188,[1]Daily!C:D,2,FALSE)</f>
        <v>295.13510000000002</v>
      </c>
      <c r="C1188">
        <f>VLOOKUP($A1188,[1]Daily!E:F,2,FALSE)</f>
        <v>386.94290000000001</v>
      </c>
      <c r="D1188">
        <f>VLOOKUP($A1188,[1]Daily!G:H,2,FALSE)</f>
        <v>251.11699999999999</v>
      </c>
      <c r="E1188">
        <f>VLOOKUP($A1188,[1]Daily!I:J,2,FALSE)</f>
        <v>132.83000000000001</v>
      </c>
      <c r="F1188">
        <f>VLOOKUP($A1188,[1]Daily!K:L,2,FALSE)</f>
        <v>120.66</v>
      </c>
      <c r="G1188">
        <f>VLOOKUP($A1188,[1]Daily!M:N,2,FALSE)</f>
        <v>368.12950000000001</v>
      </c>
      <c r="H1188">
        <f>VLOOKUP($A1188,[1]Daily!O:P,2,FALSE)</f>
        <v>1445.61</v>
      </c>
      <c r="I1188">
        <f>VLOOKUP($A1188,[1]Daily!Q:R,2,FALSE)</f>
        <v>715.43</v>
      </c>
      <c r="J1188">
        <v>169.59399999999999</v>
      </c>
    </row>
    <row r="1189" spans="1:10" x14ac:dyDescent="0.3">
      <c r="A1189" s="1">
        <v>38189</v>
      </c>
      <c r="B1189">
        <f>VLOOKUP($A1189,[1]Daily!C:D,2,FALSE)</f>
        <v>292.26089999999999</v>
      </c>
      <c r="C1189">
        <f>VLOOKUP($A1189,[1]Daily!E:F,2,FALSE)</f>
        <v>384.22789999999998</v>
      </c>
      <c r="D1189">
        <f>VLOOKUP($A1189,[1]Daily!G:H,2,FALSE)</f>
        <v>249.07599999999999</v>
      </c>
      <c r="E1189">
        <f>VLOOKUP($A1189,[1]Daily!I:J,2,FALSE)</f>
        <v>132.28</v>
      </c>
      <c r="F1189">
        <f>VLOOKUP($A1189,[1]Daily!K:L,2,FALSE)</f>
        <v>120.64</v>
      </c>
      <c r="G1189">
        <f>VLOOKUP($A1189,[1]Daily!M:N,2,FALSE)</f>
        <v>366.81819999999999</v>
      </c>
      <c r="H1189">
        <f>VLOOKUP($A1189,[1]Daily!O:P,2,FALSE)</f>
        <v>1443.02</v>
      </c>
      <c r="I1189">
        <f>VLOOKUP($A1189,[1]Daily!Q:R,2,FALSE)</f>
        <v>714.96</v>
      </c>
      <c r="J1189">
        <v>169.685</v>
      </c>
    </row>
    <row r="1190" spans="1:10" x14ac:dyDescent="0.3">
      <c r="A1190" s="1">
        <v>38190</v>
      </c>
      <c r="B1190">
        <f>VLOOKUP($A1190,[1]Daily!C:D,2,FALSE)</f>
        <v>293.36540000000002</v>
      </c>
      <c r="C1190">
        <f>VLOOKUP($A1190,[1]Daily!E:F,2,FALSE)</f>
        <v>384.88380000000001</v>
      </c>
      <c r="D1190">
        <f>VLOOKUP($A1190,[1]Daily!G:H,2,FALSE)</f>
        <v>251.005</v>
      </c>
      <c r="E1190">
        <f>VLOOKUP($A1190,[1]Daily!I:J,2,FALSE)</f>
        <v>132.56</v>
      </c>
      <c r="F1190">
        <f>VLOOKUP($A1190,[1]Daily!K:L,2,FALSE)</f>
        <v>120.72</v>
      </c>
      <c r="G1190">
        <f>VLOOKUP($A1190,[1]Daily!M:N,2,FALSE)</f>
        <v>367.40879999999999</v>
      </c>
      <c r="H1190">
        <f>VLOOKUP($A1190,[1]Daily!O:P,2,FALSE)</f>
        <v>1444.67</v>
      </c>
      <c r="I1190">
        <f>VLOOKUP($A1190,[1]Daily!Q:R,2,FALSE)</f>
        <v>714.01</v>
      </c>
      <c r="J1190">
        <v>170.05500000000001</v>
      </c>
    </row>
    <row r="1191" spans="1:10" x14ac:dyDescent="0.3">
      <c r="A1191" s="1">
        <v>38191</v>
      </c>
      <c r="B1191">
        <f>VLOOKUP($A1191,[1]Daily!C:D,2,FALSE)</f>
        <v>291.70069999999998</v>
      </c>
      <c r="C1191">
        <f>VLOOKUP($A1191,[1]Daily!E:F,2,FALSE)</f>
        <v>385.00229999999999</v>
      </c>
      <c r="D1191">
        <f>VLOOKUP($A1191,[1]Daily!G:H,2,FALSE)</f>
        <v>250.828</v>
      </c>
      <c r="E1191">
        <f>VLOOKUP($A1191,[1]Daily!I:J,2,FALSE)</f>
        <v>132.49</v>
      </c>
      <c r="F1191">
        <f>VLOOKUP($A1191,[1]Daily!K:L,2,FALSE)</f>
        <v>120.65</v>
      </c>
      <c r="G1191">
        <f>VLOOKUP($A1191,[1]Daily!M:N,2,FALSE)</f>
        <v>367.19799999999998</v>
      </c>
      <c r="H1191">
        <f>VLOOKUP($A1191,[1]Daily!O:P,2,FALSE)</f>
        <v>1446.69</v>
      </c>
      <c r="I1191">
        <f>VLOOKUP($A1191,[1]Daily!Q:R,2,FALSE)</f>
        <v>713.89</v>
      </c>
      <c r="J1191">
        <v>170.37799999999999</v>
      </c>
    </row>
    <row r="1192" spans="1:10" x14ac:dyDescent="0.3">
      <c r="A1192" s="1">
        <v>38194</v>
      </c>
      <c r="B1192">
        <f>VLOOKUP($A1192,[1]Daily!C:D,2,FALSE)</f>
        <v>291.88339999999999</v>
      </c>
      <c r="C1192">
        <f>VLOOKUP($A1192,[1]Daily!E:F,2,FALSE)</f>
        <v>383.39069999999998</v>
      </c>
      <c r="D1192">
        <f>VLOOKUP($A1192,[1]Daily!G:H,2,FALSE)</f>
        <v>249.34800000000001</v>
      </c>
      <c r="E1192">
        <f>VLOOKUP($A1192,[1]Daily!I:J,2,FALSE)</f>
        <v>132.37</v>
      </c>
      <c r="F1192">
        <f>VLOOKUP($A1192,[1]Daily!K:L,2,FALSE)</f>
        <v>120.65</v>
      </c>
      <c r="G1192">
        <f>VLOOKUP($A1192,[1]Daily!M:N,2,FALSE)</f>
        <v>366.91989999999998</v>
      </c>
      <c r="H1192">
        <f>VLOOKUP($A1192,[1]Daily!O:P,2,FALSE)</f>
        <v>1444.31</v>
      </c>
      <c r="I1192">
        <f>VLOOKUP($A1192,[1]Daily!Q:R,2,FALSE)</f>
        <v>713</v>
      </c>
      <c r="J1192">
        <v>169.84399999999999</v>
      </c>
    </row>
    <row r="1193" spans="1:10" x14ac:dyDescent="0.3">
      <c r="A1193" s="1">
        <v>38195</v>
      </c>
      <c r="B1193">
        <f>VLOOKUP($A1193,[1]Daily!C:D,2,FALSE)</f>
        <v>289.81389999999999</v>
      </c>
      <c r="C1193">
        <f>VLOOKUP($A1193,[1]Daily!E:F,2,FALSE)</f>
        <v>382.64830000000001</v>
      </c>
      <c r="D1193">
        <f>VLOOKUP($A1193,[1]Daily!G:H,2,FALSE)</f>
        <v>249.32499999999999</v>
      </c>
      <c r="E1193">
        <f>VLOOKUP($A1193,[1]Daily!I:J,2,FALSE)</f>
        <v>132.27000000000001</v>
      </c>
      <c r="F1193">
        <f>VLOOKUP($A1193,[1]Daily!K:L,2,FALSE)</f>
        <v>120.61</v>
      </c>
      <c r="G1193">
        <f>VLOOKUP($A1193,[1]Daily!M:N,2,FALSE)</f>
        <v>365.99270000000001</v>
      </c>
      <c r="H1193">
        <f>VLOOKUP($A1193,[1]Daily!O:P,2,FALSE)</f>
        <v>1435.8</v>
      </c>
      <c r="I1193">
        <f>VLOOKUP($A1193,[1]Daily!Q:R,2,FALSE)</f>
        <v>710.91</v>
      </c>
      <c r="J1193">
        <v>168.46100000000001</v>
      </c>
    </row>
    <row r="1194" spans="1:10" x14ac:dyDescent="0.3">
      <c r="A1194" s="1">
        <v>38196</v>
      </c>
      <c r="B1194">
        <f>VLOOKUP($A1194,[1]Daily!C:D,2,FALSE)</f>
        <v>289.1986</v>
      </c>
      <c r="C1194">
        <f>VLOOKUP($A1194,[1]Daily!E:F,2,FALSE)</f>
        <v>383.255</v>
      </c>
      <c r="D1194">
        <f>VLOOKUP($A1194,[1]Daily!G:H,2,FALSE)</f>
        <v>251.762</v>
      </c>
      <c r="E1194">
        <f>VLOOKUP($A1194,[1]Daily!I:J,2,FALSE)</f>
        <v>132.18</v>
      </c>
      <c r="F1194">
        <f>VLOOKUP($A1194,[1]Daily!K:L,2,FALSE)</f>
        <v>120.59</v>
      </c>
      <c r="G1194">
        <f>VLOOKUP($A1194,[1]Daily!M:N,2,FALSE)</f>
        <v>365.714</v>
      </c>
      <c r="H1194">
        <f>VLOOKUP($A1194,[1]Daily!O:P,2,FALSE)</f>
        <v>1436.74</v>
      </c>
      <c r="I1194">
        <f>VLOOKUP($A1194,[1]Daily!Q:R,2,FALSE)</f>
        <v>710.54</v>
      </c>
      <c r="J1194">
        <v>169.024</v>
      </c>
    </row>
    <row r="1195" spans="1:10" x14ac:dyDescent="0.3">
      <c r="A1195" s="1">
        <v>38197</v>
      </c>
      <c r="B1195">
        <f>VLOOKUP($A1195,[1]Daily!C:D,2,FALSE)</f>
        <v>289.6361</v>
      </c>
      <c r="C1195">
        <f>VLOOKUP($A1195,[1]Daily!E:F,2,FALSE)</f>
        <v>384.69839999999999</v>
      </c>
      <c r="D1195">
        <f>VLOOKUP($A1195,[1]Daily!G:H,2,FALSE)</f>
        <v>252.167</v>
      </c>
      <c r="E1195">
        <f>VLOOKUP($A1195,[1]Daily!I:J,2,FALSE)</f>
        <v>132.35</v>
      </c>
      <c r="F1195">
        <f>VLOOKUP($A1195,[1]Daily!K:L,2,FALSE)</f>
        <v>120.65</v>
      </c>
      <c r="G1195">
        <f>VLOOKUP($A1195,[1]Daily!M:N,2,FALSE)</f>
        <v>366.4606</v>
      </c>
      <c r="H1195">
        <f>VLOOKUP($A1195,[1]Daily!O:P,2,FALSE)</f>
        <v>1438.42</v>
      </c>
      <c r="I1195">
        <f>VLOOKUP($A1195,[1]Daily!Q:R,2,FALSE)</f>
        <v>710.85</v>
      </c>
      <c r="J1195">
        <v>169.61099999999999</v>
      </c>
    </row>
    <row r="1196" spans="1:10" x14ac:dyDescent="0.3">
      <c r="A1196" s="1">
        <v>38198</v>
      </c>
      <c r="B1196">
        <f>VLOOKUP($A1196,[1]Daily!C:D,2,FALSE)</f>
        <v>290.56619999999998</v>
      </c>
      <c r="C1196">
        <f>VLOOKUP($A1196,[1]Daily!E:F,2,FALSE)</f>
        <v>386.6816</v>
      </c>
      <c r="D1196">
        <f>VLOOKUP($A1196,[1]Daily!G:H,2,FALSE)</f>
        <v>252.93600000000001</v>
      </c>
      <c r="E1196">
        <f>VLOOKUP($A1196,[1]Daily!I:J,2,FALSE)</f>
        <v>132.87</v>
      </c>
      <c r="F1196">
        <f>VLOOKUP($A1196,[1]Daily!K:L,2,FALSE)</f>
        <v>120.91</v>
      </c>
      <c r="G1196">
        <f>VLOOKUP($A1196,[1]Daily!M:N,2,FALSE)</f>
        <v>367.36040000000003</v>
      </c>
      <c r="H1196">
        <f>VLOOKUP($A1196,[1]Daily!O:P,2,FALSE)</f>
        <v>1446.8</v>
      </c>
      <c r="I1196">
        <f>VLOOKUP($A1196,[1]Daily!Q:R,2,FALSE)</f>
        <v>711.2</v>
      </c>
      <c r="J1196">
        <v>170.62200000000001</v>
      </c>
    </row>
    <row r="1197" spans="1:10" x14ac:dyDescent="0.3">
      <c r="A1197" s="1">
        <v>38201</v>
      </c>
      <c r="B1197">
        <f>VLOOKUP($A1197,[1]Daily!C:D,2,FALSE)</f>
        <v>291.05059999999997</v>
      </c>
      <c r="C1197">
        <f>VLOOKUP($A1197,[1]Daily!E:F,2,FALSE)</f>
        <v>386.94349999999997</v>
      </c>
      <c r="D1197">
        <f>VLOOKUP($A1197,[1]Daily!G:H,2,FALSE)</f>
        <v>252.256</v>
      </c>
      <c r="E1197">
        <f>VLOOKUP($A1197,[1]Daily!I:J,2,FALSE)</f>
        <v>132.97</v>
      </c>
      <c r="F1197">
        <f>VLOOKUP($A1197,[1]Daily!K:L,2,FALSE)</f>
        <v>121.01</v>
      </c>
      <c r="G1197">
        <f>VLOOKUP($A1197,[1]Daily!M:N,2,FALSE)</f>
        <v>367.41030000000001</v>
      </c>
      <c r="H1197">
        <f>VLOOKUP($A1197,[1]Daily!O:P,2,FALSE)</f>
        <v>1448.38</v>
      </c>
      <c r="I1197">
        <f>VLOOKUP($A1197,[1]Daily!Q:R,2,FALSE)</f>
        <v>712.41</v>
      </c>
      <c r="J1197">
        <v>170.911</v>
      </c>
    </row>
    <row r="1198" spans="1:10" x14ac:dyDescent="0.3">
      <c r="A1198" s="1">
        <v>38202</v>
      </c>
      <c r="B1198">
        <f>VLOOKUP($A1198,[1]Daily!C:D,2,FALSE)</f>
        <v>291.661</v>
      </c>
      <c r="C1198">
        <f>VLOOKUP($A1198,[1]Daily!E:F,2,FALSE)</f>
        <v>387.39890000000003</v>
      </c>
      <c r="D1198">
        <f>VLOOKUP($A1198,[1]Daily!G:H,2,FALSE)</f>
        <v>252.56800000000001</v>
      </c>
      <c r="E1198">
        <f>VLOOKUP($A1198,[1]Daily!I:J,2,FALSE)</f>
        <v>133.04</v>
      </c>
      <c r="F1198">
        <f>VLOOKUP($A1198,[1]Daily!K:L,2,FALSE)</f>
        <v>121.09</v>
      </c>
      <c r="G1198">
        <f>VLOOKUP($A1198,[1]Daily!M:N,2,FALSE)</f>
        <v>367.86709999999999</v>
      </c>
      <c r="H1198">
        <f>VLOOKUP($A1198,[1]Daily!O:P,2,FALSE)</f>
        <v>1450.75</v>
      </c>
      <c r="I1198">
        <f>VLOOKUP($A1198,[1]Daily!Q:R,2,FALSE)</f>
        <v>712.87</v>
      </c>
      <c r="J1198">
        <v>171.09</v>
      </c>
    </row>
    <row r="1199" spans="1:10" x14ac:dyDescent="0.3">
      <c r="A1199" s="1">
        <v>38203</v>
      </c>
      <c r="B1199">
        <f>VLOOKUP($A1199,[1]Daily!C:D,2,FALSE)</f>
        <v>291.56900000000002</v>
      </c>
      <c r="C1199">
        <f>VLOOKUP($A1199,[1]Daily!E:F,2,FALSE)</f>
        <v>387.86709999999999</v>
      </c>
      <c r="D1199">
        <f>VLOOKUP($A1199,[1]Daily!G:H,2,FALSE)</f>
        <v>249.03299999999999</v>
      </c>
      <c r="E1199">
        <f>VLOOKUP($A1199,[1]Daily!I:J,2,FALSE)</f>
        <v>133.16</v>
      </c>
      <c r="F1199">
        <f>VLOOKUP($A1199,[1]Daily!K:L,2,FALSE)</f>
        <v>121.18</v>
      </c>
      <c r="G1199">
        <f>VLOOKUP($A1199,[1]Daily!M:N,2,FALSE)</f>
        <v>368.7011</v>
      </c>
      <c r="H1199">
        <f>VLOOKUP($A1199,[1]Daily!O:P,2,FALSE)</f>
        <v>1450.74</v>
      </c>
      <c r="I1199">
        <f>VLOOKUP($A1199,[1]Daily!Q:R,2,FALSE)</f>
        <v>712.56</v>
      </c>
      <c r="J1199">
        <v>170.74199999999999</v>
      </c>
    </row>
    <row r="1200" spans="1:10" x14ac:dyDescent="0.3">
      <c r="A1200" s="1">
        <v>38204</v>
      </c>
      <c r="B1200">
        <f>VLOOKUP($A1200,[1]Daily!C:D,2,FALSE)</f>
        <v>291.86669999999998</v>
      </c>
      <c r="C1200">
        <f>VLOOKUP($A1200,[1]Daily!E:F,2,FALSE)</f>
        <v>388.0224</v>
      </c>
      <c r="D1200">
        <f>VLOOKUP($A1200,[1]Daily!G:H,2,FALSE)</f>
        <v>251.86</v>
      </c>
      <c r="E1200">
        <f>VLOOKUP($A1200,[1]Daily!I:J,2,FALSE)</f>
        <v>133.47999999999999</v>
      </c>
      <c r="F1200">
        <f>VLOOKUP($A1200,[1]Daily!K:L,2,FALSE)</f>
        <v>121.3</v>
      </c>
      <c r="G1200">
        <f>VLOOKUP($A1200,[1]Daily!M:N,2,FALSE)</f>
        <v>369.7602</v>
      </c>
      <c r="H1200">
        <f>VLOOKUP($A1200,[1]Daily!O:P,2,FALSE)</f>
        <v>1452.8</v>
      </c>
      <c r="I1200">
        <f>VLOOKUP($A1200,[1]Daily!Q:R,2,FALSE)</f>
        <v>713.26</v>
      </c>
      <c r="J1200">
        <v>171.30600000000001</v>
      </c>
    </row>
    <row r="1201" spans="1:10" x14ac:dyDescent="0.3">
      <c r="A1201" s="1">
        <v>38205</v>
      </c>
      <c r="B1201">
        <f>VLOOKUP($A1201,[1]Daily!C:D,2,FALSE)</f>
        <v>296.07060000000001</v>
      </c>
      <c r="C1201">
        <f>VLOOKUP($A1201,[1]Daily!E:F,2,FALSE)</f>
        <v>392.1327</v>
      </c>
      <c r="D1201">
        <f>VLOOKUP($A1201,[1]Daily!G:H,2,FALSE)</f>
        <v>250.227</v>
      </c>
      <c r="E1201">
        <f>VLOOKUP($A1201,[1]Daily!I:J,2,FALSE)</f>
        <v>134.05000000000001</v>
      </c>
      <c r="F1201">
        <f>VLOOKUP($A1201,[1]Daily!K:L,2,FALSE)</f>
        <v>121.47</v>
      </c>
      <c r="G1201">
        <f>VLOOKUP($A1201,[1]Daily!M:N,2,FALSE)</f>
        <v>372</v>
      </c>
      <c r="H1201">
        <f>VLOOKUP($A1201,[1]Daily!O:P,2,FALSE)</f>
        <v>1466.62</v>
      </c>
      <c r="I1201">
        <f>VLOOKUP($A1201,[1]Daily!Q:R,2,FALSE)</f>
        <v>715.61</v>
      </c>
      <c r="J1201">
        <v>173.327</v>
      </c>
    </row>
    <row r="1202" spans="1:10" x14ac:dyDescent="0.3">
      <c r="A1202" s="1">
        <v>38208</v>
      </c>
      <c r="B1202">
        <f>VLOOKUP($A1202,[1]Daily!C:D,2,FALSE)</f>
        <v>295.78739999999999</v>
      </c>
      <c r="C1202">
        <f>VLOOKUP($A1202,[1]Daily!E:F,2,FALSE)</f>
        <v>392.17559999999997</v>
      </c>
      <c r="D1202">
        <f>VLOOKUP($A1202,[1]Daily!G:H,2,FALSE)</f>
        <v>251.34100000000001</v>
      </c>
      <c r="E1202">
        <f>VLOOKUP($A1202,[1]Daily!I:J,2,FALSE)</f>
        <v>134</v>
      </c>
      <c r="F1202">
        <f>VLOOKUP($A1202,[1]Daily!K:L,2,FALSE)</f>
        <v>121.51</v>
      </c>
      <c r="G1202">
        <f>VLOOKUP($A1202,[1]Daily!M:N,2,FALSE)</f>
        <v>372.47449999999998</v>
      </c>
      <c r="H1202">
        <f>VLOOKUP($A1202,[1]Daily!O:P,2,FALSE)</f>
        <v>1465.21</v>
      </c>
      <c r="I1202">
        <f>VLOOKUP($A1202,[1]Daily!Q:R,2,FALSE)</f>
        <v>715.93</v>
      </c>
      <c r="J1202">
        <v>173.137</v>
      </c>
    </row>
    <row r="1203" spans="1:10" x14ac:dyDescent="0.3">
      <c r="A1203" s="1">
        <v>38209</v>
      </c>
      <c r="B1203">
        <f>VLOOKUP($A1203,[1]Daily!C:D,2,FALSE)</f>
        <v>295.94470000000001</v>
      </c>
      <c r="C1203">
        <f>VLOOKUP($A1203,[1]Daily!E:F,2,FALSE)</f>
        <v>392.42829999999998</v>
      </c>
      <c r="D1203">
        <f>VLOOKUP($A1203,[1]Daily!G:H,2,FALSE)</f>
        <v>250.85</v>
      </c>
      <c r="E1203">
        <f>VLOOKUP($A1203,[1]Daily!I:J,2,FALSE)</f>
        <v>134.12</v>
      </c>
      <c r="F1203">
        <f>VLOOKUP($A1203,[1]Daily!K:L,2,FALSE)</f>
        <v>121.54</v>
      </c>
      <c r="G1203">
        <f>VLOOKUP($A1203,[1]Daily!M:N,2,FALSE)</f>
        <v>372.54669999999999</v>
      </c>
      <c r="H1203">
        <f>VLOOKUP($A1203,[1]Daily!O:P,2,FALSE)</f>
        <v>1461.86</v>
      </c>
      <c r="I1203">
        <f>VLOOKUP($A1203,[1]Daily!Q:R,2,FALSE)</f>
        <v>715.27</v>
      </c>
      <c r="J1203">
        <v>172.53100000000001</v>
      </c>
    </row>
    <row r="1204" spans="1:10" x14ac:dyDescent="0.3">
      <c r="A1204" s="1">
        <v>38210</v>
      </c>
      <c r="B1204">
        <f>VLOOKUP($A1204,[1]Daily!C:D,2,FALSE)</f>
        <v>294.5752</v>
      </c>
      <c r="C1204">
        <f>VLOOKUP($A1204,[1]Daily!E:F,2,FALSE)</f>
        <v>392.0249</v>
      </c>
      <c r="D1204">
        <f>VLOOKUP($A1204,[1]Daily!G:H,2,FALSE)</f>
        <v>249.10300000000001</v>
      </c>
      <c r="E1204">
        <f>VLOOKUP($A1204,[1]Daily!I:J,2,FALSE)</f>
        <v>133.85</v>
      </c>
      <c r="F1204">
        <f>VLOOKUP($A1204,[1]Daily!K:L,2,FALSE)</f>
        <v>121.49</v>
      </c>
      <c r="G1204">
        <f>VLOOKUP($A1204,[1]Daily!M:N,2,FALSE)</f>
        <v>371.7672</v>
      </c>
      <c r="H1204">
        <f>VLOOKUP($A1204,[1]Daily!O:P,2,FALSE)</f>
        <v>1462.56</v>
      </c>
      <c r="I1204">
        <f>VLOOKUP($A1204,[1]Daily!Q:R,2,FALSE)</f>
        <v>715.2</v>
      </c>
      <c r="J1204">
        <v>173.01599999999999</v>
      </c>
    </row>
    <row r="1205" spans="1:10" x14ac:dyDescent="0.3">
      <c r="A1205" s="1">
        <v>38211</v>
      </c>
      <c r="B1205">
        <f>VLOOKUP($A1205,[1]Daily!C:D,2,FALSE)</f>
        <v>295.08170000000001</v>
      </c>
      <c r="C1205">
        <f>VLOOKUP($A1205,[1]Daily!E:F,2,FALSE)</f>
        <v>392.75029999999998</v>
      </c>
      <c r="D1205">
        <f>VLOOKUP($A1205,[1]Daily!G:H,2,FALSE)</f>
        <v>250.54599999999999</v>
      </c>
      <c r="E1205">
        <f>VLOOKUP($A1205,[1]Daily!I:J,2,FALSE)</f>
        <v>134.07</v>
      </c>
      <c r="F1205">
        <f>VLOOKUP($A1205,[1]Daily!K:L,2,FALSE)</f>
        <v>121.55</v>
      </c>
      <c r="G1205">
        <f>VLOOKUP($A1205,[1]Daily!M:N,2,FALSE)</f>
        <v>372.51350000000002</v>
      </c>
      <c r="H1205">
        <f>VLOOKUP($A1205,[1]Daily!O:P,2,FALSE)</f>
        <v>1464.68</v>
      </c>
      <c r="I1205">
        <f>VLOOKUP($A1205,[1]Daily!Q:R,2,FALSE)</f>
        <v>715.18</v>
      </c>
      <c r="J1205">
        <v>173.803</v>
      </c>
    </row>
    <row r="1206" spans="1:10" x14ac:dyDescent="0.3">
      <c r="A1206" s="1">
        <v>38212</v>
      </c>
      <c r="B1206">
        <f>VLOOKUP($A1206,[1]Daily!C:D,2,FALSE)</f>
        <v>297.0213</v>
      </c>
      <c r="C1206">
        <f>VLOOKUP($A1206,[1]Daily!E:F,2,FALSE)</f>
        <v>394.74540000000002</v>
      </c>
      <c r="D1206">
        <f>VLOOKUP($A1206,[1]Daily!G:H,2,FALSE)</f>
        <v>253.87200000000001</v>
      </c>
      <c r="E1206">
        <f>VLOOKUP($A1206,[1]Daily!I:J,2,FALSE)</f>
        <v>134.22999999999999</v>
      </c>
      <c r="F1206">
        <f>VLOOKUP($A1206,[1]Daily!K:L,2,FALSE)</f>
        <v>121.64</v>
      </c>
      <c r="G1206">
        <f>VLOOKUP($A1206,[1]Daily!M:N,2,FALSE)</f>
        <v>373.76740000000001</v>
      </c>
      <c r="H1206">
        <f>VLOOKUP($A1206,[1]Daily!O:P,2,FALSE)</f>
        <v>1468.51</v>
      </c>
      <c r="I1206">
        <f>VLOOKUP($A1206,[1]Daily!Q:R,2,FALSE)</f>
        <v>715.65</v>
      </c>
      <c r="J1206">
        <v>174.488</v>
      </c>
    </row>
    <row r="1207" spans="1:10" x14ac:dyDescent="0.3">
      <c r="A1207" s="1">
        <v>38215</v>
      </c>
      <c r="B1207">
        <f>VLOOKUP($A1207,[1]Daily!C:D,2,FALSE)</f>
        <v>296.7056</v>
      </c>
      <c r="C1207">
        <f>VLOOKUP($A1207,[1]Daily!E:F,2,FALSE)</f>
        <v>395.1472</v>
      </c>
      <c r="D1207">
        <f>VLOOKUP($A1207,[1]Daily!G:H,2,FALSE)</f>
        <v>252.65700000000001</v>
      </c>
      <c r="E1207">
        <f>VLOOKUP($A1207,[1]Daily!I:J,2,FALSE)</f>
        <v>134.01</v>
      </c>
      <c r="F1207">
        <f>VLOOKUP($A1207,[1]Daily!K:L,2,FALSE)</f>
        <v>121.68</v>
      </c>
      <c r="G1207">
        <f>VLOOKUP($A1207,[1]Daily!M:N,2,FALSE)</f>
        <v>373.44540000000001</v>
      </c>
      <c r="H1207">
        <f>VLOOKUP($A1207,[1]Daily!O:P,2,FALSE)</f>
        <v>1465.83</v>
      </c>
      <c r="I1207">
        <f>VLOOKUP($A1207,[1]Daily!Q:R,2,FALSE)</f>
        <v>716.02</v>
      </c>
      <c r="J1207">
        <v>173.791</v>
      </c>
    </row>
    <row r="1208" spans="1:10" x14ac:dyDescent="0.3">
      <c r="A1208" s="1">
        <v>38216</v>
      </c>
      <c r="B1208">
        <f>VLOOKUP($A1208,[1]Daily!C:D,2,FALSE)</f>
        <v>297.12799999999999</v>
      </c>
      <c r="C1208">
        <f>VLOOKUP($A1208,[1]Daily!E:F,2,FALSE)</f>
        <v>396.43029999999999</v>
      </c>
      <c r="D1208">
        <f>VLOOKUP($A1208,[1]Daily!G:H,2,FALSE)</f>
        <v>254.173</v>
      </c>
      <c r="E1208">
        <f>VLOOKUP($A1208,[1]Daily!I:J,2,FALSE)</f>
        <v>134.15</v>
      </c>
      <c r="F1208">
        <f>VLOOKUP($A1208,[1]Daily!K:L,2,FALSE)</f>
        <v>121.72</v>
      </c>
      <c r="G1208">
        <f>VLOOKUP($A1208,[1]Daily!M:N,2,FALSE)</f>
        <v>373.44889999999998</v>
      </c>
      <c r="H1208">
        <f>VLOOKUP($A1208,[1]Daily!O:P,2,FALSE)</f>
        <v>1469.92</v>
      </c>
      <c r="I1208">
        <f>VLOOKUP($A1208,[1]Daily!Q:R,2,FALSE)</f>
        <v>717.01</v>
      </c>
      <c r="J1208">
        <v>173.68600000000001</v>
      </c>
    </row>
    <row r="1209" spans="1:10" x14ac:dyDescent="0.3">
      <c r="A1209" s="1">
        <v>38217</v>
      </c>
      <c r="B1209">
        <f>VLOOKUP($A1209,[1]Daily!C:D,2,FALSE)</f>
        <v>296.91460000000001</v>
      </c>
      <c r="C1209">
        <f>VLOOKUP($A1209,[1]Daily!E:F,2,FALSE)</f>
        <v>396.69009999999997</v>
      </c>
      <c r="D1209">
        <f>VLOOKUP($A1209,[1]Daily!G:H,2,FALSE)</f>
        <v>253.893</v>
      </c>
      <c r="E1209">
        <f>VLOOKUP($A1209,[1]Daily!I:J,2,FALSE)</f>
        <v>134.1</v>
      </c>
      <c r="F1209">
        <f>VLOOKUP($A1209,[1]Daily!K:L,2,FALSE)</f>
        <v>121.77</v>
      </c>
      <c r="G1209">
        <f>VLOOKUP($A1209,[1]Daily!M:N,2,FALSE)</f>
        <v>373.52629999999999</v>
      </c>
      <c r="H1209">
        <f>VLOOKUP($A1209,[1]Daily!O:P,2,FALSE)</f>
        <v>1468.99</v>
      </c>
      <c r="I1209">
        <f>VLOOKUP($A1209,[1]Daily!Q:R,2,FALSE)</f>
        <v>718.07</v>
      </c>
      <c r="J1209">
        <v>173.566</v>
      </c>
    </row>
    <row r="1210" spans="1:10" x14ac:dyDescent="0.3">
      <c r="A1210" s="1">
        <v>38218</v>
      </c>
      <c r="B1210">
        <f>VLOOKUP($A1210,[1]Daily!C:D,2,FALSE)</f>
        <v>297.88959999999997</v>
      </c>
      <c r="C1210">
        <f>VLOOKUP($A1210,[1]Daily!E:F,2,FALSE)</f>
        <v>396.73559999999998</v>
      </c>
      <c r="D1210">
        <f>VLOOKUP($A1210,[1]Daily!G:H,2,FALSE)</f>
        <v>257.79199999999997</v>
      </c>
      <c r="E1210">
        <f>VLOOKUP($A1210,[1]Daily!I:J,2,FALSE)</f>
        <v>134.19</v>
      </c>
      <c r="F1210">
        <f>VLOOKUP($A1210,[1]Daily!K:L,2,FALSE)</f>
        <v>121.88</v>
      </c>
      <c r="G1210">
        <f>VLOOKUP($A1210,[1]Daily!M:N,2,FALSE)</f>
        <v>373.54079999999999</v>
      </c>
      <c r="H1210">
        <f>VLOOKUP($A1210,[1]Daily!O:P,2,FALSE)</f>
        <v>1470.66</v>
      </c>
      <c r="I1210">
        <f>VLOOKUP($A1210,[1]Daily!Q:R,2,FALSE)</f>
        <v>719.02</v>
      </c>
      <c r="J1210">
        <v>174.53399999999999</v>
      </c>
    </row>
    <row r="1211" spans="1:10" x14ac:dyDescent="0.3">
      <c r="A1211" s="1">
        <v>38219</v>
      </c>
      <c r="B1211">
        <f>VLOOKUP($A1211,[1]Daily!C:D,2,FALSE)</f>
        <v>297.65210000000002</v>
      </c>
      <c r="C1211">
        <f>VLOOKUP($A1211,[1]Daily!E:F,2,FALSE)</f>
        <v>398.1309</v>
      </c>
      <c r="D1211">
        <f>VLOOKUP($A1211,[1]Daily!G:H,2,FALSE)</f>
        <v>256.72899999999998</v>
      </c>
      <c r="E1211">
        <f>VLOOKUP($A1211,[1]Daily!I:J,2,FALSE)</f>
        <v>134.32</v>
      </c>
      <c r="F1211">
        <f>VLOOKUP($A1211,[1]Daily!K:L,2,FALSE)</f>
        <v>121.94</v>
      </c>
      <c r="G1211">
        <f>VLOOKUP($A1211,[1]Daily!M:N,2,FALSE)</f>
        <v>373.86380000000003</v>
      </c>
      <c r="H1211">
        <f>VLOOKUP($A1211,[1]Daily!O:P,2,FALSE)</f>
        <v>1469.37</v>
      </c>
      <c r="I1211">
        <f>VLOOKUP($A1211,[1]Daily!Q:R,2,FALSE)</f>
        <v>719.72</v>
      </c>
      <c r="J1211">
        <v>174.07499999999999</v>
      </c>
    </row>
    <row r="1212" spans="1:10" x14ac:dyDescent="0.3">
      <c r="A1212" s="1">
        <v>38222</v>
      </c>
      <c r="B1212">
        <f>VLOOKUP($A1212,[1]Daily!C:D,2,FALSE)</f>
        <v>295.96550000000002</v>
      </c>
      <c r="C1212">
        <f>VLOOKUP($A1212,[1]Daily!E:F,2,FALSE)</f>
        <v>398.23540000000003</v>
      </c>
      <c r="D1212">
        <f>VLOOKUP($A1212,[1]Daily!G:H,2,FALSE)</f>
        <v>255.59100000000001</v>
      </c>
      <c r="E1212">
        <f>VLOOKUP($A1212,[1]Daily!I:J,2,FALSE)</f>
        <v>133.88999999999999</v>
      </c>
      <c r="F1212">
        <f>VLOOKUP($A1212,[1]Daily!K:L,2,FALSE)</f>
        <v>121.94</v>
      </c>
      <c r="G1212">
        <f>VLOOKUP($A1212,[1]Daily!M:N,2,FALSE)</f>
        <v>372.71629999999999</v>
      </c>
      <c r="H1212">
        <f>VLOOKUP($A1212,[1]Daily!O:P,2,FALSE)</f>
        <v>1466.35</v>
      </c>
      <c r="I1212">
        <f>VLOOKUP($A1212,[1]Daily!Q:R,2,FALSE)</f>
        <v>720.47</v>
      </c>
      <c r="J1212">
        <v>173.34</v>
      </c>
    </row>
    <row r="1213" spans="1:10" x14ac:dyDescent="0.3">
      <c r="A1213" s="1">
        <v>38223</v>
      </c>
      <c r="B1213">
        <f>VLOOKUP($A1213,[1]Daily!C:D,2,FALSE)</f>
        <v>295.16730000000001</v>
      </c>
      <c r="C1213">
        <f>VLOOKUP($A1213,[1]Daily!E:F,2,FALSE)</f>
        <v>399.60719999999998</v>
      </c>
      <c r="D1213">
        <f>VLOOKUP($A1213,[1]Daily!G:H,2,FALSE)</f>
        <v>252.62799999999999</v>
      </c>
      <c r="E1213">
        <f>VLOOKUP($A1213,[1]Daily!I:J,2,FALSE)</f>
        <v>133.96</v>
      </c>
      <c r="F1213">
        <f>VLOOKUP($A1213,[1]Daily!K:L,2,FALSE)</f>
        <v>122.01</v>
      </c>
      <c r="G1213">
        <f>VLOOKUP($A1213,[1]Daily!M:N,2,FALSE)</f>
        <v>372.90499999999997</v>
      </c>
      <c r="H1213">
        <f>VLOOKUP($A1213,[1]Daily!O:P,2,FALSE)</f>
        <v>1467</v>
      </c>
      <c r="I1213">
        <f>VLOOKUP($A1213,[1]Daily!Q:R,2,FALSE)</f>
        <v>721.34</v>
      </c>
      <c r="J1213">
        <v>173.14</v>
      </c>
    </row>
    <row r="1214" spans="1:10" x14ac:dyDescent="0.3">
      <c r="A1214" s="1">
        <v>38224</v>
      </c>
      <c r="B1214">
        <f>VLOOKUP($A1214,[1]Daily!C:D,2,FALSE)</f>
        <v>294.92270000000002</v>
      </c>
      <c r="C1214">
        <f>VLOOKUP($A1214,[1]Daily!E:F,2,FALSE)</f>
        <v>399.11430000000001</v>
      </c>
      <c r="D1214">
        <f>VLOOKUP($A1214,[1]Daily!G:H,2,FALSE)</f>
        <v>248.905</v>
      </c>
      <c r="E1214">
        <f>VLOOKUP($A1214,[1]Daily!I:J,2,FALSE)</f>
        <v>134.24</v>
      </c>
      <c r="F1214">
        <f>VLOOKUP($A1214,[1]Daily!K:L,2,FALSE)</f>
        <v>122.11</v>
      </c>
      <c r="G1214">
        <f>VLOOKUP($A1214,[1]Daily!M:N,2,FALSE)</f>
        <v>373.15929999999997</v>
      </c>
      <c r="H1214">
        <f>VLOOKUP($A1214,[1]Daily!O:P,2,FALSE)</f>
        <v>1468.59</v>
      </c>
      <c r="I1214">
        <f>VLOOKUP($A1214,[1]Daily!Q:R,2,FALSE)</f>
        <v>722.45</v>
      </c>
      <c r="J1214">
        <v>173.00700000000001</v>
      </c>
    </row>
    <row r="1215" spans="1:10" x14ac:dyDescent="0.3">
      <c r="A1215" s="1">
        <v>38225</v>
      </c>
      <c r="B1215">
        <f>VLOOKUP($A1215,[1]Daily!C:D,2,FALSE)</f>
        <v>295.41410000000002</v>
      </c>
      <c r="C1215">
        <f>VLOOKUP($A1215,[1]Daily!E:F,2,FALSE)</f>
        <v>399.27589999999998</v>
      </c>
      <c r="D1215">
        <f>VLOOKUP($A1215,[1]Daily!G:H,2,FALSE)</f>
        <v>247.42400000000001</v>
      </c>
      <c r="E1215">
        <f>VLOOKUP($A1215,[1]Daily!I:J,2,FALSE)</f>
        <v>134.31</v>
      </c>
      <c r="F1215">
        <f>VLOOKUP($A1215,[1]Daily!K:L,2,FALSE)</f>
        <v>122.16</v>
      </c>
      <c r="G1215">
        <f>VLOOKUP($A1215,[1]Daily!M:N,2,FALSE)</f>
        <v>373.56470000000002</v>
      </c>
      <c r="H1215">
        <f>VLOOKUP($A1215,[1]Daily!O:P,2,FALSE)</f>
        <v>1471.63</v>
      </c>
      <c r="I1215">
        <f>VLOOKUP($A1215,[1]Daily!Q:R,2,FALSE)</f>
        <v>723.32</v>
      </c>
      <c r="J1215">
        <v>173.4</v>
      </c>
    </row>
    <row r="1216" spans="1:10" x14ac:dyDescent="0.3">
      <c r="A1216" s="1">
        <v>38226</v>
      </c>
      <c r="B1216">
        <f>VLOOKUP($A1216,[1]Daily!C:D,2,FALSE)</f>
        <v>295.10820000000001</v>
      </c>
      <c r="C1216">
        <f>VLOOKUP($A1216,[1]Daily!E:F,2,FALSE)</f>
        <v>400.03570000000002</v>
      </c>
      <c r="D1216">
        <f>VLOOKUP($A1216,[1]Daily!G:H,2,FALSE)</f>
        <v>246.68799999999999</v>
      </c>
      <c r="E1216">
        <f>VLOOKUP($A1216,[1]Daily!I:J,2,FALSE)</f>
        <v>134.33000000000001</v>
      </c>
      <c r="F1216">
        <f>VLOOKUP($A1216,[1]Daily!K:L,2,FALSE)</f>
        <v>122.3</v>
      </c>
      <c r="G1216">
        <f>VLOOKUP($A1216,[1]Daily!M:N,2,FALSE)</f>
        <v>373.9359</v>
      </c>
      <c r="H1216">
        <f>VLOOKUP($A1216,[1]Daily!O:P,2,FALSE)</f>
        <v>1472.14</v>
      </c>
      <c r="I1216">
        <f>VLOOKUP($A1216,[1]Daily!Q:R,2,FALSE)</f>
        <v>723.58</v>
      </c>
      <c r="J1216">
        <v>173.458</v>
      </c>
    </row>
    <row r="1217" spans="1:10" x14ac:dyDescent="0.3">
      <c r="A1217" s="1">
        <v>38229</v>
      </c>
      <c r="B1217">
        <f>VLOOKUP($A1217,[1]Daily!C:D,2,FALSE)</f>
        <v>295.08440000000002</v>
      </c>
      <c r="C1217">
        <f>VLOOKUP($A1217,[1]Daily!E:F,2,FALSE)</f>
        <v>401.08179999999999</v>
      </c>
      <c r="D1217">
        <f>VLOOKUP($A1217,[1]Daily!G:H,2,FALSE)</f>
        <v>247.42099999999999</v>
      </c>
      <c r="E1217" t="e">
        <f>VLOOKUP($A1217,[1]Daily!I:J,2,FALSE)</f>
        <v>#N/A</v>
      </c>
      <c r="F1217" t="e">
        <f>VLOOKUP($A1217,[1]Daily!K:L,2,FALSE)</f>
        <v>#N/A</v>
      </c>
      <c r="G1217">
        <f>VLOOKUP($A1217,[1]Daily!M:N,2,FALSE)</f>
        <v>374.12610000000001</v>
      </c>
      <c r="H1217">
        <f>VLOOKUP($A1217,[1]Daily!O:P,2,FALSE)</f>
        <v>1476.33</v>
      </c>
      <c r="I1217">
        <f>VLOOKUP($A1217,[1]Daily!Q:R,2,FALSE)</f>
        <v>724.7</v>
      </c>
      <c r="J1217">
        <v>173.79</v>
      </c>
    </row>
    <row r="1218" spans="1:10" x14ac:dyDescent="0.3">
      <c r="A1218" s="1">
        <v>38230</v>
      </c>
      <c r="B1218">
        <f>VLOOKUP($A1218,[1]Daily!C:D,2,FALSE)</f>
        <v>296.92590000000001</v>
      </c>
      <c r="C1218">
        <f>VLOOKUP($A1218,[1]Daily!E:F,2,FALSE)</f>
        <v>402.2321</v>
      </c>
      <c r="D1218">
        <f>VLOOKUP($A1218,[1]Daily!G:H,2,FALSE)</f>
        <v>248.32599999999999</v>
      </c>
      <c r="E1218">
        <f>VLOOKUP($A1218,[1]Daily!I:J,2,FALSE)</f>
        <v>134.76</v>
      </c>
      <c r="F1218">
        <f>VLOOKUP($A1218,[1]Daily!K:L,2,FALSE)</f>
        <v>122.74</v>
      </c>
      <c r="G1218">
        <f>VLOOKUP($A1218,[1]Daily!M:N,2,FALSE)</f>
        <v>375.40809999999999</v>
      </c>
      <c r="H1218">
        <f>VLOOKUP($A1218,[1]Daily!O:P,2,FALSE)</f>
        <v>1481.2</v>
      </c>
      <c r="I1218">
        <f>VLOOKUP($A1218,[1]Daily!Q:R,2,FALSE)</f>
        <v>725.15</v>
      </c>
      <c r="J1218">
        <v>174.68</v>
      </c>
    </row>
    <row r="1219" spans="1:10" x14ac:dyDescent="0.3">
      <c r="A1219" s="1">
        <v>38231</v>
      </c>
      <c r="B1219">
        <f>VLOOKUP($A1219,[1]Daily!C:D,2,FALSE)</f>
        <v>297.22719999999998</v>
      </c>
      <c r="C1219">
        <f>VLOOKUP($A1219,[1]Daily!E:F,2,FALSE)</f>
        <v>401.90940000000001</v>
      </c>
      <c r="D1219">
        <f>VLOOKUP($A1219,[1]Daily!G:H,2,FALSE)</f>
        <v>251.48599999999999</v>
      </c>
      <c r="E1219">
        <f>VLOOKUP($A1219,[1]Daily!I:J,2,FALSE)</f>
        <v>134.66999999999999</v>
      </c>
      <c r="F1219">
        <f>VLOOKUP($A1219,[1]Daily!K:L,2,FALSE)</f>
        <v>122.85</v>
      </c>
      <c r="G1219">
        <f>VLOOKUP($A1219,[1]Daily!M:N,2,FALSE)</f>
        <v>375.52890000000002</v>
      </c>
      <c r="H1219">
        <f>VLOOKUP($A1219,[1]Daily!O:P,2,FALSE)</f>
        <v>1481.84</v>
      </c>
      <c r="I1219">
        <f>VLOOKUP($A1219,[1]Daily!Q:R,2,FALSE)</f>
        <v>726.11</v>
      </c>
      <c r="J1219">
        <v>174.738</v>
      </c>
    </row>
    <row r="1220" spans="1:10" x14ac:dyDescent="0.3">
      <c r="A1220" s="1">
        <v>38232</v>
      </c>
      <c r="B1220">
        <f>VLOOKUP($A1220,[1]Daily!C:D,2,FALSE)</f>
        <v>296.72289999999998</v>
      </c>
      <c r="C1220">
        <f>VLOOKUP($A1220,[1]Daily!E:F,2,FALSE)</f>
        <v>401.01580000000001</v>
      </c>
      <c r="D1220">
        <f>VLOOKUP($A1220,[1]Daily!G:H,2,FALSE)</f>
        <v>249.40899999999999</v>
      </c>
      <c r="E1220">
        <f>VLOOKUP($A1220,[1]Daily!I:J,2,FALSE)</f>
        <v>134.47999999999999</v>
      </c>
      <c r="F1220">
        <f>VLOOKUP($A1220,[1]Daily!K:L,2,FALSE)</f>
        <v>122.92</v>
      </c>
      <c r="G1220">
        <f>VLOOKUP($A1220,[1]Daily!M:N,2,FALSE)</f>
        <v>375.1662</v>
      </c>
      <c r="H1220">
        <f>VLOOKUP($A1220,[1]Daily!O:P,2,FALSE)</f>
        <v>1477.05</v>
      </c>
      <c r="I1220">
        <f>VLOOKUP($A1220,[1]Daily!Q:R,2,FALSE)</f>
        <v>726.11</v>
      </c>
      <c r="J1220">
        <v>174.119</v>
      </c>
    </row>
    <row r="1221" spans="1:10" x14ac:dyDescent="0.3">
      <c r="A1221" s="1">
        <v>38233</v>
      </c>
      <c r="B1221">
        <f>VLOOKUP($A1221,[1]Daily!C:D,2,FALSE)</f>
        <v>294.31869999999998</v>
      </c>
      <c r="C1221">
        <f>VLOOKUP($A1221,[1]Daily!E:F,2,FALSE)</f>
        <v>400.56040000000002</v>
      </c>
      <c r="D1221">
        <f>VLOOKUP($A1221,[1]Daily!G:H,2,FALSE)</f>
        <v>247.05799999999999</v>
      </c>
      <c r="E1221">
        <f>VLOOKUP($A1221,[1]Daily!I:J,2,FALSE)</f>
        <v>133.94999999999999</v>
      </c>
      <c r="F1221">
        <f>VLOOKUP($A1221,[1]Daily!K:L,2,FALSE)</f>
        <v>122.94</v>
      </c>
      <c r="G1221">
        <f>VLOOKUP($A1221,[1]Daily!M:N,2,FALSE)</f>
        <v>373.65499999999997</v>
      </c>
      <c r="H1221">
        <f>VLOOKUP($A1221,[1]Daily!O:P,2,FALSE)</f>
        <v>1469.6</v>
      </c>
      <c r="I1221">
        <f>VLOOKUP($A1221,[1]Daily!Q:R,2,FALSE)</f>
        <v>725.82</v>
      </c>
      <c r="J1221">
        <v>173.23</v>
      </c>
    </row>
    <row r="1222" spans="1:10" x14ac:dyDescent="0.3">
      <c r="A1222" s="1">
        <v>38236</v>
      </c>
      <c r="B1222">
        <f>VLOOKUP($A1222,[1]Daily!C:D,2,FALSE)</f>
        <v>294.67360000000002</v>
      </c>
      <c r="C1222" t="e">
        <f>VLOOKUP($A1222,[1]Daily!E:F,2,FALSE)</f>
        <v>#N/A</v>
      </c>
      <c r="D1222" t="e">
        <f>VLOOKUP($A1222,[1]Daily!G:H,2,FALSE)</f>
        <v>#N/A</v>
      </c>
      <c r="E1222">
        <f>VLOOKUP($A1222,[1]Daily!I:J,2,FALSE)</f>
        <v>134.16999999999999</v>
      </c>
      <c r="F1222">
        <f>VLOOKUP($A1222,[1]Daily!K:L,2,FALSE)</f>
        <v>123.09</v>
      </c>
      <c r="G1222">
        <f>VLOOKUP($A1222,[1]Daily!M:N,2,FALSE)</f>
        <v>373.41039999999998</v>
      </c>
      <c r="H1222" t="e">
        <f>VLOOKUP($A1222,[1]Daily!O:P,2,FALSE)</f>
        <v>#N/A</v>
      </c>
      <c r="I1222" t="e">
        <f>VLOOKUP($A1222,[1]Daily!Q:R,2,FALSE)</f>
        <v>#N/A</v>
      </c>
      <c r="J1222">
        <v>173.23</v>
      </c>
    </row>
    <row r="1223" spans="1:10" x14ac:dyDescent="0.3">
      <c r="A1223" s="1">
        <v>38237</v>
      </c>
      <c r="B1223">
        <f>VLOOKUP($A1223,[1]Daily!C:D,2,FALSE)</f>
        <v>295.17860000000002</v>
      </c>
      <c r="C1223">
        <f>VLOOKUP($A1223,[1]Daily!E:F,2,FALSE)</f>
        <v>402.85309999999998</v>
      </c>
      <c r="D1223">
        <f>VLOOKUP($A1223,[1]Daily!G:H,2,FALSE)</f>
        <v>245.03299999999999</v>
      </c>
      <c r="E1223">
        <f>VLOOKUP($A1223,[1]Daily!I:J,2,FALSE)</f>
        <v>134.1</v>
      </c>
      <c r="F1223">
        <f>VLOOKUP($A1223,[1]Daily!K:L,2,FALSE)</f>
        <v>123.1</v>
      </c>
      <c r="G1223">
        <f>VLOOKUP($A1223,[1]Daily!M:N,2,FALSE)</f>
        <v>373.17149999999998</v>
      </c>
      <c r="H1223">
        <f>VLOOKUP($A1223,[1]Daily!O:P,2,FALSE)</f>
        <v>1474.18</v>
      </c>
      <c r="I1223">
        <f>VLOOKUP($A1223,[1]Daily!Q:R,2,FALSE)</f>
        <v>726.8</v>
      </c>
      <c r="J1223">
        <v>173.56700000000001</v>
      </c>
    </row>
    <row r="1224" spans="1:10" x14ac:dyDescent="0.3">
      <c r="A1224" s="1">
        <v>38238</v>
      </c>
      <c r="B1224">
        <f>VLOOKUP($A1224,[1]Daily!C:D,2,FALSE)</f>
        <v>296.26670000000001</v>
      </c>
      <c r="C1224">
        <f>VLOOKUP($A1224,[1]Daily!E:F,2,FALSE)</f>
        <v>403.63869999999997</v>
      </c>
      <c r="D1224">
        <f>VLOOKUP($A1224,[1]Daily!G:H,2,FALSE)</f>
        <v>243.976</v>
      </c>
      <c r="E1224">
        <f>VLOOKUP($A1224,[1]Daily!I:J,2,FALSE)</f>
        <v>134.21</v>
      </c>
      <c r="F1224">
        <f>VLOOKUP($A1224,[1]Daily!K:L,2,FALSE)</f>
        <v>123.22</v>
      </c>
      <c r="G1224">
        <f>VLOOKUP($A1224,[1]Daily!M:N,2,FALSE)</f>
        <v>373.71499999999997</v>
      </c>
      <c r="H1224">
        <f>VLOOKUP($A1224,[1]Daily!O:P,2,FALSE)</f>
        <v>1480.93</v>
      </c>
      <c r="I1224">
        <f>VLOOKUP($A1224,[1]Daily!Q:R,2,FALSE)</f>
        <v>728.63</v>
      </c>
      <c r="J1224">
        <v>174.19200000000001</v>
      </c>
    </row>
    <row r="1225" spans="1:10" x14ac:dyDescent="0.3">
      <c r="A1225" s="1">
        <v>38239</v>
      </c>
      <c r="B1225">
        <f>VLOOKUP($A1225,[1]Daily!C:D,2,FALSE)</f>
        <v>296.63220000000001</v>
      </c>
      <c r="C1225">
        <f>VLOOKUP($A1225,[1]Daily!E:F,2,FALSE)</f>
        <v>403.66950000000003</v>
      </c>
      <c r="D1225">
        <f>VLOOKUP($A1225,[1]Daily!G:H,2,FALSE)</f>
        <v>247.36500000000001</v>
      </c>
      <c r="E1225">
        <f>VLOOKUP($A1225,[1]Daily!I:J,2,FALSE)</f>
        <v>134.55000000000001</v>
      </c>
      <c r="F1225">
        <f>VLOOKUP($A1225,[1]Daily!K:L,2,FALSE)</f>
        <v>123.34</v>
      </c>
      <c r="G1225">
        <f>VLOOKUP($A1225,[1]Daily!M:N,2,FALSE)</f>
        <v>374.995</v>
      </c>
      <c r="H1225">
        <f>VLOOKUP($A1225,[1]Daily!O:P,2,FALSE)</f>
        <v>1478.39</v>
      </c>
      <c r="I1225">
        <f>VLOOKUP($A1225,[1]Daily!Q:R,2,FALSE)</f>
        <v>729.68</v>
      </c>
      <c r="J1225">
        <v>173.99700000000001</v>
      </c>
    </row>
    <row r="1226" spans="1:10" x14ac:dyDescent="0.3">
      <c r="A1226" s="1">
        <v>38240</v>
      </c>
      <c r="B1226">
        <f>VLOOKUP($A1226,[1]Daily!C:D,2,FALSE)</f>
        <v>298.4794</v>
      </c>
      <c r="C1226">
        <f>VLOOKUP($A1226,[1]Daily!E:F,2,FALSE)</f>
        <v>403.73849999999999</v>
      </c>
      <c r="D1226">
        <f>VLOOKUP($A1226,[1]Daily!G:H,2,FALSE)</f>
        <v>245.14500000000001</v>
      </c>
      <c r="E1226">
        <f>VLOOKUP($A1226,[1]Daily!I:J,2,FALSE)</f>
        <v>134.77000000000001</v>
      </c>
      <c r="F1226">
        <f>VLOOKUP($A1226,[1]Daily!K:L,2,FALSE)</f>
        <v>123.44</v>
      </c>
      <c r="G1226">
        <f>VLOOKUP($A1226,[1]Daily!M:N,2,FALSE)</f>
        <v>375.91370000000001</v>
      </c>
      <c r="H1226">
        <f>VLOOKUP($A1226,[1]Daily!O:P,2,FALSE)</f>
        <v>1479.64</v>
      </c>
      <c r="I1226">
        <f>VLOOKUP($A1226,[1]Daily!Q:R,2,FALSE)</f>
        <v>730.51</v>
      </c>
      <c r="J1226">
        <v>173.88499999999999</v>
      </c>
    </row>
    <row r="1227" spans="1:10" x14ac:dyDescent="0.3">
      <c r="A1227" s="1">
        <v>38243</v>
      </c>
      <c r="B1227">
        <f>VLOOKUP($A1227,[1]Daily!C:D,2,FALSE)</f>
        <v>297.584</v>
      </c>
      <c r="C1227">
        <f>VLOOKUP($A1227,[1]Daily!E:F,2,FALSE)</f>
        <v>403.86399999999998</v>
      </c>
      <c r="D1227">
        <f>VLOOKUP($A1227,[1]Daily!G:H,2,FALSE)</f>
        <v>248.27600000000001</v>
      </c>
      <c r="E1227">
        <f>VLOOKUP($A1227,[1]Daily!I:J,2,FALSE)</f>
        <v>134.66</v>
      </c>
      <c r="F1227">
        <f>VLOOKUP($A1227,[1]Daily!K:L,2,FALSE)</f>
        <v>123.55</v>
      </c>
      <c r="G1227">
        <f>VLOOKUP($A1227,[1]Daily!M:N,2,FALSE)</f>
        <v>375.94349999999997</v>
      </c>
      <c r="H1227">
        <f>VLOOKUP($A1227,[1]Daily!O:P,2,FALSE)</f>
        <v>1482.55</v>
      </c>
      <c r="I1227">
        <f>VLOOKUP($A1227,[1]Daily!Q:R,2,FALSE)</f>
        <v>732.41</v>
      </c>
      <c r="J1227">
        <v>174.15199999999999</v>
      </c>
    </row>
    <row r="1228" spans="1:10" x14ac:dyDescent="0.3">
      <c r="A1228" s="1">
        <v>38244</v>
      </c>
      <c r="B1228">
        <f>VLOOKUP($A1228,[1]Daily!C:D,2,FALSE)</f>
        <v>298.51639999999998</v>
      </c>
      <c r="C1228">
        <f>VLOOKUP($A1228,[1]Daily!E:F,2,FALSE)</f>
        <v>404.947</v>
      </c>
      <c r="D1228">
        <f>VLOOKUP($A1228,[1]Daily!G:H,2,FALSE)</f>
        <v>249.10300000000001</v>
      </c>
      <c r="E1228">
        <f>VLOOKUP($A1228,[1]Daily!I:J,2,FALSE)</f>
        <v>134.81</v>
      </c>
      <c r="F1228">
        <f>VLOOKUP($A1228,[1]Daily!K:L,2,FALSE)</f>
        <v>123.69</v>
      </c>
      <c r="G1228">
        <f>VLOOKUP($A1228,[1]Daily!M:N,2,FALSE)</f>
        <v>376.16199999999998</v>
      </c>
      <c r="H1228">
        <f>VLOOKUP($A1228,[1]Daily!O:P,2,FALSE)</f>
        <v>1485.12</v>
      </c>
      <c r="I1228">
        <f>VLOOKUP($A1228,[1]Daily!Q:R,2,FALSE)</f>
        <v>733.29</v>
      </c>
      <c r="J1228">
        <v>174.24799999999999</v>
      </c>
    </row>
    <row r="1229" spans="1:10" x14ac:dyDescent="0.3">
      <c r="A1229" s="1">
        <v>38245</v>
      </c>
      <c r="B1229">
        <f>VLOOKUP($A1229,[1]Daily!C:D,2,FALSE)</f>
        <v>296.75599999999997</v>
      </c>
      <c r="C1229">
        <f>VLOOKUP($A1229,[1]Daily!E:F,2,FALSE)</f>
        <v>405.77390000000003</v>
      </c>
      <c r="D1229">
        <f>VLOOKUP($A1229,[1]Daily!G:H,2,FALSE)</f>
        <v>247.548</v>
      </c>
      <c r="E1229">
        <f>VLOOKUP($A1229,[1]Daily!I:J,2,FALSE)</f>
        <v>134.76</v>
      </c>
      <c r="F1229">
        <f>VLOOKUP($A1229,[1]Daily!K:L,2,FALSE)</f>
        <v>123.81</v>
      </c>
      <c r="G1229">
        <f>VLOOKUP($A1229,[1]Daily!M:N,2,FALSE)</f>
        <v>376.19040000000001</v>
      </c>
      <c r="H1229">
        <f>VLOOKUP($A1229,[1]Daily!O:P,2,FALSE)</f>
        <v>1483.62</v>
      </c>
      <c r="I1229">
        <f>VLOOKUP($A1229,[1]Daily!Q:R,2,FALSE)</f>
        <v>732.93</v>
      </c>
      <c r="J1229">
        <v>173.667</v>
      </c>
    </row>
    <row r="1230" spans="1:10" x14ac:dyDescent="0.3">
      <c r="A1230" s="1">
        <v>38246</v>
      </c>
      <c r="B1230">
        <f>VLOOKUP($A1230,[1]Daily!C:D,2,FALSE)</f>
        <v>297.59629999999999</v>
      </c>
      <c r="C1230">
        <f>VLOOKUP($A1230,[1]Daily!E:F,2,FALSE)</f>
        <v>407.93920000000003</v>
      </c>
      <c r="D1230">
        <f>VLOOKUP($A1230,[1]Daily!G:H,2,FALSE)</f>
        <v>247.73400000000001</v>
      </c>
      <c r="E1230">
        <f>VLOOKUP($A1230,[1]Daily!I:J,2,FALSE)</f>
        <v>134.76</v>
      </c>
      <c r="F1230">
        <f>VLOOKUP($A1230,[1]Daily!K:L,2,FALSE)</f>
        <v>123.88</v>
      </c>
      <c r="G1230">
        <f>VLOOKUP($A1230,[1]Daily!M:N,2,FALSE)</f>
        <v>376.428</v>
      </c>
      <c r="H1230">
        <f>VLOOKUP($A1230,[1]Daily!O:P,2,FALSE)</f>
        <v>1491.69</v>
      </c>
      <c r="I1230">
        <f>VLOOKUP($A1230,[1]Daily!Q:R,2,FALSE)</f>
        <v>733.58</v>
      </c>
      <c r="J1230">
        <v>174.256</v>
      </c>
    </row>
    <row r="1231" spans="1:10" x14ac:dyDescent="0.3">
      <c r="A1231" s="1">
        <v>38247</v>
      </c>
      <c r="B1231">
        <f>VLOOKUP($A1231,[1]Daily!C:D,2,FALSE)</f>
        <v>297.42320000000001</v>
      </c>
      <c r="C1231">
        <f>VLOOKUP($A1231,[1]Daily!E:F,2,FALSE)</f>
        <v>408.24439999999998</v>
      </c>
      <c r="D1231">
        <f>VLOOKUP($A1231,[1]Daily!G:H,2,FALSE)</f>
        <v>250.87200000000001</v>
      </c>
      <c r="E1231">
        <f>VLOOKUP($A1231,[1]Daily!I:J,2,FALSE)</f>
        <v>134.96</v>
      </c>
      <c r="F1231">
        <f>VLOOKUP($A1231,[1]Daily!K:L,2,FALSE)</f>
        <v>123.99</v>
      </c>
      <c r="G1231">
        <f>VLOOKUP($A1231,[1]Daily!M:N,2,FALSE)</f>
        <v>376.86779999999999</v>
      </c>
      <c r="H1231">
        <f>VLOOKUP($A1231,[1]Daily!O:P,2,FALSE)</f>
        <v>1487.21</v>
      </c>
      <c r="I1231">
        <f>VLOOKUP($A1231,[1]Daily!Q:R,2,FALSE)</f>
        <v>734.07</v>
      </c>
      <c r="J1231">
        <v>173.71899999999999</v>
      </c>
    </row>
    <row r="1232" spans="1:10" x14ac:dyDescent="0.3">
      <c r="A1232" s="1">
        <v>38250</v>
      </c>
      <c r="B1232">
        <f>VLOOKUP($A1232,[1]Daily!C:D,2,FALSE)</f>
        <v>297.79570000000001</v>
      </c>
      <c r="C1232">
        <f>VLOOKUP($A1232,[1]Daily!E:F,2,FALSE)</f>
        <v>409.61470000000003</v>
      </c>
      <c r="D1232">
        <f>VLOOKUP($A1232,[1]Daily!G:H,2,FALSE)</f>
        <v>252.102</v>
      </c>
      <c r="E1232">
        <f>VLOOKUP($A1232,[1]Daily!I:J,2,FALSE)</f>
        <v>135.13999999999999</v>
      </c>
      <c r="F1232">
        <f>VLOOKUP($A1232,[1]Daily!K:L,2,FALSE)</f>
        <v>124.11</v>
      </c>
      <c r="G1232">
        <f>VLOOKUP($A1232,[1]Daily!M:N,2,FALSE)</f>
        <v>377.41809999999998</v>
      </c>
      <c r="H1232">
        <f>VLOOKUP($A1232,[1]Daily!O:P,2,FALSE)</f>
        <v>1493.16</v>
      </c>
      <c r="I1232">
        <f>VLOOKUP($A1232,[1]Daily!Q:R,2,FALSE)</f>
        <v>734.97</v>
      </c>
      <c r="J1232">
        <v>174.50800000000001</v>
      </c>
    </row>
    <row r="1233" spans="1:10" x14ac:dyDescent="0.3">
      <c r="A1233" s="1">
        <v>38251</v>
      </c>
      <c r="B1233">
        <f>VLOOKUP($A1233,[1]Daily!C:D,2,FALSE)</f>
        <v>298.98579999999998</v>
      </c>
      <c r="C1233">
        <f>VLOOKUP($A1233,[1]Daily!E:F,2,FALSE)</f>
        <v>410.17309999999998</v>
      </c>
      <c r="D1233">
        <f>VLOOKUP($A1233,[1]Daily!G:H,2,FALSE)</f>
        <v>256.59399999999999</v>
      </c>
      <c r="E1233">
        <f>VLOOKUP($A1233,[1]Daily!I:J,2,FALSE)</f>
        <v>135.16999999999999</v>
      </c>
      <c r="F1233">
        <f>VLOOKUP($A1233,[1]Daily!K:L,2,FALSE)</f>
        <v>124.21</v>
      </c>
      <c r="G1233">
        <f>VLOOKUP($A1233,[1]Daily!M:N,2,FALSE)</f>
        <v>377.84930000000003</v>
      </c>
      <c r="H1233">
        <f>VLOOKUP($A1233,[1]Daily!O:P,2,FALSE)</f>
        <v>1494.7</v>
      </c>
      <c r="I1233">
        <f>VLOOKUP($A1233,[1]Daily!Q:R,2,FALSE)</f>
        <v>735.69</v>
      </c>
      <c r="J1233">
        <v>174.48</v>
      </c>
    </row>
    <row r="1234" spans="1:10" x14ac:dyDescent="0.3">
      <c r="A1234" s="1">
        <v>38252</v>
      </c>
      <c r="B1234">
        <f>VLOOKUP($A1234,[1]Daily!C:D,2,FALSE)</f>
        <v>299.02999999999997</v>
      </c>
      <c r="C1234">
        <f>VLOOKUP($A1234,[1]Daily!E:F,2,FALSE)</f>
        <v>410.49340000000001</v>
      </c>
      <c r="D1234">
        <f>VLOOKUP($A1234,[1]Daily!G:H,2,FALSE)</f>
        <v>259.90600000000001</v>
      </c>
      <c r="E1234">
        <f>VLOOKUP($A1234,[1]Daily!I:J,2,FALSE)</f>
        <v>135.41999999999999</v>
      </c>
      <c r="F1234">
        <f>VLOOKUP($A1234,[1]Daily!K:L,2,FALSE)</f>
        <v>124.34</v>
      </c>
      <c r="G1234">
        <f>VLOOKUP($A1234,[1]Daily!M:N,2,FALSE)</f>
        <v>378.50229999999999</v>
      </c>
      <c r="H1234">
        <f>VLOOKUP($A1234,[1]Daily!O:P,2,FALSE)</f>
        <v>1498.35</v>
      </c>
      <c r="I1234">
        <f>VLOOKUP($A1234,[1]Daily!Q:R,2,FALSE)</f>
        <v>736.34</v>
      </c>
      <c r="J1234">
        <v>175.17</v>
      </c>
    </row>
    <row r="1235" spans="1:10" x14ac:dyDescent="0.3">
      <c r="A1235" s="1">
        <v>38253</v>
      </c>
      <c r="B1235">
        <f>VLOOKUP($A1235,[1]Daily!C:D,2,FALSE)</f>
        <v>299.52319999999997</v>
      </c>
      <c r="C1235">
        <f>VLOOKUP($A1235,[1]Daily!E:F,2,FALSE)</f>
        <v>410.02199999999999</v>
      </c>
      <c r="D1235">
        <f>VLOOKUP($A1235,[1]Daily!G:H,2,FALSE)</f>
        <v>260.34699999999998</v>
      </c>
      <c r="E1235">
        <f>VLOOKUP($A1235,[1]Daily!I:J,2,FALSE)</f>
        <v>135.62</v>
      </c>
      <c r="F1235">
        <f>VLOOKUP($A1235,[1]Daily!K:L,2,FALSE)</f>
        <v>124.42</v>
      </c>
      <c r="G1235">
        <f>VLOOKUP($A1235,[1]Daily!M:N,2,FALSE)</f>
        <v>378.72919999999999</v>
      </c>
      <c r="H1235">
        <f>VLOOKUP($A1235,[1]Daily!O:P,2,FALSE)</f>
        <v>1494.85</v>
      </c>
      <c r="I1235">
        <f>VLOOKUP($A1235,[1]Daily!Q:R,2,FALSE)</f>
        <v>736.7</v>
      </c>
      <c r="J1235">
        <v>174.76900000000001</v>
      </c>
    </row>
    <row r="1236" spans="1:10" x14ac:dyDescent="0.3">
      <c r="A1236" s="1">
        <v>38254</v>
      </c>
      <c r="B1236">
        <f>VLOOKUP($A1236,[1]Daily!C:D,2,FALSE)</f>
        <v>299.2072</v>
      </c>
      <c r="C1236">
        <f>VLOOKUP($A1236,[1]Daily!E:F,2,FALSE)</f>
        <v>408.41520000000003</v>
      </c>
      <c r="D1236">
        <f>VLOOKUP($A1236,[1]Daily!G:H,2,FALSE)</f>
        <v>258.60599999999999</v>
      </c>
      <c r="E1236">
        <f>VLOOKUP($A1236,[1]Daily!I:J,2,FALSE)</f>
        <v>135.46</v>
      </c>
      <c r="F1236">
        <f>VLOOKUP($A1236,[1]Daily!K:L,2,FALSE)</f>
        <v>124.47</v>
      </c>
      <c r="G1236">
        <f>VLOOKUP($A1236,[1]Daily!M:N,2,FALSE)</f>
        <v>378.9631</v>
      </c>
      <c r="H1236">
        <f>VLOOKUP($A1236,[1]Daily!O:P,2,FALSE)</f>
        <v>1494.68</v>
      </c>
      <c r="I1236">
        <f>VLOOKUP($A1236,[1]Daily!Q:R,2,FALSE)</f>
        <v>736.5</v>
      </c>
      <c r="J1236">
        <v>174.68299999999999</v>
      </c>
    </row>
    <row r="1237" spans="1:10" x14ac:dyDescent="0.3">
      <c r="A1237" s="1">
        <v>38257</v>
      </c>
      <c r="B1237">
        <f>VLOOKUP($A1237,[1]Daily!C:D,2,FALSE)</f>
        <v>299.72539999999998</v>
      </c>
      <c r="C1237">
        <f>VLOOKUP($A1237,[1]Daily!E:F,2,FALSE)</f>
        <v>408.10669999999999</v>
      </c>
      <c r="D1237">
        <f>VLOOKUP($A1237,[1]Daily!G:H,2,FALSE)</f>
        <v>260.38</v>
      </c>
      <c r="E1237">
        <f>VLOOKUP($A1237,[1]Daily!I:J,2,FALSE)</f>
        <v>135.72999999999999</v>
      </c>
      <c r="F1237">
        <f>VLOOKUP($A1237,[1]Daily!K:L,2,FALSE)</f>
        <v>124.56</v>
      </c>
      <c r="G1237">
        <f>VLOOKUP($A1237,[1]Daily!M:N,2,FALSE)</f>
        <v>379.62990000000002</v>
      </c>
      <c r="H1237">
        <f>VLOOKUP($A1237,[1]Daily!O:P,2,FALSE)</f>
        <v>1497.71</v>
      </c>
      <c r="I1237">
        <f>VLOOKUP($A1237,[1]Daily!Q:R,2,FALSE)</f>
        <v>736.79</v>
      </c>
      <c r="J1237">
        <v>175.39400000000001</v>
      </c>
    </row>
    <row r="1238" spans="1:10" x14ac:dyDescent="0.3">
      <c r="A1238" s="1">
        <v>38258</v>
      </c>
      <c r="B1238">
        <f>VLOOKUP($A1238,[1]Daily!C:D,2,FALSE)</f>
        <v>299.68380000000002</v>
      </c>
      <c r="C1238">
        <f>VLOOKUP($A1238,[1]Daily!E:F,2,FALSE)</f>
        <v>408.37360000000001</v>
      </c>
      <c r="D1238">
        <f>VLOOKUP($A1238,[1]Daily!G:H,2,FALSE)</f>
        <v>261.36</v>
      </c>
      <c r="E1238">
        <f>VLOOKUP($A1238,[1]Daily!I:J,2,FALSE)</f>
        <v>135.68</v>
      </c>
      <c r="F1238">
        <f>VLOOKUP($A1238,[1]Daily!K:L,2,FALSE)</f>
        <v>124.49</v>
      </c>
      <c r="G1238">
        <f>VLOOKUP($A1238,[1]Daily!M:N,2,FALSE)</f>
        <v>379.65069999999997</v>
      </c>
      <c r="H1238">
        <f>VLOOKUP($A1238,[1]Daily!O:P,2,FALSE)</f>
        <v>1496.8</v>
      </c>
      <c r="I1238">
        <f>VLOOKUP($A1238,[1]Daily!Q:R,2,FALSE)</f>
        <v>736.6</v>
      </c>
      <c r="J1238">
        <v>175.80500000000001</v>
      </c>
    </row>
    <row r="1239" spans="1:10" x14ac:dyDescent="0.3">
      <c r="A1239" s="1">
        <v>38259</v>
      </c>
      <c r="B1239">
        <f>VLOOKUP($A1239,[1]Daily!C:D,2,FALSE)</f>
        <v>299.27370000000002</v>
      </c>
      <c r="C1239">
        <f>VLOOKUP($A1239,[1]Daily!E:F,2,FALSE)</f>
        <v>408.2518</v>
      </c>
      <c r="D1239">
        <f>VLOOKUP($A1239,[1]Daily!G:H,2,FALSE)</f>
        <v>264.58999999999997</v>
      </c>
      <c r="E1239">
        <f>VLOOKUP($A1239,[1]Daily!I:J,2,FALSE)</f>
        <v>135.43</v>
      </c>
      <c r="F1239">
        <f>VLOOKUP($A1239,[1]Daily!K:L,2,FALSE)</f>
        <v>124.41</v>
      </c>
      <c r="G1239">
        <f>VLOOKUP($A1239,[1]Daily!M:N,2,FALSE)</f>
        <v>378.6592</v>
      </c>
      <c r="H1239">
        <f>VLOOKUP($A1239,[1]Daily!O:P,2,FALSE)</f>
        <v>1491.19</v>
      </c>
      <c r="I1239">
        <f>VLOOKUP($A1239,[1]Daily!Q:R,2,FALSE)</f>
        <v>735.92</v>
      </c>
      <c r="J1239">
        <v>174.99600000000001</v>
      </c>
    </row>
    <row r="1240" spans="1:10" x14ac:dyDescent="0.3">
      <c r="A1240" s="1">
        <v>38260</v>
      </c>
      <c r="B1240">
        <f>VLOOKUP($A1240,[1]Daily!C:D,2,FALSE)</f>
        <v>300.43470000000002</v>
      </c>
      <c r="C1240">
        <f>VLOOKUP($A1240,[1]Daily!E:F,2,FALSE)</f>
        <v>408.44650000000001</v>
      </c>
      <c r="D1240">
        <f>VLOOKUP($A1240,[1]Daily!G:H,2,FALSE)</f>
        <v>265.32799999999997</v>
      </c>
      <c r="E1240">
        <f>VLOOKUP($A1240,[1]Daily!I:J,2,FALSE)</f>
        <v>135.51</v>
      </c>
      <c r="F1240">
        <f>VLOOKUP($A1240,[1]Daily!K:L,2,FALSE)</f>
        <v>124.5</v>
      </c>
      <c r="G1240">
        <f>VLOOKUP($A1240,[1]Daily!M:N,2,FALSE)</f>
        <v>378.40800000000002</v>
      </c>
      <c r="H1240">
        <f>VLOOKUP($A1240,[1]Daily!O:P,2,FALSE)</f>
        <v>1490.32</v>
      </c>
      <c r="I1240">
        <f>VLOOKUP($A1240,[1]Daily!Q:R,2,FALSE)</f>
        <v>735.68</v>
      </c>
      <c r="J1240">
        <v>175.01499999999999</v>
      </c>
    </row>
    <row r="1241" spans="1:10" x14ac:dyDescent="0.3">
      <c r="A1241" s="1">
        <v>38261</v>
      </c>
      <c r="B1241">
        <f>VLOOKUP($A1241,[1]Daily!C:D,2,FALSE)</f>
        <v>299.53859999999997</v>
      </c>
      <c r="C1241">
        <f>VLOOKUP($A1241,[1]Daily!E:F,2,FALSE)</f>
        <v>408.26850000000002</v>
      </c>
      <c r="D1241">
        <f>VLOOKUP($A1241,[1]Daily!G:H,2,FALSE)</f>
        <v>265.58699999999999</v>
      </c>
      <c r="E1241">
        <f>VLOOKUP($A1241,[1]Daily!I:J,2,FALSE)</f>
        <v>135.36000000000001</v>
      </c>
      <c r="F1241">
        <f>VLOOKUP($A1241,[1]Daily!K:L,2,FALSE)</f>
        <v>124.58</v>
      </c>
      <c r="G1241">
        <f>VLOOKUP($A1241,[1]Daily!M:N,2,FALSE)</f>
        <v>377.5283</v>
      </c>
      <c r="H1241">
        <f>VLOOKUP($A1241,[1]Daily!O:P,2,FALSE)</f>
        <v>1485.54</v>
      </c>
      <c r="I1241">
        <f>VLOOKUP($A1241,[1]Daily!Q:R,2,FALSE)</f>
        <v>735.8</v>
      </c>
      <c r="J1241">
        <v>174.06800000000001</v>
      </c>
    </row>
    <row r="1242" spans="1:10" x14ac:dyDescent="0.3">
      <c r="A1242" s="1">
        <v>38264</v>
      </c>
      <c r="B1242">
        <f>VLOOKUP($A1242,[1]Daily!C:D,2,FALSE)</f>
        <v>297.84660000000002</v>
      </c>
      <c r="C1242">
        <f>VLOOKUP($A1242,[1]Daily!E:F,2,FALSE)</f>
        <v>410.54489999999998</v>
      </c>
      <c r="D1242">
        <f>VLOOKUP($A1242,[1]Daily!G:H,2,FALSE)</f>
        <v>263.351</v>
      </c>
      <c r="E1242">
        <f>VLOOKUP($A1242,[1]Daily!I:J,2,FALSE)</f>
        <v>135.25</v>
      </c>
      <c r="F1242">
        <f>VLOOKUP($A1242,[1]Daily!K:L,2,FALSE)</f>
        <v>124.7</v>
      </c>
      <c r="G1242">
        <f>VLOOKUP($A1242,[1]Daily!M:N,2,FALSE)</f>
        <v>376.93380000000002</v>
      </c>
      <c r="H1242">
        <f>VLOOKUP($A1242,[1]Daily!O:P,2,FALSE)</f>
        <v>1487.67</v>
      </c>
      <c r="I1242">
        <f>VLOOKUP($A1242,[1]Daily!Q:R,2,FALSE)</f>
        <v>736.75</v>
      </c>
      <c r="J1242">
        <v>173.78399999999999</v>
      </c>
    </row>
    <row r="1243" spans="1:10" x14ac:dyDescent="0.3">
      <c r="A1243" s="1">
        <v>38265</v>
      </c>
      <c r="B1243">
        <f>VLOOKUP($A1243,[1]Daily!C:D,2,FALSE)</f>
        <v>298.50670000000002</v>
      </c>
      <c r="C1243">
        <f>VLOOKUP($A1243,[1]Daily!E:F,2,FALSE)</f>
        <v>411.09739999999999</v>
      </c>
      <c r="D1243">
        <f>VLOOKUP($A1243,[1]Daily!G:H,2,FALSE)</f>
        <v>267.81400000000002</v>
      </c>
      <c r="E1243">
        <f>VLOOKUP($A1243,[1]Daily!I:J,2,FALSE)</f>
        <v>135.55000000000001</v>
      </c>
      <c r="F1243">
        <f>VLOOKUP($A1243,[1]Daily!K:L,2,FALSE)</f>
        <v>124.82</v>
      </c>
      <c r="G1243">
        <f>VLOOKUP($A1243,[1]Daily!M:N,2,FALSE)</f>
        <v>377.07650000000001</v>
      </c>
      <c r="H1243">
        <f>VLOOKUP($A1243,[1]Daily!O:P,2,FALSE)</f>
        <v>1487.98</v>
      </c>
      <c r="I1243">
        <f>VLOOKUP($A1243,[1]Daily!Q:R,2,FALSE)</f>
        <v>737.42</v>
      </c>
      <c r="J1243">
        <v>174.07499999999999</v>
      </c>
    </row>
    <row r="1244" spans="1:10" x14ac:dyDescent="0.3">
      <c r="A1244" s="1">
        <v>38266</v>
      </c>
      <c r="B1244">
        <f>VLOOKUP($A1244,[1]Daily!C:D,2,FALSE)</f>
        <v>298.21850000000001</v>
      </c>
      <c r="C1244">
        <f>VLOOKUP($A1244,[1]Daily!E:F,2,FALSE)</f>
        <v>410.85219999999998</v>
      </c>
      <c r="D1244">
        <f>VLOOKUP($A1244,[1]Daily!G:H,2,FALSE)</f>
        <v>269.79399999999998</v>
      </c>
      <c r="E1244">
        <f>VLOOKUP($A1244,[1]Daily!I:J,2,FALSE)</f>
        <v>135.57</v>
      </c>
      <c r="F1244">
        <f>VLOOKUP($A1244,[1]Daily!K:L,2,FALSE)</f>
        <v>124.95</v>
      </c>
      <c r="G1244">
        <f>VLOOKUP($A1244,[1]Daily!M:N,2,FALSE)</f>
        <v>377.041</v>
      </c>
      <c r="H1244">
        <f>VLOOKUP($A1244,[1]Daily!O:P,2,FALSE)</f>
        <v>1483.82</v>
      </c>
      <c r="I1244">
        <f>VLOOKUP($A1244,[1]Daily!Q:R,2,FALSE)</f>
        <v>737.84</v>
      </c>
      <c r="J1244">
        <v>173.24</v>
      </c>
    </row>
    <row r="1245" spans="1:10" x14ac:dyDescent="0.3">
      <c r="A1245" s="1">
        <v>38267</v>
      </c>
      <c r="B1245">
        <f>VLOOKUP($A1245,[1]Daily!C:D,2,FALSE)</f>
        <v>297.92290000000003</v>
      </c>
      <c r="C1245">
        <f>VLOOKUP($A1245,[1]Daily!E:F,2,FALSE)</f>
        <v>410.2647</v>
      </c>
      <c r="D1245">
        <f>VLOOKUP($A1245,[1]Daily!G:H,2,FALSE)</f>
        <v>270.99799999999999</v>
      </c>
      <c r="E1245">
        <f>VLOOKUP($A1245,[1]Daily!I:J,2,FALSE)</f>
        <v>135.44</v>
      </c>
      <c r="F1245">
        <f>VLOOKUP($A1245,[1]Daily!K:L,2,FALSE)</f>
        <v>124.99</v>
      </c>
      <c r="G1245">
        <f>VLOOKUP($A1245,[1]Daily!M:N,2,FALSE)</f>
        <v>376.67509999999999</v>
      </c>
      <c r="H1245">
        <f>VLOOKUP($A1245,[1]Daily!O:P,2,FALSE)</f>
        <v>1482.25</v>
      </c>
      <c r="I1245">
        <f>VLOOKUP($A1245,[1]Daily!Q:R,2,FALSE)</f>
        <v>738.51</v>
      </c>
      <c r="J1245">
        <v>173.45400000000001</v>
      </c>
    </row>
    <row r="1246" spans="1:10" x14ac:dyDescent="0.3">
      <c r="A1246" s="1">
        <v>38268</v>
      </c>
      <c r="B1246">
        <f>VLOOKUP($A1246,[1]Daily!C:D,2,FALSE)</f>
        <v>300.91699999999997</v>
      </c>
      <c r="C1246">
        <f>VLOOKUP($A1246,[1]Daily!E:F,2,FALSE)</f>
        <v>413.41759999999999</v>
      </c>
      <c r="D1246">
        <f>VLOOKUP($A1246,[1]Daily!G:H,2,FALSE)</f>
        <v>273.33100000000002</v>
      </c>
      <c r="E1246">
        <f>VLOOKUP($A1246,[1]Daily!I:J,2,FALSE)</f>
        <v>135.94999999999999</v>
      </c>
      <c r="F1246">
        <f>VLOOKUP($A1246,[1]Daily!K:L,2,FALSE)</f>
        <v>125.09</v>
      </c>
      <c r="G1246">
        <f>VLOOKUP($A1246,[1]Daily!M:N,2,FALSE)</f>
        <v>378.08769999999998</v>
      </c>
      <c r="H1246">
        <f>VLOOKUP($A1246,[1]Daily!O:P,2,FALSE)</f>
        <v>1491.49</v>
      </c>
      <c r="I1246">
        <f>VLOOKUP($A1246,[1]Daily!Q:R,2,FALSE)</f>
        <v>740.04</v>
      </c>
      <c r="J1246">
        <v>174.876</v>
      </c>
    </row>
    <row r="1247" spans="1:10" x14ac:dyDescent="0.3">
      <c r="A1247" s="1">
        <v>38271</v>
      </c>
      <c r="B1247">
        <f>VLOOKUP($A1247,[1]Daily!C:D,2,FALSE)</f>
        <v>300.62459999999999</v>
      </c>
      <c r="C1247" t="e">
        <f>VLOOKUP($A1247,[1]Daily!E:F,2,FALSE)</f>
        <v>#N/A</v>
      </c>
      <c r="D1247">
        <f>VLOOKUP($A1247,[1]Daily!G:H,2,FALSE)</f>
        <v>273.25700000000001</v>
      </c>
      <c r="E1247">
        <f>VLOOKUP($A1247,[1]Daily!I:J,2,FALSE)</f>
        <v>135.94999999999999</v>
      </c>
      <c r="F1247">
        <f>VLOOKUP($A1247,[1]Daily!K:L,2,FALSE)</f>
        <v>125.28</v>
      </c>
      <c r="G1247">
        <f>VLOOKUP($A1247,[1]Daily!M:N,2,FALSE)</f>
        <v>378.02670000000001</v>
      </c>
      <c r="H1247" t="e">
        <f>VLOOKUP($A1247,[1]Daily!O:P,2,FALSE)</f>
        <v>#N/A</v>
      </c>
      <c r="I1247" t="e">
        <f>VLOOKUP($A1247,[1]Daily!Q:R,2,FALSE)</f>
        <v>#N/A</v>
      </c>
      <c r="J1247">
        <v>174.876</v>
      </c>
    </row>
    <row r="1248" spans="1:10" x14ac:dyDescent="0.3">
      <c r="A1248" s="1">
        <v>38272</v>
      </c>
      <c r="B1248">
        <f>VLOOKUP($A1248,[1]Daily!C:D,2,FALSE)</f>
        <v>300.6463</v>
      </c>
      <c r="C1248">
        <f>VLOOKUP($A1248,[1]Daily!E:F,2,FALSE)</f>
        <v>415.06689999999998</v>
      </c>
      <c r="D1248">
        <f>VLOOKUP($A1248,[1]Daily!G:H,2,FALSE)</f>
        <v>268.18799999999999</v>
      </c>
      <c r="E1248">
        <f>VLOOKUP($A1248,[1]Daily!I:J,2,FALSE)</f>
        <v>136.25</v>
      </c>
      <c r="F1248">
        <f>VLOOKUP($A1248,[1]Daily!K:L,2,FALSE)</f>
        <v>125.4</v>
      </c>
      <c r="G1248">
        <f>VLOOKUP($A1248,[1]Daily!M:N,2,FALSE)</f>
        <v>379.73399999999998</v>
      </c>
      <c r="H1248">
        <f>VLOOKUP($A1248,[1]Daily!O:P,2,FALSE)</f>
        <v>1494.59</v>
      </c>
      <c r="I1248">
        <f>VLOOKUP($A1248,[1]Daily!Q:R,2,FALSE)</f>
        <v>741.2</v>
      </c>
      <c r="J1248">
        <v>175.374</v>
      </c>
    </row>
    <row r="1249" spans="1:10" x14ac:dyDescent="0.3">
      <c r="A1249" s="1">
        <v>38273</v>
      </c>
      <c r="B1249">
        <f>VLOOKUP($A1249,[1]Daily!C:D,2,FALSE)</f>
        <v>300.34480000000002</v>
      </c>
      <c r="C1249">
        <f>VLOOKUP($A1249,[1]Daily!E:F,2,FALSE)</f>
        <v>414.04180000000002</v>
      </c>
      <c r="D1249">
        <f>VLOOKUP($A1249,[1]Daily!G:H,2,FALSE)</f>
        <v>265.351</v>
      </c>
      <c r="E1249">
        <f>VLOOKUP($A1249,[1]Daily!I:J,2,FALSE)</f>
        <v>136.22</v>
      </c>
      <c r="F1249">
        <f>VLOOKUP($A1249,[1]Daily!K:L,2,FALSE)</f>
        <v>125.42</v>
      </c>
      <c r="G1249">
        <f>VLOOKUP($A1249,[1]Daily!M:N,2,FALSE)</f>
        <v>379.69009999999997</v>
      </c>
      <c r="H1249">
        <f>VLOOKUP($A1249,[1]Daily!O:P,2,FALSE)</f>
        <v>1496.9</v>
      </c>
      <c r="I1249">
        <f>VLOOKUP($A1249,[1]Daily!Q:R,2,FALSE)</f>
        <v>741.67</v>
      </c>
      <c r="J1249">
        <v>175.70699999999999</v>
      </c>
    </row>
    <row r="1250" spans="1:10" x14ac:dyDescent="0.3">
      <c r="A1250" s="1">
        <v>38274</v>
      </c>
      <c r="B1250">
        <f>VLOOKUP($A1250,[1]Daily!C:D,2,FALSE)</f>
        <v>302.26690000000002</v>
      </c>
      <c r="C1250">
        <f>VLOOKUP($A1250,[1]Daily!E:F,2,FALSE)</f>
        <v>412.75799999999998</v>
      </c>
      <c r="D1250">
        <f>VLOOKUP($A1250,[1]Daily!G:H,2,FALSE)</f>
        <v>267.12599999999998</v>
      </c>
      <c r="E1250">
        <f>VLOOKUP($A1250,[1]Daily!I:J,2,FALSE)</f>
        <v>136.41999999999999</v>
      </c>
      <c r="F1250">
        <f>VLOOKUP($A1250,[1]Daily!K:L,2,FALSE)</f>
        <v>125.38</v>
      </c>
      <c r="G1250">
        <f>VLOOKUP($A1250,[1]Daily!M:N,2,FALSE)</f>
        <v>380.70249999999999</v>
      </c>
      <c r="H1250">
        <f>VLOOKUP($A1250,[1]Daily!O:P,2,FALSE)</f>
        <v>1502.03</v>
      </c>
      <c r="I1250">
        <f>VLOOKUP($A1250,[1]Daily!Q:R,2,FALSE)</f>
        <v>742.15</v>
      </c>
      <c r="J1250">
        <v>176.33799999999999</v>
      </c>
    </row>
    <row r="1251" spans="1:10" x14ac:dyDescent="0.3">
      <c r="A1251" s="1">
        <v>38275</v>
      </c>
      <c r="B1251">
        <f>VLOOKUP($A1251,[1]Daily!C:D,2,FALSE)</f>
        <v>303.07040000000001</v>
      </c>
      <c r="C1251">
        <f>VLOOKUP($A1251,[1]Daily!E:F,2,FALSE)</f>
        <v>413.0838</v>
      </c>
      <c r="D1251">
        <f>VLOOKUP($A1251,[1]Daily!G:H,2,FALSE)</f>
        <v>268.637</v>
      </c>
      <c r="E1251">
        <f>VLOOKUP($A1251,[1]Daily!I:J,2,FALSE)</f>
        <v>136.44</v>
      </c>
      <c r="F1251">
        <f>VLOOKUP($A1251,[1]Daily!K:L,2,FALSE)</f>
        <v>125.37</v>
      </c>
      <c r="G1251">
        <f>VLOOKUP($A1251,[1]Daily!M:N,2,FALSE)</f>
        <v>380.62479999999999</v>
      </c>
      <c r="H1251">
        <f>VLOOKUP($A1251,[1]Daily!O:P,2,FALSE)</f>
        <v>1498.97</v>
      </c>
      <c r="I1251">
        <f>VLOOKUP($A1251,[1]Daily!Q:R,2,FALSE)</f>
        <v>741.7</v>
      </c>
      <c r="J1251">
        <v>176.143</v>
      </c>
    </row>
    <row r="1252" spans="1:10" x14ac:dyDescent="0.3">
      <c r="A1252" s="1">
        <v>38278</v>
      </c>
      <c r="B1252">
        <f>VLOOKUP($A1252,[1]Daily!C:D,2,FALSE)</f>
        <v>303.34949999999998</v>
      </c>
      <c r="C1252">
        <f>VLOOKUP($A1252,[1]Daily!E:F,2,FALSE)</f>
        <v>413.61709999999999</v>
      </c>
      <c r="D1252">
        <f>VLOOKUP($A1252,[1]Daily!G:H,2,FALSE)</f>
        <v>265.45400000000001</v>
      </c>
      <c r="E1252">
        <f>VLOOKUP($A1252,[1]Daily!I:J,2,FALSE)</f>
        <v>136.54</v>
      </c>
      <c r="F1252">
        <f>VLOOKUP($A1252,[1]Daily!K:L,2,FALSE)</f>
        <v>125.41</v>
      </c>
      <c r="G1252">
        <f>VLOOKUP($A1252,[1]Daily!M:N,2,FALSE)</f>
        <v>380.61430000000001</v>
      </c>
      <c r="H1252">
        <f>VLOOKUP($A1252,[1]Daily!O:P,2,FALSE)</f>
        <v>1499.08</v>
      </c>
      <c r="I1252">
        <f>VLOOKUP($A1252,[1]Daily!Q:R,2,FALSE)</f>
        <v>741.58</v>
      </c>
      <c r="J1252">
        <v>175.971</v>
      </c>
    </row>
    <row r="1253" spans="1:10" x14ac:dyDescent="0.3">
      <c r="A1253" s="1">
        <v>38279</v>
      </c>
      <c r="B1253">
        <f>VLOOKUP($A1253,[1]Daily!C:D,2,FALSE)</f>
        <v>303.62259999999998</v>
      </c>
      <c r="C1253">
        <f>VLOOKUP($A1253,[1]Daily!E:F,2,FALSE)</f>
        <v>412.36219999999997</v>
      </c>
      <c r="D1253">
        <f>VLOOKUP($A1253,[1]Daily!G:H,2,FALSE)</f>
        <v>267.84399999999999</v>
      </c>
      <c r="E1253">
        <f>VLOOKUP($A1253,[1]Daily!I:J,2,FALSE)</f>
        <v>136.38</v>
      </c>
      <c r="F1253">
        <f>VLOOKUP($A1253,[1]Daily!K:L,2,FALSE)</f>
        <v>125.33</v>
      </c>
      <c r="G1253">
        <f>VLOOKUP($A1253,[1]Daily!M:N,2,FALSE)</f>
        <v>380.2303</v>
      </c>
      <c r="H1253">
        <f>VLOOKUP($A1253,[1]Daily!O:P,2,FALSE)</f>
        <v>1499.63</v>
      </c>
      <c r="I1253">
        <f>VLOOKUP($A1253,[1]Daily!Q:R,2,FALSE)</f>
        <v>741.2</v>
      </c>
      <c r="J1253">
        <v>176.05699999999999</v>
      </c>
    </row>
    <row r="1254" spans="1:10" x14ac:dyDescent="0.3">
      <c r="A1254" s="1">
        <v>38280</v>
      </c>
      <c r="B1254">
        <f>VLOOKUP($A1254,[1]Daily!C:D,2,FALSE)</f>
        <v>305.23970000000003</v>
      </c>
      <c r="C1254">
        <f>VLOOKUP($A1254,[1]Daily!E:F,2,FALSE)</f>
        <v>412.51729999999998</v>
      </c>
      <c r="D1254">
        <f>VLOOKUP($A1254,[1]Daily!G:H,2,FALSE)</f>
        <v>271.08300000000003</v>
      </c>
      <c r="E1254">
        <f>VLOOKUP($A1254,[1]Daily!I:J,2,FALSE)</f>
        <v>136.72999999999999</v>
      </c>
      <c r="F1254">
        <f>VLOOKUP($A1254,[1]Daily!K:L,2,FALSE)</f>
        <v>125.27</v>
      </c>
      <c r="G1254">
        <f>VLOOKUP($A1254,[1]Daily!M:N,2,FALSE)</f>
        <v>381.4812</v>
      </c>
      <c r="H1254">
        <f>VLOOKUP($A1254,[1]Daily!O:P,2,FALSE)</f>
        <v>1502.6</v>
      </c>
      <c r="I1254">
        <f>VLOOKUP($A1254,[1]Daily!Q:R,2,FALSE)</f>
        <v>740.95</v>
      </c>
      <c r="J1254">
        <v>176.703</v>
      </c>
    </row>
    <row r="1255" spans="1:10" x14ac:dyDescent="0.3">
      <c r="A1255" s="1">
        <v>38281</v>
      </c>
      <c r="B1255">
        <f>VLOOKUP($A1255,[1]Daily!C:D,2,FALSE)</f>
        <v>305.76029999999997</v>
      </c>
      <c r="C1255">
        <f>VLOOKUP($A1255,[1]Daily!E:F,2,FALSE)</f>
        <v>413.68529999999998</v>
      </c>
      <c r="D1255">
        <f>VLOOKUP($A1255,[1]Daily!G:H,2,FALSE)</f>
        <v>272.47199999999998</v>
      </c>
      <c r="E1255">
        <f>VLOOKUP($A1255,[1]Daily!I:J,2,FALSE)</f>
        <v>136.66999999999999</v>
      </c>
      <c r="F1255">
        <f>VLOOKUP($A1255,[1]Daily!K:L,2,FALSE)</f>
        <v>125.23</v>
      </c>
      <c r="G1255">
        <f>VLOOKUP($A1255,[1]Daily!M:N,2,FALSE)</f>
        <v>381.64780000000002</v>
      </c>
      <c r="H1255">
        <f>VLOOKUP($A1255,[1]Daily!O:P,2,FALSE)</f>
        <v>1502.88</v>
      </c>
      <c r="I1255">
        <f>VLOOKUP($A1255,[1]Daily!Q:R,2,FALSE)</f>
        <v>742.15</v>
      </c>
      <c r="J1255">
        <v>177.22</v>
      </c>
    </row>
    <row r="1256" spans="1:10" x14ac:dyDescent="0.3">
      <c r="A1256" s="1">
        <v>38282</v>
      </c>
      <c r="B1256">
        <f>VLOOKUP($A1256,[1]Daily!C:D,2,FALSE)</f>
        <v>305.9828</v>
      </c>
      <c r="C1256">
        <f>VLOOKUP($A1256,[1]Daily!E:F,2,FALSE)</f>
        <v>413.81119999999999</v>
      </c>
      <c r="D1256">
        <f>VLOOKUP($A1256,[1]Daily!G:H,2,FALSE)</f>
        <v>274.197</v>
      </c>
      <c r="E1256">
        <f>VLOOKUP($A1256,[1]Daily!I:J,2,FALSE)</f>
        <v>136.71</v>
      </c>
      <c r="F1256">
        <f>VLOOKUP($A1256,[1]Daily!K:L,2,FALSE)</f>
        <v>125.31</v>
      </c>
      <c r="G1256">
        <f>VLOOKUP($A1256,[1]Daily!M:N,2,FALSE)</f>
        <v>381.2715</v>
      </c>
      <c r="H1256">
        <f>VLOOKUP($A1256,[1]Daily!O:P,2,FALSE)</f>
        <v>1504.09</v>
      </c>
      <c r="I1256">
        <f>VLOOKUP($A1256,[1]Daily!Q:R,2,FALSE)</f>
        <v>743.19</v>
      </c>
      <c r="J1256">
        <v>177.36799999999999</v>
      </c>
    </row>
    <row r="1257" spans="1:10" x14ac:dyDescent="0.3">
      <c r="A1257" s="1">
        <v>38285</v>
      </c>
      <c r="B1257">
        <f>VLOOKUP($A1257,[1]Daily!C:D,2,FALSE)</f>
        <v>308.25490000000002</v>
      </c>
      <c r="C1257">
        <f>VLOOKUP($A1257,[1]Daily!E:F,2,FALSE)</f>
        <v>412.36610000000002</v>
      </c>
      <c r="D1257">
        <f>VLOOKUP($A1257,[1]Daily!G:H,2,FALSE)</f>
        <v>272.72000000000003</v>
      </c>
      <c r="E1257">
        <f>VLOOKUP($A1257,[1]Daily!I:J,2,FALSE)</f>
        <v>136.91</v>
      </c>
      <c r="F1257">
        <f>VLOOKUP($A1257,[1]Daily!K:L,2,FALSE)</f>
        <v>125.41</v>
      </c>
      <c r="G1257">
        <f>VLOOKUP($A1257,[1]Daily!M:N,2,FALSE)</f>
        <v>382.55489999999998</v>
      </c>
      <c r="H1257">
        <f>VLOOKUP($A1257,[1]Daily!O:P,2,FALSE)</f>
        <v>1505.36</v>
      </c>
      <c r="I1257">
        <f>VLOOKUP($A1257,[1]Daily!Q:R,2,FALSE)</f>
        <v>744.34</v>
      </c>
      <c r="J1257">
        <v>177.47499999999999</v>
      </c>
    </row>
    <row r="1258" spans="1:10" x14ac:dyDescent="0.3">
      <c r="A1258" s="1">
        <v>38286</v>
      </c>
      <c r="B1258">
        <f>VLOOKUP($A1258,[1]Daily!C:D,2,FALSE)</f>
        <v>308.23559999999998</v>
      </c>
      <c r="C1258">
        <f>VLOOKUP($A1258,[1]Daily!E:F,2,FALSE)</f>
        <v>413.58240000000001</v>
      </c>
      <c r="D1258">
        <f>VLOOKUP($A1258,[1]Daily!G:H,2,FALSE)</f>
        <v>276.27</v>
      </c>
      <c r="E1258">
        <f>VLOOKUP($A1258,[1]Daily!I:J,2,FALSE)</f>
        <v>136.9</v>
      </c>
      <c r="F1258">
        <f>VLOOKUP($A1258,[1]Daily!K:L,2,FALSE)</f>
        <v>125.49</v>
      </c>
      <c r="G1258">
        <f>VLOOKUP($A1258,[1]Daily!M:N,2,FALSE)</f>
        <v>382.56200000000001</v>
      </c>
      <c r="H1258">
        <f>VLOOKUP($A1258,[1]Daily!O:P,2,FALSE)</f>
        <v>1505.2</v>
      </c>
      <c r="I1258">
        <f>VLOOKUP($A1258,[1]Daily!Q:R,2,FALSE)</f>
        <v>745.87</v>
      </c>
      <c r="J1258">
        <v>177.45699999999999</v>
      </c>
    </row>
    <row r="1259" spans="1:10" x14ac:dyDescent="0.3">
      <c r="A1259" s="1">
        <v>38287</v>
      </c>
      <c r="B1259">
        <f>VLOOKUP($A1259,[1]Daily!C:D,2,FALSE)</f>
        <v>307.84910000000002</v>
      </c>
      <c r="C1259">
        <f>VLOOKUP($A1259,[1]Daily!E:F,2,FALSE)</f>
        <v>414.02890000000002</v>
      </c>
      <c r="D1259">
        <f>VLOOKUP($A1259,[1]Daily!G:H,2,FALSE)</f>
        <v>270.55200000000002</v>
      </c>
      <c r="E1259">
        <f>VLOOKUP($A1259,[1]Daily!I:J,2,FALSE)</f>
        <v>136.80000000000001</v>
      </c>
      <c r="F1259">
        <f>VLOOKUP($A1259,[1]Daily!K:L,2,FALSE)</f>
        <v>125.58</v>
      </c>
      <c r="G1259">
        <f>VLOOKUP($A1259,[1]Daily!M:N,2,FALSE)</f>
        <v>381.93779999999998</v>
      </c>
      <c r="H1259">
        <f>VLOOKUP($A1259,[1]Daily!O:P,2,FALSE)</f>
        <v>1498.27</v>
      </c>
      <c r="I1259">
        <f>VLOOKUP($A1259,[1]Daily!Q:R,2,FALSE)</f>
        <v>746.29</v>
      </c>
      <c r="J1259">
        <v>176.22499999999999</v>
      </c>
    </row>
    <row r="1260" spans="1:10" x14ac:dyDescent="0.3">
      <c r="A1260" s="1">
        <v>38288</v>
      </c>
      <c r="B1260">
        <f>VLOOKUP($A1260,[1]Daily!C:D,2,FALSE)</f>
        <v>307.31560000000002</v>
      </c>
      <c r="C1260">
        <f>VLOOKUP($A1260,[1]Daily!E:F,2,FALSE)</f>
        <v>414.05329999999998</v>
      </c>
      <c r="D1260">
        <f>VLOOKUP($A1260,[1]Daily!G:H,2,FALSE)</f>
        <v>267.16800000000001</v>
      </c>
      <c r="E1260">
        <f>VLOOKUP($A1260,[1]Daily!I:J,2,FALSE)</f>
        <v>136.51</v>
      </c>
      <c r="F1260">
        <f>VLOOKUP($A1260,[1]Daily!K:L,2,FALSE)</f>
        <v>125.74</v>
      </c>
      <c r="G1260">
        <f>VLOOKUP($A1260,[1]Daily!M:N,2,FALSE)</f>
        <v>380.80919999999998</v>
      </c>
      <c r="H1260">
        <f>VLOOKUP($A1260,[1]Daily!O:P,2,FALSE)</f>
        <v>1499.45</v>
      </c>
      <c r="I1260">
        <f>VLOOKUP($A1260,[1]Daily!Q:R,2,FALSE)</f>
        <v>747.76</v>
      </c>
      <c r="J1260">
        <v>176.87899999999999</v>
      </c>
    </row>
    <row r="1261" spans="1:10" x14ac:dyDescent="0.3">
      <c r="A1261" s="1">
        <v>38289</v>
      </c>
      <c r="B1261">
        <f>VLOOKUP($A1261,[1]Daily!C:D,2,FALSE)</f>
        <v>307.63130000000001</v>
      </c>
      <c r="C1261">
        <f>VLOOKUP($A1261,[1]Daily!E:F,2,FALSE)</f>
        <v>415.22840000000002</v>
      </c>
      <c r="D1261">
        <f>VLOOKUP($A1261,[1]Daily!G:H,2,FALSE)</f>
        <v>269.81799999999998</v>
      </c>
      <c r="E1261">
        <f>VLOOKUP($A1261,[1]Daily!I:J,2,FALSE)</f>
        <v>136.66</v>
      </c>
      <c r="F1261">
        <f>VLOOKUP($A1261,[1]Daily!K:L,2,FALSE)</f>
        <v>125.88</v>
      </c>
      <c r="G1261">
        <f>VLOOKUP($A1261,[1]Daily!M:N,2,FALSE)</f>
        <v>381.34359999999998</v>
      </c>
      <c r="H1261">
        <f>VLOOKUP($A1261,[1]Daily!O:P,2,FALSE)</f>
        <v>1504.87</v>
      </c>
      <c r="I1261">
        <f>VLOOKUP($A1261,[1]Daily!Q:R,2,FALSE)</f>
        <v>748.97</v>
      </c>
      <c r="J1261">
        <v>177.51400000000001</v>
      </c>
    </row>
    <row r="1262" spans="1:10" x14ac:dyDescent="0.3">
      <c r="A1262" s="1">
        <v>38292</v>
      </c>
      <c r="B1262">
        <f>VLOOKUP($A1262,[1]Daily!C:D,2,FALSE)</f>
        <v>307.5</v>
      </c>
      <c r="C1262">
        <f>VLOOKUP($A1262,[1]Daily!E:F,2,FALSE)</f>
        <v>415.4796</v>
      </c>
      <c r="D1262">
        <f>VLOOKUP($A1262,[1]Daily!G:H,2,FALSE)</f>
        <v>265.87599999999998</v>
      </c>
      <c r="E1262">
        <f>VLOOKUP($A1262,[1]Daily!I:J,2,FALSE)</f>
        <v>136.72</v>
      </c>
      <c r="F1262">
        <f>VLOOKUP($A1262,[1]Daily!K:L,2,FALSE)</f>
        <v>126.01</v>
      </c>
      <c r="G1262">
        <f>VLOOKUP($A1262,[1]Daily!M:N,2,FALSE)</f>
        <v>381.14350000000002</v>
      </c>
      <c r="H1262">
        <f>VLOOKUP($A1262,[1]Daily!O:P,2,FALSE)</f>
        <v>1500.17</v>
      </c>
      <c r="I1262">
        <f>VLOOKUP($A1262,[1]Daily!Q:R,2,FALSE)</f>
        <v>750.51</v>
      </c>
      <c r="J1262">
        <v>176.988</v>
      </c>
    </row>
    <row r="1263" spans="1:10" x14ac:dyDescent="0.3">
      <c r="A1263" s="1">
        <v>38293</v>
      </c>
      <c r="B1263">
        <f>VLOOKUP($A1263,[1]Daily!C:D,2,FALSE)</f>
        <v>306.96050000000002</v>
      </c>
      <c r="C1263">
        <f>VLOOKUP($A1263,[1]Daily!E:F,2,FALSE)</f>
        <v>416.6533</v>
      </c>
      <c r="D1263">
        <f>VLOOKUP($A1263,[1]Daily!G:H,2,FALSE)</f>
        <v>264.50299999999999</v>
      </c>
      <c r="E1263">
        <f>VLOOKUP($A1263,[1]Daily!I:J,2,FALSE)</f>
        <v>136.38999999999999</v>
      </c>
      <c r="F1263">
        <f>VLOOKUP($A1263,[1]Daily!K:L,2,FALSE)</f>
        <v>126.08</v>
      </c>
      <c r="G1263">
        <f>VLOOKUP($A1263,[1]Daily!M:N,2,FALSE)</f>
        <v>380.2296</v>
      </c>
      <c r="H1263">
        <f>VLOOKUP($A1263,[1]Daily!O:P,2,FALSE)</f>
        <v>1501.96</v>
      </c>
      <c r="I1263">
        <f>VLOOKUP($A1263,[1]Daily!Q:R,2,FALSE)</f>
        <v>751.89</v>
      </c>
      <c r="J1263">
        <v>177.74700000000001</v>
      </c>
    </row>
    <row r="1264" spans="1:10" x14ac:dyDescent="0.3">
      <c r="A1264" s="1">
        <v>38294</v>
      </c>
      <c r="B1264">
        <f>VLOOKUP($A1264,[1]Daily!C:D,2,FALSE)</f>
        <v>308.1275</v>
      </c>
      <c r="C1264">
        <f>VLOOKUP($A1264,[1]Daily!E:F,2,FALSE)</f>
        <v>417.05700000000002</v>
      </c>
      <c r="D1264">
        <f>VLOOKUP($A1264,[1]Daily!G:H,2,FALSE)</f>
        <v>267.58300000000003</v>
      </c>
      <c r="E1264">
        <f>VLOOKUP($A1264,[1]Daily!I:J,2,FALSE)</f>
        <v>136.51</v>
      </c>
      <c r="F1264">
        <f>VLOOKUP($A1264,[1]Daily!K:L,2,FALSE)</f>
        <v>126.25</v>
      </c>
      <c r="G1264">
        <f>VLOOKUP($A1264,[1]Daily!M:N,2,FALSE)</f>
        <v>380.45780000000002</v>
      </c>
      <c r="H1264">
        <f>VLOOKUP($A1264,[1]Daily!O:P,2,FALSE)</f>
        <v>1503.74</v>
      </c>
      <c r="I1264">
        <f>VLOOKUP($A1264,[1]Daily!Q:R,2,FALSE)</f>
        <v>753.77</v>
      </c>
      <c r="J1264">
        <v>178.07300000000001</v>
      </c>
    </row>
    <row r="1265" spans="1:10" x14ac:dyDescent="0.3">
      <c r="A1265" s="1">
        <v>38295</v>
      </c>
      <c r="B1265">
        <f>VLOOKUP($A1265,[1]Daily!C:D,2,FALSE)</f>
        <v>309.32400000000001</v>
      </c>
      <c r="C1265">
        <f>VLOOKUP($A1265,[1]Daily!E:F,2,FALSE)</f>
        <v>418.74149999999997</v>
      </c>
      <c r="D1265">
        <f>VLOOKUP($A1265,[1]Daily!G:H,2,FALSE)</f>
        <v>264.048</v>
      </c>
      <c r="E1265">
        <f>VLOOKUP($A1265,[1]Daily!I:J,2,FALSE)</f>
        <v>136.91</v>
      </c>
      <c r="F1265">
        <f>VLOOKUP($A1265,[1]Daily!K:L,2,FALSE)</f>
        <v>126.47</v>
      </c>
      <c r="G1265">
        <f>VLOOKUP($A1265,[1]Daily!M:N,2,FALSE)</f>
        <v>381.48430000000002</v>
      </c>
      <c r="H1265">
        <f>VLOOKUP($A1265,[1]Daily!O:P,2,FALSE)</f>
        <v>1504.65</v>
      </c>
      <c r="I1265">
        <f>VLOOKUP($A1265,[1]Daily!Q:R,2,FALSE)</f>
        <v>755.58</v>
      </c>
      <c r="J1265">
        <v>177.47800000000001</v>
      </c>
    </row>
    <row r="1266" spans="1:10" x14ac:dyDescent="0.3">
      <c r="A1266" s="1">
        <v>38296</v>
      </c>
      <c r="B1266">
        <f>VLOOKUP($A1266,[1]Daily!C:D,2,FALSE)</f>
        <v>308.90769999999998</v>
      </c>
      <c r="C1266">
        <f>VLOOKUP($A1266,[1]Daily!E:F,2,FALSE)</f>
        <v>417.08539999999999</v>
      </c>
      <c r="D1266">
        <f>VLOOKUP($A1266,[1]Daily!G:H,2,FALSE)</f>
        <v>264.22000000000003</v>
      </c>
      <c r="E1266">
        <f>VLOOKUP($A1266,[1]Daily!I:J,2,FALSE)</f>
        <v>136.55000000000001</v>
      </c>
      <c r="F1266">
        <f>VLOOKUP($A1266,[1]Daily!K:L,2,FALSE)</f>
        <v>126.55</v>
      </c>
      <c r="G1266">
        <f>VLOOKUP($A1266,[1]Daily!M:N,2,FALSE)</f>
        <v>380.22579999999999</v>
      </c>
      <c r="H1266">
        <f>VLOOKUP($A1266,[1]Daily!O:P,2,FALSE)</f>
        <v>1494.99</v>
      </c>
      <c r="I1266">
        <f>VLOOKUP($A1266,[1]Daily!Q:R,2,FALSE)</f>
        <v>755.48</v>
      </c>
      <c r="J1266">
        <v>176.745</v>
      </c>
    </row>
    <row r="1267" spans="1:10" x14ac:dyDescent="0.3">
      <c r="A1267" s="1">
        <v>38299</v>
      </c>
      <c r="B1267">
        <f>VLOOKUP($A1267,[1]Daily!C:D,2,FALSE)</f>
        <v>309.35660000000001</v>
      </c>
      <c r="C1267">
        <f>VLOOKUP($A1267,[1]Daily!E:F,2,FALSE)</f>
        <v>416.40969999999999</v>
      </c>
      <c r="D1267">
        <f>VLOOKUP($A1267,[1]Daily!G:H,2,FALSE)</f>
        <v>262.29199999999997</v>
      </c>
      <c r="E1267">
        <f>VLOOKUP($A1267,[1]Daily!I:J,2,FALSE)</f>
        <v>136.61000000000001</v>
      </c>
      <c r="F1267">
        <f>VLOOKUP($A1267,[1]Daily!K:L,2,FALSE)</f>
        <v>126.68</v>
      </c>
      <c r="G1267">
        <f>VLOOKUP($A1267,[1]Daily!M:N,2,FALSE)</f>
        <v>380.12240000000003</v>
      </c>
      <c r="H1267">
        <f>VLOOKUP($A1267,[1]Daily!O:P,2,FALSE)</f>
        <v>1494</v>
      </c>
      <c r="I1267">
        <f>VLOOKUP($A1267,[1]Daily!Q:R,2,FALSE)</f>
        <v>755.41</v>
      </c>
      <c r="J1267">
        <v>176.52600000000001</v>
      </c>
    </row>
    <row r="1268" spans="1:10" x14ac:dyDescent="0.3">
      <c r="A1268" s="1">
        <v>38300</v>
      </c>
      <c r="B1268">
        <f>VLOOKUP($A1268,[1]Daily!C:D,2,FALSE)</f>
        <v>309.20240000000001</v>
      </c>
      <c r="C1268">
        <f>VLOOKUP($A1268,[1]Daily!E:F,2,FALSE)</f>
        <v>416.73090000000002</v>
      </c>
      <c r="D1268">
        <f>VLOOKUP($A1268,[1]Daily!G:H,2,FALSE)</f>
        <v>259.63299999999998</v>
      </c>
      <c r="E1268">
        <f>VLOOKUP($A1268,[1]Daily!I:J,2,FALSE)</f>
        <v>136.85</v>
      </c>
      <c r="F1268">
        <f>VLOOKUP($A1268,[1]Daily!K:L,2,FALSE)</f>
        <v>126.78</v>
      </c>
      <c r="G1268">
        <f>VLOOKUP($A1268,[1]Daily!M:N,2,FALSE)</f>
        <v>380.79349999999999</v>
      </c>
      <c r="H1268">
        <f>VLOOKUP($A1268,[1]Daily!O:P,2,FALSE)</f>
        <v>1492.89</v>
      </c>
      <c r="I1268">
        <f>VLOOKUP($A1268,[1]Daily!Q:R,2,FALSE)</f>
        <v>755.3</v>
      </c>
      <c r="J1268">
        <v>176.327</v>
      </c>
    </row>
    <row r="1269" spans="1:10" x14ac:dyDescent="0.3">
      <c r="A1269" s="1">
        <v>38301</v>
      </c>
      <c r="B1269">
        <f>VLOOKUP($A1269,[1]Daily!C:D,2,FALSE)</f>
        <v>308.38440000000003</v>
      </c>
      <c r="C1269">
        <f>VLOOKUP($A1269,[1]Daily!E:F,2,FALSE)</f>
        <v>416.30520000000001</v>
      </c>
      <c r="D1269">
        <f>VLOOKUP($A1269,[1]Daily!G:H,2,FALSE)</f>
        <v>263.78100000000001</v>
      </c>
      <c r="E1269">
        <f>VLOOKUP($A1269,[1]Daily!I:J,2,FALSE)</f>
        <v>136.87</v>
      </c>
      <c r="F1269">
        <f>VLOOKUP($A1269,[1]Daily!K:L,2,FALSE)</f>
        <v>126.87</v>
      </c>
      <c r="G1269">
        <f>VLOOKUP($A1269,[1]Daily!M:N,2,FALSE)</f>
        <v>380.95499999999998</v>
      </c>
      <c r="H1269">
        <f>VLOOKUP($A1269,[1]Daily!O:P,2,FALSE)</f>
        <v>1490.77</v>
      </c>
      <c r="I1269">
        <f>VLOOKUP($A1269,[1]Daily!Q:R,2,FALSE)</f>
        <v>754.29</v>
      </c>
      <c r="J1269">
        <v>176.14699999999999</v>
      </c>
    </row>
    <row r="1270" spans="1:10" x14ac:dyDescent="0.3">
      <c r="A1270" s="1">
        <v>38302</v>
      </c>
      <c r="B1270">
        <f>VLOOKUP($A1270,[1]Daily!C:D,2,FALSE)</f>
        <v>308.71949999999998</v>
      </c>
      <c r="C1270" t="e">
        <f>VLOOKUP($A1270,[1]Daily!E:F,2,FALSE)</f>
        <v>#N/A</v>
      </c>
      <c r="D1270">
        <f>VLOOKUP($A1270,[1]Daily!G:H,2,FALSE)</f>
        <v>261.02</v>
      </c>
      <c r="E1270">
        <f>VLOOKUP($A1270,[1]Daily!I:J,2,FALSE)</f>
        <v>137.24</v>
      </c>
      <c r="F1270">
        <f>VLOOKUP($A1270,[1]Daily!K:L,2,FALSE)</f>
        <v>127.06</v>
      </c>
      <c r="G1270">
        <f>VLOOKUP($A1270,[1]Daily!M:N,2,FALSE)</f>
        <v>381.96129999999999</v>
      </c>
      <c r="H1270" t="e">
        <f>VLOOKUP($A1270,[1]Daily!O:P,2,FALSE)</f>
        <v>#N/A</v>
      </c>
      <c r="I1270" t="e">
        <f>VLOOKUP($A1270,[1]Daily!Q:R,2,FALSE)</f>
        <v>#N/A</v>
      </c>
      <c r="J1270">
        <v>176.14699999999999</v>
      </c>
    </row>
    <row r="1271" spans="1:10" x14ac:dyDescent="0.3">
      <c r="A1271" s="1">
        <v>38303</v>
      </c>
      <c r="B1271">
        <f>VLOOKUP($A1271,[1]Daily!C:D,2,FALSE)</f>
        <v>310.2432</v>
      </c>
      <c r="C1271">
        <f>VLOOKUP($A1271,[1]Daily!E:F,2,FALSE)</f>
        <v>418.42110000000002</v>
      </c>
      <c r="D1271">
        <f>VLOOKUP($A1271,[1]Daily!G:H,2,FALSE)</f>
        <v>261.447</v>
      </c>
      <c r="E1271">
        <f>VLOOKUP($A1271,[1]Daily!I:J,2,FALSE)</f>
        <v>137.55000000000001</v>
      </c>
      <c r="F1271">
        <f>VLOOKUP($A1271,[1]Daily!K:L,2,FALSE)</f>
        <v>127.14</v>
      </c>
      <c r="G1271">
        <f>VLOOKUP($A1271,[1]Daily!M:N,2,FALSE)</f>
        <v>382.49619999999999</v>
      </c>
      <c r="H1271">
        <f>VLOOKUP($A1271,[1]Daily!O:P,2,FALSE)</f>
        <v>1496.66</v>
      </c>
      <c r="I1271">
        <f>VLOOKUP($A1271,[1]Daily!Q:R,2,FALSE)</f>
        <v>755.39</v>
      </c>
      <c r="J1271">
        <v>176.86099999999999</v>
      </c>
    </row>
    <row r="1272" spans="1:10" x14ac:dyDescent="0.3">
      <c r="A1272" s="1">
        <v>38306</v>
      </c>
      <c r="B1272">
        <f>VLOOKUP($A1272,[1]Daily!C:D,2,FALSE)</f>
        <v>310.45479999999998</v>
      </c>
      <c r="C1272">
        <f>VLOOKUP($A1272,[1]Daily!E:F,2,FALSE)</f>
        <v>419.32900000000001</v>
      </c>
      <c r="D1272">
        <f>VLOOKUP($A1272,[1]Daily!G:H,2,FALSE)</f>
        <v>263.185</v>
      </c>
      <c r="E1272">
        <f>VLOOKUP($A1272,[1]Daily!I:J,2,FALSE)</f>
        <v>137.63999999999999</v>
      </c>
      <c r="F1272">
        <f>VLOOKUP($A1272,[1]Daily!K:L,2,FALSE)</f>
        <v>127.34</v>
      </c>
      <c r="G1272">
        <f>VLOOKUP($A1272,[1]Daily!M:N,2,FALSE)</f>
        <v>382.57350000000002</v>
      </c>
      <c r="H1272">
        <f>VLOOKUP($A1272,[1]Daily!O:P,2,FALSE)</f>
        <v>1497.36</v>
      </c>
      <c r="I1272">
        <f>VLOOKUP($A1272,[1]Daily!Q:R,2,FALSE)</f>
        <v>756</v>
      </c>
      <c r="J1272">
        <v>177.392</v>
      </c>
    </row>
    <row r="1273" spans="1:10" x14ac:dyDescent="0.3">
      <c r="A1273" s="1">
        <v>38307</v>
      </c>
      <c r="B1273">
        <f>VLOOKUP($A1273,[1]Daily!C:D,2,FALSE)</f>
        <v>311.01639999999998</v>
      </c>
      <c r="C1273">
        <f>VLOOKUP($A1273,[1]Daily!E:F,2,FALSE)</f>
        <v>419.46910000000003</v>
      </c>
      <c r="D1273">
        <f>VLOOKUP($A1273,[1]Daily!G:H,2,FALSE)</f>
        <v>260.31400000000002</v>
      </c>
      <c r="E1273">
        <f>VLOOKUP($A1273,[1]Daily!I:J,2,FALSE)</f>
        <v>137.74</v>
      </c>
      <c r="F1273">
        <f>VLOOKUP($A1273,[1]Daily!K:L,2,FALSE)</f>
        <v>127.52</v>
      </c>
      <c r="G1273">
        <f>VLOOKUP($A1273,[1]Daily!M:N,2,FALSE)</f>
        <v>383.09350000000001</v>
      </c>
      <c r="H1273">
        <f>VLOOKUP($A1273,[1]Daily!O:P,2,FALSE)</f>
        <v>1496.15</v>
      </c>
      <c r="I1273">
        <f>VLOOKUP($A1273,[1]Daily!Q:R,2,FALSE)</f>
        <v>756.7</v>
      </c>
      <c r="J1273">
        <v>177.239</v>
      </c>
    </row>
    <row r="1274" spans="1:10" x14ac:dyDescent="0.3">
      <c r="A1274" s="1">
        <v>38308</v>
      </c>
      <c r="B1274">
        <f>VLOOKUP($A1274,[1]Daily!C:D,2,FALSE)</f>
        <v>312.3956</v>
      </c>
      <c r="C1274">
        <f>VLOOKUP($A1274,[1]Daily!E:F,2,FALSE)</f>
        <v>421.40280000000001</v>
      </c>
      <c r="D1274">
        <f>VLOOKUP($A1274,[1]Daily!G:H,2,FALSE)</f>
        <v>264.8</v>
      </c>
      <c r="E1274">
        <f>VLOOKUP($A1274,[1]Daily!I:J,2,FALSE)</f>
        <v>137.61000000000001</v>
      </c>
      <c r="F1274">
        <f>VLOOKUP($A1274,[1]Daily!K:L,2,FALSE)</f>
        <v>127.67</v>
      </c>
      <c r="G1274">
        <f>VLOOKUP($A1274,[1]Daily!M:N,2,FALSE)</f>
        <v>383.0634</v>
      </c>
      <c r="H1274">
        <f>VLOOKUP($A1274,[1]Daily!O:P,2,FALSE)</f>
        <v>1501.55</v>
      </c>
      <c r="I1274">
        <f>VLOOKUP($A1274,[1]Daily!Q:R,2,FALSE)</f>
        <v>757.73</v>
      </c>
      <c r="J1274">
        <v>177.88900000000001</v>
      </c>
    </row>
    <row r="1275" spans="1:10" x14ac:dyDescent="0.3">
      <c r="A1275" s="1">
        <v>38309</v>
      </c>
      <c r="B1275">
        <f>VLOOKUP($A1275,[1]Daily!C:D,2,FALSE)</f>
        <v>311.99630000000002</v>
      </c>
      <c r="C1275">
        <f>VLOOKUP($A1275,[1]Daily!E:F,2,FALSE)</f>
        <v>422.43869999999998</v>
      </c>
      <c r="D1275">
        <f>VLOOKUP($A1275,[1]Daily!G:H,2,FALSE)</f>
        <v>262.62700000000001</v>
      </c>
      <c r="E1275">
        <f>VLOOKUP($A1275,[1]Daily!I:J,2,FALSE)</f>
        <v>137.35</v>
      </c>
      <c r="F1275">
        <f>VLOOKUP($A1275,[1]Daily!K:L,2,FALSE)</f>
        <v>127.67</v>
      </c>
      <c r="G1275">
        <f>VLOOKUP($A1275,[1]Daily!M:N,2,FALSE)</f>
        <v>383.07679999999999</v>
      </c>
      <c r="H1275">
        <f>VLOOKUP($A1275,[1]Daily!O:P,2,FALSE)</f>
        <v>1504.07</v>
      </c>
      <c r="I1275">
        <f>VLOOKUP($A1275,[1]Daily!Q:R,2,FALSE)</f>
        <v>758.98</v>
      </c>
      <c r="J1275">
        <v>178.029</v>
      </c>
    </row>
    <row r="1276" spans="1:10" x14ac:dyDescent="0.3">
      <c r="A1276" s="1">
        <v>38310</v>
      </c>
      <c r="B1276">
        <f>VLOOKUP($A1276,[1]Daily!C:D,2,FALSE)</f>
        <v>313.18130000000002</v>
      </c>
      <c r="C1276">
        <f>VLOOKUP($A1276,[1]Daily!E:F,2,FALSE)</f>
        <v>420.94979999999998</v>
      </c>
      <c r="D1276">
        <f>VLOOKUP($A1276,[1]Daily!G:H,2,FALSE)</f>
        <v>265.78699999999998</v>
      </c>
      <c r="E1276">
        <f>VLOOKUP($A1276,[1]Daily!I:J,2,FALSE)</f>
        <v>137.5</v>
      </c>
      <c r="F1276">
        <f>VLOOKUP($A1276,[1]Daily!K:L,2,FALSE)</f>
        <v>127.75</v>
      </c>
      <c r="G1276">
        <f>VLOOKUP($A1276,[1]Daily!M:N,2,FALSE)</f>
        <v>383.0899</v>
      </c>
      <c r="H1276">
        <f>VLOOKUP($A1276,[1]Daily!O:P,2,FALSE)</f>
        <v>1497.83</v>
      </c>
      <c r="I1276">
        <f>VLOOKUP($A1276,[1]Daily!Q:R,2,FALSE)</f>
        <v>758.84</v>
      </c>
      <c r="J1276">
        <v>177.52199999999999</v>
      </c>
    </row>
    <row r="1277" spans="1:10" x14ac:dyDescent="0.3">
      <c r="A1277" s="1">
        <v>38313</v>
      </c>
      <c r="B1277">
        <f>VLOOKUP($A1277,[1]Daily!C:D,2,FALSE)</f>
        <v>313.47559999999999</v>
      </c>
      <c r="C1277">
        <f>VLOOKUP($A1277,[1]Daily!E:F,2,FALSE)</f>
        <v>421.3503</v>
      </c>
      <c r="D1277">
        <f>VLOOKUP($A1277,[1]Daily!G:H,2,FALSE)</f>
        <v>264.02300000000002</v>
      </c>
      <c r="E1277">
        <f>VLOOKUP($A1277,[1]Daily!I:J,2,FALSE)</f>
        <v>137.79</v>
      </c>
      <c r="F1277">
        <f>VLOOKUP($A1277,[1]Daily!K:L,2,FALSE)</f>
        <v>127.9</v>
      </c>
      <c r="G1277">
        <f>VLOOKUP($A1277,[1]Daily!M:N,2,FALSE)</f>
        <v>383.95139999999998</v>
      </c>
      <c r="H1277">
        <f>VLOOKUP($A1277,[1]Daily!O:P,2,FALSE)</f>
        <v>1501.07</v>
      </c>
      <c r="I1277">
        <f>VLOOKUP($A1277,[1]Daily!Q:R,2,FALSE)</f>
        <v>758.91</v>
      </c>
      <c r="J1277">
        <v>178.416</v>
      </c>
    </row>
    <row r="1278" spans="1:10" x14ac:dyDescent="0.3">
      <c r="A1278" s="1">
        <v>38314</v>
      </c>
      <c r="B1278">
        <f>VLOOKUP($A1278,[1]Daily!C:D,2,FALSE)</f>
        <v>313.99869999999999</v>
      </c>
      <c r="C1278">
        <f>VLOOKUP($A1278,[1]Daily!E:F,2,FALSE)</f>
        <v>421.64019999999999</v>
      </c>
      <c r="D1278">
        <f>VLOOKUP($A1278,[1]Daily!G:H,2,FALSE)</f>
        <v>265.66699999999997</v>
      </c>
      <c r="E1278">
        <f>VLOOKUP($A1278,[1]Daily!I:J,2,FALSE)</f>
        <v>137.91999999999999</v>
      </c>
      <c r="F1278">
        <f>VLOOKUP($A1278,[1]Daily!K:L,2,FALSE)</f>
        <v>128.02000000000001</v>
      </c>
      <c r="G1278">
        <f>VLOOKUP($A1278,[1]Daily!M:N,2,FALSE)</f>
        <v>384.11720000000003</v>
      </c>
      <c r="H1278">
        <f>VLOOKUP($A1278,[1]Daily!O:P,2,FALSE)</f>
        <v>1500.45</v>
      </c>
      <c r="I1278">
        <f>VLOOKUP($A1278,[1]Daily!Q:R,2,FALSE)</f>
        <v>759.22</v>
      </c>
      <c r="J1278">
        <v>177.87100000000001</v>
      </c>
    </row>
    <row r="1279" spans="1:10" x14ac:dyDescent="0.3">
      <c r="A1279" s="1">
        <v>38315</v>
      </c>
      <c r="B1279">
        <f>VLOOKUP($A1279,[1]Daily!C:D,2,FALSE)</f>
        <v>314.9597</v>
      </c>
      <c r="C1279">
        <f>VLOOKUP($A1279,[1]Daily!E:F,2,FALSE)</f>
        <v>422.43549999999999</v>
      </c>
      <c r="D1279">
        <f>VLOOKUP($A1279,[1]Daily!G:H,2,FALSE)</f>
        <v>271.38200000000001</v>
      </c>
      <c r="E1279">
        <f>VLOOKUP($A1279,[1]Daily!I:J,2,FALSE)</f>
        <v>137.99</v>
      </c>
      <c r="F1279">
        <f>VLOOKUP($A1279,[1]Daily!K:L,2,FALSE)</f>
        <v>128.08000000000001</v>
      </c>
      <c r="G1279">
        <f>VLOOKUP($A1279,[1]Daily!M:N,2,FALSE)</f>
        <v>384.20679999999999</v>
      </c>
      <c r="H1279">
        <f>VLOOKUP($A1279,[1]Daily!O:P,2,FALSE)</f>
        <v>1499.64</v>
      </c>
      <c r="I1279">
        <f>VLOOKUP($A1279,[1]Daily!Q:R,2,FALSE)</f>
        <v>759.7</v>
      </c>
      <c r="J1279">
        <v>178.048</v>
      </c>
    </row>
    <row r="1280" spans="1:10" x14ac:dyDescent="0.3">
      <c r="A1280" s="1">
        <v>38316</v>
      </c>
      <c r="B1280">
        <f>VLOOKUP($A1280,[1]Daily!C:D,2,FALSE)</f>
        <v>316.09210000000002</v>
      </c>
      <c r="C1280" t="e">
        <f>VLOOKUP($A1280,[1]Daily!E:F,2,FALSE)</f>
        <v>#N/A</v>
      </c>
      <c r="D1280" t="e">
        <f>VLOOKUP($A1280,[1]Daily!G:H,2,FALSE)</f>
        <v>#N/A</v>
      </c>
      <c r="E1280">
        <f>VLOOKUP($A1280,[1]Daily!I:J,2,FALSE)</f>
        <v>138.27000000000001</v>
      </c>
      <c r="F1280">
        <f>VLOOKUP($A1280,[1]Daily!K:L,2,FALSE)</f>
        <v>128.25</v>
      </c>
      <c r="G1280">
        <f>VLOOKUP($A1280,[1]Daily!M:N,2,FALSE)</f>
        <v>384.54899999999998</v>
      </c>
      <c r="H1280" t="e">
        <f>VLOOKUP($A1280,[1]Daily!O:P,2,FALSE)</f>
        <v>#N/A</v>
      </c>
      <c r="I1280" t="e">
        <f>VLOOKUP($A1280,[1]Daily!Q:R,2,FALSE)</f>
        <v>#N/A</v>
      </c>
      <c r="J1280">
        <v>178.048</v>
      </c>
    </row>
    <row r="1281" spans="1:10" x14ac:dyDescent="0.3">
      <c r="A1281" s="1">
        <v>38317</v>
      </c>
      <c r="B1281">
        <f>VLOOKUP($A1281,[1]Daily!C:D,2,FALSE)</f>
        <v>316.03210000000001</v>
      </c>
      <c r="C1281">
        <f>VLOOKUP($A1281,[1]Daily!E:F,2,FALSE)</f>
        <v>421.6121</v>
      </c>
      <c r="D1281" t="e">
        <f>VLOOKUP($A1281,[1]Daily!G:H,2,FALSE)</f>
        <v>#N/A</v>
      </c>
      <c r="E1281">
        <f>VLOOKUP($A1281,[1]Daily!I:J,2,FALSE)</f>
        <v>138.26</v>
      </c>
      <c r="F1281">
        <f>VLOOKUP($A1281,[1]Daily!K:L,2,FALSE)</f>
        <v>128.29</v>
      </c>
      <c r="G1281">
        <f>VLOOKUP($A1281,[1]Daily!M:N,2,FALSE)</f>
        <v>384.31150000000002</v>
      </c>
      <c r="H1281">
        <f>VLOOKUP($A1281,[1]Daily!O:P,2,FALSE)</f>
        <v>1496.94</v>
      </c>
      <c r="I1281">
        <f>VLOOKUP($A1281,[1]Daily!Q:R,2,FALSE)</f>
        <v>759.86</v>
      </c>
      <c r="J1281">
        <v>178.11699999999999</v>
      </c>
    </row>
    <row r="1282" spans="1:10" x14ac:dyDescent="0.3">
      <c r="A1282" s="1">
        <v>38320</v>
      </c>
      <c r="B1282">
        <f>VLOOKUP($A1282,[1]Daily!C:D,2,FALSE)</f>
        <v>315.68560000000002</v>
      </c>
      <c r="C1282">
        <f>VLOOKUP($A1282,[1]Daily!E:F,2,FALSE)</f>
        <v>419.38670000000002</v>
      </c>
      <c r="D1282">
        <f>VLOOKUP($A1282,[1]Daily!G:H,2,FALSE)</f>
        <v>268.887</v>
      </c>
      <c r="E1282">
        <f>VLOOKUP($A1282,[1]Daily!I:J,2,FALSE)</f>
        <v>138.1</v>
      </c>
      <c r="F1282">
        <f>VLOOKUP($A1282,[1]Daily!K:L,2,FALSE)</f>
        <v>128.41</v>
      </c>
      <c r="G1282">
        <f>VLOOKUP($A1282,[1]Daily!M:N,2,FALSE)</f>
        <v>383.3897</v>
      </c>
      <c r="H1282">
        <f>VLOOKUP($A1282,[1]Daily!O:P,2,FALSE)</f>
        <v>1490.7</v>
      </c>
      <c r="I1282">
        <f>VLOOKUP($A1282,[1]Daily!Q:R,2,FALSE)</f>
        <v>758.95</v>
      </c>
      <c r="J1282">
        <v>176.923</v>
      </c>
    </row>
    <row r="1283" spans="1:10" x14ac:dyDescent="0.3">
      <c r="A1283" s="1">
        <v>38321</v>
      </c>
      <c r="B1283">
        <f>VLOOKUP($A1283,[1]Daily!C:D,2,FALSE)</f>
        <v>315.7826</v>
      </c>
      <c r="C1283">
        <f>VLOOKUP($A1283,[1]Daily!E:F,2,FALSE)</f>
        <v>418.8623</v>
      </c>
      <c r="D1283">
        <f>VLOOKUP($A1283,[1]Daily!G:H,2,FALSE)</f>
        <v>266.58600000000001</v>
      </c>
      <c r="E1283">
        <f>VLOOKUP($A1283,[1]Daily!I:J,2,FALSE)</f>
        <v>138.21</v>
      </c>
      <c r="F1283">
        <f>VLOOKUP($A1283,[1]Daily!K:L,2,FALSE)</f>
        <v>128.58000000000001</v>
      </c>
      <c r="G1283">
        <f>VLOOKUP($A1283,[1]Daily!M:N,2,FALSE)</f>
        <v>383.6345</v>
      </c>
      <c r="H1283">
        <f>VLOOKUP($A1283,[1]Daily!O:P,2,FALSE)</f>
        <v>1489.56</v>
      </c>
      <c r="I1283">
        <f>VLOOKUP($A1283,[1]Daily!Q:R,2,FALSE)</f>
        <v>758</v>
      </c>
      <c r="J1283">
        <v>176.67400000000001</v>
      </c>
    </row>
    <row r="1284" spans="1:10" x14ac:dyDescent="0.3">
      <c r="A1284" s="1">
        <v>38322</v>
      </c>
      <c r="B1284">
        <f>VLOOKUP($A1284,[1]Daily!C:D,2,FALSE)</f>
        <v>315.99560000000002</v>
      </c>
      <c r="C1284">
        <f>VLOOKUP($A1284,[1]Daily!E:F,2,FALSE)</f>
        <v>419.79399999999998</v>
      </c>
      <c r="D1284">
        <f>VLOOKUP($A1284,[1]Daily!G:H,2,FALSE)</f>
        <v>260.47899999999998</v>
      </c>
      <c r="E1284">
        <f>VLOOKUP($A1284,[1]Daily!I:J,2,FALSE)</f>
        <v>138.19999999999999</v>
      </c>
      <c r="F1284">
        <f>VLOOKUP($A1284,[1]Daily!K:L,2,FALSE)</f>
        <v>128.66</v>
      </c>
      <c r="G1284">
        <f>VLOOKUP($A1284,[1]Daily!M:N,2,FALSE)</f>
        <v>383.68209999999999</v>
      </c>
      <c r="H1284">
        <f>VLOOKUP($A1284,[1]Daily!O:P,2,FALSE)</f>
        <v>1488.73</v>
      </c>
      <c r="I1284">
        <f>VLOOKUP($A1284,[1]Daily!Q:R,2,FALSE)</f>
        <v>758.18</v>
      </c>
      <c r="J1284">
        <v>176.358</v>
      </c>
    </row>
    <row r="1285" spans="1:10" x14ac:dyDescent="0.3">
      <c r="A1285" s="1">
        <v>38323</v>
      </c>
      <c r="B1285">
        <f>VLOOKUP($A1285,[1]Daily!C:D,2,FALSE)</f>
        <v>315.13499999999999</v>
      </c>
      <c r="C1285">
        <f>VLOOKUP($A1285,[1]Daily!E:F,2,FALSE)</f>
        <v>419.08789999999999</v>
      </c>
      <c r="D1285">
        <f>VLOOKUP($A1285,[1]Daily!G:H,2,FALSE)</f>
        <v>252.494</v>
      </c>
      <c r="E1285">
        <f>VLOOKUP($A1285,[1]Daily!I:J,2,FALSE)</f>
        <v>137.85</v>
      </c>
      <c r="F1285">
        <f>VLOOKUP($A1285,[1]Daily!K:L,2,FALSE)</f>
        <v>128.81</v>
      </c>
      <c r="G1285">
        <f>VLOOKUP($A1285,[1]Daily!M:N,2,FALSE)</f>
        <v>383.43860000000001</v>
      </c>
      <c r="H1285">
        <f>VLOOKUP($A1285,[1]Daily!O:P,2,FALSE)</f>
        <v>1487.35</v>
      </c>
      <c r="I1285">
        <f>VLOOKUP($A1285,[1]Daily!Q:R,2,FALSE)</f>
        <v>757.98</v>
      </c>
      <c r="J1285">
        <v>175.98099999999999</v>
      </c>
    </row>
    <row r="1286" spans="1:10" x14ac:dyDescent="0.3">
      <c r="A1286" s="1">
        <v>38324</v>
      </c>
      <c r="B1286">
        <f>VLOOKUP($A1286,[1]Daily!C:D,2,FALSE)</f>
        <v>317.5564</v>
      </c>
      <c r="C1286">
        <f>VLOOKUP($A1286,[1]Daily!E:F,2,FALSE)</f>
        <v>421.12200000000001</v>
      </c>
      <c r="D1286">
        <f>VLOOKUP($A1286,[1]Daily!G:H,2,FALSE)</f>
        <v>252.40899999999999</v>
      </c>
      <c r="E1286">
        <f>VLOOKUP($A1286,[1]Daily!I:J,2,FALSE)</f>
        <v>138.29</v>
      </c>
      <c r="F1286">
        <f>VLOOKUP($A1286,[1]Daily!K:L,2,FALSE)</f>
        <v>128.97</v>
      </c>
      <c r="G1286">
        <f>VLOOKUP($A1286,[1]Daily!M:N,2,FALSE)</f>
        <v>384.83690000000001</v>
      </c>
      <c r="H1286">
        <f>VLOOKUP($A1286,[1]Daily!O:P,2,FALSE)</f>
        <v>1498.15</v>
      </c>
      <c r="I1286">
        <f>VLOOKUP($A1286,[1]Daily!Q:R,2,FALSE)</f>
        <v>759.88</v>
      </c>
      <c r="J1286">
        <v>177.358</v>
      </c>
    </row>
    <row r="1287" spans="1:10" x14ac:dyDescent="0.3">
      <c r="A1287" s="1">
        <v>38327</v>
      </c>
      <c r="B1287">
        <f>VLOOKUP($A1287,[1]Daily!C:D,2,FALSE)</f>
        <v>318.59460000000001</v>
      </c>
      <c r="C1287">
        <f>VLOOKUP($A1287,[1]Daily!E:F,2,FALSE)</f>
        <v>422.67</v>
      </c>
      <c r="D1287">
        <f>VLOOKUP($A1287,[1]Daily!G:H,2,FALSE)</f>
        <v>253.24600000000001</v>
      </c>
      <c r="E1287">
        <f>VLOOKUP($A1287,[1]Daily!I:J,2,FALSE)</f>
        <v>138.66999999999999</v>
      </c>
      <c r="F1287">
        <f>VLOOKUP($A1287,[1]Daily!K:L,2,FALSE)</f>
        <v>129.15</v>
      </c>
      <c r="G1287">
        <f>VLOOKUP($A1287,[1]Daily!M:N,2,FALSE)</f>
        <v>385.74259999999998</v>
      </c>
      <c r="H1287">
        <f>VLOOKUP($A1287,[1]Daily!O:P,2,FALSE)</f>
        <v>1501.8</v>
      </c>
      <c r="I1287">
        <f>VLOOKUP($A1287,[1]Daily!Q:R,2,FALSE)</f>
        <v>760.91</v>
      </c>
      <c r="J1287">
        <v>177.697</v>
      </c>
    </row>
    <row r="1288" spans="1:10" x14ac:dyDescent="0.3">
      <c r="A1288" s="1">
        <v>38328</v>
      </c>
      <c r="B1288">
        <f>VLOOKUP($A1288,[1]Daily!C:D,2,FALSE)</f>
        <v>318.75189999999998</v>
      </c>
      <c r="C1288">
        <f>VLOOKUP($A1288,[1]Daily!E:F,2,FALSE)</f>
        <v>423.19810000000001</v>
      </c>
      <c r="D1288">
        <f>VLOOKUP($A1288,[1]Daily!G:H,2,FALSE)</f>
        <v>248.316</v>
      </c>
      <c r="E1288">
        <f>VLOOKUP($A1288,[1]Daily!I:J,2,FALSE)</f>
        <v>138.86000000000001</v>
      </c>
      <c r="F1288">
        <f>VLOOKUP($A1288,[1]Daily!K:L,2,FALSE)</f>
        <v>129.26</v>
      </c>
      <c r="G1288">
        <f>VLOOKUP($A1288,[1]Daily!M:N,2,FALSE)</f>
        <v>386.24700000000001</v>
      </c>
      <c r="H1288">
        <f>VLOOKUP($A1288,[1]Daily!O:P,2,FALSE)</f>
        <v>1502.92</v>
      </c>
      <c r="I1288">
        <f>VLOOKUP($A1288,[1]Daily!Q:R,2,FALSE)</f>
        <v>761.95</v>
      </c>
      <c r="J1288">
        <v>177.785</v>
      </c>
    </row>
    <row r="1289" spans="1:10" x14ac:dyDescent="0.3">
      <c r="A1289" s="1">
        <v>38329</v>
      </c>
      <c r="B1289">
        <f>VLOOKUP($A1289,[1]Daily!C:D,2,FALSE)</f>
        <v>316.6232</v>
      </c>
      <c r="C1289">
        <f>VLOOKUP($A1289,[1]Daily!E:F,2,FALSE)</f>
        <v>423.93520000000001</v>
      </c>
      <c r="D1289">
        <f>VLOOKUP($A1289,[1]Daily!G:H,2,FALSE)</f>
        <v>247.56700000000001</v>
      </c>
      <c r="E1289">
        <f>VLOOKUP($A1289,[1]Daily!I:J,2,FALSE)</f>
        <v>139.02000000000001</v>
      </c>
      <c r="F1289">
        <f>VLOOKUP($A1289,[1]Daily!K:L,2,FALSE)</f>
        <v>129.30000000000001</v>
      </c>
      <c r="G1289">
        <f>VLOOKUP($A1289,[1]Daily!M:N,2,FALSE)</f>
        <v>386.96749999999997</v>
      </c>
      <c r="H1289">
        <f>VLOOKUP($A1289,[1]Daily!O:P,2,FALSE)</f>
        <v>1511.32</v>
      </c>
      <c r="I1289">
        <f>VLOOKUP($A1289,[1]Daily!Q:R,2,FALSE)</f>
        <v>763.39</v>
      </c>
      <c r="J1289">
        <v>178.92699999999999</v>
      </c>
    </row>
    <row r="1290" spans="1:10" x14ac:dyDescent="0.3">
      <c r="A1290" s="1">
        <v>38330</v>
      </c>
      <c r="B1290">
        <f>VLOOKUP($A1290,[1]Daily!C:D,2,FALSE)</f>
        <v>316.41210000000001</v>
      </c>
      <c r="C1290">
        <f>VLOOKUP($A1290,[1]Daily!E:F,2,FALSE)</f>
        <v>423.65609999999998</v>
      </c>
      <c r="D1290">
        <f>VLOOKUP($A1290,[1]Daily!G:H,2,FALSE)</f>
        <v>248.518</v>
      </c>
      <c r="E1290">
        <f>VLOOKUP($A1290,[1]Daily!I:J,2,FALSE)</f>
        <v>139.19</v>
      </c>
      <c r="F1290">
        <f>VLOOKUP($A1290,[1]Daily!K:L,2,FALSE)</f>
        <v>129.37</v>
      </c>
      <c r="G1290">
        <f>VLOOKUP($A1290,[1]Daily!M:N,2,FALSE)</f>
        <v>387.58659999999998</v>
      </c>
      <c r="H1290">
        <f>VLOOKUP($A1290,[1]Daily!O:P,2,FALSE)</f>
        <v>1508.81</v>
      </c>
      <c r="I1290">
        <f>VLOOKUP($A1290,[1]Daily!Q:R,2,FALSE)</f>
        <v>764.28</v>
      </c>
      <c r="J1290">
        <v>178.7</v>
      </c>
    </row>
    <row r="1291" spans="1:10" x14ac:dyDescent="0.3">
      <c r="A1291" s="1">
        <v>38331</v>
      </c>
      <c r="B1291">
        <f>VLOOKUP($A1291,[1]Daily!C:D,2,FALSE)</f>
        <v>315.85739999999998</v>
      </c>
      <c r="C1291">
        <f>VLOOKUP($A1291,[1]Daily!E:F,2,FALSE)</f>
        <v>423.38409999999999</v>
      </c>
      <c r="D1291">
        <f>VLOOKUP($A1291,[1]Daily!G:H,2,FALSE)</f>
        <v>245.649</v>
      </c>
      <c r="E1291">
        <f>VLOOKUP($A1291,[1]Daily!I:J,2,FALSE)</f>
        <v>139.19</v>
      </c>
      <c r="F1291">
        <f>VLOOKUP($A1291,[1]Daily!K:L,2,FALSE)</f>
        <v>129.28</v>
      </c>
      <c r="G1291">
        <f>VLOOKUP($A1291,[1]Daily!M:N,2,FALSE)</f>
        <v>387.8947</v>
      </c>
      <c r="H1291">
        <f>VLOOKUP($A1291,[1]Daily!O:P,2,FALSE)</f>
        <v>1509.54</v>
      </c>
      <c r="I1291">
        <f>VLOOKUP($A1291,[1]Daily!Q:R,2,FALSE)</f>
        <v>764.65</v>
      </c>
      <c r="J1291">
        <v>178.37200000000001</v>
      </c>
    </row>
    <row r="1292" spans="1:10" x14ac:dyDescent="0.3">
      <c r="A1292" s="1">
        <v>38334</v>
      </c>
      <c r="B1292">
        <f>VLOOKUP($A1292,[1]Daily!C:D,2,FALSE)</f>
        <v>317.2713</v>
      </c>
      <c r="C1292">
        <f>VLOOKUP($A1292,[1]Daily!E:F,2,FALSE)</f>
        <v>424.35210000000001</v>
      </c>
      <c r="D1292">
        <f>VLOOKUP($A1292,[1]Daily!G:H,2,FALSE)</f>
        <v>249.56100000000001</v>
      </c>
      <c r="E1292">
        <f>VLOOKUP($A1292,[1]Daily!I:J,2,FALSE)</f>
        <v>139.34</v>
      </c>
      <c r="F1292">
        <f>VLOOKUP($A1292,[1]Daily!K:L,2,FALSE)</f>
        <v>129.34</v>
      </c>
      <c r="G1292">
        <f>VLOOKUP($A1292,[1]Daily!M:N,2,FALSE)</f>
        <v>388.45010000000002</v>
      </c>
      <c r="H1292">
        <f>VLOOKUP($A1292,[1]Daily!O:P,2,FALSE)</f>
        <v>1509.97</v>
      </c>
      <c r="I1292">
        <f>VLOOKUP($A1292,[1]Daily!Q:R,2,FALSE)</f>
        <v>765.34</v>
      </c>
      <c r="J1292">
        <v>178.685</v>
      </c>
    </row>
    <row r="1293" spans="1:10" x14ac:dyDescent="0.3">
      <c r="A1293" s="1">
        <v>38335</v>
      </c>
      <c r="B1293">
        <f>VLOOKUP($A1293,[1]Daily!C:D,2,FALSE)</f>
        <v>316.76780000000002</v>
      </c>
      <c r="C1293">
        <f>VLOOKUP($A1293,[1]Daily!E:F,2,FALSE)</f>
        <v>425.0224</v>
      </c>
      <c r="D1293">
        <f>VLOOKUP($A1293,[1]Daily!G:H,2,FALSE)</f>
        <v>250.34399999999999</v>
      </c>
      <c r="E1293">
        <f>VLOOKUP($A1293,[1]Daily!I:J,2,FALSE)</f>
        <v>139.34</v>
      </c>
      <c r="F1293">
        <f>VLOOKUP($A1293,[1]Daily!K:L,2,FALSE)</f>
        <v>129.35</v>
      </c>
      <c r="G1293">
        <f>VLOOKUP($A1293,[1]Daily!M:N,2,FALSE)</f>
        <v>388.6053</v>
      </c>
      <c r="H1293">
        <f>VLOOKUP($A1293,[1]Daily!O:P,2,FALSE)</f>
        <v>1511.69</v>
      </c>
      <c r="I1293">
        <f>VLOOKUP($A1293,[1]Daily!Q:R,2,FALSE)</f>
        <v>765.78</v>
      </c>
      <c r="J1293">
        <v>178.916</v>
      </c>
    </row>
    <row r="1294" spans="1:10" x14ac:dyDescent="0.3">
      <c r="A1294" s="1">
        <v>38336</v>
      </c>
      <c r="B1294">
        <f>VLOOKUP($A1294,[1]Daily!C:D,2,FALSE)</f>
        <v>319.51260000000002</v>
      </c>
      <c r="C1294">
        <f>VLOOKUP($A1294,[1]Daily!E:F,2,FALSE)</f>
        <v>427.04</v>
      </c>
      <c r="D1294">
        <f>VLOOKUP($A1294,[1]Daily!G:H,2,FALSE)</f>
        <v>255.5</v>
      </c>
      <c r="E1294">
        <f>VLOOKUP($A1294,[1]Daily!I:J,2,FALSE)</f>
        <v>139.68</v>
      </c>
      <c r="F1294">
        <f>VLOOKUP($A1294,[1]Daily!K:L,2,FALSE)</f>
        <v>129.47</v>
      </c>
      <c r="G1294">
        <f>VLOOKUP($A1294,[1]Daily!M:N,2,FALSE)</f>
        <v>389.42919999999998</v>
      </c>
      <c r="H1294">
        <f>VLOOKUP($A1294,[1]Daily!O:P,2,FALSE)</f>
        <v>1516.58</v>
      </c>
      <c r="I1294">
        <f>VLOOKUP($A1294,[1]Daily!Q:R,2,FALSE)</f>
        <v>766.63</v>
      </c>
      <c r="J1294">
        <v>179.898</v>
      </c>
    </row>
    <row r="1295" spans="1:10" x14ac:dyDescent="0.3">
      <c r="A1295" s="1">
        <v>38337</v>
      </c>
      <c r="B1295">
        <f>VLOOKUP($A1295,[1]Daily!C:D,2,FALSE)</f>
        <v>317.46570000000003</v>
      </c>
      <c r="C1295">
        <f>VLOOKUP($A1295,[1]Daily!E:F,2,FALSE)</f>
        <v>426.3562</v>
      </c>
      <c r="D1295">
        <f>VLOOKUP($A1295,[1]Daily!G:H,2,FALSE)</f>
        <v>253.881</v>
      </c>
      <c r="E1295">
        <f>VLOOKUP($A1295,[1]Daily!I:J,2,FALSE)</f>
        <v>139.44999999999999</v>
      </c>
      <c r="F1295">
        <f>VLOOKUP($A1295,[1]Daily!K:L,2,FALSE)</f>
        <v>129.53</v>
      </c>
      <c r="G1295">
        <f>VLOOKUP($A1295,[1]Daily!M:N,2,FALSE)</f>
        <v>388.61529999999999</v>
      </c>
      <c r="H1295">
        <f>VLOOKUP($A1295,[1]Daily!O:P,2,FALSE)</f>
        <v>1508.26</v>
      </c>
      <c r="I1295">
        <f>VLOOKUP($A1295,[1]Daily!Q:R,2,FALSE)</f>
        <v>766.81</v>
      </c>
      <c r="J1295">
        <v>178.88800000000001</v>
      </c>
    </row>
    <row r="1296" spans="1:10" x14ac:dyDescent="0.3">
      <c r="A1296" s="1">
        <v>38338</v>
      </c>
      <c r="B1296">
        <f>VLOOKUP($A1296,[1]Daily!C:D,2,FALSE)</f>
        <v>316.7407</v>
      </c>
      <c r="C1296">
        <f>VLOOKUP($A1296,[1]Daily!E:F,2,FALSE)</f>
        <v>426.50850000000003</v>
      </c>
      <c r="D1296">
        <f>VLOOKUP($A1296,[1]Daily!G:H,2,FALSE)</f>
        <v>260.07600000000002</v>
      </c>
      <c r="E1296">
        <f>VLOOKUP($A1296,[1]Daily!I:J,2,FALSE)</f>
        <v>139.22</v>
      </c>
      <c r="F1296">
        <f>VLOOKUP($A1296,[1]Daily!K:L,2,FALSE)</f>
        <v>129.52000000000001</v>
      </c>
      <c r="G1296">
        <f>VLOOKUP($A1296,[1]Daily!M:N,2,FALSE)</f>
        <v>387.72640000000001</v>
      </c>
      <c r="H1296">
        <f>VLOOKUP($A1296,[1]Daily!O:P,2,FALSE)</f>
        <v>1507.02</v>
      </c>
      <c r="I1296">
        <f>VLOOKUP($A1296,[1]Daily!Q:R,2,FALSE)</f>
        <v>766.59</v>
      </c>
      <c r="J1296">
        <v>178.953</v>
      </c>
    </row>
    <row r="1297" spans="1:10" x14ac:dyDescent="0.3">
      <c r="A1297" s="1">
        <v>38341</v>
      </c>
      <c r="B1297">
        <f>VLOOKUP($A1297,[1]Daily!C:D,2,FALSE)</f>
        <v>318.7414</v>
      </c>
      <c r="C1297">
        <f>VLOOKUP($A1297,[1]Daily!E:F,2,FALSE)</f>
        <v>427.4966</v>
      </c>
      <c r="D1297">
        <f>VLOOKUP($A1297,[1]Daily!G:H,2,FALSE)</f>
        <v>258.63299999999998</v>
      </c>
      <c r="E1297">
        <f>VLOOKUP($A1297,[1]Daily!I:J,2,FALSE)</f>
        <v>139.47</v>
      </c>
      <c r="F1297">
        <f>VLOOKUP($A1297,[1]Daily!K:L,2,FALSE)</f>
        <v>129.65</v>
      </c>
      <c r="G1297">
        <f>VLOOKUP($A1297,[1]Daily!M:N,2,FALSE)</f>
        <v>388.31360000000001</v>
      </c>
      <c r="H1297">
        <f>VLOOKUP($A1297,[1]Daily!O:P,2,FALSE)</f>
        <v>1508.29</v>
      </c>
      <c r="I1297">
        <f>VLOOKUP($A1297,[1]Daily!Q:R,2,FALSE)</f>
        <v>767.23</v>
      </c>
      <c r="J1297">
        <v>179.11699999999999</v>
      </c>
    </row>
    <row r="1298" spans="1:10" x14ac:dyDescent="0.3">
      <c r="A1298" s="1">
        <v>38342</v>
      </c>
      <c r="B1298">
        <f>VLOOKUP($A1298,[1]Daily!C:D,2,FALSE)</f>
        <v>317.81599999999997</v>
      </c>
      <c r="C1298">
        <f>VLOOKUP($A1298,[1]Daily!E:F,2,FALSE)</f>
        <v>427.87479999999999</v>
      </c>
      <c r="D1298">
        <f>VLOOKUP($A1298,[1]Daily!G:H,2,FALSE)</f>
        <v>258.60500000000002</v>
      </c>
      <c r="E1298">
        <f>VLOOKUP($A1298,[1]Daily!I:J,2,FALSE)</f>
        <v>139.19999999999999</v>
      </c>
      <c r="F1298">
        <f>VLOOKUP($A1298,[1]Daily!K:L,2,FALSE)</f>
        <v>129.72999999999999</v>
      </c>
      <c r="G1298">
        <f>VLOOKUP($A1298,[1]Daily!M:N,2,FALSE)</f>
        <v>388.30040000000002</v>
      </c>
      <c r="H1298">
        <f>VLOOKUP($A1298,[1]Daily!O:P,2,FALSE)</f>
        <v>1511.2</v>
      </c>
      <c r="I1298">
        <f>VLOOKUP($A1298,[1]Daily!Q:R,2,FALSE)</f>
        <v>767.79</v>
      </c>
      <c r="J1298">
        <v>179.91800000000001</v>
      </c>
    </row>
    <row r="1299" spans="1:10" x14ac:dyDescent="0.3">
      <c r="A1299" s="1">
        <v>38343</v>
      </c>
      <c r="B1299">
        <f>VLOOKUP($A1299,[1]Daily!C:D,2,FALSE)</f>
        <v>317.99560000000002</v>
      </c>
      <c r="C1299">
        <f>VLOOKUP($A1299,[1]Daily!E:F,2,FALSE)</f>
        <v>428.24939999999998</v>
      </c>
      <c r="D1299">
        <f>VLOOKUP($A1299,[1]Daily!G:H,2,FALSE)</f>
        <v>255.642</v>
      </c>
      <c r="E1299">
        <f>VLOOKUP($A1299,[1]Daily!I:J,2,FALSE)</f>
        <v>139.25</v>
      </c>
      <c r="F1299">
        <f>VLOOKUP($A1299,[1]Daily!K:L,2,FALSE)</f>
        <v>129.81</v>
      </c>
      <c r="G1299">
        <f>VLOOKUP($A1299,[1]Daily!M:N,2,FALSE)</f>
        <v>388.32900000000001</v>
      </c>
      <c r="H1299">
        <f>VLOOKUP($A1299,[1]Daily!O:P,2,FALSE)</f>
        <v>1509.52</v>
      </c>
      <c r="I1299">
        <f>VLOOKUP($A1299,[1]Daily!Q:R,2,FALSE)</f>
        <v>768.14</v>
      </c>
      <c r="J1299">
        <v>179.24</v>
      </c>
    </row>
    <row r="1300" spans="1:10" x14ac:dyDescent="0.3">
      <c r="A1300" s="1">
        <v>38344</v>
      </c>
      <c r="B1300">
        <f>VLOOKUP($A1300,[1]Daily!C:D,2,FALSE)</f>
        <v>319.18970000000002</v>
      </c>
      <c r="C1300">
        <f>VLOOKUP($A1300,[1]Daily!E:F,2,FALSE)</f>
        <v>428.09429999999998</v>
      </c>
      <c r="D1300">
        <f>VLOOKUP($A1300,[1]Daily!G:H,2,FALSE)</f>
        <v>256.06</v>
      </c>
      <c r="E1300">
        <f>VLOOKUP($A1300,[1]Daily!I:J,2,FALSE)</f>
        <v>139.47999999999999</v>
      </c>
      <c r="F1300">
        <f>VLOOKUP($A1300,[1]Daily!K:L,2,FALSE)</f>
        <v>129.86000000000001</v>
      </c>
      <c r="G1300">
        <f>VLOOKUP($A1300,[1]Daily!M:N,2,FALSE)</f>
        <v>388.75200000000001</v>
      </c>
      <c r="H1300">
        <f>VLOOKUP($A1300,[1]Daily!O:P,2,FALSE)</f>
        <v>1508.79</v>
      </c>
      <c r="I1300">
        <f>VLOOKUP($A1300,[1]Daily!Q:R,2,FALSE)</f>
        <v>768.17</v>
      </c>
      <c r="J1300">
        <v>179.35</v>
      </c>
    </row>
    <row r="1301" spans="1:10" x14ac:dyDescent="0.3">
      <c r="A1301" s="1">
        <v>38345</v>
      </c>
      <c r="B1301">
        <f>VLOOKUP($A1301,[1]Daily!C:D,2,FALSE)</f>
        <v>319.86720000000003</v>
      </c>
      <c r="C1301" t="e">
        <f>VLOOKUP($A1301,[1]Daily!E:F,2,FALSE)</f>
        <v>#N/A</v>
      </c>
      <c r="D1301" t="e">
        <f>VLOOKUP($A1301,[1]Daily!G:H,2,FALSE)</f>
        <v>#N/A</v>
      </c>
      <c r="E1301">
        <f>VLOOKUP($A1301,[1]Daily!I:J,2,FALSE)</f>
        <v>139.47999999999999</v>
      </c>
      <c r="F1301">
        <f>VLOOKUP($A1301,[1]Daily!K:L,2,FALSE)</f>
        <v>129.88</v>
      </c>
      <c r="G1301">
        <f>VLOOKUP($A1301,[1]Daily!M:N,2,FALSE)</f>
        <v>388.67239999999998</v>
      </c>
      <c r="H1301" t="e">
        <f>VLOOKUP($A1301,[1]Daily!O:P,2,FALSE)</f>
        <v>#N/A</v>
      </c>
      <c r="I1301" t="e">
        <f>VLOOKUP($A1301,[1]Daily!Q:R,2,FALSE)</f>
        <v>#N/A</v>
      </c>
      <c r="J1301">
        <v>179.47200000000001</v>
      </c>
    </row>
    <row r="1302" spans="1:10" x14ac:dyDescent="0.3">
      <c r="A1302" s="1">
        <v>38348</v>
      </c>
      <c r="B1302">
        <f>VLOOKUP($A1302,[1]Daily!C:D,2,FALSE)</f>
        <v>319.80950000000001</v>
      </c>
      <c r="C1302">
        <f>VLOOKUP($A1302,[1]Daily!E:F,2,FALSE)</f>
        <v>428.18130000000002</v>
      </c>
      <c r="D1302">
        <f>VLOOKUP($A1302,[1]Daily!G:H,2,FALSE)</f>
        <v>250.822</v>
      </c>
      <c r="E1302" t="e">
        <f>VLOOKUP($A1302,[1]Daily!I:J,2,FALSE)</f>
        <v>#N/A</v>
      </c>
      <c r="F1302" t="e">
        <f>VLOOKUP($A1302,[1]Daily!K:L,2,FALSE)</f>
        <v>#N/A</v>
      </c>
      <c r="G1302">
        <f>VLOOKUP($A1302,[1]Daily!M:N,2,FALSE)</f>
        <v>388.08249999999998</v>
      </c>
      <c r="H1302">
        <f>VLOOKUP($A1302,[1]Daily!O:P,2,FALSE)</f>
        <v>1504.03</v>
      </c>
      <c r="I1302">
        <f>VLOOKUP($A1302,[1]Daily!Q:R,2,FALSE)</f>
        <v>768.46</v>
      </c>
      <c r="J1302">
        <v>178.928</v>
      </c>
    </row>
    <row r="1303" spans="1:10" x14ac:dyDescent="0.3">
      <c r="A1303" s="1">
        <v>38349</v>
      </c>
      <c r="B1303">
        <f>VLOOKUP($A1303,[1]Daily!C:D,2,FALSE)</f>
        <v>319.71039999999999</v>
      </c>
      <c r="C1303">
        <f>VLOOKUP($A1303,[1]Daily!E:F,2,FALSE)</f>
        <v>427.84249999999997</v>
      </c>
      <c r="D1303">
        <f>VLOOKUP($A1303,[1]Daily!G:H,2,FALSE)</f>
        <v>251.66800000000001</v>
      </c>
      <c r="E1303" t="e">
        <f>VLOOKUP($A1303,[1]Daily!I:J,2,FALSE)</f>
        <v>#N/A</v>
      </c>
      <c r="F1303" t="e">
        <f>VLOOKUP($A1303,[1]Daily!K:L,2,FALSE)</f>
        <v>#N/A</v>
      </c>
      <c r="G1303">
        <f>VLOOKUP($A1303,[1]Daily!M:N,2,FALSE)</f>
        <v>387.76479999999998</v>
      </c>
      <c r="H1303">
        <f>VLOOKUP($A1303,[1]Daily!O:P,2,FALSE)</f>
        <v>1504.18</v>
      </c>
      <c r="I1303">
        <f>VLOOKUP($A1303,[1]Daily!Q:R,2,FALSE)</f>
        <v>768.45</v>
      </c>
      <c r="J1303">
        <v>178.72200000000001</v>
      </c>
    </row>
    <row r="1304" spans="1:10" x14ac:dyDescent="0.3">
      <c r="A1304" s="1">
        <v>38350</v>
      </c>
      <c r="B1304">
        <f>VLOOKUP($A1304,[1]Daily!C:D,2,FALSE)</f>
        <v>318.67230000000001</v>
      </c>
      <c r="C1304">
        <f>VLOOKUP($A1304,[1]Daily!E:F,2,FALSE)</f>
        <v>427.98200000000003</v>
      </c>
      <c r="D1304">
        <f>VLOOKUP($A1304,[1]Daily!G:H,2,FALSE)</f>
        <v>254.50899999999999</v>
      </c>
      <c r="E1304">
        <f>VLOOKUP($A1304,[1]Daily!I:J,2,FALSE)</f>
        <v>138.71</v>
      </c>
      <c r="F1304">
        <f>VLOOKUP($A1304,[1]Daily!K:L,2,FALSE)</f>
        <v>129.97999999999999</v>
      </c>
      <c r="G1304">
        <f>VLOOKUP($A1304,[1]Daily!M:N,2,FALSE)</f>
        <v>386.37689999999998</v>
      </c>
      <c r="H1304">
        <f>VLOOKUP($A1304,[1]Daily!O:P,2,FALSE)</f>
        <v>1502.12</v>
      </c>
      <c r="I1304">
        <f>VLOOKUP($A1304,[1]Daily!Q:R,2,FALSE)</f>
        <v>768.6</v>
      </c>
      <c r="J1304">
        <v>178.21100000000001</v>
      </c>
    </row>
    <row r="1305" spans="1:10" x14ac:dyDescent="0.3">
      <c r="A1305" s="1">
        <v>38351</v>
      </c>
      <c r="B1305">
        <f>VLOOKUP($A1305,[1]Daily!C:D,2,FALSE)</f>
        <v>320.22280000000001</v>
      </c>
      <c r="C1305">
        <f>VLOOKUP($A1305,[1]Daily!E:F,2,FALSE)</f>
        <v>428.32470000000001</v>
      </c>
      <c r="D1305">
        <f>VLOOKUP($A1305,[1]Daily!G:H,2,FALSE)</f>
        <v>253.495</v>
      </c>
      <c r="E1305">
        <f>VLOOKUP($A1305,[1]Daily!I:J,2,FALSE)</f>
        <v>138.9</v>
      </c>
      <c r="F1305">
        <f>VLOOKUP($A1305,[1]Daily!K:L,2,FALSE)</f>
        <v>129.99</v>
      </c>
      <c r="G1305">
        <f>VLOOKUP($A1305,[1]Daily!M:N,2,FALSE)</f>
        <v>386.80470000000003</v>
      </c>
      <c r="H1305">
        <f>VLOOKUP($A1305,[1]Daily!O:P,2,FALSE)</f>
        <v>1506.8</v>
      </c>
      <c r="I1305">
        <f>VLOOKUP($A1305,[1]Daily!Q:R,2,FALSE)</f>
        <v>769.01</v>
      </c>
      <c r="J1305">
        <v>178.798</v>
      </c>
    </row>
    <row r="1306" spans="1:10" x14ac:dyDescent="0.3">
      <c r="A1306" s="1">
        <v>38352</v>
      </c>
      <c r="B1306">
        <f>VLOOKUP($A1306,[1]Daily!C:D,2,FALSE)</f>
        <v>320.62099999999998</v>
      </c>
      <c r="C1306">
        <f>VLOOKUP($A1306,[1]Daily!E:F,2,FALSE)</f>
        <v>428.64879999999999</v>
      </c>
      <c r="D1306" t="e">
        <f>VLOOKUP($A1306,[1]Daily!G:H,2,FALSE)</f>
        <v>#N/A</v>
      </c>
      <c r="E1306">
        <f>VLOOKUP($A1306,[1]Daily!I:J,2,FALSE)</f>
        <v>139.01</v>
      </c>
      <c r="F1306">
        <f>VLOOKUP($A1306,[1]Daily!K:L,2,FALSE)</f>
        <v>130.11000000000001</v>
      </c>
      <c r="G1306">
        <f>VLOOKUP($A1306,[1]Daily!M:N,2,FALSE)</f>
        <v>387.03699999999998</v>
      </c>
      <c r="H1306">
        <f>VLOOKUP($A1306,[1]Daily!O:P,2,FALSE)</f>
        <v>1509.94</v>
      </c>
      <c r="I1306">
        <f>VLOOKUP($A1306,[1]Daily!Q:R,2,FALSE)</f>
        <v>769.3</v>
      </c>
      <c r="J1306">
        <v>178.94399999999999</v>
      </c>
    </row>
    <row r="1307" spans="1:10" x14ac:dyDescent="0.3">
      <c r="A1307" s="1">
        <v>38355</v>
      </c>
      <c r="B1307">
        <f>VLOOKUP($A1307,[1]Daily!C:D,2,FALSE)</f>
        <v>320.5795</v>
      </c>
      <c r="C1307">
        <f>VLOOKUP($A1307,[1]Daily!E:F,2,FALSE)</f>
        <v>429.0951</v>
      </c>
      <c r="D1307">
        <f>VLOOKUP($A1307,[1]Daily!G:H,2,FALSE)</f>
        <v>249.53800000000001</v>
      </c>
      <c r="E1307" t="e">
        <f>VLOOKUP($A1307,[1]Daily!I:J,2,FALSE)</f>
        <v>#N/A</v>
      </c>
      <c r="F1307" t="e">
        <f>VLOOKUP($A1307,[1]Daily!K:L,2,FALSE)</f>
        <v>#N/A</v>
      </c>
      <c r="G1307">
        <f>VLOOKUP($A1307,[1]Daily!M:N,2,FALSE)</f>
        <v>387.07330000000002</v>
      </c>
      <c r="H1307">
        <f>VLOOKUP($A1307,[1]Daily!O:P,2,FALSE)</f>
        <v>1511.22</v>
      </c>
      <c r="I1307">
        <f>VLOOKUP($A1307,[1]Daily!Q:R,2,FALSE)</f>
        <v>770.56</v>
      </c>
      <c r="J1307">
        <v>178.673</v>
      </c>
    </row>
    <row r="1308" spans="1:10" x14ac:dyDescent="0.3">
      <c r="A1308" s="1">
        <v>38356</v>
      </c>
      <c r="B1308">
        <f>VLOOKUP($A1308,[1]Daily!C:D,2,FALSE)</f>
        <v>316.50979999999998</v>
      </c>
      <c r="C1308">
        <f>VLOOKUP($A1308,[1]Daily!E:F,2,FALSE)</f>
        <v>427.06130000000002</v>
      </c>
      <c r="D1308">
        <f>VLOOKUP($A1308,[1]Daily!G:H,2,FALSE)</f>
        <v>247.982</v>
      </c>
      <c r="E1308">
        <f>VLOOKUP($A1308,[1]Daily!I:J,2,FALSE)</f>
        <v>139.19999999999999</v>
      </c>
      <c r="F1308">
        <f>VLOOKUP($A1308,[1]Daily!K:L,2,FALSE)</f>
        <v>130.28</v>
      </c>
      <c r="G1308">
        <f>VLOOKUP($A1308,[1]Daily!M:N,2,FALSE)</f>
        <v>387.58350000000002</v>
      </c>
      <c r="H1308">
        <f>VLOOKUP($A1308,[1]Daily!O:P,2,FALSE)</f>
        <v>1505.75</v>
      </c>
      <c r="I1308">
        <f>VLOOKUP($A1308,[1]Daily!Q:R,2,FALSE)</f>
        <v>770.68</v>
      </c>
      <c r="J1308">
        <v>177.96700000000001</v>
      </c>
    </row>
    <row r="1309" spans="1:10" x14ac:dyDescent="0.3">
      <c r="A1309" s="1">
        <v>38357</v>
      </c>
      <c r="B1309">
        <f>VLOOKUP($A1309,[1]Daily!C:D,2,FALSE)</f>
        <v>316.65660000000003</v>
      </c>
      <c r="C1309">
        <f>VLOOKUP($A1309,[1]Daily!E:F,2,FALSE)</f>
        <v>425.03699999999998</v>
      </c>
      <c r="D1309">
        <f>VLOOKUP($A1309,[1]Daily!G:H,2,FALSE)</f>
        <v>247.62700000000001</v>
      </c>
      <c r="E1309">
        <f>VLOOKUP($A1309,[1]Daily!I:J,2,FALSE)</f>
        <v>139.18</v>
      </c>
      <c r="F1309">
        <f>VLOOKUP($A1309,[1]Daily!K:L,2,FALSE)</f>
        <v>130.27000000000001</v>
      </c>
      <c r="G1309">
        <f>VLOOKUP($A1309,[1]Daily!M:N,2,FALSE)</f>
        <v>387.57229999999998</v>
      </c>
      <c r="H1309">
        <f>VLOOKUP($A1309,[1]Daily!O:P,2,FALSE)</f>
        <v>1506.48</v>
      </c>
      <c r="I1309">
        <f>VLOOKUP($A1309,[1]Daily!Q:R,2,FALSE)</f>
        <v>769.27</v>
      </c>
      <c r="J1309">
        <v>177.62299999999999</v>
      </c>
    </row>
    <row r="1310" spans="1:10" x14ac:dyDescent="0.3">
      <c r="A1310" s="1">
        <v>38358</v>
      </c>
      <c r="B1310">
        <f>VLOOKUP($A1310,[1]Daily!C:D,2,FALSE)</f>
        <v>315.20350000000002</v>
      </c>
      <c r="C1310">
        <f>VLOOKUP($A1310,[1]Daily!E:F,2,FALSE)</f>
        <v>424.74349999999998</v>
      </c>
      <c r="D1310">
        <f>VLOOKUP($A1310,[1]Daily!G:H,2,FALSE)</f>
        <v>251.66300000000001</v>
      </c>
      <c r="E1310">
        <f>VLOOKUP($A1310,[1]Daily!I:J,2,FALSE)</f>
        <v>139.46</v>
      </c>
      <c r="F1310">
        <f>VLOOKUP($A1310,[1]Daily!K:L,2,FALSE)</f>
        <v>130.25</v>
      </c>
      <c r="G1310">
        <f>VLOOKUP($A1310,[1]Daily!M:N,2,FALSE)</f>
        <v>387.98599999999999</v>
      </c>
      <c r="H1310">
        <f>VLOOKUP($A1310,[1]Daily!O:P,2,FALSE)</f>
        <v>1506.73</v>
      </c>
      <c r="I1310">
        <f>VLOOKUP($A1310,[1]Daily!Q:R,2,FALSE)</f>
        <v>768.81</v>
      </c>
      <c r="J1310">
        <v>177.79300000000001</v>
      </c>
    </row>
    <row r="1311" spans="1:10" x14ac:dyDescent="0.3">
      <c r="A1311" s="1">
        <v>38359</v>
      </c>
      <c r="B1311">
        <f>VLOOKUP($A1311,[1]Daily!C:D,2,FALSE)</f>
        <v>314.3614</v>
      </c>
      <c r="C1311">
        <f>VLOOKUP($A1311,[1]Daily!E:F,2,FALSE)</f>
        <v>425.37709999999998</v>
      </c>
      <c r="D1311">
        <f>VLOOKUP($A1311,[1]Daily!G:H,2,FALSE)</f>
        <v>251.19800000000001</v>
      </c>
      <c r="E1311">
        <f>VLOOKUP($A1311,[1]Daily!I:J,2,FALSE)</f>
        <v>139.56</v>
      </c>
      <c r="F1311">
        <f>VLOOKUP($A1311,[1]Daily!K:L,2,FALSE)</f>
        <v>130.29</v>
      </c>
      <c r="G1311">
        <f>VLOOKUP($A1311,[1]Daily!M:N,2,FALSE)</f>
        <v>388.20299999999997</v>
      </c>
      <c r="H1311">
        <f>VLOOKUP($A1311,[1]Daily!O:P,2,FALSE)</f>
        <v>1505.96</v>
      </c>
      <c r="I1311">
        <f>VLOOKUP($A1311,[1]Daily!Q:R,2,FALSE)</f>
        <v>768.56</v>
      </c>
      <c r="J1311">
        <v>177.339</v>
      </c>
    </row>
    <row r="1312" spans="1:10" x14ac:dyDescent="0.3">
      <c r="A1312" s="1">
        <v>38362</v>
      </c>
      <c r="B1312">
        <f>VLOOKUP($A1312,[1]Daily!C:D,2,FALSE)</f>
        <v>315.07339999999999</v>
      </c>
      <c r="C1312">
        <f>VLOOKUP($A1312,[1]Daily!E:F,2,FALSE)</f>
        <v>424.76220000000001</v>
      </c>
      <c r="D1312">
        <f>VLOOKUP($A1312,[1]Daily!G:H,2,FALSE)</f>
        <v>251.87299999999999</v>
      </c>
      <c r="E1312">
        <f>VLOOKUP($A1312,[1]Daily!I:J,2,FALSE)</f>
        <v>139.69</v>
      </c>
      <c r="F1312">
        <f>VLOOKUP($A1312,[1]Daily!K:L,2,FALSE)</f>
        <v>130.36000000000001</v>
      </c>
      <c r="G1312">
        <f>VLOOKUP($A1312,[1]Daily!M:N,2,FALSE)</f>
        <v>388.49220000000003</v>
      </c>
      <c r="H1312">
        <f>VLOOKUP($A1312,[1]Daily!O:P,2,FALSE)</f>
        <v>1506.55</v>
      </c>
      <c r="I1312">
        <f>VLOOKUP($A1312,[1]Daily!Q:R,2,FALSE)</f>
        <v>767.88</v>
      </c>
      <c r="J1312">
        <v>177.661</v>
      </c>
    </row>
    <row r="1313" spans="1:10" x14ac:dyDescent="0.3">
      <c r="A1313" s="1">
        <v>38363</v>
      </c>
      <c r="B1313">
        <f>VLOOKUP($A1313,[1]Daily!C:D,2,FALSE)</f>
        <v>316.38670000000002</v>
      </c>
      <c r="C1313">
        <f>VLOOKUP($A1313,[1]Daily!E:F,2,FALSE)</f>
        <v>425.35199999999998</v>
      </c>
      <c r="D1313">
        <f>VLOOKUP($A1313,[1]Daily!G:H,2,FALSE)</f>
        <v>253.126</v>
      </c>
      <c r="E1313">
        <f>VLOOKUP($A1313,[1]Daily!I:J,2,FALSE)</f>
        <v>139.68</v>
      </c>
      <c r="F1313">
        <f>VLOOKUP($A1313,[1]Daily!K:L,2,FALSE)</f>
        <v>130.32</v>
      </c>
      <c r="G1313">
        <f>VLOOKUP($A1313,[1]Daily!M:N,2,FALSE)</f>
        <v>388.7165</v>
      </c>
      <c r="H1313">
        <f>VLOOKUP($A1313,[1]Daily!O:P,2,FALSE)</f>
        <v>1509.73</v>
      </c>
      <c r="I1313">
        <f>VLOOKUP($A1313,[1]Daily!Q:R,2,FALSE)</f>
        <v>766.35</v>
      </c>
      <c r="J1313">
        <v>177.72300000000001</v>
      </c>
    </row>
    <row r="1314" spans="1:10" x14ac:dyDescent="0.3">
      <c r="A1314" s="1">
        <v>38364</v>
      </c>
      <c r="B1314">
        <f>VLOOKUP($A1314,[1]Daily!C:D,2,FALSE)</f>
        <v>318.76830000000001</v>
      </c>
      <c r="C1314">
        <f>VLOOKUP($A1314,[1]Daily!E:F,2,FALSE)</f>
        <v>426.82589999999999</v>
      </c>
      <c r="D1314">
        <f>VLOOKUP($A1314,[1]Daily!G:H,2,FALSE)</f>
        <v>252.92500000000001</v>
      </c>
      <c r="E1314">
        <f>VLOOKUP($A1314,[1]Daily!I:J,2,FALSE)</f>
        <v>139.69</v>
      </c>
      <c r="F1314">
        <f>VLOOKUP($A1314,[1]Daily!K:L,2,FALSE)</f>
        <v>130.34</v>
      </c>
      <c r="G1314">
        <f>VLOOKUP($A1314,[1]Daily!M:N,2,FALSE)</f>
        <v>389.08850000000001</v>
      </c>
      <c r="H1314">
        <f>VLOOKUP($A1314,[1]Daily!O:P,2,FALSE)</f>
        <v>1510.63</v>
      </c>
      <c r="I1314">
        <f>VLOOKUP($A1314,[1]Daily!Q:R,2,FALSE)</f>
        <v>766.29</v>
      </c>
      <c r="J1314">
        <v>178.04400000000001</v>
      </c>
    </row>
    <row r="1315" spans="1:10" x14ac:dyDescent="0.3">
      <c r="A1315" s="1">
        <v>38365</v>
      </c>
      <c r="B1315">
        <f>VLOOKUP($A1315,[1]Daily!C:D,2,FALSE)</f>
        <v>318.47719999999998</v>
      </c>
      <c r="C1315">
        <f>VLOOKUP($A1315,[1]Daily!E:F,2,FALSE)</f>
        <v>427.99279999999999</v>
      </c>
      <c r="D1315">
        <f>VLOOKUP($A1315,[1]Daily!G:H,2,FALSE)</f>
        <v>257.14999999999998</v>
      </c>
      <c r="E1315">
        <f>VLOOKUP($A1315,[1]Daily!I:J,2,FALSE)</f>
        <v>139.97999999999999</v>
      </c>
      <c r="F1315">
        <f>VLOOKUP($A1315,[1]Daily!K:L,2,FALSE)</f>
        <v>130.38</v>
      </c>
      <c r="G1315">
        <f>VLOOKUP($A1315,[1]Daily!M:N,2,FALSE)</f>
        <v>389.66550000000001</v>
      </c>
      <c r="H1315">
        <f>VLOOKUP($A1315,[1]Daily!O:P,2,FALSE)</f>
        <v>1514.89</v>
      </c>
      <c r="I1315">
        <f>VLOOKUP($A1315,[1]Daily!Q:R,2,FALSE)</f>
        <v>766.41</v>
      </c>
      <c r="J1315">
        <v>178.56100000000001</v>
      </c>
    </row>
    <row r="1316" spans="1:10" x14ac:dyDescent="0.3">
      <c r="A1316" s="1">
        <v>38366</v>
      </c>
      <c r="B1316">
        <f>VLOOKUP($A1316,[1]Daily!C:D,2,FALSE)</f>
        <v>317.05939999999998</v>
      </c>
      <c r="C1316">
        <f>VLOOKUP($A1316,[1]Daily!E:F,2,FALSE)</f>
        <v>426.7747</v>
      </c>
      <c r="D1316">
        <f>VLOOKUP($A1316,[1]Daily!G:H,2,FALSE)</f>
        <v>255.81</v>
      </c>
      <c r="E1316">
        <f>VLOOKUP($A1316,[1]Daily!I:J,2,FALSE)</f>
        <v>139.94</v>
      </c>
      <c r="F1316">
        <f>VLOOKUP($A1316,[1]Daily!K:L,2,FALSE)</f>
        <v>130.37</v>
      </c>
      <c r="G1316">
        <f>VLOOKUP($A1316,[1]Daily!M:N,2,FALSE)</f>
        <v>389.42959999999999</v>
      </c>
      <c r="H1316">
        <f>VLOOKUP($A1316,[1]Daily!O:P,2,FALSE)</f>
        <v>1511.12</v>
      </c>
      <c r="I1316">
        <f>VLOOKUP($A1316,[1]Daily!Q:R,2,FALSE)</f>
        <v>765.89</v>
      </c>
      <c r="J1316">
        <v>178.30099999999999</v>
      </c>
    </row>
    <row r="1317" spans="1:10" x14ac:dyDescent="0.3">
      <c r="A1317" s="1">
        <v>38369</v>
      </c>
      <c r="B1317">
        <f>VLOOKUP($A1317,[1]Daily!C:D,2,FALSE)</f>
        <v>317.33920000000001</v>
      </c>
      <c r="C1317" t="e">
        <f>VLOOKUP($A1317,[1]Daily!E:F,2,FALSE)</f>
        <v>#N/A</v>
      </c>
      <c r="D1317" t="e">
        <f>VLOOKUP($A1317,[1]Daily!G:H,2,FALSE)</f>
        <v>#N/A</v>
      </c>
      <c r="E1317">
        <f>VLOOKUP($A1317,[1]Daily!I:J,2,FALSE)</f>
        <v>140.06</v>
      </c>
      <c r="F1317">
        <f>VLOOKUP($A1317,[1]Daily!K:L,2,FALSE)</f>
        <v>130.41</v>
      </c>
      <c r="G1317">
        <f>VLOOKUP($A1317,[1]Daily!M:N,2,FALSE)</f>
        <v>389.56229999999999</v>
      </c>
      <c r="H1317" t="e">
        <f>VLOOKUP($A1317,[1]Daily!O:P,2,FALSE)</f>
        <v>#N/A</v>
      </c>
      <c r="I1317" t="e">
        <f>VLOOKUP($A1317,[1]Daily!Q:R,2,FALSE)</f>
        <v>#N/A</v>
      </c>
      <c r="J1317">
        <v>178.30099999999999</v>
      </c>
    </row>
    <row r="1318" spans="1:10" x14ac:dyDescent="0.3">
      <c r="A1318" s="1">
        <v>38370</v>
      </c>
      <c r="B1318">
        <f>VLOOKUP($A1318,[1]Daily!C:D,2,FALSE)</f>
        <v>316.74709999999999</v>
      </c>
      <c r="C1318">
        <f>VLOOKUP($A1318,[1]Daily!E:F,2,FALSE)</f>
        <v>425.94740000000002</v>
      </c>
      <c r="D1318">
        <f>VLOOKUP($A1318,[1]Daily!G:H,2,FALSE)</f>
        <v>254.625</v>
      </c>
      <c r="E1318">
        <f>VLOOKUP($A1318,[1]Daily!I:J,2,FALSE)</f>
        <v>140.01</v>
      </c>
      <c r="F1318">
        <f>VLOOKUP($A1318,[1]Daily!K:L,2,FALSE)</f>
        <v>130.38</v>
      </c>
      <c r="G1318">
        <f>VLOOKUP($A1318,[1]Daily!M:N,2,FALSE)</f>
        <v>390.03660000000002</v>
      </c>
      <c r="H1318">
        <f>VLOOKUP($A1318,[1]Daily!O:P,2,FALSE)</f>
        <v>1512.96</v>
      </c>
      <c r="I1318">
        <f>VLOOKUP($A1318,[1]Daily!Q:R,2,FALSE)</f>
        <v>765.51</v>
      </c>
      <c r="J1318">
        <v>178.45599999999999</v>
      </c>
    </row>
    <row r="1319" spans="1:10" x14ac:dyDescent="0.3">
      <c r="A1319" s="1">
        <v>38371</v>
      </c>
      <c r="B1319">
        <f>VLOOKUP($A1319,[1]Daily!C:D,2,FALSE)</f>
        <v>317.1585</v>
      </c>
      <c r="C1319">
        <f>VLOOKUP($A1319,[1]Daily!E:F,2,FALSE)</f>
        <v>426.3535</v>
      </c>
      <c r="D1319">
        <f>VLOOKUP($A1319,[1]Daily!G:H,2,FALSE)</f>
        <v>255.483</v>
      </c>
      <c r="E1319">
        <f>VLOOKUP($A1319,[1]Daily!I:J,2,FALSE)</f>
        <v>140.07</v>
      </c>
      <c r="F1319">
        <f>VLOOKUP($A1319,[1]Daily!K:L,2,FALSE)</f>
        <v>130.43</v>
      </c>
      <c r="G1319">
        <f>VLOOKUP($A1319,[1]Daily!M:N,2,FALSE)</f>
        <v>390.31139999999999</v>
      </c>
      <c r="H1319">
        <f>VLOOKUP($A1319,[1]Daily!O:P,2,FALSE)</f>
        <v>1513.99</v>
      </c>
      <c r="I1319">
        <f>VLOOKUP($A1319,[1]Daily!Q:R,2,FALSE)</f>
        <v>765.94</v>
      </c>
      <c r="J1319">
        <v>178.42500000000001</v>
      </c>
    </row>
    <row r="1320" spans="1:10" x14ac:dyDescent="0.3">
      <c r="A1320" s="1">
        <v>38372</v>
      </c>
      <c r="B1320">
        <f>VLOOKUP($A1320,[1]Daily!C:D,2,FALSE)</f>
        <v>315.85070000000002</v>
      </c>
      <c r="C1320">
        <f>VLOOKUP($A1320,[1]Daily!E:F,2,FALSE)</f>
        <v>427.3895</v>
      </c>
      <c r="D1320">
        <f>VLOOKUP($A1320,[1]Daily!G:H,2,FALSE)</f>
        <v>254.649</v>
      </c>
      <c r="E1320">
        <f>VLOOKUP($A1320,[1]Daily!I:J,2,FALSE)</f>
        <v>139.76</v>
      </c>
      <c r="F1320">
        <f>VLOOKUP($A1320,[1]Daily!K:L,2,FALSE)</f>
        <v>130.34</v>
      </c>
      <c r="G1320">
        <f>VLOOKUP($A1320,[1]Daily!M:N,2,FALSE)</f>
        <v>389.76710000000003</v>
      </c>
      <c r="H1320">
        <f>VLOOKUP($A1320,[1]Daily!O:P,2,FALSE)</f>
        <v>1515.84</v>
      </c>
      <c r="I1320">
        <f>VLOOKUP($A1320,[1]Daily!Q:R,2,FALSE)</f>
        <v>764.6</v>
      </c>
      <c r="J1320">
        <v>178.56399999999999</v>
      </c>
    </row>
    <row r="1321" spans="1:10" x14ac:dyDescent="0.3">
      <c r="A1321" s="1">
        <v>38373</v>
      </c>
      <c r="B1321">
        <f>VLOOKUP($A1321,[1]Daily!C:D,2,FALSE)</f>
        <v>316.44650000000001</v>
      </c>
      <c r="C1321">
        <f>VLOOKUP($A1321,[1]Daily!E:F,2,FALSE)</f>
        <v>428.42419999999998</v>
      </c>
      <c r="D1321">
        <f>VLOOKUP($A1321,[1]Daily!G:H,2,FALSE)</f>
        <v>256.28100000000001</v>
      </c>
      <c r="E1321">
        <f>VLOOKUP($A1321,[1]Daily!I:J,2,FALSE)</f>
        <v>139.86000000000001</v>
      </c>
      <c r="F1321">
        <f>VLOOKUP($A1321,[1]Daily!K:L,2,FALSE)</f>
        <v>130.35</v>
      </c>
      <c r="G1321">
        <f>VLOOKUP($A1321,[1]Daily!M:N,2,FALSE)</f>
        <v>390.02030000000002</v>
      </c>
      <c r="H1321">
        <f>VLOOKUP($A1321,[1]Daily!O:P,2,FALSE)</f>
        <v>1518.03</v>
      </c>
      <c r="I1321">
        <f>VLOOKUP($A1321,[1]Daily!Q:R,2,FALSE)</f>
        <v>764.54</v>
      </c>
      <c r="J1321">
        <v>178.72200000000001</v>
      </c>
    </row>
    <row r="1322" spans="1:10" x14ac:dyDescent="0.3">
      <c r="A1322" s="1">
        <v>38376</v>
      </c>
      <c r="B1322">
        <f>VLOOKUP($A1322,[1]Daily!C:D,2,FALSE)</f>
        <v>317.47699999999998</v>
      </c>
      <c r="C1322">
        <f>VLOOKUP($A1322,[1]Daily!E:F,2,FALSE)</f>
        <v>429.58789999999999</v>
      </c>
      <c r="D1322">
        <f>VLOOKUP($A1322,[1]Daily!G:H,2,FALSE)</f>
        <v>257.851</v>
      </c>
      <c r="E1322">
        <f>VLOOKUP($A1322,[1]Daily!I:J,2,FALSE)</f>
        <v>140.03</v>
      </c>
      <c r="F1322">
        <f>VLOOKUP($A1322,[1]Daily!K:L,2,FALSE)</f>
        <v>130.44</v>
      </c>
      <c r="G1322">
        <f>VLOOKUP($A1322,[1]Daily!M:N,2,FALSE)</f>
        <v>390.55950000000001</v>
      </c>
      <c r="H1322">
        <f>VLOOKUP($A1322,[1]Daily!O:P,2,FALSE)</f>
        <v>1520.71</v>
      </c>
      <c r="I1322">
        <f>VLOOKUP($A1322,[1]Daily!Q:R,2,FALSE)</f>
        <v>765.07</v>
      </c>
      <c r="J1322">
        <v>178.89099999999999</v>
      </c>
    </row>
    <row r="1323" spans="1:10" x14ac:dyDescent="0.3">
      <c r="A1323" s="1">
        <v>38377</v>
      </c>
      <c r="B1323">
        <f>VLOOKUP($A1323,[1]Daily!C:D,2,FALSE)</f>
        <v>315.61419999999998</v>
      </c>
      <c r="C1323">
        <f>VLOOKUP($A1323,[1]Daily!E:F,2,FALSE)</f>
        <v>429.83019999999999</v>
      </c>
      <c r="D1323">
        <f>VLOOKUP($A1323,[1]Daily!G:H,2,FALSE)</f>
        <v>258.63400000000001</v>
      </c>
      <c r="E1323">
        <f>VLOOKUP($A1323,[1]Daily!I:J,2,FALSE)</f>
        <v>140.09</v>
      </c>
      <c r="F1323">
        <f>VLOOKUP($A1323,[1]Daily!K:L,2,FALSE)</f>
        <v>130.61000000000001</v>
      </c>
      <c r="G1323">
        <f>VLOOKUP($A1323,[1]Daily!M:N,2,FALSE)</f>
        <v>390.47550000000001</v>
      </c>
      <c r="H1323">
        <f>VLOOKUP($A1323,[1]Daily!O:P,2,FALSE)</f>
        <v>1516.14</v>
      </c>
      <c r="I1323">
        <f>VLOOKUP($A1323,[1]Daily!Q:R,2,FALSE)</f>
        <v>765.75</v>
      </c>
      <c r="J1323">
        <v>178.09700000000001</v>
      </c>
    </row>
    <row r="1324" spans="1:10" x14ac:dyDescent="0.3">
      <c r="A1324" s="1">
        <v>38378</v>
      </c>
      <c r="B1324">
        <f>VLOOKUP($A1324,[1]Daily!C:D,2,FALSE)</f>
        <v>317.33030000000002</v>
      </c>
      <c r="C1324">
        <f>VLOOKUP($A1324,[1]Daily!E:F,2,FALSE)</f>
        <v>430.37189999999998</v>
      </c>
      <c r="D1324">
        <f>VLOOKUP($A1324,[1]Daily!G:H,2,FALSE)</f>
        <v>258.41699999999997</v>
      </c>
      <c r="E1324">
        <f>VLOOKUP($A1324,[1]Daily!I:J,2,FALSE)</f>
        <v>140.01</v>
      </c>
      <c r="F1324">
        <f>VLOOKUP($A1324,[1]Daily!K:L,2,FALSE)</f>
        <v>130.69</v>
      </c>
      <c r="G1324">
        <f>VLOOKUP($A1324,[1]Daily!M:N,2,FALSE)</f>
        <v>390.21510000000001</v>
      </c>
      <c r="H1324">
        <f>VLOOKUP($A1324,[1]Daily!O:P,2,FALSE)</f>
        <v>1516.51</v>
      </c>
      <c r="I1324">
        <f>VLOOKUP($A1324,[1]Daily!Q:R,2,FALSE)</f>
        <v>765.91</v>
      </c>
      <c r="J1324">
        <v>178.279</v>
      </c>
    </row>
    <row r="1325" spans="1:10" x14ac:dyDescent="0.3">
      <c r="A1325" s="1">
        <v>38379</v>
      </c>
      <c r="B1325">
        <f>VLOOKUP($A1325,[1]Daily!C:D,2,FALSE)</f>
        <v>316.68920000000003</v>
      </c>
      <c r="C1325">
        <f>VLOOKUP($A1325,[1]Daily!E:F,2,FALSE)</f>
        <v>430.03370000000001</v>
      </c>
      <c r="D1325">
        <f>VLOOKUP($A1325,[1]Daily!G:H,2,FALSE)</f>
        <v>256.41300000000001</v>
      </c>
      <c r="E1325">
        <f>VLOOKUP($A1325,[1]Daily!I:J,2,FALSE)</f>
        <v>139.86000000000001</v>
      </c>
      <c r="F1325">
        <f>VLOOKUP($A1325,[1]Daily!K:L,2,FALSE)</f>
        <v>130.80000000000001</v>
      </c>
      <c r="G1325">
        <f>VLOOKUP($A1325,[1]Daily!M:N,2,FALSE)</f>
        <v>389.94560000000001</v>
      </c>
      <c r="H1325">
        <f>VLOOKUP($A1325,[1]Daily!O:P,2,FALSE)</f>
        <v>1516.34</v>
      </c>
      <c r="I1325">
        <f>VLOOKUP($A1325,[1]Daily!Q:R,2,FALSE)</f>
        <v>766.87</v>
      </c>
      <c r="J1325">
        <v>178.29900000000001</v>
      </c>
    </row>
    <row r="1326" spans="1:10" x14ac:dyDescent="0.3">
      <c r="A1326" s="1">
        <v>38380</v>
      </c>
      <c r="B1326">
        <f>VLOOKUP($A1326,[1]Daily!C:D,2,FALSE)</f>
        <v>316.79570000000001</v>
      </c>
      <c r="C1326">
        <f>VLOOKUP($A1326,[1]Daily!E:F,2,FALSE)</f>
        <v>430.65359999999998</v>
      </c>
      <c r="D1326">
        <f>VLOOKUP($A1326,[1]Daily!G:H,2,FALSE)</f>
        <v>254.25700000000001</v>
      </c>
      <c r="E1326">
        <f>VLOOKUP($A1326,[1]Daily!I:J,2,FALSE)</f>
        <v>140.12</v>
      </c>
      <c r="F1326">
        <f>VLOOKUP($A1326,[1]Daily!K:L,2,FALSE)</f>
        <v>130.84</v>
      </c>
      <c r="G1326">
        <f>VLOOKUP($A1326,[1]Daily!M:N,2,FALSE)</f>
        <v>390.8956</v>
      </c>
      <c r="H1326">
        <f>VLOOKUP($A1326,[1]Daily!O:P,2,FALSE)</f>
        <v>1521.5</v>
      </c>
      <c r="I1326">
        <f>VLOOKUP($A1326,[1]Daily!Q:R,2,FALSE)</f>
        <v>768</v>
      </c>
      <c r="J1326">
        <v>179.23699999999999</v>
      </c>
    </row>
    <row r="1327" spans="1:10" x14ac:dyDescent="0.3">
      <c r="A1327" s="1">
        <v>38383</v>
      </c>
      <c r="B1327">
        <f>VLOOKUP($A1327,[1]Daily!C:D,2,FALSE)</f>
        <v>317.24669999999998</v>
      </c>
      <c r="C1327">
        <f>VLOOKUP($A1327,[1]Daily!E:F,2,FALSE)</f>
        <v>431.5881</v>
      </c>
      <c r="D1327">
        <f>VLOOKUP($A1327,[1]Daily!G:H,2,FALSE)</f>
        <v>256.14</v>
      </c>
      <c r="E1327">
        <f>VLOOKUP($A1327,[1]Daily!I:J,2,FALSE)</f>
        <v>140.27000000000001</v>
      </c>
      <c r="F1327">
        <f>VLOOKUP($A1327,[1]Daily!K:L,2,FALSE)</f>
        <v>130.94</v>
      </c>
      <c r="G1327">
        <f>VLOOKUP($A1327,[1]Daily!M:N,2,FALSE)</f>
        <v>390.97050000000002</v>
      </c>
      <c r="H1327">
        <f>VLOOKUP($A1327,[1]Daily!O:P,2,FALSE)</f>
        <v>1521.97</v>
      </c>
      <c r="I1327">
        <f>VLOOKUP($A1327,[1]Daily!Q:R,2,FALSE)</f>
        <v>768.3</v>
      </c>
      <c r="J1327">
        <v>179.16300000000001</v>
      </c>
    </row>
    <row r="1328" spans="1:10" x14ac:dyDescent="0.3">
      <c r="A1328" s="1">
        <v>38384</v>
      </c>
      <c r="B1328">
        <f>VLOOKUP($A1328,[1]Daily!C:D,2,FALSE)</f>
        <v>316.66109999999998</v>
      </c>
      <c r="C1328">
        <f>VLOOKUP($A1328,[1]Daily!E:F,2,FALSE)</f>
        <v>431.35680000000002</v>
      </c>
      <c r="D1328">
        <f>VLOOKUP($A1328,[1]Daily!G:H,2,FALSE)</f>
        <v>253.917</v>
      </c>
      <c r="E1328">
        <f>VLOOKUP($A1328,[1]Daily!I:J,2,FALSE)</f>
        <v>140.33000000000001</v>
      </c>
      <c r="F1328">
        <f>VLOOKUP($A1328,[1]Daily!K:L,2,FALSE)</f>
        <v>131.05000000000001</v>
      </c>
      <c r="G1328">
        <f>VLOOKUP($A1328,[1]Daily!M:N,2,FALSE)</f>
        <v>391.2441</v>
      </c>
      <c r="H1328">
        <f>VLOOKUP($A1328,[1]Daily!O:P,2,FALSE)</f>
        <v>1522.02</v>
      </c>
      <c r="I1328">
        <f>VLOOKUP($A1328,[1]Daily!Q:R,2,FALSE)</f>
        <v>769.7</v>
      </c>
      <c r="J1328">
        <v>178.90100000000001</v>
      </c>
    </row>
    <row r="1329" spans="1:10" x14ac:dyDescent="0.3">
      <c r="A1329" s="1">
        <v>38385</v>
      </c>
      <c r="B1329">
        <f>VLOOKUP($A1329,[1]Daily!C:D,2,FALSE)</f>
        <v>317.09679999999997</v>
      </c>
      <c r="C1329">
        <f>VLOOKUP($A1329,[1]Daily!E:F,2,FALSE)</f>
        <v>431.274</v>
      </c>
      <c r="D1329">
        <f>VLOOKUP($A1329,[1]Daily!G:H,2,FALSE)</f>
        <v>252.31700000000001</v>
      </c>
      <c r="E1329">
        <f>VLOOKUP($A1329,[1]Daily!I:J,2,FALSE)</f>
        <v>140.29</v>
      </c>
      <c r="F1329">
        <f>VLOOKUP($A1329,[1]Daily!K:L,2,FALSE)</f>
        <v>131.13</v>
      </c>
      <c r="G1329">
        <f>VLOOKUP($A1329,[1]Daily!M:N,2,FALSE)</f>
        <v>391.35140000000001</v>
      </c>
      <c r="H1329">
        <f>VLOOKUP($A1329,[1]Daily!O:P,2,FALSE)</f>
        <v>1522.6</v>
      </c>
      <c r="I1329">
        <f>VLOOKUP($A1329,[1]Daily!Q:R,2,FALSE)</f>
        <v>771.17</v>
      </c>
      <c r="J1329">
        <v>178.46</v>
      </c>
    </row>
    <row r="1330" spans="1:10" x14ac:dyDescent="0.3">
      <c r="A1330" s="1">
        <v>38386</v>
      </c>
      <c r="B1330">
        <f>VLOOKUP($A1330,[1]Daily!C:D,2,FALSE)</f>
        <v>315.69630000000001</v>
      </c>
      <c r="C1330">
        <f>VLOOKUP($A1330,[1]Daily!E:F,2,FALSE)</f>
        <v>431.96019999999999</v>
      </c>
      <c r="D1330">
        <f>VLOOKUP($A1330,[1]Daily!G:H,2,FALSE)</f>
        <v>250.47800000000001</v>
      </c>
      <c r="E1330">
        <f>VLOOKUP($A1330,[1]Daily!I:J,2,FALSE)</f>
        <v>140.24</v>
      </c>
      <c r="F1330">
        <f>VLOOKUP($A1330,[1]Daily!K:L,2,FALSE)</f>
        <v>131.15</v>
      </c>
      <c r="G1330">
        <f>VLOOKUP($A1330,[1]Daily!M:N,2,FALSE)</f>
        <v>390.76609999999999</v>
      </c>
      <c r="H1330">
        <f>VLOOKUP($A1330,[1]Daily!O:P,2,FALSE)</f>
        <v>1521.63</v>
      </c>
      <c r="I1330">
        <f>VLOOKUP($A1330,[1]Daily!Q:R,2,FALSE)</f>
        <v>772.23</v>
      </c>
      <c r="J1330">
        <v>178.01599999999999</v>
      </c>
    </row>
    <row r="1331" spans="1:10" x14ac:dyDescent="0.3">
      <c r="A1331" s="1">
        <v>38387</v>
      </c>
      <c r="B1331">
        <f>VLOOKUP($A1331,[1]Daily!C:D,2,FALSE)</f>
        <v>317.10270000000003</v>
      </c>
      <c r="C1331">
        <f>VLOOKUP($A1331,[1]Daily!E:F,2,FALSE)</f>
        <v>434.53739999999999</v>
      </c>
      <c r="D1331">
        <f>VLOOKUP($A1331,[1]Daily!G:H,2,FALSE)</f>
        <v>249.946</v>
      </c>
      <c r="E1331">
        <f>VLOOKUP($A1331,[1]Daily!I:J,2,FALSE)</f>
        <v>140.69999999999999</v>
      </c>
      <c r="F1331">
        <f>VLOOKUP($A1331,[1]Daily!K:L,2,FALSE)</f>
        <v>131.24</v>
      </c>
      <c r="G1331">
        <f>VLOOKUP($A1331,[1]Daily!M:N,2,FALSE)</f>
        <v>391.80860000000001</v>
      </c>
      <c r="H1331">
        <f>VLOOKUP($A1331,[1]Daily!O:P,2,FALSE)</f>
        <v>1529.84</v>
      </c>
      <c r="I1331">
        <f>VLOOKUP($A1331,[1]Daily!Q:R,2,FALSE)</f>
        <v>774.1</v>
      </c>
      <c r="J1331">
        <v>179.19</v>
      </c>
    </row>
    <row r="1332" spans="1:10" x14ac:dyDescent="0.3">
      <c r="A1332" s="1">
        <v>38390</v>
      </c>
      <c r="B1332">
        <f>VLOOKUP($A1332,[1]Daily!C:D,2,FALSE)</f>
        <v>315.91399999999999</v>
      </c>
      <c r="C1332">
        <f>VLOOKUP($A1332,[1]Daily!E:F,2,FALSE)</f>
        <v>436.52609999999999</v>
      </c>
      <c r="D1332">
        <f>VLOOKUP($A1332,[1]Daily!G:H,2,FALSE)</f>
        <v>248.57</v>
      </c>
      <c r="E1332">
        <f>VLOOKUP($A1332,[1]Daily!I:J,2,FALSE)</f>
        <v>140.85</v>
      </c>
      <c r="F1332">
        <f>VLOOKUP($A1332,[1]Daily!K:L,2,FALSE)</f>
        <v>131.41999999999999</v>
      </c>
      <c r="G1332">
        <f>VLOOKUP($A1332,[1]Daily!M:N,2,FALSE)</f>
        <v>392.10989999999998</v>
      </c>
      <c r="H1332">
        <f>VLOOKUP($A1332,[1]Daily!O:P,2,FALSE)</f>
        <v>1533.38</v>
      </c>
      <c r="I1332">
        <f>VLOOKUP($A1332,[1]Daily!Q:R,2,FALSE)</f>
        <v>775.83</v>
      </c>
      <c r="J1332">
        <v>179.489</v>
      </c>
    </row>
    <row r="1333" spans="1:10" x14ac:dyDescent="0.3">
      <c r="A1333" s="1">
        <v>38391</v>
      </c>
      <c r="B1333">
        <f>VLOOKUP($A1333,[1]Daily!C:D,2,FALSE)</f>
        <v>314.58210000000003</v>
      </c>
      <c r="C1333">
        <f>VLOOKUP($A1333,[1]Daily!E:F,2,FALSE)</f>
        <v>436.86430000000001</v>
      </c>
      <c r="D1333">
        <f>VLOOKUP($A1333,[1]Daily!G:H,2,FALSE)</f>
        <v>249.76499999999999</v>
      </c>
      <c r="E1333">
        <f>VLOOKUP($A1333,[1]Daily!I:J,2,FALSE)</f>
        <v>140.94999999999999</v>
      </c>
      <c r="F1333">
        <f>VLOOKUP($A1333,[1]Daily!K:L,2,FALSE)</f>
        <v>131.63</v>
      </c>
      <c r="G1333">
        <f>VLOOKUP($A1333,[1]Daily!M:N,2,FALSE)</f>
        <v>392.18560000000002</v>
      </c>
      <c r="H1333">
        <f>VLOOKUP($A1333,[1]Daily!O:P,2,FALSE)</f>
        <v>1534.84</v>
      </c>
      <c r="I1333">
        <f>VLOOKUP($A1333,[1]Daily!Q:R,2,FALSE)</f>
        <v>776.71</v>
      </c>
      <c r="J1333">
        <v>180.15</v>
      </c>
    </row>
    <row r="1334" spans="1:10" x14ac:dyDescent="0.3">
      <c r="A1334" s="1">
        <v>38392</v>
      </c>
      <c r="B1334">
        <f>VLOOKUP($A1334,[1]Daily!C:D,2,FALSE)</f>
        <v>315.2167</v>
      </c>
      <c r="C1334">
        <f>VLOOKUP($A1334,[1]Daily!E:F,2,FALSE)</f>
        <v>437.1225</v>
      </c>
      <c r="D1334">
        <f>VLOOKUP($A1334,[1]Daily!G:H,2,FALSE)</f>
        <v>250.244</v>
      </c>
      <c r="E1334">
        <f>VLOOKUP($A1334,[1]Daily!I:J,2,FALSE)</f>
        <v>141.13999999999999</v>
      </c>
      <c r="F1334">
        <f>VLOOKUP($A1334,[1]Daily!K:L,2,FALSE)</f>
        <v>131.84</v>
      </c>
      <c r="G1334">
        <f>VLOOKUP($A1334,[1]Daily!M:N,2,FALSE)</f>
        <v>392.32229999999998</v>
      </c>
      <c r="H1334">
        <f>VLOOKUP($A1334,[1]Daily!O:P,2,FALSE)</f>
        <v>1539.36</v>
      </c>
      <c r="I1334">
        <f>VLOOKUP($A1334,[1]Daily!Q:R,2,FALSE)</f>
        <v>777.01</v>
      </c>
      <c r="J1334">
        <v>181.249</v>
      </c>
    </row>
    <row r="1335" spans="1:10" x14ac:dyDescent="0.3">
      <c r="A1335" s="1">
        <v>38393</v>
      </c>
      <c r="B1335">
        <f>VLOOKUP($A1335,[1]Daily!C:D,2,FALSE)</f>
        <v>315.81479999999999</v>
      </c>
      <c r="C1335">
        <f>VLOOKUP($A1335,[1]Daily!E:F,2,FALSE)</f>
        <v>436.58659999999998</v>
      </c>
      <c r="D1335">
        <f>VLOOKUP($A1335,[1]Daily!G:H,2,FALSE)</f>
        <v>254.255</v>
      </c>
      <c r="E1335">
        <f>VLOOKUP($A1335,[1]Daily!I:J,2,FALSE)</f>
        <v>141.16999999999999</v>
      </c>
      <c r="F1335">
        <f>VLOOKUP($A1335,[1]Daily!K:L,2,FALSE)</f>
        <v>131.94999999999999</v>
      </c>
      <c r="G1335">
        <f>VLOOKUP($A1335,[1]Daily!M:N,2,FALSE)</f>
        <v>391.71210000000002</v>
      </c>
      <c r="H1335">
        <f>VLOOKUP($A1335,[1]Daily!O:P,2,FALSE)</f>
        <v>1531.63</v>
      </c>
      <c r="I1335">
        <f>VLOOKUP($A1335,[1]Daily!Q:R,2,FALSE)</f>
        <v>776.06</v>
      </c>
      <c r="J1335">
        <v>180.374</v>
      </c>
    </row>
    <row r="1336" spans="1:10" x14ac:dyDescent="0.3">
      <c r="A1336" s="1">
        <v>38394</v>
      </c>
      <c r="B1336">
        <f>VLOOKUP($A1336,[1]Daily!C:D,2,FALSE)</f>
        <v>315.38150000000002</v>
      </c>
      <c r="C1336">
        <f>VLOOKUP($A1336,[1]Daily!E:F,2,FALSE)</f>
        <v>436.87310000000002</v>
      </c>
      <c r="D1336">
        <f>VLOOKUP($A1336,[1]Daily!G:H,2,FALSE)</f>
        <v>254.80500000000001</v>
      </c>
      <c r="E1336">
        <f>VLOOKUP($A1336,[1]Daily!I:J,2,FALSE)</f>
        <v>141.11000000000001</v>
      </c>
      <c r="F1336">
        <f>VLOOKUP($A1336,[1]Daily!K:L,2,FALSE)</f>
        <v>132.05000000000001</v>
      </c>
      <c r="G1336">
        <f>VLOOKUP($A1336,[1]Daily!M:N,2,FALSE)</f>
        <v>391.37959999999998</v>
      </c>
      <c r="H1336">
        <f>VLOOKUP($A1336,[1]Daily!O:P,2,FALSE)</f>
        <v>1529.66</v>
      </c>
      <c r="I1336">
        <f>VLOOKUP($A1336,[1]Daily!Q:R,2,FALSE)</f>
        <v>776.21</v>
      </c>
      <c r="J1336">
        <v>180.20699999999999</v>
      </c>
    </row>
    <row r="1337" spans="1:10" x14ac:dyDescent="0.3">
      <c r="A1337" s="1">
        <v>38397</v>
      </c>
      <c r="B1337">
        <f>VLOOKUP($A1337,[1]Daily!C:D,2,FALSE)</f>
        <v>316.54379999999998</v>
      </c>
      <c r="C1337">
        <f>VLOOKUP($A1337,[1]Daily!E:F,2,FALSE)</f>
        <v>437.20249999999999</v>
      </c>
      <c r="D1337">
        <f>VLOOKUP($A1337,[1]Daily!G:H,2,FALSE)</f>
        <v>256.34300000000002</v>
      </c>
      <c r="E1337">
        <f>VLOOKUP($A1337,[1]Daily!I:J,2,FALSE)</f>
        <v>140.97</v>
      </c>
      <c r="F1337">
        <f>VLOOKUP($A1337,[1]Daily!K:L,2,FALSE)</f>
        <v>132.29</v>
      </c>
      <c r="G1337">
        <f>VLOOKUP($A1337,[1]Daily!M:N,2,FALSE)</f>
        <v>390.87360000000001</v>
      </c>
      <c r="H1337">
        <f>VLOOKUP($A1337,[1]Daily!O:P,2,FALSE)</f>
        <v>1531.66</v>
      </c>
      <c r="I1337">
        <f>VLOOKUP($A1337,[1]Daily!Q:R,2,FALSE)</f>
        <v>777.23</v>
      </c>
      <c r="J1337">
        <v>180.53</v>
      </c>
    </row>
    <row r="1338" spans="1:10" x14ac:dyDescent="0.3">
      <c r="A1338" s="1">
        <v>38398</v>
      </c>
      <c r="B1338">
        <f>VLOOKUP($A1338,[1]Daily!C:D,2,FALSE)</f>
        <v>316.57589999999999</v>
      </c>
      <c r="C1338">
        <f>VLOOKUP($A1338,[1]Daily!E:F,2,FALSE)</f>
        <v>436.86149999999998</v>
      </c>
      <c r="D1338">
        <f>VLOOKUP($A1338,[1]Daily!G:H,2,FALSE)</f>
        <v>257.37299999999999</v>
      </c>
      <c r="E1338">
        <f>VLOOKUP($A1338,[1]Daily!I:J,2,FALSE)</f>
        <v>140.9</v>
      </c>
      <c r="F1338">
        <f>VLOOKUP($A1338,[1]Daily!K:L,2,FALSE)</f>
        <v>132.4</v>
      </c>
      <c r="G1338">
        <f>VLOOKUP($A1338,[1]Daily!M:N,2,FALSE)</f>
        <v>390.60969999999998</v>
      </c>
      <c r="H1338">
        <f>VLOOKUP($A1338,[1]Daily!O:P,2,FALSE)</f>
        <v>1529.92</v>
      </c>
      <c r="I1338">
        <f>VLOOKUP($A1338,[1]Daily!Q:R,2,FALSE)</f>
        <v>777.79</v>
      </c>
      <c r="J1338">
        <v>179.63200000000001</v>
      </c>
    </row>
    <row r="1339" spans="1:10" x14ac:dyDescent="0.3">
      <c r="A1339" s="1">
        <v>38399</v>
      </c>
      <c r="B1339">
        <f>VLOOKUP($A1339,[1]Daily!C:D,2,FALSE)</f>
        <v>315.85840000000002</v>
      </c>
      <c r="C1339">
        <f>VLOOKUP($A1339,[1]Daily!E:F,2,FALSE)</f>
        <v>436.45620000000002</v>
      </c>
      <c r="D1339">
        <f>VLOOKUP($A1339,[1]Daily!G:H,2,FALSE)</f>
        <v>257.59399999999999</v>
      </c>
      <c r="E1339">
        <f>VLOOKUP($A1339,[1]Daily!I:J,2,FALSE)</f>
        <v>140.75</v>
      </c>
      <c r="F1339">
        <f>VLOOKUP($A1339,[1]Daily!K:L,2,FALSE)</f>
        <v>132.46</v>
      </c>
      <c r="G1339">
        <f>VLOOKUP($A1339,[1]Daily!M:N,2,FALSE)</f>
        <v>390.42070000000001</v>
      </c>
      <c r="H1339">
        <f>VLOOKUP($A1339,[1]Daily!O:P,2,FALSE)</f>
        <v>1525.62</v>
      </c>
      <c r="I1339">
        <f>VLOOKUP($A1339,[1]Daily!Q:R,2,FALSE)</f>
        <v>778.31</v>
      </c>
      <c r="J1339">
        <v>179.06399999999999</v>
      </c>
    </row>
    <row r="1340" spans="1:10" x14ac:dyDescent="0.3">
      <c r="A1340" s="1">
        <v>38400</v>
      </c>
      <c r="B1340">
        <f>VLOOKUP($A1340,[1]Daily!C:D,2,FALSE)</f>
        <v>316.52910000000003</v>
      </c>
      <c r="C1340">
        <f>VLOOKUP($A1340,[1]Daily!E:F,2,FALSE)</f>
        <v>437.3218</v>
      </c>
      <c r="D1340">
        <f>VLOOKUP($A1340,[1]Daily!G:H,2,FALSE)</f>
        <v>257.97399999999999</v>
      </c>
      <c r="E1340">
        <f>VLOOKUP($A1340,[1]Daily!I:J,2,FALSE)</f>
        <v>140.62</v>
      </c>
      <c r="F1340">
        <f>VLOOKUP($A1340,[1]Daily!K:L,2,FALSE)</f>
        <v>132.46</v>
      </c>
      <c r="G1340">
        <f>VLOOKUP($A1340,[1]Daily!M:N,2,FALSE)</f>
        <v>390.21730000000002</v>
      </c>
      <c r="H1340">
        <f>VLOOKUP($A1340,[1]Daily!O:P,2,FALSE)</f>
        <v>1524.08</v>
      </c>
      <c r="I1340">
        <f>VLOOKUP($A1340,[1]Daily!Q:R,2,FALSE)</f>
        <v>778.62</v>
      </c>
      <c r="J1340">
        <v>179.011</v>
      </c>
    </row>
    <row r="1341" spans="1:10" x14ac:dyDescent="0.3">
      <c r="A1341" s="1">
        <v>38401</v>
      </c>
      <c r="B1341">
        <f>VLOOKUP($A1341,[1]Daily!C:D,2,FALSE)</f>
        <v>315.5849</v>
      </c>
      <c r="C1341">
        <f>VLOOKUP($A1341,[1]Daily!E:F,2,FALSE)</f>
        <v>435.94959999999998</v>
      </c>
      <c r="D1341">
        <f>VLOOKUP($A1341,[1]Daily!G:H,2,FALSE)</f>
        <v>259.35300000000001</v>
      </c>
      <c r="E1341">
        <f>VLOOKUP($A1341,[1]Daily!I:J,2,FALSE)</f>
        <v>140.1</v>
      </c>
      <c r="F1341">
        <f>VLOOKUP($A1341,[1]Daily!K:L,2,FALSE)</f>
        <v>132.41</v>
      </c>
      <c r="G1341">
        <f>VLOOKUP($A1341,[1]Daily!M:N,2,FALSE)</f>
        <v>388.7491</v>
      </c>
      <c r="H1341">
        <f>VLOOKUP($A1341,[1]Daily!O:P,2,FALSE)</f>
        <v>1518.06</v>
      </c>
      <c r="I1341">
        <f>VLOOKUP($A1341,[1]Daily!Q:R,2,FALSE)</f>
        <v>778.04</v>
      </c>
      <c r="J1341">
        <v>178.84800000000001</v>
      </c>
    </row>
    <row r="1342" spans="1:10" x14ac:dyDescent="0.3">
      <c r="A1342" s="1">
        <v>38404</v>
      </c>
      <c r="B1342">
        <f>VLOOKUP($A1342,[1]Daily!C:D,2,FALSE)</f>
        <v>315.51530000000002</v>
      </c>
      <c r="C1342" t="e">
        <f>VLOOKUP($A1342,[1]Daily!E:F,2,FALSE)</f>
        <v>#N/A</v>
      </c>
      <c r="D1342" t="e">
        <f>VLOOKUP($A1342,[1]Daily!G:H,2,FALSE)</f>
        <v>#N/A</v>
      </c>
      <c r="E1342">
        <f>VLOOKUP($A1342,[1]Daily!I:J,2,FALSE)</f>
        <v>139.93</v>
      </c>
      <c r="F1342">
        <f>VLOOKUP($A1342,[1]Daily!K:L,2,FALSE)</f>
        <v>132.47999999999999</v>
      </c>
      <c r="G1342">
        <f>VLOOKUP($A1342,[1]Daily!M:N,2,FALSE)</f>
        <v>388.12270000000001</v>
      </c>
      <c r="H1342" t="e">
        <f>VLOOKUP($A1342,[1]Daily!O:P,2,FALSE)</f>
        <v>#N/A</v>
      </c>
      <c r="I1342" t="e">
        <f>VLOOKUP($A1342,[1]Daily!Q:R,2,FALSE)</f>
        <v>#N/A</v>
      </c>
      <c r="J1342">
        <v>178.84800000000001</v>
      </c>
    </row>
    <row r="1343" spans="1:10" x14ac:dyDescent="0.3">
      <c r="A1343" s="1">
        <v>38405</v>
      </c>
      <c r="B1343">
        <f>VLOOKUP($A1343,[1]Daily!C:D,2,FALSE)</f>
        <v>317.59269999999998</v>
      </c>
      <c r="C1343">
        <f>VLOOKUP($A1343,[1]Daily!E:F,2,FALSE)</f>
        <v>434.90769999999998</v>
      </c>
      <c r="D1343">
        <f>VLOOKUP($A1343,[1]Daily!G:H,2,FALSE)</f>
        <v>267.15300000000002</v>
      </c>
      <c r="E1343">
        <f>VLOOKUP($A1343,[1]Daily!I:J,2,FALSE)</f>
        <v>139.96</v>
      </c>
      <c r="F1343">
        <f>VLOOKUP($A1343,[1]Daily!K:L,2,FALSE)</f>
        <v>132.49</v>
      </c>
      <c r="G1343">
        <f>VLOOKUP($A1343,[1]Daily!M:N,2,FALSE)</f>
        <v>388.23570000000001</v>
      </c>
      <c r="H1343">
        <f>VLOOKUP($A1343,[1]Daily!O:P,2,FALSE)</f>
        <v>1516.32</v>
      </c>
      <c r="I1343">
        <f>VLOOKUP($A1343,[1]Daily!Q:R,2,FALSE)</f>
        <v>778</v>
      </c>
      <c r="J1343">
        <v>178.73500000000001</v>
      </c>
    </row>
    <row r="1344" spans="1:10" x14ac:dyDescent="0.3">
      <c r="A1344" s="1">
        <v>38406</v>
      </c>
      <c r="B1344">
        <f>VLOOKUP($A1344,[1]Daily!C:D,2,FALSE)</f>
        <v>317.00439999999998</v>
      </c>
      <c r="C1344">
        <f>VLOOKUP($A1344,[1]Daily!E:F,2,FALSE)</f>
        <v>436.00009999999997</v>
      </c>
      <c r="D1344">
        <f>VLOOKUP($A1344,[1]Daily!G:H,2,FALSE)</f>
        <v>269.13</v>
      </c>
      <c r="E1344">
        <f>VLOOKUP($A1344,[1]Daily!I:J,2,FALSE)</f>
        <v>139.97999999999999</v>
      </c>
      <c r="F1344">
        <f>VLOOKUP($A1344,[1]Daily!K:L,2,FALSE)</f>
        <v>132.43</v>
      </c>
      <c r="G1344">
        <f>VLOOKUP($A1344,[1]Daily!M:N,2,FALSE)</f>
        <v>388.77710000000002</v>
      </c>
      <c r="H1344">
        <f>VLOOKUP($A1344,[1]Daily!O:P,2,FALSE)</f>
        <v>1517.94</v>
      </c>
      <c r="I1344">
        <f>VLOOKUP($A1344,[1]Daily!Q:R,2,FALSE)</f>
        <v>778.44</v>
      </c>
      <c r="J1344">
        <v>179.14599999999999</v>
      </c>
    </row>
    <row r="1345" spans="1:10" x14ac:dyDescent="0.3">
      <c r="A1345" s="1">
        <v>38407</v>
      </c>
      <c r="B1345">
        <f>VLOOKUP($A1345,[1]Daily!C:D,2,FALSE)</f>
        <v>316.58420000000001</v>
      </c>
      <c r="C1345">
        <f>VLOOKUP($A1345,[1]Daily!E:F,2,FALSE)</f>
        <v>436.62990000000002</v>
      </c>
      <c r="D1345">
        <f>VLOOKUP($A1345,[1]Daily!G:H,2,FALSE)</f>
        <v>267.68700000000001</v>
      </c>
      <c r="E1345">
        <f>VLOOKUP($A1345,[1]Daily!I:J,2,FALSE)</f>
        <v>139.78</v>
      </c>
      <c r="F1345">
        <f>VLOOKUP($A1345,[1]Daily!K:L,2,FALSE)</f>
        <v>132.46</v>
      </c>
      <c r="G1345">
        <f>VLOOKUP($A1345,[1]Daily!M:N,2,FALSE)</f>
        <v>388.24779999999998</v>
      </c>
      <c r="H1345">
        <f>VLOOKUP($A1345,[1]Daily!O:P,2,FALSE)</f>
        <v>1517.26</v>
      </c>
      <c r="I1345">
        <f>VLOOKUP($A1345,[1]Daily!Q:R,2,FALSE)</f>
        <v>778.8</v>
      </c>
      <c r="J1345">
        <v>179.101</v>
      </c>
    </row>
    <row r="1346" spans="1:10" x14ac:dyDescent="0.3">
      <c r="A1346" s="1">
        <v>38408</v>
      </c>
      <c r="B1346">
        <f>VLOOKUP($A1346,[1]Daily!C:D,2,FALSE)</f>
        <v>316.80119999999999</v>
      </c>
      <c r="C1346">
        <f>VLOOKUP($A1346,[1]Daily!E:F,2,FALSE)</f>
        <v>437.03160000000003</v>
      </c>
      <c r="D1346">
        <f>VLOOKUP($A1346,[1]Daily!G:H,2,FALSE)</f>
        <v>271.13600000000002</v>
      </c>
      <c r="E1346">
        <f>VLOOKUP($A1346,[1]Daily!I:J,2,FALSE)</f>
        <v>139.93</v>
      </c>
      <c r="F1346">
        <f>VLOOKUP($A1346,[1]Daily!K:L,2,FALSE)</f>
        <v>132.51</v>
      </c>
      <c r="G1346">
        <f>VLOOKUP($A1346,[1]Daily!M:N,2,FALSE)</f>
        <v>388.28789999999998</v>
      </c>
      <c r="H1346">
        <f>VLOOKUP($A1346,[1]Daily!O:P,2,FALSE)</f>
        <v>1518.69</v>
      </c>
      <c r="I1346">
        <f>VLOOKUP($A1346,[1]Daily!Q:R,2,FALSE)</f>
        <v>779.88</v>
      </c>
      <c r="J1346">
        <v>178.97499999999999</v>
      </c>
    </row>
    <row r="1347" spans="1:10" x14ac:dyDescent="0.3">
      <c r="A1347" s="1">
        <v>38411</v>
      </c>
      <c r="B1347">
        <f>VLOOKUP($A1347,[1]Daily!C:D,2,FALSE)</f>
        <v>317.85059999999999</v>
      </c>
      <c r="C1347">
        <f>VLOOKUP($A1347,[1]Daily!E:F,2,FALSE)</f>
        <v>436.65800000000002</v>
      </c>
      <c r="D1347">
        <f>VLOOKUP($A1347,[1]Daily!G:H,2,FALSE)</f>
        <v>274.23500000000001</v>
      </c>
      <c r="E1347">
        <f>VLOOKUP($A1347,[1]Daily!I:J,2,FALSE)</f>
        <v>140.13</v>
      </c>
      <c r="F1347">
        <f>VLOOKUP($A1347,[1]Daily!K:L,2,FALSE)</f>
        <v>132.87</v>
      </c>
      <c r="G1347">
        <f>VLOOKUP($A1347,[1]Daily!M:N,2,FALSE)</f>
        <v>387.90249999999997</v>
      </c>
      <c r="H1347">
        <f>VLOOKUP($A1347,[1]Daily!O:P,2,FALSE)</f>
        <v>1512.9</v>
      </c>
      <c r="I1347">
        <f>VLOOKUP($A1347,[1]Daily!Q:R,2,FALSE)</f>
        <v>779.6</v>
      </c>
      <c r="J1347">
        <v>178.12</v>
      </c>
    </row>
    <row r="1348" spans="1:10" x14ac:dyDescent="0.3">
      <c r="A1348" s="1">
        <v>38412</v>
      </c>
      <c r="B1348">
        <f>VLOOKUP($A1348,[1]Daily!C:D,2,FALSE)</f>
        <v>316.55889999999999</v>
      </c>
      <c r="C1348">
        <f>VLOOKUP($A1348,[1]Daily!E:F,2,FALSE)</f>
        <v>436.07740000000001</v>
      </c>
      <c r="D1348">
        <f>VLOOKUP($A1348,[1]Daily!G:H,2,FALSE)</f>
        <v>272.32100000000003</v>
      </c>
      <c r="E1348">
        <f>VLOOKUP($A1348,[1]Daily!I:J,2,FALSE)</f>
        <v>139.91</v>
      </c>
      <c r="F1348">
        <f>VLOOKUP($A1348,[1]Daily!K:L,2,FALSE)</f>
        <v>132.96</v>
      </c>
      <c r="G1348">
        <f>VLOOKUP($A1348,[1]Daily!M:N,2,FALSE)</f>
        <v>387.24079999999998</v>
      </c>
      <c r="H1348">
        <f>VLOOKUP($A1348,[1]Daily!O:P,2,FALSE)</f>
        <v>1512.23</v>
      </c>
      <c r="I1348">
        <f>VLOOKUP($A1348,[1]Daily!Q:R,2,FALSE)</f>
        <v>779.06</v>
      </c>
      <c r="J1348">
        <v>178.28899999999999</v>
      </c>
    </row>
    <row r="1349" spans="1:10" x14ac:dyDescent="0.3">
      <c r="A1349" s="1">
        <v>38413</v>
      </c>
      <c r="B1349">
        <f>VLOOKUP($A1349,[1]Daily!C:D,2,FALSE)</f>
        <v>315.30399999999997</v>
      </c>
      <c r="C1349">
        <f>VLOOKUP($A1349,[1]Daily!E:F,2,FALSE)</f>
        <v>436.45389999999998</v>
      </c>
      <c r="D1349">
        <f>VLOOKUP($A1349,[1]Daily!G:H,2,FALSE)</f>
        <v>274.94600000000003</v>
      </c>
      <c r="E1349">
        <f>VLOOKUP($A1349,[1]Daily!I:J,2,FALSE)</f>
        <v>139.58000000000001</v>
      </c>
      <c r="F1349">
        <f>VLOOKUP($A1349,[1]Daily!K:L,2,FALSE)</f>
        <v>132.94999999999999</v>
      </c>
      <c r="G1349">
        <f>VLOOKUP($A1349,[1]Daily!M:N,2,FALSE)</f>
        <v>386.62220000000002</v>
      </c>
      <c r="H1349">
        <f>VLOOKUP($A1349,[1]Daily!O:P,2,FALSE)</f>
        <v>1511.77</v>
      </c>
      <c r="I1349">
        <f>VLOOKUP($A1349,[1]Daily!Q:R,2,FALSE)</f>
        <v>778.56</v>
      </c>
      <c r="J1349">
        <v>178.435</v>
      </c>
    </row>
    <row r="1350" spans="1:10" x14ac:dyDescent="0.3">
      <c r="A1350" s="1">
        <v>38414</v>
      </c>
      <c r="B1350">
        <f>VLOOKUP($A1350,[1]Daily!C:D,2,FALSE)</f>
        <v>315.36900000000003</v>
      </c>
      <c r="C1350">
        <f>VLOOKUP($A1350,[1]Daily!E:F,2,FALSE)</f>
        <v>437.2448</v>
      </c>
      <c r="D1350">
        <f>VLOOKUP($A1350,[1]Daily!G:H,2,FALSE)</f>
        <v>276.18799999999999</v>
      </c>
      <c r="E1350">
        <f>VLOOKUP($A1350,[1]Daily!I:J,2,FALSE)</f>
        <v>139.72999999999999</v>
      </c>
      <c r="F1350">
        <f>VLOOKUP($A1350,[1]Daily!K:L,2,FALSE)</f>
        <v>132.99</v>
      </c>
      <c r="G1350">
        <f>VLOOKUP($A1350,[1]Daily!M:N,2,FALSE)</f>
        <v>386.71600000000001</v>
      </c>
      <c r="H1350">
        <f>VLOOKUP($A1350,[1]Daily!O:P,2,FALSE)</f>
        <v>1511.43</v>
      </c>
      <c r="I1350">
        <f>VLOOKUP($A1350,[1]Daily!Q:R,2,FALSE)</f>
        <v>778.97</v>
      </c>
      <c r="J1350">
        <v>178.399</v>
      </c>
    </row>
    <row r="1351" spans="1:10" x14ac:dyDescent="0.3">
      <c r="A1351" s="1">
        <v>38415</v>
      </c>
      <c r="B1351">
        <f>VLOOKUP($A1351,[1]Daily!C:D,2,FALSE)</f>
        <v>317.74790000000002</v>
      </c>
      <c r="C1351">
        <f>VLOOKUP($A1351,[1]Daily!E:F,2,FALSE)</f>
        <v>439.04289999999997</v>
      </c>
      <c r="D1351">
        <f>VLOOKUP($A1351,[1]Daily!G:H,2,FALSE)</f>
        <v>277.524</v>
      </c>
      <c r="E1351">
        <f>VLOOKUP($A1351,[1]Daily!I:J,2,FALSE)</f>
        <v>140.09</v>
      </c>
      <c r="F1351">
        <f>VLOOKUP($A1351,[1]Daily!K:L,2,FALSE)</f>
        <v>133.11000000000001</v>
      </c>
      <c r="G1351">
        <f>VLOOKUP($A1351,[1]Daily!M:N,2,FALSE)</f>
        <v>387.90170000000001</v>
      </c>
      <c r="H1351">
        <f>VLOOKUP($A1351,[1]Daily!O:P,2,FALSE)</f>
        <v>1517.9</v>
      </c>
      <c r="I1351">
        <f>VLOOKUP($A1351,[1]Daily!Q:R,2,FALSE)</f>
        <v>780.12</v>
      </c>
      <c r="J1351">
        <v>179.119</v>
      </c>
    </row>
    <row r="1352" spans="1:10" x14ac:dyDescent="0.3">
      <c r="A1352" s="1">
        <v>38418</v>
      </c>
      <c r="B1352">
        <f>VLOOKUP($A1352,[1]Daily!C:D,2,FALSE)</f>
        <v>317.1302</v>
      </c>
      <c r="C1352">
        <f>VLOOKUP($A1352,[1]Daily!E:F,2,FALSE)</f>
        <v>440.55</v>
      </c>
      <c r="D1352">
        <f>VLOOKUP($A1352,[1]Daily!G:H,2,FALSE)</f>
        <v>277.108</v>
      </c>
      <c r="E1352">
        <f>VLOOKUP($A1352,[1]Daily!I:J,2,FALSE)</f>
        <v>140.28</v>
      </c>
      <c r="F1352">
        <f>VLOOKUP($A1352,[1]Daily!K:L,2,FALSE)</f>
        <v>133.27000000000001</v>
      </c>
      <c r="G1352">
        <f>VLOOKUP($A1352,[1]Daily!M:N,2,FALSE)</f>
        <v>388.52699999999999</v>
      </c>
      <c r="H1352">
        <f>VLOOKUP($A1352,[1]Daily!O:P,2,FALSE)</f>
        <v>1519.49</v>
      </c>
      <c r="I1352">
        <f>VLOOKUP($A1352,[1]Daily!Q:R,2,FALSE)</f>
        <v>781.43</v>
      </c>
      <c r="J1352">
        <v>179.38300000000001</v>
      </c>
    </row>
    <row r="1353" spans="1:10" x14ac:dyDescent="0.3">
      <c r="A1353" s="1">
        <v>38419</v>
      </c>
      <c r="B1353">
        <f>VLOOKUP($A1353,[1]Daily!C:D,2,FALSE)</f>
        <v>318.52339999999998</v>
      </c>
      <c r="C1353">
        <f>VLOOKUP($A1353,[1]Daily!E:F,2,FALSE)</f>
        <v>439.84820000000002</v>
      </c>
      <c r="D1353">
        <f>VLOOKUP($A1353,[1]Daily!G:H,2,FALSE)</f>
        <v>280.89499999999998</v>
      </c>
      <c r="E1353">
        <f>VLOOKUP($A1353,[1]Daily!I:J,2,FALSE)</f>
        <v>140.01</v>
      </c>
      <c r="F1353">
        <f>VLOOKUP($A1353,[1]Daily!K:L,2,FALSE)</f>
        <v>133.31</v>
      </c>
      <c r="G1353">
        <f>VLOOKUP($A1353,[1]Daily!M:N,2,FALSE)</f>
        <v>387.94</v>
      </c>
      <c r="H1353">
        <f>VLOOKUP($A1353,[1]Daily!O:P,2,FALSE)</f>
        <v>1514.08</v>
      </c>
      <c r="I1353">
        <f>VLOOKUP($A1353,[1]Daily!Q:R,2,FALSE)</f>
        <v>781.53</v>
      </c>
      <c r="J1353">
        <v>178.81700000000001</v>
      </c>
    </row>
    <row r="1354" spans="1:10" x14ac:dyDescent="0.3">
      <c r="A1354" s="1">
        <v>38420</v>
      </c>
      <c r="B1354">
        <f>VLOOKUP($A1354,[1]Daily!C:D,2,FALSE)</f>
        <v>317.93990000000002</v>
      </c>
      <c r="C1354">
        <f>VLOOKUP($A1354,[1]Daily!E:F,2,FALSE)</f>
        <v>437.09449999999998</v>
      </c>
      <c r="D1354">
        <f>VLOOKUP($A1354,[1]Daily!G:H,2,FALSE)</f>
        <v>282.214</v>
      </c>
      <c r="E1354">
        <f>VLOOKUP($A1354,[1]Daily!I:J,2,FALSE)</f>
        <v>139.71</v>
      </c>
      <c r="F1354">
        <f>VLOOKUP($A1354,[1]Daily!K:L,2,FALSE)</f>
        <v>133.30000000000001</v>
      </c>
      <c r="G1354">
        <f>VLOOKUP($A1354,[1]Daily!M:N,2,FALSE)</f>
        <v>386.87380000000002</v>
      </c>
      <c r="H1354">
        <f>VLOOKUP($A1354,[1]Daily!O:P,2,FALSE)</f>
        <v>1503.44</v>
      </c>
      <c r="I1354">
        <f>VLOOKUP($A1354,[1]Daily!Q:R,2,FALSE)</f>
        <v>779.34</v>
      </c>
      <c r="J1354">
        <v>177.47499999999999</v>
      </c>
    </row>
    <row r="1355" spans="1:10" x14ac:dyDescent="0.3">
      <c r="A1355" s="1">
        <v>38421</v>
      </c>
      <c r="B1355">
        <f>VLOOKUP($A1355,[1]Daily!C:D,2,FALSE)</f>
        <v>318.34620000000001</v>
      </c>
      <c r="C1355">
        <f>VLOOKUP($A1355,[1]Daily!E:F,2,FALSE)</f>
        <v>435.92869999999999</v>
      </c>
      <c r="D1355">
        <f>VLOOKUP($A1355,[1]Daily!G:H,2,FALSE)</f>
        <v>281.14999999999998</v>
      </c>
      <c r="E1355">
        <f>VLOOKUP($A1355,[1]Daily!I:J,2,FALSE)</f>
        <v>139.58000000000001</v>
      </c>
      <c r="F1355">
        <f>VLOOKUP($A1355,[1]Daily!K:L,2,FALSE)</f>
        <v>133.22</v>
      </c>
      <c r="G1355">
        <f>VLOOKUP($A1355,[1]Daily!M:N,2,FALSE)</f>
        <v>387.04239999999999</v>
      </c>
      <c r="H1355">
        <f>VLOOKUP($A1355,[1]Daily!O:P,2,FALSE)</f>
        <v>1507.68</v>
      </c>
      <c r="I1355">
        <f>VLOOKUP($A1355,[1]Daily!Q:R,2,FALSE)</f>
        <v>778.81</v>
      </c>
      <c r="J1355">
        <v>177.53700000000001</v>
      </c>
    </row>
    <row r="1356" spans="1:10" x14ac:dyDescent="0.3">
      <c r="A1356" s="1">
        <v>38422</v>
      </c>
      <c r="B1356">
        <f>VLOOKUP($A1356,[1]Daily!C:D,2,FALSE)</f>
        <v>318.66030000000001</v>
      </c>
      <c r="C1356">
        <f>VLOOKUP($A1356,[1]Daily!E:F,2,FALSE)</f>
        <v>434.25439999999998</v>
      </c>
      <c r="D1356">
        <f>VLOOKUP($A1356,[1]Daily!G:H,2,FALSE)</f>
        <v>284.11099999999999</v>
      </c>
      <c r="E1356">
        <f>VLOOKUP($A1356,[1]Daily!I:J,2,FALSE)</f>
        <v>139.72</v>
      </c>
      <c r="F1356">
        <f>VLOOKUP($A1356,[1]Daily!K:L,2,FALSE)</f>
        <v>133.25</v>
      </c>
      <c r="G1356">
        <f>VLOOKUP($A1356,[1]Daily!M:N,2,FALSE)</f>
        <v>386.89659999999998</v>
      </c>
      <c r="H1356">
        <f>VLOOKUP($A1356,[1]Daily!O:P,2,FALSE)</f>
        <v>1501.9</v>
      </c>
      <c r="I1356">
        <f>VLOOKUP($A1356,[1]Daily!Q:R,2,FALSE)</f>
        <v>777.69</v>
      </c>
      <c r="J1356">
        <v>176.815</v>
      </c>
    </row>
    <row r="1357" spans="1:10" x14ac:dyDescent="0.3">
      <c r="A1357" s="1">
        <v>38425</v>
      </c>
      <c r="B1357">
        <f>VLOOKUP($A1357,[1]Daily!C:D,2,FALSE)</f>
        <v>317.22219999999999</v>
      </c>
      <c r="C1357">
        <f>VLOOKUP($A1357,[1]Daily!E:F,2,FALSE)</f>
        <v>432.71980000000002</v>
      </c>
      <c r="D1357">
        <f>VLOOKUP($A1357,[1]Daily!G:H,2,FALSE)</f>
        <v>284.19799999999998</v>
      </c>
      <c r="E1357">
        <f>VLOOKUP($A1357,[1]Daily!I:J,2,FALSE)</f>
        <v>139.66</v>
      </c>
      <c r="F1357">
        <f>VLOOKUP($A1357,[1]Daily!K:L,2,FALSE)</f>
        <v>133.16</v>
      </c>
      <c r="G1357">
        <f>VLOOKUP($A1357,[1]Daily!M:N,2,FALSE)</f>
        <v>386.8023</v>
      </c>
      <c r="H1357">
        <f>VLOOKUP($A1357,[1]Daily!O:P,2,FALSE)</f>
        <v>1503.28</v>
      </c>
      <c r="I1357">
        <f>VLOOKUP($A1357,[1]Daily!Q:R,2,FALSE)</f>
        <v>777.06</v>
      </c>
      <c r="J1357">
        <v>176.85300000000001</v>
      </c>
    </row>
    <row r="1358" spans="1:10" x14ac:dyDescent="0.3">
      <c r="A1358" s="1">
        <v>38426</v>
      </c>
      <c r="B1358">
        <f>VLOOKUP($A1358,[1]Daily!C:D,2,FALSE)</f>
        <v>317.37310000000002</v>
      </c>
      <c r="C1358">
        <f>VLOOKUP($A1358,[1]Daily!E:F,2,FALSE)</f>
        <v>430.30919999999998</v>
      </c>
      <c r="D1358">
        <f>VLOOKUP($A1358,[1]Daily!G:H,2,FALSE)</f>
        <v>287.51600000000002</v>
      </c>
      <c r="E1358">
        <f>VLOOKUP($A1358,[1]Daily!I:J,2,FALSE)</f>
        <v>140.06</v>
      </c>
      <c r="F1358">
        <f>VLOOKUP($A1358,[1]Daily!K:L,2,FALSE)</f>
        <v>132.99</v>
      </c>
      <c r="G1358">
        <f>VLOOKUP($A1358,[1]Daily!M:N,2,FALSE)</f>
        <v>387.90019999999998</v>
      </c>
      <c r="H1358">
        <f>VLOOKUP($A1358,[1]Daily!O:P,2,FALSE)</f>
        <v>1500.25</v>
      </c>
      <c r="I1358">
        <f>VLOOKUP($A1358,[1]Daily!Q:R,2,FALSE)</f>
        <v>776.31</v>
      </c>
      <c r="J1358">
        <v>176.85400000000001</v>
      </c>
    </row>
    <row r="1359" spans="1:10" x14ac:dyDescent="0.3">
      <c r="A1359" s="1">
        <v>38427</v>
      </c>
      <c r="B1359">
        <f>VLOOKUP($A1359,[1]Daily!C:D,2,FALSE)</f>
        <v>318.81290000000001</v>
      </c>
      <c r="C1359">
        <f>VLOOKUP($A1359,[1]Daily!E:F,2,FALSE)</f>
        <v>428.75439999999998</v>
      </c>
      <c r="D1359">
        <f>VLOOKUP($A1359,[1]Daily!G:H,2,FALSE)</f>
        <v>289.19799999999998</v>
      </c>
      <c r="E1359">
        <f>VLOOKUP($A1359,[1]Daily!I:J,2,FALSE)</f>
        <v>140.01</v>
      </c>
      <c r="F1359">
        <f>VLOOKUP($A1359,[1]Daily!K:L,2,FALSE)</f>
        <v>132.69</v>
      </c>
      <c r="G1359">
        <f>VLOOKUP($A1359,[1]Daily!M:N,2,FALSE)</f>
        <v>388.38159999999999</v>
      </c>
      <c r="H1359">
        <f>VLOOKUP($A1359,[1]Daily!O:P,2,FALSE)</f>
        <v>1499.79</v>
      </c>
      <c r="I1359">
        <f>VLOOKUP($A1359,[1]Daily!Q:R,2,FALSE)</f>
        <v>774.14</v>
      </c>
      <c r="J1359">
        <v>177.33600000000001</v>
      </c>
    </row>
    <row r="1360" spans="1:10" x14ac:dyDescent="0.3">
      <c r="A1360" s="1">
        <v>38428</v>
      </c>
      <c r="B1360">
        <f>VLOOKUP($A1360,[1]Daily!C:D,2,FALSE)</f>
        <v>318.36180000000002</v>
      </c>
      <c r="C1360">
        <f>VLOOKUP($A1360,[1]Daily!E:F,2,FALSE)</f>
        <v>430.36829999999998</v>
      </c>
      <c r="D1360">
        <f>VLOOKUP($A1360,[1]Daily!G:H,2,FALSE)</f>
        <v>287.916</v>
      </c>
      <c r="E1360">
        <f>VLOOKUP($A1360,[1]Daily!I:J,2,FALSE)</f>
        <v>139.76</v>
      </c>
      <c r="F1360">
        <f>VLOOKUP($A1360,[1]Daily!K:L,2,FALSE)</f>
        <v>132.54</v>
      </c>
      <c r="G1360">
        <f>VLOOKUP($A1360,[1]Daily!M:N,2,FALSE)</f>
        <v>388.93709999999999</v>
      </c>
      <c r="H1360">
        <f>VLOOKUP($A1360,[1]Daily!O:P,2,FALSE)</f>
        <v>1502.14</v>
      </c>
      <c r="I1360">
        <f>VLOOKUP($A1360,[1]Daily!Q:R,2,FALSE)</f>
        <v>772.41</v>
      </c>
      <c r="J1360">
        <v>178.12</v>
      </c>
    </row>
    <row r="1361" spans="1:10" x14ac:dyDescent="0.3">
      <c r="A1361" s="1">
        <v>38429</v>
      </c>
      <c r="B1361">
        <f>VLOOKUP($A1361,[1]Daily!C:D,2,FALSE)</f>
        <v>317.02229999999997</v>
      </c>
      <c r="C1361">
        <f>VLOOKUP($A1361,[1]Daily!E:F,2,FALSE)</f>
        <v>429.572</v>
      </c>
      <c r="D1361">
        <f>VLOOKUP($A1361,[1]Daily!G:H,2,FALSE)</f>
        <v>286.60500000000002</v>
      </c>
      <c r="E1361">
        <f>VLOOKUP($A1361,[1]Daily!I:J,2,FALSE)</f>
        <v>139.62</v>
      </c>
      <c r="F1361">
        <f>VLOOKUP($A1361,[1]Daily!K:L,2,FALSE)</f>
        <v>132.44999999999999</v>
      </c>
      <c r="G1361">
        <f>VLOOKUP($A1361,[1]Daily!M:N,2,FALSE)</f>
        <v>388.536</v>
      </c>
      <c r="H1361">
        <f>VLOOKUP($A1361,[1]Daily!O:P,2,FALSE)</f>
        <v>1499.15</v>
      </c>
      <c r="I1361">
        <f>VLOOKUP($A1361,[1]Daily!Q:R,2,FALSE)</f>
        <v>771.75</v>
      </c>
      <c r="J1361">
        <v>177.75700000000001</v>
      </c>
    </row>
    <row r="1362" spans="1:10" x14ac:dyDescent="0.3">
      <c r="A1362" s="1">
        <v>38432</v>
      </c>
      <c r="B1362">
        <f>VLOOKUP($A1362,[1]Daily!C:D,2,FALSE)</f>
        <v>315.68290000000002</v>
      </c>
      <c r="C1362">
        <f>VLOOKUP($A1362,[1]Daily!E:F,2,FALSE)</f>
        <v>428.15359999999998</v>
      </c>
      <c r="D1362">
        <f>VLOOKUP($A1362,[1]Daily!G:H,2,FALSE)</f>
        <v>283.78399999999999</v>
      </c>
      <c r="E1362">
        <f>VLOOKUP($A1362,[1]Daily!I:J,2,FALSE)</f>
        <v>139.38</v>
      </c>
      <c r="F1362">
        <f>VLOOKUP($A1362,[1]Daily!K:L,2,FALSE)</f>
        <v>131.9</v>
      </c>
      <c r="G1362">
        <f>VLOOKUP($A1362,[1]Daily!M:N,2,FALSE)</f>
        <v>388.22750000000002</v>
      </c>
      <c r="H1362">
        <f>VLOOKUP($A1362,[1]Daily!O:P,2,FALSE)</f>
        <v>1497.24</v>
      </c>
      <c r="I1362">
        <f>VLOOKUP($A1362,[1]Daily!Q:R,2,FALSE)</f>
        <v>768.26</v>
      </c>
      <c r="J1362">
        <v>177.49100000000001</v>
      </c>
    </row>
    <row r="1363" spans="1:10" x14ac:dyDescent="0.3">
      <c r="A1363" s="1">
        <v>38433</v>
      </c>
      <c r="B1363">
        <f>VLOOKUP($A1363,[1]Daily!C:D,2,FALSE)</f>
        <v>315.60320000000002</v>
      </c>
      <c r="C1363">
        <f>VLOOKUP($A1363,[1]Daily!E:F,2,FALSE)</f>
        <v>425.91079999999999</v>
      </c>
      <c r="D1363">
        <f>VLOOKUP($A1363,[1]Daily!G:H,2,FALSE)</f>
        <v>282.46300000000002</v>
      </c>
      <c r="E1363">
        <f>VLOOKUP($A1363,[1]Daily!I:J,2,FALSE)</f>
        <v>139.53</v>
      </c>
      <c r="F1363">
        <f>VLOOKUP($A1363,[1]Daily!K:L,2,FALSE)</f>
        <v>131.19</v>
      </c>
      <c r="G1363">
        <f>VLOOKUP($A1363,[1]Daily!M:N,2,FALSE)</f>
        <v>388.39420000000001</v>
      </c>
      <c r="H1363">
        <f>VLOOKUP($A1363,[1]Daily!O:P,2,FALSE)</f>
        <v>1489.87</v>
      </c>
      <c r="I1363">
        <f>VLOOKUP($A1363,[1]Daily!Q:R,2,FALSE)</f>
        <v>765.05</v>
      </c>
      <c r="J1363">
        <v>176.54499999999999</v>
      </c>
    </row>
    <row r="1364" spans="1:10" x14ac:dyDescent="0.3">
      <c r="A1364" s="1">
        <v>38434</v>
      </c>
      <c r="B1364">
        <f>VLOOKUP($A1364,[1]Daily!C:D,2,FALSE)</f>
        <v>312.91879999999998</v>
      </c>
      <c r="C1364">
        <f>VLOOKUP($A1364,[1]Daily!E:F,2,FALSE)</f>
        <v>422.59930000000003</v>
      </c>
      <c r="D1364">
        <f>VLOOKUP($A1364,[1]Daily!G:H,2,FALSE)</f>
        <v>276.94099999999997</v>
      </c>
      <c r="E1364">
        <f>VLOOKUP($A1364,[1]Daily!I:J,2,FALSE)</f>
        <v>139.24</v>
      </c>
      <c r="F1364">
        <f>VLOOKUP($A1364,[1]Daily!K:L,2,FALSE)</f>
        <v>131.19999999999999</v>
      </c>
      <c r="G1364">
        <f>VLOOKUP($A1364,[1]Daily!M:N,2,FALSE)</f>
        <v>387.90359999999998</v>
      </c>
      <c r="H1364">
        <f>VLOOKUP($A1364,[1]Daily!O:P,2,FALSE)</f>
        <v>1489.87</v>
      </c>
      <c r="I1364">
        <f>VLOOKUP($A1364,[1]Daily!Q:R,2,FALSE)</f>
        <v>761.5</v>
      </c>
      <c r="J1364">
        <v>175.71100000000001</v>
      </c>
    </row>
    <row r="1365" spans="1:10" x14ac:dyDescent="0.3">
      <c r="A1365" s="1">
        <v>38435</v>
      </c>
      <c r="B1365">
        <f>VLOOKUP($A1365,[1]Daily!C:D,2,FALSE)</f>
        <v>312.49849999999998</v>
      </c>
      <c r="C1365">
        <f>VLOOKUP($A1365,[1]Daily!E:F,2,FALSE)</f>
        <v>421.01100000000002</v>
      </c>
      <c r="D1365">
        <f>VLOOKUP($A1365,[1]Daily!G:H,2,FALSE)</f>
        <v>277.81700000000001</v>
      </c>
      <c r="E1365">
        <f>VLOOKUP($A1365,[1]Daily!I:J,2,FALSE)</f>
        <v>139.49</v>
      </c>
      <c r="F1365">
        <f>VLOOKUP($A1365,[1]Daily!K:L,2,FALSE)</f>
        <v>131.34</v>
      </c>
      <c r="G1365">
        <f>VLOOKUP($A1365,[1]Daily!M:N,2,FALSE)</f>
        <v>388.59199999999998</v>
      </c>
      <c r="H1365">
        <f>VLOOKUP($A1365,[1]Daily!O:P,2,FALSE)</f>
        <v>1491.7</v>
      </c>
      <c r="I1365">
        <f>VLOOKUP($A1365,[1]Daily!Q:R,2,FALSE)</f>
        <v>762.64</v>
      </c>
      <c r="J1365">
        <v>175.93299999999999</v>
      </c>
    </row>
    <row r="1366" spans="1:10" x14ac:dyDescent="0.3">
      <c r="A1366" s="1">
        <v>38436</v>
      </c>
      <c r="B1366">
        <f>VLOOKUP($A1366,[1]Daily!C:D,2,FALSE)</f>
        <v>312.53519999999997</v>
      </c>
      <c r="C1366" t="e">
        <f>VLOOKUP($A1366,[1]Daily!E:F,2,FALSE)</f>
        <v>#N/A</v>
      </c>
      <c r="D1366" t="e">
        <f>VLOOKUP($A1366,[1]Daily!G:H,2,FALSE)</f>
        <v>#N/A</v>
      </c>
      <c r="E1366" t="e">
        <f>VLOOKUP($A1366,[1]Daily!I:J,2,FALSE)</f>
        <v>#N/A</v>
      </c>
      <c r="F1366" t="e">
        <f>VLOOKUP($A1366,[1]Daily!K:L,2,FALSE)</f>
        <v>#N/A</v>
      </c>
      <c r="G1366">
        <f>VLOOKUP($A1366,[1]Daily!M:N,2,FALSE)</f>
        <v>388.73669999999998</v>
      </c>
      <c r="H1366" t="e">
        <f>VLOOKUP($A1366,[1]Daily!O:P,2,FALSE)</f>
        <v>#N/A</v>
      </c>
      <c r="I1366" t="e">
        <f>VLOOKUP($A1366,[1]Daily!Q:R,2,FALSE)</f>
        <v>#N/A</v>
      </c>
      <c r="J1366">
        <v>176</v>
      </c>
    </row>
    <row r="1367" spans="1:10" x14ac:dyDescent="0.3">
      <c r="A1367" s="1">
        <v>38439</v>
      </c>
      <c r="B1367">
        <f>VLOOKUP($A1367,[1]Daily!C:D,2,FALSE)</f>
        <v>311.99310000000003</v>
      </c>
      <c r="C1367">
        <f>VLOOKUP($A1367,[1]Daily!E:F,2,FALSE)</f>
        <v>420.32920000000001</v>
      </c>
      <c r="D1367">
        <f>VLOOKUP($A1367,[1]Daily!G:H,2,FALSE)</f>
        <v>277.233</v>
      </c>
      <c r="E1367" t="e">
        <f>VLOOKUP($A1367,[1]Daily!I:J,2,FALSE)</f>
        <v>#N/A</v>
      </c>
      <c r="F1367" t="e">
        <f>VLOOKUP($A1367,[1]Daily!K:L,2,FALSE)</f>
        <v>#N/A</v>
      </c>
      <c r="G1367">
        <f>VLOOKUP($A1367,[1]Daily!M:N,2,FALSE)</f>
        <v>388.68639999999999</v>
      </c>
      <c r="H1367">
        <f>VLOOKUP($A1367,[1]Daily!O:P,2,FALSE)</f>
        <v>1489.47</v>
      </c>
      <c r="I1367">
        <f>VLOOKUP($A1367,[1]Daily!Q:R,2,FALSE)</f>
        <v>761.81</v>
      </c>
      <c r="J1367">
        <v>175.59299999999999</v>
      </c>
    </row>
    <row r="1368" spans="1:10" x14ac:dyDescent="0.3">
      <c r="A1368" s="1">
        <v>38440</v>
      </c>
      <c r="B1368">
        <f>VLOOKUP($A1368,[1]Daily!C:D,2,FALSE)</f>
        <v>311.6728</v>
      </c>
      <c r="C1368">
        <f>VLOOKUP($A1368,[1]Daily!E:F,2,FALSE)</f>
        <v>421.36410000000001</v>
      </c>
      <c r="D1368">
        <f>VLOOKUP($A1368,[1]Daily!G:H,2,FALSE)</f>
        <v>278.95699999999999</v>
      </c>
      <c r="E1368">
        <f>VLOOKUP($A1368,[1]Daily!I:J,2,FALSE)</f>
        <v>139.61000000000001</v>
      </c>
      <c r="F1368">
        <f>VLOOKUP($A1368,[1]Daily!K:L,2,FALSE)</f>
        <v>131.31</v>
      </c>
      <c r="G1368">
        <f>VLOOKUP($A1368,[1]Daily!M:N,2,FALSE)</f>
        <v>389.31509999999997</v>
      </c>
      <c r="H1368">
        <f>VLOOKUP($A1368,[1]Daily!O:P,2,FALSE)</f>
        <v>1491.06</v>
      </c>
      <c r="I1368">
        <f>VLOOKUP($A1368,[1]Daily!Q:R,2,FALSE)</f>
        <v>759.65</v>
      </c>
      <c r="J1368">
        <v>175.898</v>
      </c>
    </row>
    <row r="1369" spans="1:10" x14ac:dyDescent="0.3">
      <c r="A1369" s="1">
        <v>38441</v>
      </c>
      <c r="B1369">
        <f>VLOOKUP($A1369,[1]Daily!C:D,2,FALSE)</f>
        <v>312.6035</v>
      </c>
      <c r="C1369">
        <f>VLOOKUP($A1369,[1]Daily!E:F,2,FALSE)</f>
        <v>423.2867</v>
      </c>
      <c r="D1369">
        <f>VLOOKUP($A1369,[1]Daily!G:H,2,FALSE)</f>
        <v>281.15699999999998</v>
      </c>
      <c r="E1369">
        <f>VLOOKUP($A1369,[1]Daily!I:J,2,FALSE)</f>
        <v>139.79</v>
      </c>
      <c r="F1369">
        <f>VLOOKUP($A1369,[1]Daily!K:L,2,FALSE)</f>
        <v>131.15</v>
      </c>
      <c r="G1369">
        <f>VLOOKUP($A1369,[1]Daily!M:N,2,FALSE)</f>
        <v>389.86399999999998</v>
      </c>
      <c r="H1369">
        <f>VLOOKUP($A1369,[1]Daily!O:P,2,FALSE)</f>
        <v>1492.87</v>
      </c>
      <c r="I1369">
        <f>VLOOKUP($A1369,[1]Daily!Q:R,2,FALSE)</f>
        <v>758.01</v>
      </c>
      <c r="J1369">
        <v>176.38499999999999</v>
      </c>
    </row>
    <row r="1370" spans="1:10" x14ac:dyDescent="0.3">
      <c r="A1370" s="1">
        <v>38442</v>
      </c>
      <c r="B1370">
        <f>VLOOKUP($A1370,[1]Daily!C:D,2,FALSE)</f>
        <v>314.0052</v>
      </c>
      <c r="C1370">
        <f>VLOOKUP($A1370,[1]Daily!E:F,2,FALSE)</f>
        <v>425.37029999999999</v>
      </c>
      <c r="D1370">
        <f>VLOOKUP($A1370,[1]Daily!G:H,2,FALSE)</f>
        <v>284.012</v>
      </c>
      <c r="E1370">
        <f>VLOOKUP($A1370,[1]Daily!I:J,2,FALSE)</f>
        <v>140.09</v>
      </c>
      <c r="F1370">
        <f>VLOOKUP($A1370,[1]Daily!K:L,2,FALSE)</f>
        <v>130.88</v>
      </c>
      <c r="G1370">
        <f>VLOOKUP($A1370,[1]Daily!M:N,2,FALSE)</f>
        <v>391.11869999999999</v>
      </c>
      <c r="H1370">
        <f>VLOOKUP($A1370,[1]Daily!O:P,2,FALSE)</f>
        <v>1492.85</v>
      </c>
      <c r="I1370">
        <f>VLOOKUP($A1370,[1]Daily!Q:R,2,FALSE)</f>
        <v>756.93</v>
      </c>
      <c r="J1370">
        <v>177.53200000000001</v>
      </c>
    </row>
    <row r="1371" spans="1:10" x14ac:dyDescent="0.3">
      <c r="A1371" s="1">
        <v>38443</v>
      </c>
      <c r="B1371">
        <f>VLOOKUP($A1371,[1]Daily!C:D,2,FALSE)</f>
        <v>313.80309999999997</v>
      </c>
      <c r="C1371">
        <f>VLOOKUP($A1371,[1]Daily!E:F,2,FALSE)</f>
        <v>424.60410000000002</v>
      </c>
      <c r="D1371">
        <f>VLOOKUP($A1371,[1]Daily!G:H,2,FALSE)</f>
        <v>284.55099999999999</v>
      </c>
      <c r="E1371">
        <f>VLOOKUP($A1371,[1]Daily!I:J,2,FALSE)</f>
        <v>140.04</v>
      </c>
      <c r="F1371">
        <f>VLOOKUP($A1371,[1]Daily!K:L,2,FALSE)</f>
        <v>130.80000000000001</v>
      </c>
      <c r="G1371">
        <f>VLOOKUP($A1371,[1]Daily!M:N,2,FALSE)</f>
        <v>391.46699999999998</v>
      </c>
      <c r="H1371">
        <f>VLOOKUP($A1371,[1]Daily!O:P,2,FALSE)</f>
        <v>1496.16</v>
      </c>
      <c r="I1371">
        <f>VLOOKUP($A1371,[1]Daily!Q:R,2,FALSE)</f>
        <v>757.88</v>
      </c>
      <c r="J1371">
        <v>178.22399999999999</v>
      </c>
    </row>
    <row r="1372" spans="1:10" x14ac:dyDescent="0.3">
      <c r="A1372" s="1">
        <v>38446</v>
      </c>
      <c r="B1372">
        <f>VLOOKUP($A1372,[1]Daily!C:D,2,FALSE)</f>
        <v>312.10910000000001</v>
      </c>
      <c r="C1372">
        <f>VLOOKUP($A1372,[1]Daily!E:F,2,FALSE)</f>
        <v>424.44130000000001</v>
      </c>
      <c r="D1372">
        <f>VLOOKUP($A1372,[1]Daily!G:H,2,FALSE)</f>
        <v>282.68400000000003</v>
      </c>
      <c r="E1372">
        <f>VLOOKUP($A1372,[1]Daily!I:J,2,FALSE)</f>
        <v>140.18</v>
      </c>
      <c r="F1372">
        <f>VLOOKUP($A1372,[1]Daily!K:L,2,FALSE)</f>
        <v>130.51</v>
      </c>
      <c r="G1372">
        <f>VLOOKUP($A1372,[1]Daily!M:N,2,FALSE)</f>
        <v>391.9316</v>
      </c>
      <c r="H1372">
        <f>VLOOKUP($A1372,[1]Daily!O:P,2,FALSE)</f>
        <v>1495.87</v>
      </c>
      <c r="I1372">
        <f>VLOOKUP($A1372,[1]Daily!Q:R,2,FALSE)</f>
        <v>757.2</v>
      </c>
      <c r="J1372">
        <v>178.084</v>
      </c>
    </row>
    <row r="1373" spans="1:10" x14ac:dyDescent="0.3">
      <c r="A1373" s="1">
        <v>38447</v>
      </c>
      <c r="B1373">
        <f>VLOOKUP($A1373,[1]Daily!C:D,2,FALSE)</f>
        <v>311.9409</v>
      </c>
      <c r="C1373">
        <f>VLOOKUP($A1373,[1]Daily!E:F,2,FALSE)</f>
        <v>425.29500000000002</v>
      </c>
      <c r="D1373">
        <f>VLOOKUP($A1373,[1]Daily!G:H,2,FALSE)</f>
        <v>281.01900000000001</v>
      </c>
      <c r="E1373">
        <f>VLOOKUP($A1373,[1]Daily!I:J,2,FALSE)</f>
        <v>140.05000000000001</v>
      </c>
      <c r="F1373">
        <f>VLOOKUP($A1373,[1]Daily!K:L,2,FALSE)</f>
        <v>130.59</v>
      </c>
      <c r="G1373">
        <f>VLOOKUP($A1373,[1]Daily!M:N,2,FALSE)</f>
        <v>391.41129999999998</v>
      </c>
      <c r="H1373">
        <f>VLOOKUP($A1373,[1]Daily!O:P,2,FALSE)</f>
        <v>1495.28</v>
      </c>
      <c r="I1373">
        <f>VLOOKUP($A1373,[1]Daily!Q:R,2,FALSE)</f>
        <v>758.81</v>
      </c>
      <c r="J1373">
        <v>177.619</v>
      </c>
    </row>
    <row r="1374" spans="1:10" x14ac:dyDescent="0.3">
      <c r="A1374" s="1">
        <v>38448</v>
      </c>
      <c r="B1374">
        <f>VLOOKUP($A1374,[1]Daily!C:D,2,FALSE)</f>
        <v>312.14429999999999</v>
      </c>
      <c r="C1374">
        <f>VLOOKUP($A1374,[1]Daily!E:F,2,FALSE)</f>
        <v>428.08319999999998</v>
      </c>
      <c r="D1374">
        <f>VLOOKUP($A1374,[1]Daily!G:H,2,FALSE)</f>
        <v>281.238</v>
      </c>
      <c r="E1374">
        <f>VLOOKUP($A1374,[1]Daily!I:J,2,FALSE)</f>
        <v>140.18</v>
      </c>
      <c r="F1374">
        <f>VLOOKUP($A1374,[1]Daily!K:L,2,FALSE)</f>
        <v>130.9</v>
      </c>
      <c r="G1374">
        <f>VLOOKUP($A1374,[1]Daily!M:N,2,FALSE)</f>
        <v>391.6232</v>
      </c>
      <c r="H1374">
        <f>VLOOKUP($A1374,[1]Daily!O:P,2,FALSE)</f>
        <v>1497.96</v>
      </c>
      <c r="I1374">
        <f>VLOOKUP($A1374,[1]Daily!Q:R,2,FALSE)</f>
        <v>761.76</v>
      </c>
      <c r="J1374">
        <v>177.91399999999999</v>
      </c>
    </row>
    <row r="1375" spans="1:10" x14ac:dyDescent="0.3">
      <c r="A1375" s="1">
        <v>38449</v>
      </c>
      <c r="B1375">
        <f>VLOOKUP($A1375,[1]Daily!C:D,2,FALSE)</f>
        <v>312.93599999999998</v>
      </c>
      <c r="C1375">
        <f>VLOOKUP($A1375,[1]Daily!E:F,2,FALSE)</f>
        <v>428.24799999999999</v>
      </c>
      <c r="D1375">
        <f>VLOOKUP($A1375,[1]Daily!G:H,2,FALSE)</f>
        <v>277.50200000000001</v>
      </c>
      <c r="E1375">
        <f>VLOOKUP($A1375,[1]Daily!I:J,2,FALSE)</f>
        <v>140.53</v>
      </c>
      <c r="F1375">
        <f>VLOOKUP($A1375,[1]Daily!K:L,2,FALSE)</f>
        <v>131.19999999999999</v>
      </c>
      <c r="G1375">
        <f>VLOOKUP($A1375,[1]Daily!M:N,2,FALSE)</f>
        <v>392.29660000000001</v>
      </c>
      <c r="H1375">
        <f>VLOOKUP($A1375,[1]Daily!O:P,2,FALSE)</f>
        <v>1495.59</v>
      </c>
      <c r="I1375">
        <f>VLOOKUP($A1375,[1]Daily!Q:R,2,FALSE)</f>
        <v>763.22</v>
      </c>
      <c r="J1375">
        <v>177.28700000000001</v>
      </c>
    </row>
    <row r="1376" spans="1:10" x14ac:dyDescent="0.3">
      <c r="A1376" s="1">
        <v>38450</v>
      </c>
      <c r="B1376">
        <f>VLOOKUP($A1376,[1]Daily!C:D,2,FALSE)</f>
        <v>311.96640000000002</v>
      </c>
      <c r="C1376">
        <f>VLOOKUP($A1376,[1]Daily!E:F,2,FALSE)</f>
        <v>427.84840000000003</v>
      </c>
      <c r="D1376">
        <f>VLOOKUP($A1376,[1]Daily!G:H,2,FALSE)</f>
        <v>274.78100000000001</v>
      </c>
      <c r="E1376">
        <f>VLOOKUP($A1376,[1]Daily!I:J,2,FALSE)</f>
        <v>140.33000000000001</v>
      </c>
      <c r="F1376">
        <f>VLOOKUP($A1376,[1]Daily!K:L,2,FALSE)</f>
        <v>131.38</v>
      </c>
      <c r="G1376">
        <f>VLOOKUP($A1376,[1]Daily!M:N,2,FALSE)</f>
        <v>391.91840000000002</v>
      </c>
      <c r="H1376">
        <f>VLOOKUP($A1376,[1]Daily!O:P,2,FALSE)</f>
        <v>1494.3</v>
      </c>
      <c r="I1376">
        <f>VLOOKUP($A1376,[1]Daily!Q:R,2,FALSE)</f>
        <v>762.94</v>
      </c>
      <c r="J1376">
        <v>177.33500000000001</v>
      </c>
    </row>
    <row r="1377" spans="1:10" x14ac:dyDescent="0.3">
      <c r="A1377" s="1">
        <v>38453</v>
      </c>
      <c r="B1377">
        <f>VLOOKUP($A1377,[1]Daily!C:D,2,FALSE)</f>
        <v>313.80849999999998</v>
      </c>
      <c r="C1377">
        <f>VLOOKUP($A1377,[1]Daily!E:F,2,FALSE)</f>
        <v>428.78179999999998</v>
      </c>
      <c r="D1377">
        <f>VLOOKUP($A1377,[1]Daily!G:H,2,FALSE)</f>
        <v>276.25299999999999</v>
      </c>
      <c r="E1377">
        <f>VLOOKUP($A1377,[1]Daily!I:J,2,FALSE)</f>
        <v>140.43</v>
      </c>
      <c r="F1377">
        <f>VLOOKUP($A1377,[1]Daily!K:L,2,FALSE)</f>
        <v>131.29</v>
      </c>
      <c r="G1377">
        <f>VLOOKUP($A1377,[1]Daily!M:N,2,FALSE)</f>
        <v>392.54059999999998</v>
      </c>
      <c r="H1377">
        <f>VLOOKUP($A1377,[1]Daily!O:P,2,FALSE)</f>
        <v>1495.81</v>
      </c>
      <c r="I1377">
        <f>VLOOKUP($A1377,[1]Daily!Q:R,2,FALSE)</f>
        <v>762.06</v>
      </c>
      <c r="J1377">
        <v>177.73500000000001</v>
      </c>
    </row>
    <row r="1378" spans="1:10" x14ac:dyDescent="0.3">
      <c r="A1378" s="1">
        <v>38454</v>
      </c>
      <c r="B1378">
        <f>VLOOKUP($A1378,[1]Daily!C:D,2,FALSE)</f>
        <v>313.45760000000001</v>
      </c>
      <c r="C1378">
        <f>VLOOKUP($A1378,[1]Daily!E:F,2,FALSE)</f>
        <v>430.45830000000001</v>
      </c>
      <c r="D1378">
        <f>VLOOKUP($A1378,[1]Daily!G:H,2,FALSE)</f>
        <v>273.06400000000002</v>
      </c>
      <c r="E1378">
        <f>VLOOKUP($A1378,[1]Daily!I:J,2,FALSE)</f>
        <v>140.44</v>
      </c>
      <c r="F1378">
        <f>VLOOKUP($A1378,[1]Daily!K:L,2,FALSE)</f>
        <v>131.32</v>
      </c>
      <c r="G1378">
        <f>VLOOKUP($A1378,[1]Daily!M:N,2,FALSE)</f>
        <v>393.26080000000002</v>
      </c>
      <c r="H1378">
        <f>VLOOKUP($A1378,[1]Daily!O:P,2,FALSE)</f>
        <v>1502.88</v>
      </c>
      <c r="I1378">
        <f>VLOOKUP($A1378,[1]Daily!Q:R,2,FALSE)</f>
        <v>761.17</v>
      </c>
      <c r="J1378">
        <v>178.87899999999999</v>
      </c>
    </row>
    <row r="1379" spans="1:10" x14ac:dyDescent="0.3">
      <c r="A1379" s="1">
        <v>38455</v>
      </c>
      <c r="B1379">
        <f>VLOOKUP($A1379,[1]Daily!C:D,2,FALSE)</f>
        <v>314.2792</v>
      </c>
      <c r="C1379">
        <f>VLOOKUP($A1379,[1]Daily!E:F,2,FALSE)</f>
        <v>430.81229999999999</v>
      </c>
      <c r="D1379">
        <f>VLOOKUP($A1379,[1]Daily!G:H,2,FALSE)</f>
        <v>269.35399999999998</v>
      </c>
      <c r="E1379">
        <f>VLOOKUP($A1379,[1]Daily!I:J,2,FALSE)</f>
        <v>140.54</v>
      </c>
      <c r="F1379">
        <f>VLOOKUP($A1379,[1]Daily!K:L,2,FALSE)</f>
        <v>131.27000000000001</v>
      </c>
      <c r="G1379">
        <f>VLOOKUP($A1379,[1]Daily!M:N,2,FALSE)</f>
        <v>393.4932</v>
      </c>
      <c r="H1379">
        <f>VLOOKUP($A1379,[1]Daily!O:P,2,FALSE)</f>
        <v>1500.87</v>
      </c>
      <c r="I1379">
        <f>VLOOKUP($A1379,[1]Daily!Q:R,2,FALSE)</f>
        <v>760.37</v>
      </c>
      <c r="J1379">
        <v>178.721</v>
      </c>
    </row>
    <row r="1380" spans="1:10" x14ac:dyDescent="0.3">
      <c r="A1380" s="1">
        <v>38456</v>
      </c>
      <c r="B1380">
        <f>VLOOKUP($A1380,[1]Daily!C:D,2,FALSE)</f>
        <v>312.9117</v>
      </c>
      <c r="C1380">
        <f>VLOOKUP($A1380,[1]Daily!E:F,2,FALSE)</f>
        <v>427.4667</v>
      </c>
      <c r="D1380">
        <f>VLOOKUP($A1380,[1]Daily!G:H,2,FALSE)</f>
        <v>268.97399999999999</v>
      </c>
      <c r="E1380">
        <f>VLOOKUP($A1380,[1]Daily!I:J,2,FALSE)</f>
        <v>140.44999999999999</v>
      </c>
      <c r="F1380">
        <f>VLOOKUP($A1380,[1]Daily!K:L,2,FALSE)</f>
        <v>130.96</v>
      </c>
      <c r="G1380">
        <f>VLOOKUP($A1380,[1]Daily!M:N,2,FALSE)</f>
        <v>393.46319999999997</v>
      </c>
      <c r="H1380">
        <f>VLOOKUP($A1380,[1]Daily!O:P,2,FALSE)</f>
        <v>1499.82</v>
      </c>
      <c r="I1380">
        <f>VLOOKUP($A1380,[1]Daily!Q:R,2,FALSE)</f>
        <v>756.72</v>
      </c>
      <c r="J1380">
        <v>179.08600000000001</v>
      </c>
    </row>
    <row r="1381" spans="1:10" x14ac:dyDescent="0.3">
      <c r="A1381" s="1">
        <v>38457</v>
      </c>
      <c r="B1381">
        <f>VLOOKUP($A1381,[1]Daily!C:D,2,FALSE)</f>
        <v>315.02609999999999</v>
      </c>
      <c r="C1381">
        <f>VLOOKUP($A1381,[1]Daily!E:F,2,FALSE)</f>
        <v>425.77809999999999</v>
      </c>
      <c r="D1381">
        <f>VLOOKUP($A1381,[1]Daily!G:H,2,FALSE)</f>
        <v>268.18400000000003</v>
      </c>
      <c r="E1381">
        <f>VLOOKUP($A1381,[1]Daily!I:J,2,FALSE)</f>
        <v>140.5</v>
      </c>
      <c r="F1381">
        <f>VLOOKUP($A1381,[1]Daily!K:L,2,FALSE)</f>
        <v>130.41</v>
      </c>
      <c r="G1381">
        <f>VLOOKUP($A1381,[1]Daily!M:N,2,FALSE)</f>
        <v>394.72030000000001</v>
      </c>
      <c r="H1381">
        <f>VLOOKUP($A1381,[1]Daily!O:P,2,FALSE)</f>
        <v>1501.28</v>
      </c>
      <c r="I1381">
        <f>VLOOKUP($A1381,[1]Daily!Q:R,2,FALSE)</f>
        <v>754.46</v>
      </c>
      <c r="J1381">
        <v>179.905</v>
      </c>
    </row>
    <row r="1382" spans="1:10" x14ac:dyDescent="0.3">
      <c r="A1382" s="1">
        <v>38460</v>
      </c>
      <c r="B1382">
        <f>VLOOKUP($A1382,[1]Daily!C:D,2,FALSE)</f>
        <v>316.24180000000001</v>
      </c>
      <c r="C1382">
        <f>VLOOKUP($A1382,[1]Daily!E:F,2,FALSE)</f>
        <v>426.87670000000003</v>
      </c>
      <c r="D1382">
        <f>VLOOKUP($A1382,[1]Daily!G:H,2,FALSE)</f>
        <v>266.62400000000002</v>
      </c>
      <c r="E1382">
        <f>VLOOKUP($A1382,[1]Daily!I:J,2,FALSE)</f>
        <v>140.65</v>
      </c>
      <c r="F1382">
        <f>VLOOKUP($A1382,[1]Daily!K:L,2,FALSE)</f>
        <v>129.85</v>
      </c>
      <c r="G1382">
        <f>VLOOKUP($A1382,[1]Daily!M:N,2,FALSE)</f>
        <v>395.73090000000002</v>
      </c>
      <c r="H1382">
        <f>VLOOKUP($A1382,[1]Daily!O:P,2,FALSE)</f>
        <v>1503.81</v>
      </c>
      <c r="I1382">
        <f>VLOOKUP($A1382,[1]Daily!Q:R,2,FALSE)</f>
        <v>752.97</v>
      </c>
      <c r="J1382">
        <v>180.32</v>
      </c>
    </row>
    <row r="1383" spans="1:10" x14ac:dyDescent="0.3">
      <c r="A1383" s="1">
        <v>38461</v>
      </c>
      <c r="B1383">
        <f>VLOOKUP($A1383,[1]Daily!C:D,2,FALSE)</f>
        <v>317.24590000000001</v>
      </c>
      <c r="C1383">
        <f>VLOOKUP($A1383,[1]Daily!E:F,2,FALSE)</f>
        <v>429.54899999999998</v>
      </c>
      <c r="D1383">
        <f>VLOOKUP($A1383,[1]Daily!G:H,2,FALSE)</f>
        <v>273.25900000000001</v>
      </c>
      <c r="E1383">
        <f>VLOOKUP($A1383,[1]Daily!I:J,2,FALSE)</f>
        <v>140.72</v>
      </c>
      <c r="F1383">
        <f>VLOOKUP($A1383,[1]Daily!K:L,2,FALSE)</f>
        <v>129.91</v>
      </c>
      <c r="G1383">
        <f>VLOOKUP($A1383,[1]Daily!M:N,2,FALSE)</f>
        <v>396.13749999999999</v>
      </c>
      <c r="H1383">
        <f>VLOOKUP($A1383,[1]Daily!O:P,2,FALSE)</f>
        <v>1509.09</v>
      </c>
      <c r="I1383">
        <f>VLOOKUP($A1383,[1]Daily!Q:R,2,FALSE)</f>
        <v>754.31</v>
      </c>
      <c r="J1383">
        <v>180.881</v>
      </c>
    </row>
    <row r="1384" spans="1:10" x14ac:dyDescent="0.3">
      <c r="A1384" s="1">
        <v>38462</v>
      </c>
      <c r="B1384">
        <f>VLOOKUP($A1384,[1]Daily!C:D,2,FALSE)</f>
        <v>317.71230000000003</v>
      </c>
      <c r="C1384">
        <f>VLOOKUP($A1384,[1]Daily!E:F,2,FALSE)</f>
        <v>429.18599999999998</v>
      </c>
      <c r="D1384">
        <f>VLOOKUP($A1384,[1]Daily!G:H,2,FALSE)</f>
        <v>275.43</v>
      </c>
      <c r="E1384">
        <f>VLOOKUP($A1384,[1]Daily!I:J,2,FALSE)</f>
        <v>140.78</v>
      </c>
      <c r="F1384">
        <f>VLOOKUP($A1384,[1]Daily!K:L,2,FALSE)</f>
        <v>130.19</v>
      </c>
      <c r="G1384">
        <f>VLOOKUP($A1384,[1]Daily!M:N,2,FALSE)</f>
        <v>396.34289999999999</v>
      </c>
      <c r="H1384">
        <f>VLOOKUP($A1384,[1]Daily!O:P,2,FALSE)</f>
        <v>1510.2</v>
      </c>
      <c r="I1384">
        <f>VLOOKUP($A1384,[1]Daily!Q:R,2,FALSE)</f>
        <v>755.84</v>
      </c>
      <c r="J1384">
        <v>181.215</v>
      </c>
    </row>
    <row r="1385" spans="1:10" x14ac:dyDescent="0.3">
      <c r="A1385" s="1">
        <v>38463</v>
      </c>
      <c r="B1385">
        <f>VLOOKUP($A1385,[1]Daily!C:D,2,FALSE)</f>
        <v>317.46539999999999</v>
      </c>
      <c r="C1385">
        <f>VLOOKUP($A1385,[1]Daily!E:F,2,FALSE)</f>
        <v>431.38850000000002</v>
      </c>
      <c r="D1385">
        <f>VLOOKUP($A1385,[1]Daily!G:H,2,FALSE)</f>
        <v>275.065</v>
      </c>
      <c r="E1385">
        <f>VLOOKUP($A1385,[1]Daily!I:J,2,FALSE)</f>
        <v>140.94999999999999</v>
      </c>
      <c r="F1385">
        <f>VLOOKUP($A1385,[1]Daily!K:L,2,FALSE)</f>
        <v>130.43</v>
      </c>
      <c r="G1385">
        <f>VLOOKUP($A1385,[1]Daily!M:N,2,FALSE)</f>
        <v>395.67660000000001</v>
      </c>
      <c r="H1385">
        <f>VLOOKUP($A1385,[1]Daily!O:P,2,FALSE)</f>
        <v>1505.15</v>
      </c>
      <c r="I1385">
        <f>VLOOKUP($A1385,[1]Daily!Q:R,2,FALSE)</f>
        <v>756.71</v>
      </c>
      <c r="J1385">
        <v>180.483</v>
      </c>
    </row>
    <row r="1386" spans="1:10" x14ac:dyDescent="0.3">
      <c r="A1386" s="1">
        <v>38464</v>
      </c>
      <c r="B1386">
        <f>VLOOKUP($A1386,[1]Daily!C:D,2,FALSE)</f>
        <v>318.20639999999997</v>
      </c>
      <c r="C1386">
        <f>VLOOKUP($A1386,[1]Daily!E:F,2,FALSE)</f>
        <v>430.85899999999998</v>
      </c>
      <c r="D1386">
        <f>VLOOKUP($A1386,[1]Daily!G:H,2,FALSE)</f>
        <v>276.74700000000001</v>
      </c>
      <c r="E1386">
        <f>VLOOKUP($A1386,[1]Daily!I:J,2,FALSE)</f>
        <v>140.97</v>
      </c>
      <c r="F1386">
        <f>VLOOKUP($A1386,[1]Daily!K:L,2,FALSE)</f>
        <v>130.63</v>
      </c>
      <c r="G1386">
        <f>VLOOKUP($A1386,[1]Daily!M:N,2,FALSE)</f>
        <v>395.70479999999998</v>
      </c>
      <c r="H1386">
        <f>VLOOKUP($A1386,[1]Daily!O:P,2,FALSE)</f>
        <v>1510.15</v>
      </c>
      <c r="I1386">
        <f>VLOOKUP($A1386,[1]Daily!Q:R,2,FALSE)</f>
        <v>757.31</v>
      </c>
      <c r="J1386">
        <v>181.22300000000001</v>
      </c>
    </row>
    <row r="1387" spans="1:10" x14ac:dyDescent="0.3">
      <c r="A1387" s="1">
        <v>38467</v>
      </c>
      <c r="B1387">
        <f>VLOOKUP($A1387,[1]Daily!C:D,2,FALSE)</f>
        <v>317.71190000000001</v>
      </c>
      <c r="C1387">
        <f>VLOOKUP($A1387,[1]Daily!E:F,2,FALSE)</f>
        <v>431.18029999999999</v>
      </c>
      <c r="D1387">
        <f>VLOOKUP($A1387,[1]Daily!G:H,2,FALSE)</f>
        <v>276.84100000000001</v>
      </c>
      <c r="E1387">
        <f>VLOOKUP($A1387,[1]Daily!I:J,2,FALSE)</f>
        <v>141.13</v>
      </c>
      <c r="F1387">
        <f>VLOOKUP($A1387,[1]Daily!K:L,2,FALSE)</f>
        <v>130.68</v>
      </c>
      <c r="G1387">
        <f>VLOOKUP($A1387,[1]Daily!M:N,2,FALSE)</f>
        <v>396.36219999999997</v>
      </c>
      <c r="H1387">
        <f>VLOOKUP($A1387,[1]Daily!O:P,2,FALSE)</f>
        <v>1511.17</v>
      </c>
      <c r="I1387">
        <f>VLOOKUP($A1387,[1]Daily!Q:R,2,FALSE)</f>
        <v>756.89</v>
      </c>
      <c r="J1387">
        <v>180.952</v>
      </c>
    </row>
    <row r="1388" spans="1:10" x14ac:dyDescent="0.3">
      <c r="A1388" s="1">
        <v>38468</v>
      </c>
      <c r="B1388">
        <f>VLOOKUP($A1388,[1]Daily!C:D,2,FALSE)</f>
        <v>317.20920000000001</v>
      </c>
      <c r="C1388">
        <f>VLOOKUP($A1388,[1]Daily!E:F,2,FALSE)</f>
        <v>431.19799999999998</v>
      </c>
      <c r="D1388">
        <f>VLOOKUP($A1388,[1]Daily!G:H,2,FALSE)</f>
        <v>276.88200000000001</v>
      </c>
      <c r="E1388">
        <f>VLOOKUP($A1388,[1]Daily!I:J,2,FALSE)</f>
        <v>141.13</v>
      </c>
      <c r="F1388">
        <f>VLOOKUP($A1388,[1]Daily!K:L,2,FALSE)</f>
        <v>130.5</v>
      </c>
      <c r="G1388">
        <f>VLOOKUP($A1388,[1]Daily!M:N,2,FALSE)</f>
        <v>396.4853</v>
      </c>
      <c r="H1388">
        <f>VLOOKUP($A1388,[1]Daily!O:P,2,FALSE)</f>
        <v>1509.7</v>
      </c>
      <c r="I1388">
        <f>VLOOKUP($A1388,[1]Daily!Q:R,2,FALSE)</f>
        <v>755.1</v>
      </c>
      <c r="J1388">
        <v>180.61699999999999</v>
      </c>
    </row>
    <row r="1389" spans="1:10" x14ac:dyDescent="0.3">
      <c r="A1389" s="1">
        <v>38469</v>
      </c>
      <c r="B1389">
        <f>VLOOKUP($A1389,[1]Daily!C:D,2,FALSE)</f>
        <v>317.66680000000002</v>
      </c>
      <c r="C1389">
        <f>VLOOKUP($A1389,[1]Daily!E:F,2,FALSE)</f>
        <v>431.5317</v>
      </c>
      <c r="D1389">
        <f>VLOOKUP($A1389,[1]Daily!G:H,2,FALSE)</f>
        <v>270.60199999999998</v>
      </c>
      <c r="E1389">
        <f>VLOOKUP($A1389,[1]Daily!I:J,2,FALSE)</f>
        <v>141.28</v>
      </c>
      <c r="F1389">
        <f>VLOOKUP($A1389,[1]Daily!K:L,2,FALSE)</f>
        <v>130.35</v>
      </c>
      <c r="G1389">
        <f>VLOOKUP($A1389,[1]Daily!M:N,2,FALSE)</f>
        <v>397.04649999999998</v>
      </c>
      <c r="H1389">
        <f>VLOOKUP($A1389,[1]Daily!O:P,2,FALSE)</f>
        <v>1511.84</v>
      </c>
      <c r="I1389">
        <f>VLOOKUP($A1389,[1]Daily!Q:R,2,FALSE)</f>
        <v>752.35</v>
      </c>
      <c r="J1389">
        <v>180.67500000000001</v>
      </c>
    </row>
    <row r="1390" spans="1:10" x14ac:dyDescent="0.3">
      <c r="A1390" s="1">
        <v>38470</v>
      </c>
      <c r="B1390">
        <f>VLOOKUP($A1390,[1]Daily!C:D,2,FALSE)</f>
        <v>317.6422</v>
      </c>
      <c r="C1390">
        <f>VLOOKUP($A1390,[1]Daily!E:F,2,FALSE)</f>
        <v>431.03609999999998</v>
      </c>
      <c r="D1390">
        <f>VLOOKUP($A1390,[1]Daily!G:H,2,FALSE)</f>
        <v>269.50900000000001</v>
      </c>
      <c r="E1390">
        <f>VLOOKUP($A1390,[1]Daily!I:J,2,FALSE)</f>
        <v>141.38999999999999</v>
      </c>
      <c r="F1390">
        <f>VLOOKUP($A1390,[1]Daily!K:L,2,FALSE)</f>
        <v>130.31</v>
      </c>
      <c r="G1390">
        <f>VLOOKUP($A1390,[1]Daily!M:N,2,FALSE)</f>
        <v>397.68</v>
      </c>
      <c r="H1390">
        <f>VLOOKUP($A1390,[1]Daily!O:P,2,FALSE)</f>
        <v>1516.88</v>
      </c>
      <c r="I1390">
        <f>VLOOKUP($A1390,[1]Daily!Q:R,2,FALSE)</f>
        <v>750.62</v>
      </c>
      <c r="J1390">
        <v>181.66399999999999</v>
      </c>
    </row>
    <row r="1391" spans="1:10" x14ac:dyDescent="0.3">
      <c r="A1391" s="1">
        <v>38471</v>
      </c>
      <c r="B1391">
        <f>VLOOKUP($A1391,[1]Daily!C:D,2,FALSE)</f>
        <v>318.11450000000002</v>
      </c>
      <c r="C1391">
        <f>VLOOKUP($A1391,[1]Daily!E:F,2,FALSE)</f>
        <v>431.14729999999997</v>
      </c>
      <c r="D1391">
        <f>VLOOKUP($A1391,[1]Daily!G:H,2,FALSE)</f>
        <v>267.44099999999997</v>
      </c>
      <c r="E1391">
        <f>VLOOKUP($A1391,[1]Daily!I:J,2,FALSE)</f>
        <v>141.47999999999999</v>
      </c>
      <c r="F1391">
        <f>VLOOKUP($A1391,[1]Daily!K:L,2,FALSE)</f>
        <v>130.1</v>
      </c>
      <c r="G1391">
        <f>VLOOKUP($A1391,[1]Daily!M:N,2,FALSE)</f>
        <v>397.73329999999999</v>
      </c>
      <c r="H1391">
        <f>VLOOKUP($A1391,[1]Daily!O:P,2,FALSE)</f>
        <v>1512.21</v>
      </c>
      <c r="I1391">
        <f>VLOOKUP($A1391,[1]Daily!Q:R,2,FALSE)</f>
        <v>749.55</v>
      </c>
      <c r="J1391">
        <v>181.376</v>
      </c>
    </row>
    <row r="1392" spans="1:10" x14ac:dyDescent="0.3">
      <c r="A1392" s="1">
        <v>38474</v>
      </c>
      <c r="B1392">
        <f>VLOOKUP($A1392,[1]Daily!C:D,2,FALSE)</f>
        <v>318.07310000000001</v>
      </c>
      <c r="C1392">
        <f>VLOOKUP($A1392,[1]Daily!E:F,2,FALSE)</f>
        <v>431.56380000000001</v>
      </c>
      <c r="D1392">
        <f>VLOOKUP($A1392,[1]Daily!G:H,2,FALSE)</f>
        <v>267.99</v>
      </c>
      <c r="E1392" t="e">
        <f>VLOOKUP($A1392,[1]Daily!I:J,2,FALSE)</f>
        <v>#N/A</v>
      </c>
      <c r="F1392" t="e">
        <f>VLOOKUP($A1392,[1]Daily!K:L,2,FALSE)</f>
        <v>#N/A</v>
      </c>
      <c r="G1392">
        <f>VLOOKUP($A1392,[1]Daily!M:N,2,FALSE)</f>
        <v>397.94099999999997</v>
      </c>
      <c r="H1392">
        <f>VLOOKUP($A1392,[1]Daily!O:P,2,FALSE)</f>
        <v>1512.85</v>
      </c>
      <c r="I1392">
        <f>VLOOKUP($A1392,[1]Daily!Q:R,2,FALSE)</f>
        <v>750.89</v>
      </c>
      <c r="J1392">
        <v>181.42099999999999</v>
      </c>
    </row>
    <row r="1393" spans="1:10" x14ac:dyDescent="0.3">
      <c r="A1393" s="1">
        <v>38475</v>
      </c>
      <c r="B1393">
        <f>VLOOKUP($A1393,[1]Daily!C:D,2,FALSE)</f>
        <v>317.86309999999997</v>
      </c>
      <c r="C1393">
        <f>VLOOKUP($A1393,[1]Daily!E:F,2,FALSE)</f>
        <v>433.30110000000002</v>
      </c>
      <c r="D1393">
        <f>VLOOKUP($A1393,[1]Daily!G:H,2,FALSE)</f>
        <v>263.56799999999998</v>
      </c>
      <c r="E1393">
        <f>VLOOKUP($A1393,[1]Daily!I:J,2,FALSE)</f>
        <v>141.65</v>
      </c>
      <c r="F1393">
        <f>VLOOKUP($A1393,[1]Daily!K:L,2,FALSE)</f>
        <v>130.24</v>
      </c>
      <c r="G1393">
        <f>VLOOKUP($A1393,[1]Daily!M:N,2,FALSE)</f>
        <v>398.23680000000002</v>
      </c>
      <c r="H1393">
        <f>VLOOKUP($A1393,[1]Daily!O:P,2,FALSE)</f>
        <v>1511.45</v>
      </c>
      <c r="I1393">
        <f>VLOOKUP($A1393,[1]Daily!Q:R,2,FALSE)</f>
        <v>751.17</v>
      </c>
      <c r="J1393">
        <v>180.887</v>
      </c>
    </row>
    <row r="1394" spans="1:10" x14ac:dyDescent="0.3">
      <c r="A1394" s="1">
        <v>38476</v>
      </c>
      <c r="B1394">
        <f>VLOOKUP($A1394,[1]Daily!C:D,2,FALSE)</f>
        <v>318.47219999999999</v>
      </c>
      <c r="C1394">
        <f>VLOOKUP($A1394,[1]Daily!E:F,2,FALSE)</f>
        <v>434.69650000000001</v>
      </c>
      <c r="D1394">
        <f>VLOOKUP($A1394,[1]Daily!G:H,2,FALSE)</f>
        <v>264.60700000000003</v>
      </c>
      <c r="E1394">
        <f>VLOOKUP($A1394,[1]Daily!I:J,2,FALSE)</f>
        <v>141.43</v>
      </c>
      <c r="F1394">
        <f>VLOOKUP($A1394,[1]Daily!K:L,2,FALSE)</f>
        <v>130.16999999999999</v>
      </c>
      <c r="G1394">
        <f>VLOOKUP($A1394,[1]Daily!M:N,2,FALSE)</f>
        <v>397.86750000000001</v>
      </c>
      <c r="H1394">
        <f>VLOOKUP($A1394,[1]Daily!O:P,2,FALSE)</f>
        <v>1513.88</v>
      </c>
      <c r="I1394">
        <f>VLOOKUP($A1394,[1]Daily!Q:R,2,FALSE)</f>
        <v>753.09</v>
      </c>
      <c r="J1394">
        <v>181.23099999999999</v>
      </c>
    </row>
    <row r="1395" spans="1:10" x14ac:dyDescent="0.3">
      <c r="A1395" s="1">
        <v>38477</v>
      </c>
      <c r="B1395">
        <f>VLOOKUP($A1395,[1]Daily!C:D,2,FALSE)</f>
        <v>318.71800000000002</v>
      </c>
      <c r="C1395">
        <f>VLOOKUP($A1395,[1]Daily!E:F,2,FALSE)</f>
        <v>435.58859999999999</v>
      </c>
      <c r="D1395">
        <f>VLOOKUP($A1395,[1]Daily!G:H,2,FALSE)</f>
        <v>265.56400000000002</v>
      </c>
      <c r="E1395">
        <f>VLOOKUP($A1395,[1]Daily!I:J,2,FALSE)</f>
        <v>141.59</v>
      </c>
      <c r="F1395">
        <f>VLOOKUP($A1395,[1]Daily!K:L,2,FALSE)</f>
        <v>130.22999999999999</v>
      </c>
      <c r="G1395">
        <f>VLOOKUP($A1395,[1]Daily!M:N,2,FALSE)</f>
        <v>398.32139999999998</v>
      </c>
      <c r="H1395">
        <f>VLOOKUP($A1395,[1]Daily!O:P,2,FALSE)</f>
        <v>1515.1</v>
      </c>
      <c r="I1395">
        <f>VLOOKUP($A1395,[1]Daily!Q:R,2,FALSE)</f>
        <v>753.81</v>
      </c>
      <c r="J1395">
        <v>181.41900000000001</v>
      </c>
    </row>
    <row r="1396" spans="1:10" x14ac:dyDescent="0.3">
      <c r="A1396" s="1">
        <v>38478</v>
      </c>
      <c r="B1396">
        <f>VLOOKUP($A1396,[1]Daily!C:D,2,FALSE)</f>
        <v>317.17759999999998</v>
      </c>
      <c r="C1396">
        <f>VLOOKUP($A1396,[1]Daily!E:F,2,FALSE)</f>
        <v>435.24740000000003</v>
      </c>
      <c r="D1396">
        <f>VLOOKUP($A1396,[1]Daily!G:H,2,FALSE)</f>
        <v>265.88099999999997</v>
      </c>
      <c r="E1396">
        <f>VLOOKUP($A1396,[1]Daily!I:J,2,FALSE)</f>
        <v>141.04</v>
      </c>
      <c r="F1396">
        <f>VLOOKUP($A1396,[1]Daily!K:L,2,FALSE)</f>
        <v>129.84</v>
      </c>
      <c r="G1396">
        <f>VLOOKUP($A1396,[1]Daily!M:N,2,FALSE)</f>
        <v>397.52210000000002</v>
      </c>
      <c r="H1396">
        <f>VLOOKUP($A1396,[1]Daily!O:P,2,FALSE)</f>
        <v>1505.39</v>
      </c>
      <c r="I1396">
        <f>VLOOKUP($A1396,[1]Daily!Q:R,2,FALSE)</f>
        <v>751.66</v>
      </c>
      <c r="J1396">
        <v>180.499</v>
      </c>
    </row>
    <row r="1397" spans="1:10" x14ac:dyDescent="0.3">
      <c r="A1397" s="1">
        <v>38481</v>
      </c>
      <c r="B1397">
        <f>VLOOKUP($A1397,[1]Daily!C:D,2,FALSE)</f>
        <v>316.50220000000002</v>
      </c>
      <c r="C1397">
        <f>VLOOKUP($A1397,[1]Daily!E:F,2,FALSE)</f>
        <v>435.92649999999998</v>
      </c>
      <c r="D1397">
        <f>VLOOKUP($A1397,[1]Daily!G:H,2,FALSE)</f>
        <v>267.27999999999997</v>
      </c>
      <c r="E1397">
        <f>VLOOKUP($A1397,[1]Daily!I:J,2,FALSE)</f>
        <v>141.32</v>
      </c>
      <c r="F1397">
        <f>VLOOKUP($A1397,[1]Daily!K:L,2,FALSE)</f>
        <v>129.87</v>
      </c>
      <c r="G1397">
        <f>VLOOKUP($A1397,[1]Daily!M:N,2,FALSE)</f>
        <v>397.29300000000001</v>
      </c>
      <c r="H1397">
        <f>VLOOKUP($A1397,[1]Daily!O:P,2,FALSE)</f>
        <v>1506.72</v>
      </c>
      <c r="I1397">
        <f>VLOOKUP($A1397,[1]Daily!Q:R,2,FALSE)</f>
        <v>752.01</v>
      </c>
      <c r="J1397">
        <v>180.666</v>
      </c>
    </row>
    <row r="1398" spans="1:10" x14ac:dyDescent="0.3">
      <c r="A1398" s="1">
        <v>38482</v>
      </c>
      <c r="B1398">
        <f>VLOOKUP($A1398,[1]Daily!C:D,2,FALSE)</f>
        <v>317.60579999999999</v>
      </c>
      <c r="C1398">
        <f>VLOOKUP($A1398,[1]Daily!E:F,2,FALSE)</f>
        <v>434.41370000000001</v>
      </c>
      <c r="D1398">
        <f>VLOOKUP($A1398,[1]Daily!G:H,2,FALSE)</f>
        <v>268.23200000000003</v>
      </c>
      <c r="E1398">
        <f>VLOOKUP($A1398,[1]Daily!I:J,2,FALSE)</f>
        <v>141.68</v>
      </c>
      <c r="F1398">
        <f>VLOOKUP($A1398,[1]Daily!K:L,2,FALSE)</f>
        <v>129.41999999999999</v>
      </c>
      <c r="G1398">
        <f>VLOOKUP($A1398,[1]Daily!M:N,2,FALSE)</f>
        <v>398.21039999999999</v>
      </c>
      <c r="H1398">
        <f>VLOOKUP($A1398,[1]Daily!O:P,2,FALSE)</f>
        <v>1511.04</v>
      </c>
      <c r="I1398">
        <f>VLOOKUP($A1398,[1]Daily!Q:R,2,FALSE)</f>
        <v>751.42</v>
      </c>
      <c r="J1398">
        <v>181.208</v>
      </c>
    </row>
    <row r="1399" spans="1:10" x14ac:dyDescent="0.3">
      <c r="A1399" s="1">
        <v>38483</v>
      </c>
      <c r="B1399">
        <f>VLOOKUP($A1399,[1]Daily!C:D,2,FALSE)</f>
        <v>317.20949999999999</v>
      </c>
      <c r="C1399">
        <f>VLOOKUP($A1399,[1]Daily!E:F,2,FALSE)</f>
        <v>434.44760000000002</v>
      </c>
      <c r="D1399">
        <f>VLOOKUP($A1399,[1]Daily!G:H,2,FALSE)</f>
        <v>266.20299999999997</v>
      </c>
      <c r="E1399">
        <f>VLOOKUP($A1399,[1]Daily!I:J,2,FALSE)</f>
        <v>141.94999999999999</v>
      </c>
      <c r="F1399">
        <f>VLOOKUP($A1399,[1]Daily!K:L,2,FALSE)</f>
        <v>129.16</v>
      </c>
      <c r="G1399">
        <f>VLOOKUP($A1399,[1]Daily!M:N,2,FALSE)</f>
        <v>398.99329999999998</v>
      </c>
      <c r="H1399">
        <f>VLOOKUP($A1399,[1]Daily!O:P,2,FALSE)</f>
        <v>1511.29</v>
      </c>
      <c r="I1399">
        <f>VLOOKUP($A1399,[1]Daily!Q:R,2,FALSE)</f>
        <v>748.98</v>
      </c>
      <c r="J1399">
        <v>181.27199999999999</v>
      </c>
    </row>
    <row r="1400" spans="1:10" x14ac:dyDescent="0.3">
      <c r="A1400" s="1">
        <v>38484</v>
      </c>
      <c r="B1400">
        <f>VLOOKUP($A1400,[1]Daily!C:D,2,FALSE)</f>
        <v>315.80840000000001</v>
      </c>
      <c r="C1400">
        <f>VLOOKUP($A1400,[1]Daily!E:F,2,FALSE)</f>
        <v>434.49</v>
      </c>
      <c r="D1400">
        <f>VLOOKUP($A1400,[1]Daily!G:H,2,FALSE)</f>
        <v>261.05500000000001</v>
      </c>
      <c r="E1400">
        <f>VLOOKUP($A1400,[1]Daily!I:J,2,FALSE)</f>
        <v>141.94999999999999</v>
      </c>
      <c r="F1400">
        <f>VLOOKUP($A1400,[1]Daily!K:L,2,FALSE)</f>
        <v>129.13</v>
      </c>
      <c r="G1400">
        <f>VLOOKUP($A1400,[1]Daily!M:N,2,FALSE)</f>
        <v>399.04300000000001</v>
      </c>
      <c r="H1400">
        <f>VLOOKUP($A1400,[1]Daily!O:P,2,FALSE)</f>
        <v>1513.12</v>
      </c>
      <c r="I1400">
        <f>VLOOKUP($A1400,[1]Daily!Q:R,2,FALSE)</f>
        <v>748.08</v>
      </c>
      <c r="J1400">
        <v>181.07400000000001</v>
      </c>
    </row>
    <row r="1401" spans="1:10" x14ac:dyDescent="0.3">
      <c r="A1401" s="1">
        <v>38485</v>
      </c>
      <c r="B1401">
        <f>VLOOKUP($A1401,[1]Daily!C:D,2,FALSE)</f>
        <v>315.21600000000001</v>
      </c>
      <c r="C1401">
        <f>VLOOKUP($A1401,[1]Daily!E:F,2,FALSE)</f>
        <v>435.07549999999998</v>
      </c>
      <c r="D1401">
        <f>VLOOKUP($A1401,[1]Daily!G:H,2,FALSE)</f>
        <v>259.00599999999997</v>
      </c>
      <c r="E1401">
        <f>VLOOKUP($A1401,[1]Daily!I:J,2,FALSE)</f>
        <v>142.11000000000001</v>
      </c>
      <c r="F1401">
        <f>VLOOKUP($A1401,[1]Daily!K:L,2,FALSE)</f>
        <v>128.83000000000001</v>
      </c>
      <c r="G1401">
        <f>VLOOKUP($A1401,[1]Daily!M:N,2,FALSE)</f>
        <v>399.65199999999999</v>
      </c>
      <c r="H1401">
        <f>VLOOKUP($A1401,[1]Daily!O:P,2,FALSE)</f>
        <v>1512.28</v>
      </c>
      <c r="I1401">
        <f>VLOOKUP($A1401,[1]Daily!Q:R,2,FALSE)</f>
        <v>745.87</v>
      </c>
      <c r="J1401">
        <v>181.25200000000001</v>
      </c>
    </row>
    <row r="1402" spans="1:10" x14ac:dyDescent="0.3">
      <c r="A1402" s="1">
        <v>38488</v>
      </c>
      <c r="B1402">
        <f>VLOOKUP($A1402,[1]Daily!C:D,2,FALSE)</f>
        <v>314.65730000000002</v>
      </c>
      <c r="C1402">
        <f>VLOOKUP($A1402,[1]Daily!E:F,2,FALSE)</f>
        <v>434.78539999999998</v>
      </c>
      <c r="D1402">
        <f>VLOOKUP($A1402,[1]Daily!G:H,2,FALSE)</f>
        <v>257.98599999999999</v>
      </c>
      <c r="E1402">
        <f>VLOOKUP($A1402,[1]Daily!I:J,2,FALSE)</f>
        <v>142.05000000000001</v>
      </c>
      <c r="F1402">
        <f>VLOOKUP($A1402,[1]Daily!K:L,2,FALSE)</f>
        <v>128.30000000000001</v>
      </c>
      <c r="G1402">
        <f>VLOOKUP($A1402,[1]Daily!M:N,2,FALSE)</f>
        <v>399.4042</v>
      </c>
      <c r="H1402">
        <f>VLOOKUP($A1402,[1]Daily!O:P,2,FALSE)</f>
        <v>1512.51</v>
      </c>
      <c r="I1402">
        <f>VLOOKUP($A1402,[1]Daily!Q:R,2,FALSE)</f>
        <v>742.72</v>
      </c>
      <c r="J1402">
        <v>181.292</v>
      </c>
    </row>
    <row r="1403" spans="1:10" x14ac:dyDescent="0.3">
      <c r="A1403" s="1">
        <v>38489</v>
      </c>
      <c r="B1403">
        <f>VLOOKUP($A1403,[1]Daily!C:D,2,FALSE)</f>
        <v>314.8492</v>
      </c>
      <c r="C1403">
        <f>VLOOKUP($A1403,[1]Daily!E:F,2,FALSE)</f>
        <v>433.97059999999999</v>
      </c>
      <c r="D1403">
        <f>VLOOKUP($A1403,[1]Daily!G:H,2,FALSE)</f>
        <v>259.27600000000001</v>
      </c>
      <c r="E1403">
        <f>VLOOKUP($A1403,[1]Daily!I:J,2,FALSE)</f>
        <v>142.06</v>
      </c>
      <c r="F1403">
        <f>VLOOKUP($A1403,[1]Daily!K:L,2,FALSE)</f>
        <v>127.6</v>
      </c>
      <c r="G1403">
        <f>VLOOKUP($A1403,[1]Daily!M:N,2,FALSE)</f>
        <v>399.59199999999998</v>
      </c>
      <c r="H1403">
        <f>VLOOKUP($A1403,[1]Daily!O:P,2,FALSE)</f>
        <v>1513.02</v>
      </c>
      <c r="I1403">
        <f>VLOOKUP($A1403,[1]Daily!Q:R,2,FALSE)</f>
        <v>740.18</v>
      </c>
      <c r="J1403">
        <v>181.61099999999999</v>
      </c>
    </row>
    <row r="1404" spans="1:10" x14ac:dyDescent="0.3">
      <c r="A1404" s="1">
        <v>38490</v>
      </c>
      <c r="B1404">
        <f>VLOOKUP($A1404,[1]Daily!C:D,2,FALSE)</f>
        <v>315.37520000000001</v>
      </c>
      <c r="C1404">
        <f>VLOOKUP($A1404,[1]Daily!E:F,2,FALSE)</f>
        <v>435.71159999999998</v>
      </c>
      <c r="D1404">
        <f>VLOOKUP($A1404,[1]Daily!G:H,2,FALSE)</f>
        <v>258.73899999999998</v>
      </c>
      <c r="E1404">
        <f>VLOOKUP($A1404,[1]Daily!I:J,2,FALSE)</f>
        <v>142.13999999999999</v>
      </c>
      <c r="F1404">
        <f>VLOOKUP($A1404,[1]Daily!K:L,2,FALSE)</f>
        <v>127.66</v>
      </c>
      <c r="G1404">
        <f>VLOOKUP($A1404,[1]Daily!M:N,2,FALSE)</f>
        <v>400.3048</v>
      </c>
      <c r="H1404">
        <f>VLOOKUP($A1404,[1]Daily!O:P,2,FALSE)</f>
        <v>1517.34</v>
      </c>
      <c r="I1404">
        <f>VLOOKUP($A1404,[1]Daily!Q:R,2,FALSE)</f>
        <v>742.87</v>
      </c>
      <c r="J1404">
        <v>181.57499999999999</v>
      </c>
    </row>
    <row r="1405" spans="1:10" x14ac:dyDescent="0.3">
      <c r="A1405" s="1">
        <v>38491</v>
      </c>
      <c r="B1405">
        <f>VLOOKUP($A1405,[1]Daily!C:D,2,FALSE)</f>
        <v>314.77850000000001</v>
      </c>
      <c r="C1405">
        <f>VLOOKUP($A1405,[1]Daily!E:F,2,FALSE)</f>
        <v>436.55110000000002</v>
      </c>
      <c r="D1405">
        <f>VLOOKUP($A1405,[1]Daily!G:H,2,FALSE)</f>
        <v>257.15499999999997</v>
      </c>
      <c r="E1405">
        <f>VLOOKUP($A1405,[1]Daily!I:J,2,FALSE)</f>
        <v>142.07</v>
      </c>
      <c r="F1405">
        <f>VLOOKUP($A1405,[1]Daily!K:L,2,FALSE)</f>
        <v>128.29</v>
      </c>
      <c r="G1405">
        <f>VLOOKUP($A1405,[1]Daily!M:N,2,FALSE)</f>
        <v>400.02780000000001</v>
      </c>
      <c r="H1405">
        <f>VLOOKUP($A1405,[1]Daily!O:P,2,FALSE)</f>
        <v>1516.22</v>
      </c>
      <c r="I1405">
        <f>VLOOKUP($A1405,[1]Daily!Q:R,2,FALSE)</f>
        <v>746.2</v>
      </c>
      <c r="J1405">
        <v>180.90899999999999</v>
      </c>
    </row>
    <row r="1406" spans="1:10" x14ac:dyDescent="0.3">
      <c r="A1406" s="1">
        <v>38492</v>
      </c>
      <c r="B1406">
        <f>VLOOKUP($A1406,[1]Daily!C:D,2,FALSE)</f>
        <v>313.48719999999997</v>
      </c>
      <c r="C1406">
        <f>VLOOKUP($A1406,[1]Daily!E:F,2,FALSE)</f>
        <v>437.05270000000002</v>
      </c>
      <c r="D1406">
        <f>VLOOKUP($A1406,[1]Daily!G:H,2,FALSE)</f>
        <v>256.95499999999998</v>
      </c>
      <c r="E1406">
        <f>VLOOKUP($A1406,[1]Daily!I:J,2,FALSE)</f>
        <v>141.91</v>
      </c>
      <c r="F1406">
        <f>VLOOKUP($A1406,[1]Daily!K:L,2,FALSE)</f>
        <v>128.51</v>
      </c>
      <c r="G1406">
        <f>VLOOKUP($A1406,[1]Daily!M:N,2,FALSE)</f>
        <v>399.56479999999999</v>
      </c>
      <c r="H1406">
        <f>VLOOKUP($A1406,[1]Daily!O:P,2,FALSE)</f>
        <v>1515.76</v>
      </c>
      <c r="I1406">
        <f>VLOOKUP($A1406,[1]Daily!Q:R,2,FALSE)</f>
        <v>747.76</v>
      </c>
      <c r="J1406">
        <v>181.31700000000001</v>
      </c>
    </row>
    <row r="1407" spans="1:10" x14ac:dyDescent="0.3">
      <c r="A1407" s="1">
        <v>38495</v>
      </c>
      <c r="B1407">
        <f>VLOOKUP($A1407,[1]Daily!C:D,2,FALSE)</f>
        <v>314.72969999999998</v>
      </c>
      <c r="C1407">
        <f>VLOOKUP($A1407,[1]Daily!E:F,2,FALSE)</f>
        <v>438.14339999999999</v>
      </c>
      <c r="D1407">
        <f>VLOOKUP($A1407,[1]Daily!G:H,2,FALSE)</f>
        <v>259.74700000000001</v>
      </c>
      <c r="E1407">
        <f>VLOOKUP($A1407,[1]Daily!I:J,2,FALSE)</f>
        <v>142.26</v>
      </c>
      <c r="F1407">
        <f>VLOOKUP($A1407,[1]Daily!K:L,2,FALSE)</f>
        <v>128.97</v>
      </c>
      <c r="G1407">
        <f>VLOOKUP($A1407,[1]Daily!M:N,2,FALSE)</f>
        <v>400.20139999999998</v>
      </c>
      <c r="H1407">
        <f>VLOOKUP($A1407,[1]Daily!O:P,2,FALSE)</f>
        <v>1521.67</v>
      </c>
      <c r="I1407">
        <f>VLOOKUP($A1407,[1]Daily!Q:R,2,FALSE)</f>
        <v>751.14</v>
      </c>
      <c r="J1407">
        <v>181.797</v>
      </c>
    </row>
    <row r="1408" spans="1:10" x14ac:dyDescent="0.3">
      <c r="A1408" s="1">
        <v>38496</v>
      </c>
      <c r="B1408">
        <f>VLOOKUP($A1408,[1]Daily!C:D,2,FALSE)</f>
        <v>315.29559999999998</v>
      </c>
      <c r="C1408">
        <f>VLOOKUP($A1408,[1]Daily!E:F,2,FALSE)</f>
        <v>438.78359999999998</v>
      </c>
      <c r="D1408">
        <f>VLOOKUP($A1408,[1]Daily!G:H,2,FALSE)</f>
        <v>260.553</v>
      </c>
      <c r="E1408">
        <f>VLOOKUP($A1408,[1]Daily!I:J,2,FALSE)</f>
        <v>142.52000000000001</v>
      </c>
      <c r="F1408">
        <f>VLOOKUP($A1408,[1]Daily!K:L,2,FALSE)</f>
        <v>129.35</v>
      </c>
      <c r="G1408">
        <f>VLOOKUP($A1408,[1]Daily!M:N,2,FALSE)</f>
        <v>401.173</v>
      </c>
      <c r="H1408">
        <f>VLOOKUP($A1408,[1]Daily!O:P,2,FALSE)</f>
        <v>1524.21</v>
      </c>
      <c r="I1408">
        <f>VLOOKUP($A1408,[1]Daily!Q:R,2,FALSE)</f>
        <v>753.16</v>
      </c>
      <c r="J1408">
        <v>182.15600000000001</v>
      </c>
    </row>
    <row r="1409" spans="1:10" x14ac:dyDescent="0.3">
      <c r="A1409" s="1">
        <v>38497</v>
      </c>
      <c r="B1409">
        <f>VLOOKUP($A1409,[1]Daily!C:D,2,FALSE)</f>
        <v>315.35629999999998</v>
      </c>
      <c r="C1409">
        <f>VLOOKUP($A1409,[1]Daily!E:F,2,FALSE)</f>
        <v>439.83620000000002</v>
      </c>
      <c r="D1409">
        <f>VLOOKUP($A1409,[1]Daily!G:H,2,FALSE)</f>
        <v>263.75799999999998</v>
      </c>
      <c r="E1409">
        <f>VLOOKUP($A1409,[1]Daily!I:J,2,FALSE)</f>
        <v>142.66</v>
      </c>
      <c r="F1409">
        <f>VLOOKUP($A1409,[1]Daily!K:L,2,FALSE)</f>
        <v>129.62</v>
      </c>
      <c r="G1409">
        <f>VLOOKUP($A1409,[1]Daily!M:N,2,FALSE)</f>
        <v>401.62970000000001</v>
      </c>
      <c r="H1409">
        <f>VLOOKUP($A1409,[1]Daily!O:P,2,FALSE)</f>
        <v>1522.71</v>
      </c>
      <c r="I1409">
        <f>VLOOKUP($A1409,[1]Daily!Q:R,2,FALSE)</f>
        <v>756.6</v>
      </c>
      <c r="J1409">
        <v>181.804</v>
      </c>
    </row>
    <row r="1410" spans="1:10" x14ac:dyDescent="0.3">
      <c r="A1410" s="1">
        <v>38498</v>
      </c>
      <c r="B1410">
        <f>VLOOKUP($A1410,[1]Daily!C:D,2,FALSE)</f>
        <v>314.29579999999999</v>
      </c>
      <c r="C1410">
        <f>VLOOKUP($A1410,[1]Daily!E:F,2,FALSE)</f>
        <v>440.4778</v>
      </c>
      <c r="D1410">
        <f>VLOOKUP($A1410,[1]Daily!G:H,2,FALSE)</f>
        <v>264.60300000000001</v>
      </c>
      <c r="E1410">
        <f>VLOOKUP($A1410,[1]Daily!I:J,2,FALSE)</f>
        <v>142.57</v>
      </c>
      <c r="F1410">
        <f>VLOOKUP($A1410,[1]Daily!K:L,2,FALSE)</f>
        <v>130.04</v>
      </c>
      <c r="G1410">
        <f>VLOOKUP($A1410,[1]Daily!M:N,2,FALSE)</f>
        <v>401.23849999999999</v>
      </c>
      <c r="H1410">
        <f>VLOOKUP($A1410,[1]Daily!O:P,2,FALSE)</f>
        <v>1523.56</v>
      </c>
      <c r="I1410">
        <f>VLOOKUP($A1410,[1]Daily!Q:R,2,FALSE)</f>
        <v>759.09</v>
      </c>
      <c r="J1410">
        <v>181.387</v>
      </c>
    </row>
    <row r="1411" spans="1:10" x14ac:dyDescent="0.3">
      <c r="A1411" s="1">
        <v>38499</v>
      </c>
      <c r="B1411">
        <f>VLOOKUP($A1411,[1]Daily!C:D,2,FALSE)</f>
        <v>314.45319999999998</v>
      </c>
      <c r="C1411">
        <f>VLOOKUP($A1411,[1]Daily!E:F,2,FALSE)</f>
        <v>440.7885</v>
      </c>
      <c r="D1411">
        <f>VLOOKUP($A1411,[1]Daily!G:H,2,FALSE)</f>
        <v>265.27199999999999</v>
      </c>
      <c r="E1411">
        <f>VLOOKUP($A1411,[1]Daily!I:J,2,FALSE)</f>
        <v>142.5</v>
      </c>
      <c r="F1411">
        <f>VLOOKUP($A1411,[1]Daily!K:L,2,FALSE)</f>
        <v>130.13</v>
      </c>
      <c r="G1411">
        <f>VLOOKUP($A1411,[1]Daily!M:N,2,FALSE)</f>
        <v>400.95519999999999</v>
      </c>
      <c r="H1411">
        <f>VLOOKUP($A1411,[1]Daily!O:P,2,FALSE)</f>
        <v>1526.2</v>
      </c>
      <c r="I1411">
        <f>VLOOKUP($A1411,[1]Daily!Q:R,2,FALSE)</f>
        <v>760.52</v>
      </c>
      <c r="J1411">
        <v>181.81</v>
      </c>
    </row>
    <row r="1412" spans="1:10" x14ac:dyDescent="0.3">
      <c r="A1412" s="1">
        <v>38502</v>
      </c>
      <c r="B1412">
        <f>VLOOKUP($A1412,[1]Daily!C:D,2,FALSE)</f>
        <v>314.56119999999999</v>
      </c>
      <c r="C1412" t="e">
        <f>VLOOKUP($A1412,[1]Daily!E:F,2,FALSE)</f>
        <v>#N/A</v>
      </c>
      <c r="D1412" t="e">
        <f>VLOOKUP($A1412,[1]Daily!G:H,2,FALSE)</f>
        <v>#N/A</v>
      </c>
      <c r="E1412" t="e">
        <f>VLOOKUP($A1412,[1]Daily!I:J,2,FALSE)</f>
        <v>#N/A</v>
      </c>
      <c r="F1412" t="e">
        <f>VLOOKUP($A1412,[1]Daily!K:L,2,FALSE)</f>
        <v>#N/A</v>
      </c>
      <c r="G1412">
        <f>VLOOKUP($A1412,[1]Daily!M:N,2,FALSE)</f>
        <v>401.11540000000002</v>
      </c>
      <c r="H1412" t="e">
        <f>VLOOKUP($A1412,[1]Daily!O:P,2,FALSE)</f>
        <v>#N/A</v>
      </c>
      <c r="I1412" t="e">
        <f>VLOOKUP($A1412,[1]Daily!Q:R,2,FALSE)</f>
        <v>#N/A</v>
      </c>
      <c r="J1412">
        <v>181.81</v>
      </c>
    </row>
    <row r="1413" spans="1:10" x14ac:dyDescent="0.3">
      <c r="A1413" s="1">
        <v>38503</v>
      </c>
      <c r="B1413">
        <f>VLOOKUP($A1413,[1]Daily!C:D,2,FALSE)</f>
        <v>313.8526</v>
      </c>
      <c r="C1413">
        <f>VLOOKUP($A1413,[1]Daily!E:F,2,FALSE)</f>
        <v>442.58679999999998</v>
      </c>
      <c r="D1413">
        <f>VLOOKUP($A1413,[1]Daily!G:H,2,FALSE)</f>
        <v>265.36500000000001</v>
      </c>
      <c r="E1413">
        <f>VLOOKUP($A1413,[1]Daily!I:J,2,FALSE)</f>
        <v>143.01</v>
      </c>
      <c r="F1413">
        <f>VLOOKUP($A1413,[1]Daily!K:L,2,FALSE)</f>
        <v>130.37</v>
      </c>
      <c r="G1413">
        <f>VLOOKUP($A1413,[1]Daily!M:N,2,FALSE)</f>
        <v>402.27089999999998</v>
      </c>
      <c r="H1413">
        <f>VLOOKUP($A1413,[1]Daily!O:P,2,FALSE)</f>
        <v>1533</v>
      </c>
      <c r="I1413">
        <f>VLOOKUP($A1413,[1]Daily!Q:R,2,FALSE)</f>
        <v>762.86</v>
      </c>
      <c r="J1413">
        <v>182.46899999999999</v>
      </c>
    </row>
    <row r="1414" spans="1:10" x14ac:dyDescent="0.3">
      <c r="A1414" s="1">
        <v>38504</v>
      </c>
      <c r="B1414">
        <f>VLOOKUP($A1414,[1]Daily!C:D,2,FALSE)</f>
        <v>313.74209999999999</v>
      </c>
      <c r="C1414">
        <f>VLOOKUP($A1414,[1]Daily!E:F,2,FALSE)</f>
        <v>444.23739999999998</v>
      </c>
      <c r="D1414">
        <f>VLOOKUP($A1414,[1]Daily!G:H,2,FALSE)</f>
        <v>270.82</v>
      </c>
      <c r="E1414">
        <f>VLOOKUP($A1414,[1]Daily!I:J,2,FALSE)</f>
        <v>143.43</v>
      </c>
      <c r="F1414">
        <f>VLOOKUP($A1414,[1]Daily!K:L,2,FALSE)</f>
        <v>130.46</v>
      </c>
      <c r="G1414">
        <f>VLOOKUP($A1414,[1]Daily!M:N,2,FALSE)</f>
        <v>403.59660000000002</v>
      </c>
      <c r="H1414">
        <f>VLOOKUP($A1414,[1]Daily!O:P,2,FALSE)</f>
        <v>1541.41</v>
      </c>
      <c r="I1414">
        <f>VLOOKUP($A1414,[1]Daily!Q:R,2,FALSE)</f>
        <v>766.84</v>
      </c>
      <c r="J1414">
        <v>183.80500000000001</v>
      </c>
    </row>
    <row r="1415" spans="1:10" x14ac:dyDescent="0.3">
      <c r="A1415" s="1">
        <v>38505</v>
      </c>
      <c r="B1415">
        <f>VLOOKUP($A1415,[1]Daily!C:D,2,FALSE)</f>
        <v>314.11970000000002</v>
      </c>
      <c r="C1415">
        <f>VLOOKUP($A1415,[1]Daily!E:F,2,FALSE)</f>
        <v>446.56630000000001</v>
      </c>
      <c r="D1415">
        <f>VLOOKUP($A1415,[1]Daily!G:H,2,FALSE)</f>
        <v>269.73599999999999</v>
      </c>
      <c r="E1415">
        <f>VLOOKUP($A1415,[1]Daily!I:J,2,FALSE)</f>
        <v>143.5</v>
      </c>
      <c r="F1415">
        <f>VLOOKUP($A1415,[1]Daily!K:L,2,FALSE)</f>
        <v>131.07</v>
      </c>
      <c r="G1415">
        <f>VLOOKUP($A1415,[1]Daily!M:N,2,FALSE)</f>
        <v>403.87279999999998</v>
      </c>
      <c r="H1415">
        <f>VLOOKUP($A1415,[1]Daily!O:P,2,FALSE)</f>
        <v>1544.15</v>
      </c>
      <c r="I1415">
        <f>VLOOKUP($A1415,[1]Daily!Q:R,2,FALSE)</f>
        <v>772.08</v>
      </c>
      <c r="J1415">
        <v>183.61500000000001</v>
      </c>
    </row>
    <row r="1416" spans="1:10" x14ac:dyDescent="0.3">
      <c r="A1416" s="1">
        <v>38506</v>
      </c>
      <c r="B1416">
        <f>VLOOKUP($A1416,[1]Daily!C:D,2,FALSE)</f>
        <v>314.05579999999998</v>
      </c>
      <c r="C1416">
        <f>VLOOKUP($A1416,[1]Daily!E:F,2,FALSE)</f>
        <v>445.8895</v>
      </c>
      <c r="D1416">
        <f>VLOOKUP($A1416,[1]Daily!G:H,2,FALSE)</f>
        <v>273.09699999999998</v>
      </c>
      <c r="E1416">
        <f>VLOOKUP($A1416,[1]Daily!I:J,2,FALSE)</f>
        <v>143.43</v>
      </c>
      <c r="F1416">
        <f>VLOOKUP($A1416,[1]Daily!K:L,2,FALSE)</f>
        <v>131.36000000000001</v>
      </c>
      <c r="G1416">
        <f>VLOOKUP($A1416,[1]Daily!M:N,2,FALSE)</f>
        <v>403.49200000000002</v>
      </c>
      <c r="H1416">
        <f>VLOOKUP($A1416,[1]Daily!O:P,2,FALSE)</f>
        <v>1538.02</v>
      </c>
      <c r="I1416">
        <f>VLOOKUP($A1416,[1]Daily!Q:R,2,FALSE)</f>
        <v>773.32</v>
      </c>
      <c r="J1416">
        <v>182.84100000000001</v>
      </c>
    </row>
    <row r="1417" spans="1:10" x14ac:dyDescent="0.3">
      <c r="A1417" s="1">
        <v>38509</v>
      </c>
      <c r="B1417">
        <f>VLOOKUP($A1417,[1]Daily!C:D,2,FALSE)</f>
        <v>314.863</v>
      </c>
      <c r="C1417">
        <f>VLOOKUP($A1417,[1]Daily!E:F,2,FALSE)</f>
        <v>444.2713</v>
      </c>
      <c r="D1417">
        <f>VLOOKUP($A1417,[1]Daily!G:H,2,FALSE)</f>
        <v>273.822</v>
      </c>
      <c r="E1417">
        <f>VLOOKUP($A1417,[1]Daily!I:J,2,FALSE)</f>
        <v>143.55000000000001</v>
      </c>
      <c r="F1417">
        <f>VLOOKUP($A1417,[1]Daily!K:L,2,FALSE)</f>
        <v>131.51</v>
      </c>
      <c r="G1417">
        <f>VLOOKUP($A1417,[1]Daily!M:N,2,FALSE)</f>
        <v>403.791</v>
      </c>
      <c r="H1417">
        <f>VLOOKUP($A1417,[1]Daily!O:P,2,FALSE)</f>
        <v>1540.17</v>
      </c>
      <c r="I1417">
        <f>VLOOKUP($A1417,[1]Daily!Q:R,2,FALSE)</f>
        <v>771.62</v>
      </c>
      <c r="J1417">
        <v>182.898</v>
      </c>
    </row>
    <row r="1418" spans="1:10" x14ac:dyDescent="0.3">
      <c r="A1418" s="1">
        <v>38510</v>
      </c>
      <c r="B1418">
        <f>VLOOKUP($A1418,[1]Daily!C:D,2,FALSE)</f>
        <v>315.56360000000001</v>
      </c>
      <c r="C1418">
        <f>VLOOKUP($A1418,[1]Daily!E:F,2,FALSE)</f>
        <v>443.91230000000002</v>
      </c>
      <c r="D1418">
        <f>VLOOKUP($A1418,[1]Daily!G:H,2,FALSE)</f>
        <v>271.892</v>
      </c>
      <c r="E1418">
        <f>VLOOKUP($A1418,[1]Daily!I:J,2,FALSE)</f>
        <v>143.93</v>
      </c>
      <c r="F1418">
        <f>VLOOKUP($A1418,[1]Daily!K:L,2,FALSE)</f>
        <v>131.59</v>
      </c>
      <c r="G1418">
        <f>VLOOKUP($A1418,[1]Daily!M:N,2,FALSE)</f>
        <v>404.91849999999999</v>
      </c>
      <c r="H1418">
        <f>VLOOKUP($A1418,[1]Daily!O:P,2,FALSE)</f>
        <v>1544.61</v>
      </c>
      <c r="I1418">
        <f>VLOOKUP($A1418,[1]Daily!Q:R,2,FALSE)</f>
        <v>772.94</v>
      </c>
      <c r="J1418">
        <v>183.2</v>
      </c>
    </row>
    <row r="1419" spans="1:10" x14ac:dyDescent="0.3">
      <c r="A1419" s="1">
        <v>38511</v>
      </c>
      <c r="B1419">
        <f>VLOOKUP($A1419,[1]Daily!C:D,2,FALSE)</f>
        <v>316.13819999999998</v>
      </c>
      <c r="C1419">
        <f>VLOOKUP($A1419,[1]Daily!E:F,2,FALSE)</f>
        <v>443.76659999999998</v>
      </c>
      <c r="D1419">
        <f>VLOOKUP($A1419,[1]Daily!G:H,2,FALSE)</f>
        <v>268.673</v>
      </c>
      <c r="E1419">
        <f>VLOOKUP($A1419,[1]Daily!I:J,2,FALSE)</f>
        <v>144.19</v>
      </c>
      <c r="F1419">
        <f>VLOOKUP($A1419,[1]Daily!K:L,2,FALSE)</f>
        <v>131.71</v>
      </c>
      <c r="G1419">
        <f>VLOOKUP($A1419,[1]Daily!M:N,2,FALSE)</f>
        <v>405.26429999999999</v>
      </c>
      <c r="H1419">
        <f>VLOOKUP($A1419,[1]Daily!O:P,2,FALSE)</f>
        <v>1541.4</v>
      </c>
      <c r="I1419">
        <f>VLOOKUP($A1419,[1]Daily!Q:R,2,FALSE)</f>
        <v>772.06</v>
      </c>
      <c r="J1419">
        <v>182.791</v>
      </c>
    </row>
    <row r="1420" spans="1:10" x14ac:dyDescent="0.3">
      <c r="A1420" s="1">
        <v>38512</v>
      </c>
      <c r="B1420">
        <f>VLOOKUP($A1420,[1]Daily!C:D,2,FALSE)</f>
        <v>314.10539999999997</v>
      </c>
      <c r="C1420">
        <f>VLOOKUP($A1420,[1]Daily!E:F,2,FALSE)</f>
        <v>443.26839999999999</v>
      </c>
      <c r="D1420">
        <f>VLOOKUP($A1420,[1]Daily!G:H,2,FALSE)</f>
        <v>270.798</v>
      </c>
      <c r="E1420">
        <f>VLOOKUP($A1420,[1]Daily!I:J,2,FALSE)</f>
        <v>144.09</v>
      </c>
      <c r="F1420">
        <f>VLOOKUP($A1420,[1]Daily!K:L,2,FALSE)</f>
        <v>132.52000000000001</v>
      </c>
      <c r="G1420">
        <f>VLOOKUP($A1420,[1]Daily!M:N,2,FALSE)</f>
        <v>405.29989999999998</v>
      </c>
      <c r="H1420">
        <f>VLOOKUP($A1420,[1]Daily!O:P,2,FALSE)</f>
        <v>1538.45</v>
      </c>
      <c r="I1420">
        <f>VLOOKUP($A1420,[1]Daily!Q:R,2,FALSE)</f>
        <v>770.58</v>
      </c>
      <c r="J1420">
        <v>182.494</v>
      </c>
    </row>
    <row r="1421" spans="1:10" x14ac:dyDescent="0.3">
      <c r="A1421" s="1">
        <v>38513</v>
      </c>
      <c r="B1421">
        <f>VLOOKUP($A1421,[1]Daily!C:D,2,FALSE)</f>
        <v>312.5412</v>
      </c>
      <c r="C1421">
        <f>VLOOKUP($A1421,[1]Daily!E:F,2,FALSE)</f>
        <v>443.76729999999998</v>
      </c>
      <c r="D1421">
        <f>VLOOKUP($A1421,[1]Daily!G:H,2,FALSE)</f>
        <v>268.512</v>
      </c>
      <c r="E1421">
        <f>VLOOKUP($A1421,[1]Daily!I:J,2,FALSE)</f>
        <v>143.96</v>
      </c>
      <c r="F1421">
        <f>VLOOKUP($A1421,[1]Daily!K:L,2,FALSE)</f>
        <v>132.63</v>
      </c>
      <c r="G1421">
        <f>VLOOKUP($A1421,[1]Daily!M:N,2,FALSE)</f>
        <v>404.6662</v>
      </c>
      <c r="H1421">
        <f>VLOOKUP($A1421,[1]Daily!O:P,2,FALSE)</f>
        <v>1531.71</v>
      </c>
      <c r="I1421">
        <f>VLOOKUP($A1421,[1]Daily!Q:R,2,FALSE)</f>
        <v>771.15</v>
      </c>
      <c r="J1421">
        <v>181.37700000000001</v>
      </c>
    </row>
    <row r="1422" spans="1:10" x14ac:dyDescent="0.3">
      <c r="A1422" s="1">
        <v>38516</v>
      </c>
      <c r="B1422">
        <f>VLOOKUP($A1422,[1]Daily!C:D,2,FALSE)</f>
        <v>310.62639999999999</v>
      </c>
      <c r="C1422">
        <f>VLOOKUP($A1422,[1]Daily!E:F,2,FALSE)</f>
        <v>443.85309999999998</v>
      </c>
      <c r="D1422">
        <f>VLOOKUP($A1422,[1]Daily!G:H,2,FALSE)</f>
        <v>272.35700000000003</v>
      </c>
      <c r="E1422">
        <f>VLOOKUP($A1422,[1]Daily!I:J,2,FALSE)</f>
        <v>143.81</v>
      </c>
      <c r="F1422">
        <f>VLOOKUP($A1422,[1]Daily!K:L,2,FALSE)</f>
        <v>132.88</v>
      </c>
      <c r="G1422">
        <f>VLOOKUP($A1422,[1]Daily!M:N,2,FALSE)</f>
        <v>403.94479999999999</v>
      </c>
      <c r="H1422">
        <f>VLOOKUP($A1422,[1]Daily!O:P,2,FALSE)</f>
        <v>1528.98</v>
      </c>
      <c r="I1422">
        <f>VLOOKUP($A1422,[1]Daily!Q:R,2,FALSE)</f>
        <v>771.39</v>
      </c>
      <c r="J1422">
        <v>181.02199999999999</v>
      </c>
    </row>
    <row r="1423" spans="1:10" x14ac:dyDescent="0.3">
      <c r="A1423" s="1">
        <v>38517</v>
      </c>
      <c r="B1423">
        <f>VLOOKUP($A1423,[1]Daily!C:D,2,FALSE)</f>
        <v>310.61950000000002</v>
      </c>
      <c r="C1423">
        <f>VLOOKUP($A1423,[1]Daily!E:F,2,FALSE)</f>
        <v>444.2124</v>
      </c>
      <c r="D1423">
        <f>VLOOKUP($A1423,[1]Daily!G:H,2,FALSE)</f>
        <v>271.68</v>
      </c>
      <c r="E1423">
        <f>VLOOKUP($A1423,[1]Daily!I:J,2,FALSE)</f>
        <v>143.66</v>
      </c>
      <c r="F1423">
        <f>VLOOKUP($A1423,[1]Daily!K:L,2,FALSE)</f>
        <v>133.12</v>
      </c>
      <c r="G1423">
        <f>VLOOKUP($A1423,[1]Daily!M:N,2,FALSE)</f>
        <v>403.524</v>
      </c>
      <c r="H1423">
        <f>VLOOKUP($A1423,[1]Daily!O:P,2,FALSE)</f>
        <v>1525.6</v>
      </c>
      <c r="I1423">
        <f>VLOOKUP($A1423,[1]Daily!Q:R,2,FALSE)</f>
        <v>772.4</v>
      </c>
      <c r="J1423">
        <v>180.77199999999999</v>
      </c>
    </row>
    <row r="1424" spans="1:10" x14ac:dyDescent="0.3">
      <c r="A1424" s="1">
        <v>38518</v>
      </c>
      <c r="B1424">
        <f>VLOOKUP($A1424,[1]Daily!C:D,2,FALSE)</f>
        <v>310.85520000000002</v>
      </c>
      <c r="C1424">
        <f>VLOOKUP($A1424,[1]Daily!E:F,2,FALSE)</f>
        <v>444.40519999999998</v>
      </c>
      <c r="D1424">
        <f>VLOOKUP($A1424,[1]Daily!G:H,2,FALSE)</f>
        <v>275.08</v>
      </c>
      <c r="E1424">
        <f>VLOOKUP($A1424,[1]Daily!I:J,2,FALSE)</f>
        <v>143.15</v>
      </c>
      <c r="F1424">
        <f>VLOOKUP($A1424,[1]Daily!K:L,2,FALSE)</f>
        <v>133.34</v>
      </c>
      <c r="G1424">
        <f>VLOOKUP($A1424,[1]Daily!M:N,2,FALSE)</f>
        <v>402.58920000000001</v>
      </c>
      <c r="H1424">
        <f>VLOOKUP($A1424,[1]Daily!O:P,2,FALSE)</f>
        <v>1526.57</v>
      </c>
      <c r="I1424">
        <f>VLOOKUP($A1424,[1]Daily!Q:R,2,FALSE)</f>
        <v>773.37</v>
      </c>
      <c r="J1424">
        <v>180.82900000000001</v>
      </c>
    </row>
    <row r="1425" spans="1:10" x14ac:dyDescent="0.3">
      <c r="A1425" s="1">
        <v>38519</v>
      </c>
      <c r="B1425">
        <f>VLOOKUP($A1425,[1]Daily!C:D,2,FALSE)</f>
        <v>310.7303</v>
      </c>
      <c r="C1425">
        <f>VLOOKUP($A1425,[1]Daily!E:F,2,FALSE)</f>
        <v>445.37360000000001</v>
      </c>
      <c r="D1425">
        <f>VLOOKUP($A1425,[1]Daily!G:H,2,FALSE)</f>
        <v>277.59300000000002</v>
      </c>
      <c r="E1425">
        <f>VLOOKUP($A1425,[1]Daily!I:J,2,FALSE)</f>
        <v>142.96</v>
      </c>
      <c r="F1425">
        <f>VLOOKUP($A1425,[1]Daily!K:L,2,FALSE)</f>
        <v>133.04</v>
      </c>
      <c r="G1425">
        <f>VLOOKUP($A1425,[1]Daily!M:N,2,FALSE)</f>
        <v>401.75330000000002</v>
      </c>
      <c r="H1425">
        <f>VLOOKUP($A1425,[1]Daily!O:P,2,FALSE)</f>
        <v>1530.46</v>
      </c>
      <c r="I1425">
        <f>VLOOKUP($A1425,[1]Daily!Q:R,2,FALSE)</f>
        <v>773.35</v>
      </c>
      <c r="J1425">
        <v>181.52600000000001</v>
      </c>
    </row>
    <row r="1426" spans="1:10" x14ac:dyDescent="0.3">
      <c r="A1426" s="1">
        <v>38520</v>
      </c>
      <c r="B1426">
        <f>VLOOKUP($A1426,[1]Daily!C:D,2,FALSE)</f>
        <v>312.35120000000001</v>
      </c>
      <c r="C1426">
        <f>VLOOKUP($A1426,[1]Daily!E:F,2,FALSE)</f>
        <v>446.21800000000002</v>
      </c>
      <c r="D1426">
        <f>VLOOKUP($A1426,[1]Daily!G:H,2,FALSE)</f>
        <v>281.822</v>
      </c>
      <c r="E1426">
        <f>VLOOKUP($A1426,[1]Daily!I:J,2,FALSE)</f>
        <v>143.19</v>
      </c>
      <c r="F1426">
        <f>VLOOKUP($A1426,[1]Daily!K:L,2,FALSE)</f>
        <v>133.06</v>
      </c>
      <c r="G1426">
        <f>VLOOKUP($A1426,[1]Daily!M:N,2,FALSE)</f>
        <v>402.10489999999999</v>
      </c>
      <c r="H1426">
        <f>VLOOKUP($A1426,[1]Daily!O:P,2,FALSE)</f>
        <v>1530.65</v>
      </c>
      <c r="I1426">
        <f>VLOOKUP($A1426,[1]Daily!Q:R,2,FALSE)</f>
        <v>773.84</v>
      </c>
      <c r="J1426">
        <v>181.92599999999999</v>
      </c>
    </row>
    <row r="1427" spans="1:10" x14ac:dyDescent="0.3">
      <c r="A1427" s="1">
        <v>38523</v>
      </c>
      <c r="B1427">
        <f>VLOOKUP($A1427,[1]Daily!C:D,2,FALSE)</f>
        <v>311.33319999999998</v>
      </c>
      <c r="C1427">
        <f>VLOOKUP($A1427,[1]Daily!E:F,2,FALSE)</f>
        <v>446.2765</v>
      </c>
      <c r="D1427">
        <f>VLOOKUP($A1427,[1]Daily!G:H,2,FALSE)</f>
        <v>284.62700000000001</v>
      </c>
      <c r="E1427">
        <f>VLOOKUP($A1427,[1]Daily!I:J,2,FALSE)</f>
        <v>143.22</v>
      </c>
      <c r="F1427">
        <f>VLOOKUP($A1427,[1]Daily!K:L,2,FALSE)</f>
        <v>133.18</v>
      </c>
      <c r="G1427">
        <f>VLOOKUP($A1427,[1]Daily!M:N,2,FALSE)</f>
        <v>402.16469999999998</v>
      </c>
      <c r="H1427">
        <f>VLOOKUP($A1427,[1]Daily!O:P,2,FALSE)</f>
        <v>1529.32</v>
      </c>
      <c r="I1427">
        <f>VLOOKUP($A1427,[1]Daily!Q:R,2,FALSE)</f>
        <v>773.52</v>
      </c>
      <c r="J1427">
        <v>181.71100000000001</v>
      </c>
    </row>
    <row r="1428" spans="1:10" x14ac:dyDescent="0.3">
      <c r="A1428" s="1">
        <v>38524</v>
      </c>
      <c r="B1428">
        <f>VLOOKUP($A1428,[1]Daily!C:D,2,FALSE)</f>
        <v>312.63049999999998</v>
      </c>
      <c r="C1428">
        <f>VLOOKUP($A1428,[1]Daily!E:F,2,FALSE)</f>
        <v>447.01260000000002</v>
      </c>
      <c r="D1428">
        <f>VLOOKUP($A1428,[1]Daily!G:H,2,FALSE)</f>
        <v>281.52999999999997</v>
      </c>
      <c r="E1428">
        <f>VLOOKUP($A1428,[1]Daily!I:J,2,FALSE)</f>
        <v>143.76</v>
      </c>
      <c r="F1428">
        <f>VLOOKUP($A1428,[1]Daily!K:L,2,FALSE)</f>
        <v>133.47</v>
      </c>
      <c r="G1428">
        <f>VLOOKUP($A1428,[1]Daily!M:N,2,FALSE)</f>
        <v>403.35739999999998</v>
      </c>
      <c r="H1428">
        <f>VLOOKUP($A1428,[1]Daily!O:P,2,FALSE)</f>
        <v>1534.03</v>
      </c>
      <c r="I1428">
        <f>VLOOKUP($A1428,[1]Daily!Q:R,2,FALSE)</f>
        <v>774.97</v>
      </c>
      <c r="J1428">
        <v>182.11799999999999</v>
      </c>
    </row>
    <row r="1429" spans="1:10" x14ac:dyDescent="0.3">
      <c r="A1429" s="1">
        <v>38525</v>
      </c>
      <c r="B1429">
        <f>VLOOKUP($A1429,[1]Daily!C:D,2,FALSE)</f>
        <v>313.45650000000001</v>
      </c>
      <c r="C1429">
        <f>VLOOKUP($A1429,[1]Daily!E:F,2,FALSE)</f>
        <v>447.81580000000002</v>
      </c>
      <c r="D1429">
        <f>VLOOKUP($A1429,[1]Daily!G:H,2,FALSE)</f>
        <v>280.22300000000001</v>
      </c>
      <c r="E1429">
        <f>VLOOKUP($A1429,[1]Daily!I:J,2,FALSE)</f>
        <v>144.34</v>
      </c>
      <c r="F1429">
        <f>VLOOKUP($A1429,[1]Daily!K:L,2,FALSE)</f>
        <v>133.55000000000001</v>
      </c>
      <c r="G1429">
        <f>VLOOKUP($A1429,[1]Daily!M:N,2,FALSE)</f>
        <v>404.9486</v>
      </c>
      <c r="H1429">
        <f>VLOOKUP($A1429,[1]Daily!O:P,2,FALSE)</f>
        <v>1542.96</v>
      </c>
      <c r="I1429">
        <f>VLOOKUP($A1429,[1]Daily!Q:R,2,FALSE)</f>
        <v>775.58</v>
      </c>
      <c r="J1429">
        <v>182.71600000000001</v>
      </c>
    </row>
    <row r="1430" spans="1:10" x14ac:dyDescent="0.3">
      <c r="A1430" s="1">
        <v>38526</v>
      </c>
      <c r="B1430">
        <f>VLOOKUP($A1430,[1]Daily!C:D,2,FALSE)</f>
        <v>312.66289999999998</v>
      </c>
      <c r="C1430">
        <f>VLOOKUP($A1430,[1]Daily!E:F,2,FALSE)</f>
        <v>447.79300000000001</v>
      </c>
      <c r="D1430">
        <f>VLOOKUP($A1430,[1]Daily!G:H,2,FALSE)</f>
        <v>280.58699999999999</v>
      </c>
      <c r="E1430">
        <f>VLOOKUP($A1430,[1]Daily!I:J,2,FALSE)</f>
        <v>144.28</v>
      </c>
      <c r="F1430">
        <f>VLOOKUP($A1430,[1]Daily!K:L,2,FALSE)</f>
        <v>133.08000000000001</v>
      </c>
      <c r="G1430">
        <f>VLOOKUP($A1430,[1]Daily!M:N,2,FALSE)</f>
        <v>405.30450000000002</v>
      </c>
      <c r="H1430">
        <f>VLOOKUP($A1430,[1]Daily!O:P,2,FALSE)</f>
        <v>1541.88</v>
      </c>
      <c r="I1430">
        <f>VLOOKUP($A1430,[1]Daily!Q:R,2,FALSE)</f>
        <v>774.91</v>
      </c>
      <c r="J1430">
        <v>182.70699999999999</v>
      </c>
    </row>
    <row r="1431" spans="1:10" x14ac:dyDescent="0.3">
      <c r="A1431" s="1">
        <v>38527</v>
      </c>
      <c r="B1431">
        <f>VLOOKUP($A1431,[1]Daily!C:D,2,FALSE)</f>
        <v>313.13130000000001</v>
      </c>
      <c r="C1431">
        <f>VLOOKUP($A1431,[1]Daily!E:F,2,FALSE)</f>
        <v>448.28300000000002</v>
      </c>
      <c r="D1431">
        <f>VLOOKUP($A1431,[1]Daily!G:H,2,FALSE)</f>
        <v>281.96300000000002</v>
      </c>
      <c r="E1431">
        <f>VLOOKUP($A1431,[1]Daily!I:J,2,FALSE)</f>
        <v>144.46</v>
      </c>
      <c r="F1431">
        <f>VLOOKUP($A1431,[1]Daily!K:L,2,FALSE)</f>
        <v>132.82</v>
      </c>
      <c r="G1431">
        <f>VLOOKUP($A1431,[1]Daily!M:N,2,FALSE)</f>
        <v>405.92360000000002</v>
      </c>
      <c r="H1431">
        <f>VLOOKUP($A1431,[1]Daily!O:P,2,FALSE)</f>
        <v>1545.47</v>
      </c>
      <c r="I1431">
        <f>VLOOKUP($A1431,[1]Daily!Q:R,2,FALSE)</f>
        <v>774.34</v>
      </c>
      <c r="J1431">
        <v>183.30199999999999</v>
      </c>
    </row>
    <row r="1432" spans="1:10" x14ac:dyDescent="0.3">
      <c r="A1432" s="1">
        <v>38530</v>
      </c>
      <c r="B1432">
        <f>VLOOKUP($A1432,[1]Daily!C:D,2,FALSE)</f>
        <v>314.24619999999999</v>
      </c>
      <c r="C1432">
        <f>VLOOKUP($A1432,[1]Daily!E:F,2,FALSE)</f>
        <v>448.73939999999999</v>
      </c>
      <c r="D1432">
        <f>VLOOKUP($A1432,[1]Daily!G:H,2,FALSE)</f>
        <v>278.88200000000001</v>
      </c>
      <c r="E1432">
        <f>VLOOKUP($A1432,[1]Daily!I:J,2,FALSE)</f>
        <v>144.75</v>
      </c>
      <c r="F1432">
        <f>VLOOKUP($A1432,[1]Daily!K:L,2,FALSE)</f>
        <v>132.81</v>
      </c>
      <c r="G1432">
        <f>VLOOKUP($A1432,[1]Daily!M:N,2,FALSE)</f>
        <v>406.85129999999998</v>
      </c>
      <c r="H1432">
        <f>VLOOKUP($A1432,[1]Daily!O:P,2,FALSE)</f>
        <v>1547.61</v>
      </c>
      <c r="I1432">
        <f>VLOOKUP($A1432,[1]Daily!Q:R,2,FALSE)</f>
        <v>774.04</v>
      </c>
      <c r="J1432">
        <v>183.76900000000001</v>
      </c>
    </row>
    <row r="1433" spans="1:10" x14ac:dyDescent="0.3">
      <c r="A1433" s="1">
        <v>38531</v>
      </c>
      <c r="B1433">
        <f>VLOOKUP($A1433,[1]Daily!C:D,2,FALSE)</f>
        <v>312.55669999999998</v>
      </c>
      <c r="C1433">
        <f>VLOOKUP($A1433,[1]Daily!E:F,2,FALSE)</f>
        <v>448.95150000000001</v>
      </c>
      <c r="D1433">
        <f>VLOOKUP($A1433,[1]Daily!G:H,2,FALSE)</f>
        <v>273.24200000000002</v>
      </c>
      <c r="E1433">
        <f>VLOOKUP($A1433,[1]Daily!I:J,2,FALSE)</f>
        <v>144.46</v>
      </c>
      <c r="F1433">
        <f>VLOOKUP($A1433,[1]Daily!K:L,2,FALSE)</f>
        <v>133.11000000000001</v>
      </c>
      <c r="G1433">
        <f>VLOOKUP($A1433,[1]Daily!M:N,2,FALSE)</f>
        <v>405.86720000000003</v>
      </c>
      <c r="H1433">
        <f>VLOOKUP($A1433,[1]Daily!O:P,2,FALSE)</f>
        <v>1542.86</v>
      </c>
      <c r="I1433">
        <f>VLOOKUP($A1433,[1]Daily!Q:R,2,FALSE)</f>
        <v>775.84</v>
      </c>
      <c r="J1433">
        <v>183.148</v>
      </c>
    </row>
    <row r="1434" spans="1:10" x14ac:dyDescent="0.3">
      <c r="A1434" s="1">
        <v>38532</v>
      </c>
      <c r="B1434">
        <f>VLOOKUP($A1434,[1]Daily!C:D,2,FALSE)</f>
        <v>311.99360000000001</v>
      </c>
      <c r="C1434">
        <f>VLOOKUP($A1434,[1]Daily!E:F,2,FALSE)</f>
        <v>449.21120000000002</v>
      </c>
      <c r="D1434">
        <f>VLOOKUP($A1434,[1]Daily!G:H,2,FALSE)</f>
        <v>272.89400000000001</v>
      </c>
      <c r="E1434">
        <f>VLOOKUP($A1434,[1]Daily!I:J,2,FALSE)</f>
        <v>144.44</v>
      </c>
      <c r="F1434">
        <f>VLOOKUP($A1434,[1]Daily!K:L,2,FALSE)</f>
        <v>133.43</v>
      </c>
      <c r="G1434">
        <f>VLOOKUP($A1434,[1]Daily!M:N,2,FALSE)</f>
        <v>405.93889999999999</v>
      </c>
      <c r="H1434">
        <f>VLOOKUP($A1434,[1]Daily!O:P,2,FALSE)</f>
        <v>1541.49</v>
      </c>
      <c r="I1434">
        <f>VLOOKUP($A1434,[1]Daily!Q:R,2,FALSE)</f>
        <v>776.64</v>
      </c>
      <c r="J1434">
        <v>182.84399999999999</v>
      </c>
    </row>
    <row r="1435" spans="1:10" x14ac:dyDescent="0.3">
      <c r="A1435" s="1">
        <v>38533</v>
      </c>
      <c r="B1435">
        <f>VLOOKUP($A1435,[1]Daily!C:D,2,FALSE)</f>
        <v>312.44510000000002</v>
      </c>
      <c r="C1435">
        <f>VLOOKUP($A1435,[1]Daily!E:F,2,FALSE)</f>
        <v>450.59769999999997</v>
      </c>
      <c r="D1435">
        <f>VLOOKUP($A1435,[1]Daily!G:H,2,FALSE)</f>
        <v>269.83199999999999</v>
      </c>
      <c r="E1435">
        <f>VLOOKUP($A1435,[1]Daily!I:J,2,FALSE)</f>
        <v>144.79</v>
      </c>
      <c r="F1435">
        <f>VLOOKUP($A1435,[1]Daily!K:L,2,FALSE)</f>
        <v>133.74</v>
      </c>
      <c r="G1435">
        <f>VLOOKUP($A1435,[1]Daily!M:N,2,FALSE)</f>
        <v>406.6671</v>
      </c>
      <c r="H1435">
        <f>VLOOKUP($A1435,[1]Daily!O:P,2,FALSE)</f>
        <v>1545.57</v>
      </c>
      <c r="I1435">
        <f>VLOOKUP($A1435,[1]Daily!Q:R,2,FALSE)</f>
        <v>777.83</v>
      </c>
      <c r="J1435">
        <v>182.94</v>
      </c>
    </row>
    <row r="1436" spans="1:10" x14ac:dyDescent="0.3">
      <c r="A1436" s="1">
        <v>38534</v>
      </c>
      <c r="B1436">
        <f>VLOOKUP($A1436,[1]Daily!C:D,2,FALSE)</f>
        <v>309.91520000000003</v>
      </c>
      <c r="C1436">
        <f>VLOOKUP($A1436,[1]Daily!E:F,2,FALSE)</f>
        <v>450.3716</v>
      </c>
      <c r="D1436">
        <f>VLOOKUP($A1436,[1]Daily!G:H,2,FALSE)</f>
        <v>272.98700000000002</v>
      </c>
      <c r="E1436">
        <f>VLOOKUP($A1436,[1]Daily!I:J,2,FALSE)</f>
        <v>144.62</v>
      </c>
      <c r="F1436">
        <f>VLOOKUP($A1436,[1]Daily!K:L,2,FALSE)</f>
        <v>133.82</v>
      </c>
      <c r="G1436">
        <f>VLOOKUP($A1436,[1]Daily!M:N,2,FALSE)</f>
        <v>405.9683</v>
      </c>
      <c r="H1436">
        <f>VLOOKUP($A1436,[1]Daily!O:P,2,FALSE)</f>
        <v>1537.75</v>
      </c>
      <c r="I1436">
        <f>VLOOKUP($A1436,[1]Daily!Q:R,2,FALSE)</f>
        <v>778.55</v>
      </c>
      <c r="J1436">
        <v>182.09700000000001</v>
      </c>
    </row>
    <row r="1437" spans="1:10" x14ac:dyDescent="0.3">
      <c r="A1437" s="1">
        <v>38537</v>
      </c>
      <c r="B1437">
        <f>VLOOKUP($A1437,[1]Daily!C:D,2,FALSE)</f>
        <v>309.0548</v>
      </c>
      <c r="C1437" t="e">
        <f>VLOOKUP($A1437,[1]Daily!E:F,2,FALSE)</f>
        <v>#N/A</v>
      </c>
      <c r="D1437" t="e">
        <f>VLOOKUP($A1437,[1]Daily!G:H,2,FALSE)</f>
        <v>#N/A</v>
      </c>
      <c r="E1437">
        <f>VLOOKUP($A1437,[1]Daily!I:J,2,FALSE)</f>
        <v>144.51</v>
      </c>
      <c r="F1437">
        <f>VLOOKUP($A1437,[1]Daily!K:L,2,FALSE)</f>
        <v>134.03</v>
      </c>
      <c r="G1437">
        <f>VLOOKUP($A1437,[1]Daily!M:N,2,FALSE)</f>
        <v>405.286</v>
      </c>
      <c r="H1437" t="e">
        <f>VLOOKUP($A1437,[1]Daily!O:P,2,FALSE)</f>
        <v>#N/A</v>
      </c>
      <c r="I1437" t="e">
        <f>VLOOKUP($A1437,[1]Daily!Q:R,2,FALSE)</f>
        <v>#N/A</v>
      </c>
      <c r="J1437">
        <v>182.09700000000001</v>
      </c>
    </row>
    <row r="1438" spans="1:10" x14ac:dyDescent="0.3">
      <c r="A1438" s="1">
        <v>38538</v>
      </c>
      <c r="B1438">
        <f>VLOOKUP($A1438,[1]Daily!C:D,2,FALSE)</f>
        <v>308.23070000000001</v>
      </c>
      <c r="C1438">
        <f>VLOOKUP($A1438,[1]Daily!E:F,2,FALSE)</f>
        <v>448.72609999999997</v>
      </c>
      <c r="D1438">
        <f>VLOOKUP($A1438,[1]Daily!G:H,2,FALSE)</f>
        <v>279.77600000000001</v>
      </c>
      <c r="E1438">
        <f>VLOOKUP($A1438,[1]Daily!I:J,2,FALSE)</f>
        <v>144.26</v>
      </c>
      <c r="F1438">
        <f>VLOOKUP($A1438,[1]Daily!K:L,2,FALSE)</f>
        <v>134.25</v>
      </c>
      <c r="G1438">
        <f>VLOOKUP($A1438,[1]Daily!M:N,2,FALSE)</f>
        <v>404.42290000000003</v>
      </c>
      <c r="H1438">
        <f>VLOOKUP($A1438,[1]Daily!O:P,2,FALSE)</f>
        <v>1532.81</v>
      </c>
      <c r="I1438">
        <f>VLOOKUP($A1438,[1]Daily!Q:R,2,FALSE)</f>
        <v>778.47</v>
      </c>
      <c r="J1438">
        <v>181.22800000000001</v>
      </c>
    </row>
    <row r="1439" spans="1:10" x14ac:dyDescent="0.3">
      <c r="A1439" s="1">
        <v>38539</v>
      </c>
      <c r="B1439">
        <f>VLOOKUP($A1439,[1]Daily!C:D,2,FALSE)</f>
        <v>308.53480000000002</v>
      </c>
      <c r="C1439">
        <f>VLOOKUP($A1439,[1]Daily!E:F,2,FALSE)</f>
        <v>448.97089999999997</v>
      </c>
      <c r="D1439">
        <f>VLOOKUP($A1439,[1]Daily!G:H,2,FALSE)</f>
        <v>282.84199999999998</v>
      </c>
      <c r="E1439">
        <f>VLOOKUP($A1439,[1]Daily!I:J,2,FALSE)</f>
        <v>144.21</v>
      </c>
      <c r="F1439">
        <f>VLOOKUP($A1439,[1]Daily!K:L,2,FALSE)</f>
        <v>134.28</v>
      </c>
      <c r="G1439">
        <f>VLOOKUP($A1439,[1]Daily!M:N,2,FALSE)</f>
        <v>404.38249999999999</v>
      </c>
      <c r="H1439">
        <f>VLOOKUP($A1439,[1]Daily!O:P,2,FALSE)</f>
        <v>1536.05</v>
      </c>
      <c r="I1439">
        <f>VLOOKUP($A1439,[1]Daily!Q:R,2,FALSE)</f>
        <v>778.32</v>
      </c>
      <c r="J1439">
        <v>181.63900000000001</v>
      </c>
    </row>
    <row r="1440" spans="1:10" x14ac:dyDescent="0.3">
      <c r="A1440" s="1">
        <v>38540</v>
      </c>
      <c r="B1440">
        <f>VLOOKUP($A1440,[1]Daily!C:D,2,FALSE)</f>
        <v>309.03840000000002</v>
      </c>
      <c r="C1440">
        <f>VLOOKUP($A1440,[1]Daily!E:F,2,FALSE)</f>
        <v>449.46420000000001</v>
      </c>
      <c r="D1440">
        <f>VLOOKUP($A1440,[1]Daily!G:H,2,FALSE)</f>
        <v>281.07299999999998</v>
      </c>
      <c r="E1440">
        <f>VLOOKUP($A1440,[1]Daily!I:J,2,FALSE)</f>
        <v>144.63</v>
      </c>
      <c r="F1440">
        <f>VLOOKUP($A1440,[1]Daily!K:L,2,FALSE)</f>
        <v>134.08000000000001</v>
      </c>
      <c r="G1440">
        <f>VLOOKUP($A1440,[1]Daily!M:N,2,FALSE)</f>
        <v>405.274</v>
      </c>
      <c r="H1440">
        <f>VLOOKUP($A1440,[1]Daily!O:P,2,FALSE)</f>
        <v>1538.42</v>
      </c>
      <c r="I1440">
        <f>VLOOKUP($A1440,[1]Daily!Q:R,2,FALSE)</f>
        <v>778.7</v>
      </c>
      <c r="J1440">
        <v>181.73400000000001</v>
      </c>
    </row>
    <row r="1441" spans="1:10" x14ac:dyDescent="0.3">
      <c r="A1441" s="1">
        <v>38541</v>
      </c>
      <c r="B1441">
        <f>VLOOKUP($A1441,[1]Daily!C:D,2,FALSE)</f>
        <v>308.57819999999998</v>
      </c>
      <c r="C1441">
        <f>VLOOKUP($A1441,[1]Daily!E:F,2,FALSE)</f>
        <v>449.89699999999999</v>
      </c>
      <c r="D1441">
        <f>VLOOKUP($A1441,[1]Daily!G:H,2,FALSE)</f>
        <v>279.29300000000001</v>
      </c>
      <c r="E1441">
        <f>VLOOKUP($A1441,[1]Daily!I:J,2,FALSE)</f>
        <v>144.6</v>
      </c>
      <c r="F1441">
        <f>VLOOKUP($A1441,[1]Daily!K:L,2,FALSE)</f>
        <v>134.19999999999999</v>
      </c>
      <c r="G1441">
        <f>VLOOKUP($A1441,[1]Daily!M:N,2,FALSE)</f>
        <v>405.20830000000001</v>
      </c>
      <c r="H1441">
        <f>VLOOKUP($A1441,[1]Daily!O:P,2,FALSE)</f>
        <v>1533.25</v>
      </c>
      <c r="I1441">
        <f>VLOOKUP($A1441,[1]Daily!Q:R,2,FALSE)</f>
        <v>780.2</v>
      </c>
      <c r="J1441">
        <v>180.95</v>
      </c>
    </row>
    <row r="1442" spans="1:10" x14ac:dyDescent="0.3">
      <c r="A1442" s="1">
        <v>38544</v>
      </c>
      <c r="B1442">
        <f>VLOOKUP($A1442,[1]Daily!C:D,2,FALSE)</f>
        <v>309.85359999999997</v>
      </c>
      <c r="C1442">
        <f>VLOOKUP($A1442,[1]Daily!E:F,2,FALSE)</f>
        <v>450.00920000000002</v>
      </c>
      <c r="D1442">
        <f>VLOOKUP($A1442,[1]Daily!G:H,2,FALSE)</f>
        <v>278.93599999999998</v>
      </c>
      <c r="E1442">
        <f>VLOOKUP($A1442,[1]Daily!I:J,2,FALSE)</f>
        <v>144.34</v>
      </c>
      <c r="F1442">
        <f>VLOOKUP($A1442,[1]Daily!K:L,2,FALSE)</f>
        <v>134.63999999999999</v>
      </c>
      <c r="G1442">
        <f>VLOOKUP($A1442,[1]Daily!M:N,2,FALSE)</f>
        <v>404.39769999999999</v>
      </c>
      <c r="H1442">
        <f>VLOOKUP($A1442,[1]Daily!O:P,2,FALSE)</f>
        <v>1535.55</v>
      </c>
      <c r="I1442">
        <f>VLOOKUP($A1442,[1]Daily!Q:R,2,FALSE)</f>
        <v>782.81</v>
      </c>
      <c r="J1442">
        <v>181.154</v>
      </c>
    </row>
    <row r="1443" spans="1:10" x14ac:dyDescent="0.3">
      <c r="A1443" s="1">
        <v>38545</v>
      </c>
      <c r="B1443">
        <f>VLOOKUP($A1443,[1]Daily!C:D,2,FALSE)</f>
        <v>311.50470000000001</v>
      </c>
      <c r="C1443">
        <f>VLOOKUP($A1443,[1]Daily!E:F,2,FALSE)</f>
        <v>451.0034</v>
      </c>
      <c r="D1443">
        <f>VLOOKUP($A1443,[1]Daily!G:H,2,FALSE)</f>
        <v>282.07799999999997</v>
      </c>
      <c r="E1443">
        <f>VLOOKUP($A1443,[1]Daily!I:J,2,FALSE)</f>
        <v>144.31</v>
      </c>
      <c r="F1443">
        <f>VLOOKUP($A1443,[1]Daily!K:L,2,FALSE)</f>
        <v>134.88999999999999</v>
      </c>
      <c r="G1443">
        <f>VLOOKUP($A1443,[1]Daily!M:N,2,FALSE)</f>
        <v>404.12790000000001</v>
      </c>
      <c r="H1443">
        <f>VLOOKUP($A1443,[1]Daily!O:P,2,FALSE)</f>
        <v>1533.14</v>
      </c>
      <c r="I1443">
        <f>VLOOKUP($A1443,[1]Daily!Q:R,2,FALSE)</f>
        <v>784.14</v>
      </c>
      <c r="J1443">
        <v>180.947</v>
      </c>
    </row>
    <row r="1444" spans="1:10" x14ac:dyDescent="0.3">
      <c r="A1444" s="1">
        <v>38546</v>
      </c>
      <c r="B1444">
        <f>VLOOKUP($A1444,[1]Daily!C:D,2,FALSE)</f>
        <v>309.46390000000002</v>
      </c>
      <c r="C1444">
        <f>VLOOKUP($A1444,[1]Daily!E:F,2,FALSE)</f>
        <v>450.84100000000001</v>
      </c>
      <c r="D1444">
        <f>VLOOKUP($A1444,[1]Daily!G:H,2,FALSE)</f>
        <v>282.83300000000003</v>
      </c>
      <c r="E1444">
        <f>VLOOKUP($A1444,[1]Daily!I:J,2,FALSE)</f>
        <v>144.19</v>
      </c>
      <c r="F1444">
        <f>VLOOKUP($A1444,[1]Daily!K:L,2,FALSE)</f>
        <v>135.1</v>
      </c>
      <c r="G1444">
        <f>VLOOKUP($A1444,[1]Daily!M:N,2,FALSE)</f>
        <v>403.42160000000001</v>
      </c>
      <c r="H1444">
        <f>VLOOKUP($A1444,[1]Daily!O:P,2,FALSE)</f>
        <v>1532.29</v>
      </c>
      <c r="I1444">
        <f>VLOOKUP($A1444,[1]Daily!Q:R,2,FALSE)</f>
        <v>784.51</v>
      </c>
      <c r="J1444">
        <v>180.37</v>
      </c>
    </row>
    <row r="1445" spans="1:10" x14ac:dyDescent="0.3">
      <c r="A1445" s="1">
        <v>38547</v>
      </c>
      <c r="B1445">
        <f>VLOOKUP($A1445,[1]Daily!C:D,2,FALSE)</f>
        <v>309.47899999999998</v>
      </c>
      <c r="C1445">
        <f>VLOOKUP($A1445,[1]Daily!E:F,2,FALSE)</f>
        <v>451.05399999999997</v>
      </c>
      <c r="D1445">
        <f>VLOOKUP($A1445,[1]Daily!G:H,2,FALSE)</f>
        <v>281.52699999999999</v>
      </c>
      <c r="E1445">
        <f>VLOOKUP($A1445,[1]Daily!I:J,2,FALSE)</f>
        <v>144.05000000000001</v>
      </c>
      <c r="F1445">
        <f>VLOOKUP($A1445,[1]Daily!K:L,2,FALSE)</f>
        <v>135.38</v>
      </c>
      <c r="G1445">
        <f>VLOOKUP($A1445,[1]Daily!M:N,2,FALSE)</f>
        <v>403.17910000000001</v>
      </c>
      <c r="H1445">
        <f>VLOOKUP($A1445,[1]Daily!O:P,2,FALSE)</f>
        <v>1532.06</v>
      </c>
      <c r="I1445">
        <f>VLOOKUP($A1445,[1]Daily!Q:R,2,FALSE)</f>
        <v>786.28</v>
      </c>
      <c r="J1445">
        <v>179.29499999999999</v>
      </c>
    </row>
    <row r="1446" spans="1:10" x14ac:dyDescent="0.3">
      <c r="A1446" s="1">
        <v>38548</v>
      </c>
      <c r="B1446">
        <f>VLOOKUP($A1446,[1]Daily!C:D,2,FALSE)</f>
        <v>308.76080000000002</v>
      </c>
      <c r="C1446">
        <f>VLOOKUP($A1446,[1]Daily!E:F,2,FALSE)</f>
        <v>450.93090000000001</v>
      </c>
      <c r="D1446">
        <f>VLOOKUP($A1446,[1]Daily!G:H,2,FALSE)</f>
        <v>281.97899999999998</v>
      </c>
      <c r="E1446">
        <f>VLOOKUP($A1446,[1]Daily!I:J,2,FALSE)</f>
        <v>144.07</v>
      </c>
      <c r="F1446">
        <f>VLOOKUP($A1446,[1]Daily!K:L,2,FALSE)</f>
        <v>135.61000000000001</v>
      </c>
      <c r="G1446">
        <f>VLOOKUP($A1446,[1]Daily!M:N,2,FALSE)</f>
        <v>402.92469999999997</v>
      </c>
      <c r="H1446">
        <f>VLOOKUP($A1446,[1]Daily!O:P,2,FALSE)</f>
        <v>1532.84</v>
      </c>
      <c r="I1446">
        <f>VLOOKUP($A1446,[1]Daily!Q:R,2,FALSE)</f>
        <v>786.41</v>
      </c>
      <c r="J1446">
        <v>179.142</v>
      </c>
    </row>
    <row r="1447" spans="1:10" x14ac:dyDescent="0.3">
      <c r="A1447" s="1">
        <v>38551</v>
      </c>
      <c r="B1447">
        <f>VLOOKUP($A1447,[1]Daily!C:D,2,FALSE)</f>
        <v>308.9434</v>
      </c>
      <c r="C1447">
        <f>VLOOKUP($A1447,[1]Daily!E:F,2,FALSE)</f>
        <v>450.58710000000002</v>
      </c>
      <c r="D1447">
        <f>VLOOKUP($A1447,[1]Daily!G:H,2,FALSE)</f>
        <v>279.47000000000003</v>
      </c>
      <c r="E1447">
        <f>VLOOKUP($A1447,[1]Daily!I:J,2,FALSE)</f>
        <v>144.37</v>
      </c>
      <c r="F1447">
        <f>VLOOKUP($A1447,[1]Daily!K:L,2,FALSE)</f>
        <v>135.77000000000001</v>
      </c>
      <c r="G1447">
        <f>VLOOKUP($A1447,[1]Daily!M:N,2,FALSE)</f>
        <v>403.2371</v>
      </c>
      <c r="H1447">
        <f>VLOOKUP($A1447,[1]Daily!O:P,2,FALSE)</f>
        <v>1529.54</v>
      </c>
      <c r="I1447">
        <f>VLOOKUP($A1447,[1]Daily!Q:R,2,FALSE)</f>
        <v>787</v>
      </c>
      <c r="J1447">
        <v>178.55600000000001</v>
      </c>
    </row>
    <row r="1448" spans="1:10" x14ac:dyDescent="0.3">
      <c r="A1448" s="1">
        <v>38552</v>
      </c>
      <c r="B1448">
        <f>VLOOKUP($A1448,[1]Daily!C:D,2,FALSE)</f>
        <v>307.8537</v>
      </c>
      <c r="C1448">
        <f>VLOOKUP($A1448,[1]Daily!E:F,2,FALSE)</f>
        <v>450.1121</v>
      </c>
      <c r="D1448">
        <f>VLOOKUP($A1448,[1]Daily!G:H,2,FALSE)</f>
        <v>276.74200000000002</v>
      </c>
      <c r="E1448">
        <f>VLOOKUP($A1448,[1]Daily!I:J,2,FALSE)</f>
        <v>144.16</v>
      </c>
      <c r="F1448">
        <f>VLOOKUP($A1448,[1]Daily!K:L,2,FALSE)</f>
        <v>135.75</v>
      </c>
      <c r="G1448">
        <f>VLOOKUP($A1448,[1]Daily!M:N,2,FALSE)</f>
        <v>403.03980000000001</v>
      </c>
      <c r="H1448">
        <f>VLOOKUP($A1448,[1]Daily!O:P,2,FALSE)</f>
        <v>1532.18</v>
      </c>
      <c r="I1448">
        <f>VLOOKUP($A1448,[1]Daily!Q:R,2,FALSE)</f>
        <v>786.88</v>
      </c>
      <c r="J1448">
        <v>179.52500000000001</v>
      </c>
    </row>
    <row r="1449" spans="1:10" x14ac:dyDescent="0.3">
      <c r="A1449" s="1">
        <v>38553</v>
      </c>
      <c r="B1449">
        <f>VLOOKUP($A1449,[1]Daily!C:D,2,FALSE)</f>
        <v>307.66950000000003</v>
      </c>
      <c r="C1449">
        <f>VLOOKUP($A1449,[1]Daily!E:F,2,FALSE)</f>
        <v>450.74130000000002</v>
      </c>
      <c r="D1449">
        <f>VLOOKUP($A1449,[1]Daily!G:H,2,FALSE)</f>
        <v>276.06900000000002</v>
      </c>
      <c r="E1449">
        <f>VLOOKUP($A1449,[1]Daily!I:J,2,FALSE)</f>
        <v>144.06</v>
      </c>
      <c r="F1449">
        <f>VLOOKUP($A1449,[1]Daily!K:L,2,FALSE)</f>
        <v>135.76</v>
      </c>
      <c r="G1449">
        <f>VLOOKUP($A1449,[1]Daily!M:N,2,FALSE)</f>
        <v>403.06240000000003</v>
      </c>
      <c r="H1449">
        <f>VLOOKUP($A1449,[1]Daily!O:P,2,FALSE)</f>
        <v>1534.67</v>
      </c>
      <c r="I1449">
        <f>VLOOKUP($A1449,[1]Daily!Q:R,2,FALSE)</f>
        <v>787.27</v>
      </c>
      <c r="J1449">
        <v>179.85</v>
      </c>
    </row>
    <row r="1450" spans="1:10" x14ac:dyDescent="0.3">
      <c r="A1450" s="1">
        <v>38554</v>
      </c>
      <c r="B1450">
        <f>VLOOKUP($A1450,[1]Daily!C:D,2,FALSE)</f>
        <v>309.86059999999998</v>
      </c>
      <c r="C1450">
        <f>VLOOKUP($A1450,[1]Daily!E:F,2,FALSE)</f>
        <v>449.38</v>
      </c>
      <c r="D1450">
        <f>VLOOKUP($A1450,[1]Daily!G:H,2,FALSE)</f>
        <v>272.48899999999998</v>
      </c>
      <c r="E1450">
        <f>VLOOKUP($A1450,[1]Daily!I:J,2,FALSE)</f>
        <v>144.06</v>
      </c>
      <c r="F1450">
        <f>VLOOKUP($A1450,[1]Daily!K:L,2,FALSE)</f>
        <v>135.91999999999999</v>
      </c>
      <c r="G1450">
        <f>VLOOKUP($A1450,[1]Daily!M:N,2,FALSE)</f>
        <v>402.82130000000001</v>
      </c>
      <c r="H1450">
        <f>VLOOKUP($A1450,[1]Daily!O:P,2,FALSE)</f>
        <v>1526.24</v>
      </c>
      <c r="I1450">
        <f>VLOOKUP($A1450,[1]Daily!Q:R,2,FALSE)</f>
        <v>786.87</v>
      </c>
      <c r="J1450">
        <v>179.14699999999999</v>
      </c>
    </row>
    <row r="1451" spans="1:10" x14ac:dyDescent="0.3">
      <c r="A1451" s="1">
        <v>38555</v>
      </c>
      <c r="B1451">
        <f>VLOOKUP($A1451,[1]Daily!C:D,2,FALSE)</f>
        <v>310.48039999999997</v>
      </c>
      <c r="C1451">
        <f>VLOOKUP($A1451,[1]Daily!E:F,2,FALSE)</f>
        <v>449.35059999999999</v>
      </c>
      <c r="D1451">
        <f>VLOOKUP($A1451,[1]Daily!G:H,2,FALSE)</f>
        <v>275.29300000000001</v>
      </c>
      <c r="E1451">
        <f>VLOOKUP($A1451,[1]Daily!I:J,2,FALSE)</f>
        <v>144.53</v>
      </c>
      <c r="F1451">
        <f>VLOOKUP($A1451,[1]Daily!K:L,2,FALSE)</f>
        <v>136.07</v>
      </c>
      <c r="G1451">
        <f>VLOOKUP($A1451,[1]Daily!M:N,2,FALSE)</f>
        <v>404.18889999999999</v>
      </c>
      <c r="H1451">
        <f>VLOOKUP($A1451,[1]Daily!O:P,2,FALSE)</f>
        <v>1531.11</v>
      </c>
      <c r="I1451">
        <f>VLOOKUP($A1451,[1]Daily!Q:R,2,FALSE)</f>
        <v>787.55</v>
      </c>
      <c r="J1451">
        <v>179.94300000000001</v>
      </c>
    </row>
    <row r="1452" spans="1:10" x14ac:dyDescent="0.3">
      <c r="A1452" s="1">
        <v>38558</v>
      </c>
      <c r="B1452">
        <f>VLOOKUP($A1452,[1]Daily!C:D,2,FALSE)</f>
        <v>309.71179999999998</v>
      </c>
      <c r="C1452">
        <f>VLOOKUP($A1452,[1]Daily!E:F,2,FALSE)</f>
        <v>448.58010000000002</v>
      </c>
      <c r="D1452">
        <f>VLOOKUP($A1452,[1]Daily!G:H,2,FALSE)</f>
        <v>275.32499999999999</v>
      </c>
      <c r="E1452">
        <f>VLOOKUP($A1452,[1]Daily!I:J,2,FALSE)</f>
        <v>144.72999999999999</v>
      </c>
      <c r="F1452">
        <f>VLOOKUP($A1452,[1]Daily!K:L,2,FALSE)</f>
        <v>136.19999999999999</v>
      </c>
      <c r="G1452">
        <f>VLOOKUP($A1452,[1]Daily!M:N,2,FALSE)</f>
        <v>404.33229999999998</v>
      </c>
      <c r="H1452">
        <f>VLOOKUP($A1452,[1]Daily!O:P,2,FALSE)</f>
        <v>1530.09</v>
      </c>
      <c r="I1452">
        <f>VLOOKUP($A1452,[1]Daily!Q:R,2,FALSE)</f>
        <v>788.29</v>
      </c>
      <c r="J1452">
        <v>179.34</v>
      </c>
    </row>
    <row r="1453" spans="1:10" x14ac:dyDescent="0.3">
      <c r="A1453" s="1">
        <v>38559</v>
      </c>
      <c r="B1453">
        <f>VLOOKUP($A1453,[1]Daily!C:D,2,FALSE)</f>
        <v>308.73970000000003</v>
      </c>
      <c r="C1453">
        <f>VLOOKUP($A1453,[1]Daily!E:F,2,FALSE)</f>
        <v>448.79640000000001</v>
      </c>
      <c r="D1453">
        <f>VLOOKUP($A1453,[1]Daily!G:H,2,FALSE)</f>
        <v>276.13400000000001</v>
      </c>
      <c r="E1453">
        <f>VLOOKUP($A1453,[1]Daily!I:J,2,FALSE)</f>
        <v>144.52000000000001</v>
      </c>
      <c r="F1453">
        <f>VLOOKUP($A1453,[1]Daily!K:L,2,FALSE)</f>
        <v>136</v>
      </c>
      <c r="G1453">
        <f>VLOOKUP($A1453,[1]Daily!M:N,2,FALSE)</f>
        <v>403.85309999999998</v>
      </c>
      <c r="H1453">
        <f>VLOOKUP($A1453,[1]Daily!O:P,2,FALSE)</f>
        <v>1530.99</v>
      </c>
      <c r="I1453">
        <f>VLOOKUP($A1453,[1]Daily!Q:R,2,FALSE)</f>
        <v>788.61</v>
      </c>
      <c r="J1453">
        <v>179.441</v>
      </c>
    </row>
    <row r="1454" spans="1:10" x14ac:dyDescent="0.3">
      <c r="A1454" s="1">
        <v>38560</v>
      </c>
      <c r="B1454">
        <f>VLOOKUP($A1454,[1]Daily!C:D,2,FALSE)</f>
        <v>308.71429999999998</v>
      </c>
      <c r="C1454">
        <f>VLOOKUP($A1454,[1]Daily!E:F,2,FALSE)</f>
        <v>449.25200000000001</v>
      </c>
      <c r="D1454">
        <f>VLOOKUP($A1454,[1]Daily!G:H,2,FALSE)</f>
        <v>277.495</v>
      </c>
      <c r="E1454">
        <f>VLOOKUP($A1454,[1]Daily!I:J,2,FALSE)</f>
        <v>144.63999999999999</v>
      </c>
      <c r="F1454">
        <f>VLOOKUP($A1454,[1]Daily!K:L,2,FALSE)</f>
        <v>136.08000000000001</v>
      </c>
      <c r="G1454">
        <f>VLOOKUP($A1454,[1]Daily!M:N,2,FALSE)</f>
        <v>403.61529999999999</v>
      </c>
      <c r="H1454">
        <f>VLOOKUP($A1454,[1]Daily!O:P,2,FALSE)</f>
        <v>1529.66</v>
      </c>
      <c r="I1454">
        <f>VLOOKUP($A1454,[1]Daily!Q:R,2,FALSE)</f>
        <v>789.75</v>
      </c>
      <c r="J1454">
        <v>179.47399999999999</v>
      </c>
    </row>
    <row r="1455" spans="1:10" x14ac:dyDescent="0.3">
      <c r="A1455" s="1">
        <v>38561</v>
      </c>
      <c r="B1455">
        <f>VLOOKUP($A1455,[1]Daily!C:D,2,FALSE)</f>
        <v>309.47539999999998</v>
      </c>
      <c r="C1455">
        <f>VLOOKUP($A1455,[1]Daily!E:F,2,FALSE)</f>
        <v>451.29329999999999</v>
      </c>
      <c r="D1455">
        <f>VLOOKUP($A1455,[1]Daily!G:H,2,FALSE)</f>
        <v>280.93099999999998</v>
      </c>
      <c r="E1455">
        <f>VLOOKUP($A1455,[1]Daily!I:J,2,FALSE)</f>
        <v>144.59</v>
      </c>
      <c r="F1455">
        <f>VLOOKUP($A1455,[1]Daily!K:L,2,FALSE)</f>
        <v>136.05000000000001</v>
      </c>
      <c r="G1455">
        <f>VLOOKUP($A1455,[1]Daily!M:N,2,FALSE)</f>
        <v>403.83269999999999</v>
      </c>
      <c r="H1455">
        <f>VLOOKUP($A1455,[1]Daily!O:P,2,FALSE)</f>
        <v>1536.39</v>
      </c>
      <c r="I1455">
        <f>VLOOKUP($A1455,[1]Daily!Q:R,2,FALSE)</f>
        <v>790.87</v>
      </c>
      <c r="J1455">
        <v>180.21100000000001</v>
      </c>
    </row>
    <row r="1456" spans="1:10" x14ac:dyDescent="0.3">
      <c r="A1456" s="1">
        <v>38562</v>
      </c>
      <c r="B1456">
        <f>VLOOKUP($A1456,[1]Daily!C:D,2,FALSE)</f>
        <v>309.9434</v>
      </c>
      <c r="C1456">
        <f>VLOOKUP($A1456,[1]Daily!E:F,2,FALSE)</f>
        <v>451.42320000000001</v>
      </c>
      <c r="D1456">
        <f>VLOOKUP($A1456,[1]Daily!G:H,2,FALSE)</f>
        <v>281.92899999999997</v>
      </c>
      <c r="E1456">
        <f>VLOOKUP($A1456,[1]Daily!I:J,2,FALSE)</f>
        <v>144.59</v>
      </c>
      <c r="F1456">
        <f>VLOOKUP($A1456,[1]Daily!K:L,2,FALSE)</f>
        <v>136.58000000000001</v>
      </c>
      <c r="G1456">
        <f>VLOOKUP($A1456,[1]Daily!M:N,2,FALSE)</f>
        <v>403.41759999999999</v>
      </c>
      <c r="H1456">
        <f>VLOOKUP($A1456,[1]Daily!O:P,2,FALSE)</f>
        <v>1530.31</v>
      </c>
      <c r="I1456">
        <f>VLOOKUP($A1456,[1]Daily!Q:R,2,FALSE)</f>
        <v>791.43</v>
      </c>
      <c r="J1456">
        <v>179.79</v>
      </c>
    </row>
    <row r="1457" spans="1:10" x14ac:dyDescent="0.3">
      <c r="A1457" s="1">
        <v>38565</v>
      </c>
      <c r="B1457">
        <f>VLOOKUP($A1457,[1]Daily!C:D,2,FALSE)</f>
        <v>309.97190000000001</v>
      </c>
      <c r="C1457">
        <f>VLOOKUP($A1457,[1]Daily!E:F,2,FALSE)</f>
        <v>451.20740000000001</v>
      </c>
      <c r="D1457">
        <f>VLOOKUP($A1457,[1]Daily!G:H,2,FALSE)</f>
        <v>285.10199999999998</v>
      </c>
      <c r="E1457">
        <f>VLOOKUP($A1457,[1]Daily!I:J,2,FALSE)</f>
        <v>144.19</v>
      </c>
      <c r="F1457">
        <f>VLOOKUP($A1457,[1]Daily!K:L,2,FALSE)</f>
        <v>136.59</v>
      </c>
      <c r="G1457">
        <f>VLOOKUP($A1457,[1]Daily!M:N,2,FALSE)</f>
        <v>402.00099999999998</v>
      </c>
      <c r="H1457">
        <f>VLOOKUP($A1457,[1]Daily!O:P,2,FALSE)</f>
        <v>1527.65</v>
      </c>
      <c r="I1457">
        <f>VLOOKUP($A1457,[1]Daily!Q:R,2,FALSE)</f>
        <v>790.58</v>
      </c>
      <c r="J1457">
        <v>179.03899999999999</v>
      </c>
    </row>
    <row r="1458" spans="1:10" x14ac:dyDescent="0.3">
      <c r="A1458" s="1">
        <v>38566</v>
      </c>
      <c r="B1458">
        <f>VLOOKUP($A1458,[1]Daily!C:D,2,FALSE)</f>
        <v>310.17079999999999</v>
      </c>
      <c r="C1458">
        <f>VLOOKUP($A1458,[1]Daily!E:F,2,FALSE)</f>
        <v>451.80549999999999</v>
      </c>
      <c r="D1458">
        <f>VLOOKUP($A1458,[1]Daily!G:H,2,FALSE)</f>
        <v>288.30900000000003</v>
      </c>
      <c r="E1458">
        <f>VLOOKUP($A1458,[1]Daily!I:J,2,FALSE)</f>
        <v>144.08000000000001</v>
      </c>
      <c r="F1458">
        <f>VLOOKUP($A1458,[1]Daily!K:L,2,FALSE)</f>
        <v>136.71</v>
      </c>
      <c r="G1458">
        <f>VLOOKUP($A1458,[1]Daily!M:N,2,FALSE)</f>
        <v>401.41289999999998</v>
      </c>
      <c r="H1458">
        <f>VLOOKUP($A1458,[1]Daily!O:P,2,FALSE)</f>
        <v>1526.05</v>
      </c>
      <c r="I1458">
        <f>VLOOKUP($A1458,[1]Daily!Q:R,2,FALSE)</f>
        <v>790.3</v>
      </c>
      <c r="J1458">
        <v>178.7</v>
      </c>
    </row>
    <row r="1459" spans="1:10" x14ac:dyDescent="0.3">
      <c r="A1459" s="1">
        <v>38567</v>
      </c>
      <c r="B1459">
        <f>VLOOKUP($A1459,[1]Daily!C:D,2,FALSE)</f>
        <v>311.55369999999999</v>
      </c>
      <c r="C1459">
        <f>VLOOKUP($A1459,[1]Daily!E:F,2,FALSE)</f>
        <v>453.20659999999998</v>
      </c>
      <c r="D1459">
        <f>VLOOKUP($A1459,[1]Daily!G:H,2,FALSE)</f>
        <v>286.04199999999997</v>
      </c>
      <c r="E1459">
        <f>VLOOKUP($A1459,[1]Daily!I:J,2,FALSE)</f>
        <v>144.12</v>
      </c>
      <c r="F1459">
        <f>VLOOKUP($A1459,[1]Daily!K:L,2,FALSE)</f>
        <v>136.71</v>
      </c>
      <c r="G1459">
        <f>VLOOKUP($A1459,[1]Daily!M:N,2,FALSE)</f>
        <v>401.71730000000002</v>
      </c>
      <c r="H1459">
        <f>VLOOKUP($A1459,[1]Daily!O:P,2,FALSE)</f>
        <v>1528.72</v>
      </c>
      <c r="I1459">
        <f>VLOOKUP($A1459,[1]Daily!Q:R,2,FALSE)</f>
        <v>790.21</v>
      </c>
      <c r="J1459">
        <v>179.45699999999999</v>
      </c>
    </row>
    <row r="1460" spans="1:10" x14ac:dyDescent="0.3">
      <c r="A1460" s="1">
        <v>38568</v>
      </c>
      <c r="B1460">
        <f>VLOOKUP($A1460,[1]Daily!C:D,2,FALSE)</f>
        <v>311.83640000000003</v>
      </c>
      <c r="C1460">
        <f>VLOOKUP($A1460,[1]Daily!E:F,2,FALSE)</f>
        <v>453.82979999999998</v>
      </c>
      <c r="D1460">
        <f>VLOOKUP($A1460,[1]Daily!G:H,2,FALSE)</f>
        <v>286.52</v>
      </c>
      <c r="E1460">
        <f>VLOOKUP($A1460,[1]Daily!I:J,2,FALSE)</f>
        <v>144.16</v>
      </c>
      <c r="F1460">
        <f>VLOOKUP($A1460,[1]Daily!K:L,2,FALSE)</f>
        <v>136.72999999999999</v>
      </c>
      <c r="G1460">
        <f>VLOOKUP($A1460,[1]Daily!M:N,2,FALSE)</f>
        <v>401.40089999999998</v>
      </c>
      <c r="H1460">
        <f>VLOOKUP($A1460,[1]Daily!O:P,2,FALSE)</f>
        <v>1526.95</v>
      </c>
      <c r="I1460">
        <f>VLOOKUP($A1460,[1]Daily!Q:R,2,FALSE)</f>
        <v>789.89</v>
      </c>
      <c r="J1460">
        <v>179.30600000000001</v>
      </c>
    </row>
    <row r="1461" spans="1:10" x14ac:dyDescent="0.3">
      <c r="A1461" s="1">
        <v>38569</v>
      </c>
      <c r="B1461">
        <f>VLOOKUP($A1461,[1]Daily!C:D,2,FALSE)</f>
        <v>310.32600000000002</v>
      </c>
      <c r="C1461">
        <f>VLOOKUP($A1461,[1]Daily!E:F,2,FALSE)</f>
        <v>453.27249999999998</v>
      </c>
      <c r="D1461">
        <f>VLOOKUP($A1461,[1]Daily!G:H,2,FALSE)</f>
        <v>287.27100000000002</v>
      </c>
      <c r="E1461">
        <f>VLOOKUP($A1461,[1]Daily!I:J,2,FALSE)</f>
        <v>143.77000000000001</v>
      </c>
      <c r="F1461">
        <f>VLOOKUP($A1461,[1]Daily!K:L,2,FALSE)</f>
        <v>136.65</v>
      </c>
      <c r="G1461">
        <f>VLOOKUP($A1461,[1]Daily!M:N,2,FALSE)</f>
        <v>400.39100000000002</v>
      </c>
      <c r="H1461">
        <f>VLOOKUP($A1461,[1]Daily!O:P,2,FALSE)</f>
        <v>1520.21</v>
      </c>
      <c r="I1461">
        <f>VLOOKUP($A1461,[1]Daily!Q:R,2,FALSE)</f>
        <v>787.7</v>
      </c>
      <c r="J1461">
        <v>178.43</v>
      </c>
    </row>
    <row r="1462" spans="1:10" x14ac:dyDescent="0.3">
      <c r="A1462" s="1">
        <v>38572</v>
      </c>
      <c r="B1462">
        <f>VLOOKUP($A1462,[1]Daily!C:D,2,FALSE)</f>
        <v>310.81439999999998</v>
      </c>
      <c r="C1462">
        <f>VLOOKUP($A1462,[1]Daily!E:F,2,FALSE)</f>
        <v>452.0052</v>
      </c>
      <c r="D1462">
        <f>VLOOKUP($A1462,[1]Daily!G:H,2,FALSE)</f>
        <v>288.28699999999998</v>
      </c>
      <c r="E1462">
        <f>VLOOKUP($A1462,[1]Daily!I:J,2,FALSE)</f>
        <v>143.91999999999999</v>
      </c>
      <c r="F1462">
        <f>VLOOKUP($A1462,[1]Daily!K:L,2,FALSE)</f>
        <v>136.18</v>
      </c>
      <c r="G1462">
        <f>VLOOKUP($A1462,[1]Daily!M:N,2,FALSE)</f>
        <v>400.27140000000003</v>
      </c>
      <c r="H1462">
        <f>VLOOKUP($A1462,[1]Daily!O:P,2,FALSE)</f>
        <v>1518.84</v>
      </c>
      <c r="I1462">
        <f>VLOOKUP($A1462,[1]Daily!Q:R,2,FALSE)</f>
        <v>786.45</v>
      </c>
      <c r="J1462">
        <v>178.2</v>
      </c>
    </row>
    <row r="1463" spans="1:10" x14ac:dyDescent="0.3">
      <c r="A1463" s="1">
        <v>38573</v>
      </c>
      <c r="B1463">
        <f>VLOOKUP($A1463,[1]Daily!C:D,2,FALSE)</f>
        <v>310.56700000000001</v>
      </c>
      <c r="C1463">
        <f>VLOOKUP($A1463,[1]Daily!E:F,2,FALSE)</f>
        <v>452.471</v>
      </c>
      <c r="D1463">
        <f>VLOOKUP($A1463,[1]Daily!G:H,2,FALSE)</f>
        <v>285.22199999999998</v>
      </c>
      <c r="E1463">
        <f>VLOOKUP($A1463,[1]Daily!I:J,2,FALSE)</f>
        <v>143.88999999999999</v>
      </c>
      <c r="F1463">
        <f>VLOOKUP($A1463,[1]Daily!K:L,2,FALSE)</f>
        <v>136.36000000000001</v>
      </c>
      <c r="G1463">
        <f>VLOOKUP($A1463,[1]Daily!M:N,2,FALSE)</f>
        <v>400.2998</v>
      </c>
      <c r="H1463">
        <f>VLOOKUP($A1463,[1]Daily!O:P,2,FALSE)</f>
        <v>1520.91</v>
      </c>
      <c r="I1463">
        <f>VLOOKUP($A1463,[1]Daily!Q:R,2,FALSE)</f>
        <v>786.79</v>
      </c>
      <c r="J1463">
        <v>178.06299999999999</v>
      </c>
    </row>
    <row r="1464" spans="1:10" x14ac:dyDescent="0.3">
      <c r="A1464" s="1">
        <v>38574</v>
      </c>
      <c r="B1464">
        <f>VLOOKUP($A1464,[1]Daily!C:D,2,FALSE)</f>
        <v>311.88929999999999</v>
      </c>
      <c r="C1464">
        <f>VLOOKUP($A1464,[1]Daily!E:F,2,FALSE)</f>
        <v>453.66629999999998</v>
      </c>
      <c r="D1464">
        <f>VLOOKUP($A1464,[1]Daily!G:H,2,FALSE)</f>
        <v>290.59500000000003</v>
      </c>
      <c r="E1464">
        <f>VLOOKUP($A1464,[1]Daily!I:J,2,FALSE)</f>
        <v>144.01</v>
      </c>
      <c r="F1464">
        <f>VLOOKUP($A1464,[1]Daily!K:L,2,FALSE)</f>
        <v>136.46</v>
      </c>
      <c r="G1464">
        <f>VLOOKUP($A1464,[1]Daily!M:N,2,FALSE)</f>
        <v>400.28460000000001</v>
      </c>
      <c r="H1464">
        <f>VLOOKUP($A1464,[1]Daily!O:P,2,FALSE)</f>
        <v>1521.38</v>
      </c>
      <c r="I1464">
        <f>VLOOKUP($A1464,[1]Daily!Q:R,2,FALSE)</f>
        <v>787.35</v>
      </c>
      <c r="J1464">
        <v>178.08600000000001</v>
      </c>
    </row>
    <row r="1465" spans="1:10" x14ac:dyDescent="0.3">
      <c r="A1465" s="1">
        <v>38575</v>
      </c>
      <c r="B1465">
        <f>VLOOKUP($A1465,[1]Daily!C:D,2,FALSE)</f>
        <v>313.0992</v>
      </c>
      <c r="C1465">
        <f>VLOOKUP($A1465,[1]Daily!E:F,2,FALSE)</f>
        <v>452.98140000000001</v>
      </c>
      <c r="D1465">
        <f>VLOOKUP($A1465,[1]Daily!G:H,2,FALSE)</f>
        <v>293.745</v>
      </c>
      <c r="E1465">
        <f>VLOOKUP($A1465,[1]Daily!I:J,2,FALSE)</f>
        <v>144.07</v>
      </c>
      <c r="F1465">
        <f>VLOOKUP($A1465,[1]Daily!K:L,2,FALSE)</f>
        <v>136.56</v>
      </c>
      <c r="G1465">
        <f>VLOOKUP($A1465,[1]Daily!M:N,2,FALSE)</f>
        <v>400.065</v>
      </c>
      <c r="H1465">
        <f>VLOOKUP($A1465,[1]Daily!O:P,2,FALSE)</f>
        <v>1526.4</v>
      </c>
      <c r="I1465">
        <f>VLOOKUP($A1465,[1]Daily!Q:R,2,FALSE)</f>
        <v>787.54</v>
      </c>
      <c r="J1465">
        <v>178.86199999999999</v>
      </c>
    </row>
    <row r="1466" spans="1:10" x14ac:dyDescent="0.3">
      <c r="A1466" s="1">
        <v>38576</v>
      </c>
      <c r="B1466">
        <f>VLOOKUP($A1466,[1]Daily!C:D,2,FALSE)</f>
        <v>314.27339999999998</v>
      </c>
      <c r="C1466">
        <f>VLOOKUP($A1466,[1]Daily!E:F,2,FALSE)</f>
        <v>453.28109999999998</v>
      </c>
      <c r="D1466">
        <f>VLOOKUP($A1466,[1]Daily!G:H,2,FALSE)</f>
        <v>294.31700000000001</v>
      </c>
      <c r="E1466">
        <f>VLOOKUP($A1466,[1]Daily!I:J,2,FALSE)</f>
        <v>144.5</v>
      </c>
      <c r="F1466">
        <f>VLOOKUP($A1466,[1]Daily!K:L,2,FALSE)</f>
        <v>136.65</v>
      </c>
      <c r="G1466">
        <f>VLOOKUP($A1466,[1]Daily!M:N,2,FALSE)</f>
        <v>401.62639999999999</v>
      </c>
      <c r="H1466">
        <f>VLOOKUP($A1466,[1]Daily!O:P,2,FALSE)</f>
        <v>1533.42</v>
      </c>
      <c r="I1466">
        <f>VLOOKUP($A1466,[1]Daily!Q:R,2,FALSE)</f>
        <v>788.29</v>
      </c>
      <c r="J1466">
        <v>179.75399999999999</v>
      </c>
    </row>
    <row r="1467" spans="1:10" x14ac:dyDescent="0.3">
      <c r="A1467" s="1">
        <v>38579</v>
      </c>
      <c r="B1467">
        <f>VLOOKUP($A1467,[1]Daily!C:D,2,FALSE)</f>
        <v>313.60430000000002</v>
      </c>
      <c r="C1467">
        <f>VLOOKUP($A1467,[1]Daily!E:F,2,FALSE)</f>
        <v>454.28949999999998</v>
      </c>
      <c r="D1467">
        <f>VLOOKUP($A1467,[1]Daily!G:H,2,FALSE)</f>
        <v>291.59300000000002</v>
      </c>
      <c r="E1467">
        <f>VLOOKUP($A1467,[1]Daily!I:J,2,FALSE)</f>
        <v>144.72</v>
      </c>
      <c r="F1467">
        <f>VLOOKUP($A1467,[1]Daily!K:L,2,FALSE)</f>
        <v>136.72</v>
      </c>
      <c r="G1467">
        <f>VLOOKUP($A1467,[1]Daily!M:N,2,FALSE)</f>
        <v>401.7749</v>
      </c>
      <c r="H1467">
        <f>VLOOKUP($A1467,[1]Daily!O:P,2,FALSE)</f>
        <v>1530.76</v>
      </c>
      <c r="I1467">
        <f>VLOOKUP($A1467,[1]Daily!Q:R,2,FALSE)</f>
        <v>788.68</v>
      </c>
      <c r="J1467">
        <v>179.738</v>
      </c>
    </row>
    <row r="1468" spans="1:10" x14ac:dyDescent="0.3">
      <c r="A1468" s="1">
        <v>38580</v>
      </c>
      <c r="B1468">
        <f>VLOOKUP($A1468,[1]Daily!C:D,2,FALSE)</f>
        <v>313.84350000000001</v>
      </c>
      <c r="C1468">
        <f>VLOOKUP($A1468,[1]Daily!E:F,2,FALSE)</f>
        <v>454.90629999999999</v>
      </c>
      <c r="D1468">
        <f>VLOOKUP($A1468,[1]Daily!G:H,2,FALSE)</f>
        <v>292.87799999999999</v>
      </c>
      <c r="E1468">
        <f>VLOOKUP($A1468,[1]Daily!I:J,2,FALSE)</f>
        <v>145.03</v>
      </c>
      <c r="F1468">
        <f>VLOOKUP($A1468,[1]Daily!K:L,2,FALSE)</f>
        <v>136.72999999999999</v>
      </c>
      <c r="G1468">
        <f>VLOOKUP($A1468,[1]Daily!M:N,2,FALSE)</f>
        <v>402.36939999999998</v>
      </c>
      <c r="H1468">
        <f>VLOOKUP($A1468,[1]Daily!O:P,2,FALSE)</f>
        <v>1534.76</v>
      </c>
      <c r="I1468">
        <f>VLOOKUP($A1468,[1]Daily!Q:R,2,FALSE)</f>
        <v>789.15</v>
      </c>
      <c r="J1468">
        <v>180.374</v>
      </c>
    </row>
    <row r="1469" spans="1:10" x14ac:dyDescent="0.3">
      <c r="A1469" s="1">
        <v>38581</v>
      </c>
      <c r="B1469">
        <f>VLOOKUP($A1469,[1]Daily!C:D,2,FALSE)</f>
        <v>313.3023</v>
      </c>
      <c r="C1469">
        <f>VLOOKUP($A1469,[1]Daily!E:F,2,FALSE)</f>
        <v>454.37209999999999</v>
      </c>
      <c r="D1469">
        <f>VLOOKUP($A1469,[1]Daily!G:H,2,FALSE)</f>
        <v>287.71899999999999</v>
      </c>
      <c r="E1469">
        <f>VLOOKUP($A1469,[1]Daily!I:J,2,FALSE)</f>
        <v>145.08000000000001</v>
      </c>
      <c r="F1469">
        <f>VLOOKUP($A1469,[1]Daily!K:L,2,FALSE)</f>
        <v>136.76</v>
      </c>
      <c r="G1469">
        <f>VLOOKUP($A1469,[1]Daily!M:N,2,FALSE)</f>
        <v>402.714</v>
      </c>
      <c r="H1469">
        <f>VLOOKUP($A1469,[1]Daily!O:P,2,FALSE)</f>
        <v>1530.96</v>
      </c>
      <c r="I1469">
        <f>VLOOKUP($A1469,[1]Daily!Q:R,2,FALSE)</f>
        <v>789.36</v>
      </c>
      <c r="J1469">
        <v>179.727</v>
      </c>
    </row>
    <row r="1470" spans="1:10" x14ac:dyDescent="0.3">
      <c r="A1470" s="1">
        <v>38582</v>
      </c>
      <c r="B1470">
        <f>VLOOKUP($A1470,[1]Daily!C:D,2,FALSE)</f>
        <v>312.06439999999998</v>
      </c>
      <c r="C1470">
        <f>VLOOKUP($A1470,[1]Daily!E:F,2,FALSE)</f>
        <v>454.48849999999999</v>
      </c>
      <c r="D1470">
        <f>VLOOKUP($A1470,[1]Daily!G:H,2,FALSE)</f>
        <v>285.11599999999999</v>
      </c>
      <c r="E1470">
        <f>VLOOKUP($A1470,[1]Daily!I:J,2,FALSE)</f>
        <v>145.36000000000001</v>
      </c>
      <c r="F1470">
        <f>VLOOKUP($A1470,[1]Daily!K:L,2,FALSE)</f>
        <v>136.87</v>
      </c>
      <c r="G1470">
        <f>VLOOKUP($A1470,[1]Daily!M:N,2,FALSE)</f>
        <v>403.5761</v>
      </c>
      <c r="H1470">
        <f>VLOOKUP($A1470,[1]Daily!O:P,2,FALSE)</f>
        <v>1536.31</v>
      </c>
      <c r="I1470">
        <f>VLOOKUP($A1470,[1]Daily!Q:R,2,FALSE)</f>
        <v>790.48</v>
      </c>
      <c r="J1470">
        <v>180.33799999999999</v>
      </c>
    </row>
    <row r="1471" spans="1:10" x14ac:dyDescent="0.3">
      <c r="A1471" s="1">
        <v>38583</v>
      </c>
      <c r="B1471">
        <f>VLOOKUP($A1471,[1]Daily!C:D,2,FALSE)</f>
        <v>311.70150000000001</v>
      </c>
      <c r="C1471">
        <f>VLOOKUP($A1471,[1]Daily!E:F,2,FALSE)</f>
        <v>453.22469999999998</v>
      </c>
      <c r="D1471">
        <f>VLOOKUP($A1471,[1]Daily!G:H,2,FALSE)</f>
        <v>288.26299999999998</v>
      </c>
      <c r="E1471">
        <f>VLOOKUP($A1471,[1]Daily!I:J,2,FALSE)</f>
        <v>145.33000000000001</v>
      </c>
      <c r="F1471">
        <f>VLOOKUP($A1471,[1]Daily!K:L,2,FALSE)</f>
        <v>137.16</v>
      </c>
      <c r="G1471">
        <f>VLOOKUP($A1471,[1]Daily!M:N,2,FALSE)</f>
        <v>403.75220000000002</v>
      </c>
      <c r="H1471">
        <f>VLOOKUP($A1471,[1]Daily!O:P,2,FALSE)</f>
        <v>1536.9</v>
      </c>
      <c r="I1471">
        <f>VLOOKUP($A1471,[1]Daily!Q:R,2,FALSE)</f>
        <v>791.32</v>
      </c>
      <c r="J1471">
        <v>180.642</v>
      </c>
    </row>
    <row r="1472" spans="1:10" x14ac:dyDescent="0.3">
      <c r="A1472" s="1">
        <v>38586</v>
      </c>
      <c r="B1472">
        <f>VLOOKUP($A1472,[1]Daily!C:D,2,FALSE)</f>
        <v>313.03250000000003</v>
      </c>
      <c r="C1472">
        <f>VLOOKUP($A1472,[1]Daily!E:F,2,FALSE)</f>
        <v>454.23939999999999</v>
      </c>
      <c r="D1472">
        <f>VLOOKUP($A1472,[1]Daily!G:H,2,FALSE)</f>
        <v>291.68599999999998</v>
      </c>
      <c r="E1472">
        <f>VLOOKUP($A1472,[1]Daily!I:J,2,FALSE)</f>
        <v>145.41999999999999</v>
      </c>
      <c r="F1472">
        <f>VLOOKUP($A1472,[1]Daily!K:L,2,FALSE)</f>
        <v>137.41999999999999</v>
      </c>
      <c r="G1472">
        <f>VLOOKUP($A1472,[1]Daily!M:N,2,FALSE)</f>
        <v>403.34800000000001</v>
      </c>
      <c r="H1472">
        <f>VLOOKUP($A1472,[1]Daily!O:P,2,FALSE)</f>
        <v>1537.51</v>
      </c>
      <c r="I1472">
        <f>VLOOKUP($A1472,[1]Daily!Q:R,2,FALSE)</f>
        <v>791.86</v>
      </c>
      <c r="J1472">
        <v>180.58</v>
      </c>
    </row>
    <row r="1473" spans="1:10" x14ac:dyDescent="0.3">
      <c r="A1473" s="1">
        <v>38587</v>
      </c>
      <c r="B1473">
        <f>VLOOKUP($A1473,[1]Daily!C:D,2,FALSE)</f>
        <v>312.9366</v>
      </c>
      <c r="C1473">
        <f>VLOOKUP($A1473,[1]Daily!E:F,2,FALSE)</f>
        <v>454.80810000000002</v>
      </c>
      <c r="D1473">
        <f>VLOOKUP($A1473,[1]Daily!G:H,2,FALSE)</f>
        <v>291.935</v>
      </c>
      <c r="E1473">
        <f>VLOOKUP($A1473,[1]Daily!I:J,2,FALSE)</f>
        <v>145.55000000000001</v>
      </c>
      <c r="F1473">
        <f>VLOOKUP($A1473,[1]Daily!K:L,2,FALSE)</f>
        <v>137.54</v>
      </c>
      <c r="G1473">
        <f>VLOOKUP($A1473,[1]Daily!M:N,2,FALSE)</f>
        <v>403.90280000000001</v>
      </c>
      <c r="H1473">
        <f>VLOOKUP($A1473,[1]Daily!O:P,2,FALSE)</f>
        <v>1540.11</v>
      </c>
      <c r="I1473">
        <f>VLOOKUP($A1473,[1]Daily!Q:R,2,FALSE)</f>
        <v>792.54</v>
      </c>
      <c r="J1473">
        <v>180.97399999999999</v>
      </c>
    </row>
    <row r="1474" spans="1:10" x14ac:dyDescent="0.3">
      <c r="A1474" s="1">
        <v>38588</v>
      </c>
      <c r="B1474">
        <f>VLOOKUP($A1474,[1]Daily!C:D,2,FALSE)</f>
        <v>313.42489999999998</v>
      </c>
      <c r="C1474">
        <f>VLOOKUP($A1474,[1]Daily!E:F,2,FALSE)</f>
        <v>453.70510000000002</v>
      </c>
      <c r="D1474">
        <f>VLOOKUP($A1474,[1]Daily!G:H,2,FALSE)</f>
        <v>294.04000000000002</v>
      </c>
      <c r="E1474">
        <f>VLOOKUP($A1474,[1]Daily!I:J,2,FALSE)</f>
        <v>145.58000000000001</v>
      </c>
      <c r="F1474">
        <f>VLOOKUP($A1474,[1]Daily!K:L,2,FALSE)</f>
        <v>137.55000000000001</v>
      </c>
      <c r="G1474">
        <f>VLOOKUP($A1474,[1]Daily!M:N,2,FALSE)</f>
        <v>404.42649999999998</v>
      </c>
      <c r="H1474">
        <f>VLOOKUP($A1474,[1]Daily!O:P,2,FALSE)</f>
        <v>1540.86</v>
      </c>
      <c r="I1474">
        <f>VLOOKUP($A1474,[1]Daily!Q:R,2,FALSE)</f>
        <v>793.45</v>
      </c>
      <c r="J1474">
        <v>181.38800000000001</v>
      </c>
    </row>
    <row r="1475" spans="1:10" x14ac:dyDescent="0.3">
      <c r="A1475" s="1">
        <v>38589</v>
      </c>
      <c r="B1475">
        <f>VLOOKUP($A1475,[1]Daily!C:D,2,FALSE)</f>
        <v>314.21690000000001</v>
      </c>
      <c r="C1475">
        <f>VLOOKUP($A1475,[1]Daily!E:F,2,FALSE)</f>
        <v>454.62569999999999</v>
      </c>
      <c r="D1475">
        <f>VLOOKUP($A1475,[1]Daily!G:H,2,FALSE)</f>
        <v>292.399</v>
      </c>
      <c r="E1475">
        <f>VLOOKUP($A1475,[1]Daily!I:J,2,FALSE)</f>
        <v>145.77000000000001</v>
      </c>
      <c r="F1475">
        <f>VLOOKUP($A1475,[1]Daily!K:L,2,FALSE)</f>
        <v>137.56</v>
      </c>
      <c r="G1475">
        <f>VLOOKUP($A1475,[1]Daily!M:N,2,FALSE)</f>
        <v>404.71620000000001</v>
      </c>
      <c r="H1475">
        <f>VLOOKUP($A1475,[1]Daily!O:P,2,FALSE)</f>
        <v>1543.04</v>
      </c>
      <c r="I1475">
        <f>VLOOKUP($A1475,[1]Daily!Q:R,2,FALSE)</f>
        <v>793.97</v>
      </c>
      <c r="J1475">
        <v>181.55500000000001</v>
      </c>
    </row>
    <row r="1476" spans="1:10" x14ac:dyDescent="0.3">
      <c r="A1476" s="1">
        <v>38590</v>
      </c>
      <c r="B1476">
        <f>VLOOKUP($A1476,[1]Daily!C:D,2,FALSE)</f>
        <v>314.65690000000001</v>
      </c>
      <c r="C1476">
        <f>VLOOKUP($A1476,[1]Daily!E:F,2,FALSE)</f>
        <v>454.76990000000001</v>
      </c>
      <c r="D1476">
        <f>VLOOKUP($A1476,[1]Daily!G:H,2,FALSE)</f>
        <v>291.66699999999997</v>
      </c>
      <c r="E1476">
        <f>VLOOKUP($A1476,[1]Daily!I:J,2,FALSE)</f>
        <v>145.74</v>
      </c>
      <c r="F1476">
        <f>VLOOKUP($A1476,[1]Daily!K:L,2,FALSE)</f>
        <v>137.63</v>
      </c>
      <c r="G1476">
        <f>VLOOKUP($A1476,[1]Daily!M:N,2,FALSE)</f>
        <v>404.78870000000001</v>
      </c>
      <c r="H1476">
        <f>VLOOKUP($A1476,[1]Daily!O:P,2,FALSE)</f>
        <v>1540.44</v>
      </c>
      <c r="I1476">
        <f>VLOOKUP($A1476,[1]Daily!Q:R,2,FALSE)</f>
        <v>793.98</v>
      </c>
      <c r="J1476">
        <v>181.374</v>
      </c>
    </row>
    <row r="1477" spans="1:10" x14ac:dyDescent="0.3">
      <c r="A1477" s="1">
        <v>38593</v>
      </c>
      <c r="B1477">
        <f>VLOOKUP($A1477,[1]Daily!C:D,2,FALSE)</f>
        <v>314.40879999999999</v>
      </c>
      <c r="C1477">
        <f>VLOOKUP($A1477,[1]Daily!E:F,2,FALSE)</f>
        <v>455.45819999999998</v>
      </c>
      <c r="D1477">
        <f>VLOOKUP($A1477,[1]Daily!G:H,2,FALSE)</f>
        <v>299.24</v>
      </c>
      <c r="E1477" t="e">
        <f>VLOOKUP($A1477,[1]Daily!I:J,2,FALSE)</f>
        <v>#N/A</v>
      </c>
      <c r="F1477" t="e">
        <f>VLOOKUP($A1477,[1]Daily!K:L,2,FALSE)</f>
        <v>#N/A</v>
      </c>
      <c r="G1477">
        <f>VLOOKUP($A1477,[1]Daily!M:N,2,FALSE)</f>
        <v>405.596</v>
      </c>
      <c r="H1477">
        <f>VLOOKUP($A1477,[1]Daily!O:P,2,FALSE)</f>
        <v>1541.64</v>
      </c>
      <c r="I1477">
        <f>VLOOKUP($A1477,[1]Daily!Q:R,2,FALSE)</f>
        <v>793.89</v>
      </c>
      <c r="J1477">
        <v>181.71600000000001</v>
      </c>
    </row>
    <row r="1478" spans="1:10" x14ac:dyDescent="0.3">
      <c r="A1478" s="1">
        <v>38594</v>
      </c>
      <c r="B1478">
        <f>VLOOKUP($A1478,[1]Daily!C:D,2,FALSE)</f>
        <v>313.00360000000001</v>
      </c>
      <c r="C1478">
        <f>VLOOKUP($A1478,[1]Daily!E:F,2,FALSE)</f>
        <v>456.24720000000002</v>
      </c>
      <c r="D1478">
        <f>VLOOKUP($A1478,[1]Daily!G:H,2,FALSE)</f>
        <v>305.56099999999998</v>
      </c>
      <c r="E1478">
        <f>VLOOKUP($A1478,[1]Daily!I:J,2,FALSE)</f>
        <v>145.9</v>
      </c>
      <c r="F1478">
        <f>VLOOKUP($A1478,[1]Daily!K:L,2,FALSE)</f>
        <v>137.57</v>
      </c>
      <c r="G1478">
        <f>VLOOKUP($A1478,[1]Daily!M:N,2,FALSE)</f>
        <v>406.06580000000002</v>
      </c>
      <c r="H1478">
        <f>VLOOKUP($A1478,[1]Daily!O:P,2,FALSE)</f>
        <v>1548.37</v>
      </c>
      <c r="I1478">
        <f>VLOOKUP($A1478,[1]Daily!Q:R,2,FALSE)</f>
        <v>793.88</v>
      </c>
      <c r="J1478">
        <v>183.07400000000001</v>
      </c>
    </row>
    <row r="1479" spans="1:10" x14ac:dyDescent="0.3">
      <c r="A1479" s="1">
        <v>38595</v>
      </c>
      <c r="B1479">
        <f>VLOOKUP($A1479,[1]Daily!C:D,2,FALSE)</f>
        <v>315.04480000000001</v>
      </c>
      <c r="C1479">
        <f>VLOOKUP($A1479,[1]Daily!E:F,2,FALSE)</f>
        <v>459.21910000000003</v>
      </c>
      <c r="D1479">
        <f>VLOOKUP($A1479,[1]Daily!G:H,2,FALSE)</f>
        <v>303.209</v>
      </c>
      <c r="E1479">
        <f>VLOOKUP($A1479,[1]Daily!I:J,2,FALSE)</f>
        <v>146.18</v>
      </c>
      <c r="F1479">
        <f>VLOOKUP($A1479,[1]Daily!K:L,2,FALSE)</f>
        <v>137.63999999999999</v>
      </c>
      <c r="G1479">
        <f>VLOOKUP($A1479,[1]Daily!M:N,2,FALSE)</f>
        <v>407.46809999999999</v>
      </c>
      <c r="H1479">
        <f>VLOOKUP($A1479,[1]Daily!O:P,2,FALSE)</f>
        <v>1553.74</v>
      </c>
      <c r="I1479">
        <f>VLOOKUP($A1479,[1]Daily!Q:R,2,FALSE)</f>
        <v>792.94</v>
      </c>
      <c r="J1479">
        <v>183.89400000000001</v>
      </c>
    </row>
    <row r="1480" spans="1:10" x14ac:dyDescent="0.3">
      <c r="A1480" s="1">
        <v>38596</v>
      </c>
      <c r="B1480">
        <f>VLOOKUP($A1480,[1]Daily!C:D,2,FALSE)</f>
        <v>317.95510000000002</v>
      </c>
      <c r="C1480">
        <f>VLOOKUP($A1480,[1]Daily!E:F,2,FALSE)</f>
        <v>460.34710000000001</v>
      </c>
      <c r="D1480">
        <f>VLOOKUP($A1480,[1]Daily!G:H,2,FALSE)</f>
        <v>308.97199999999998</v>
      </c>
      <c r="E1480">
        <f>VLOOKUP($A1480,[1]Daily!I:J,2,FALSE)</f>
        <v>146.53</v>
      </c>
      <c r="F1480">
        <f>VLOOKUP($A1480,[1]Daily!K:L,2,FALSE)</f>
        <v>137.5</v>
      </c>
      <c r="G1480">
        <f>VLOOKUP($A1480,[1]Daily!M:N,2,FALSE)</f>
        <v>408.40140000000002</v>
      </c>
      <c r="H1480">
        <f>VLOOKUP($A1480,[1]Daily!O:P,2,FALSE)</f>
        <v>1553.29</v>
      </c>
      <c r="I1480">
        <f>VLOOKUP($A1480,[1]Daily!Q:R,2,FALSE)</f>
        <v>792.89</v>
      </c>
      <c r="J1480">
        <v>185.02600000000001</v>
      </c>
    </row>
    <row r="1481" spans="1:10" x14ac:dyDescent="0.3">
      <c r="A1481" s="1">
        <v>38597</v>
      </c>
      <c r="B1481">
        <f>VLOOKUP($A1481,[1]Daily!C:D,2,FALSE)</f>
        <v>319.02429999999998</v>
      </c>
      <c r="C1481">
        <f>VLOOKUP($A1481,[1]Daily!E:F,2,FALSE)</f>
        <v>461.24970000000002</v>
      </c>
      <c r="D1481">
        <f>VLOOKUP($A1481,[1]Daily!G:H,2,FALSE)</f>
        <v>305.32400000000001</v>
      </c>
      <c r="E1481">
        <f>VLOOKUP($A1481,[1]Daily!I:J,2,FALSE)</f>
        <v>146.52000000000001</v>
      </c>
      <c r="F1481">
        <f>VLOOKUP($A1481,[1]Daily!K:L,2,FALSE)</f>
        <v>137.38999999999999</v>
      </c>
      <c r="G1481">
        <f>VLOOKUP($A1481,[1]Daily!M:N,2,FALSE)</f>
        <v>408.82150000000001</v>
      </c>
      <c r="H1481">
        <f>VLOOKUP($A1481,[1]Daily!O:P,2,FALSE)</f>
        <v>1551.5</v>
      </c>
      <c r="I1481">
        <f>VLOOKUP($A1481,[1]Daily!Q:R,2,FALSE)</f>
        <v>792.08</v>
      </c>
      <c r="J1481">
        <v>185.11699999999999</v>
      </c>
    </row>
    <row r="1482" spans="1:10" x14ac:dyDescent="0.3">
      <c r="A1482" s="1">
        <v>38600</v>
      </c>
      <c r="B1482">
        <f>VLOOKUP($A1482,[1]Daily!C:D,2,FALSE)</f>
        <v>319.13249999999999</v>
      </c>
      <c r="C1482" t="e">
        <f>VLOOKUP($A1482,[1]Daily!E:F,2,FALSE)</f>
        <v>#N/A</v>
      </c>
      <c r="D1482" t="e">
        <f>VLOOKUP($A1482,[1]Daily!G:H,2,FALSE)</f>
        <v>#N/A</v>
      </c>
      <c r="E1482">
        <f>VLOOKUP($A1482,[1]Daily!I:J,2,FALSE)</f>
        <v>146.62</v>
      </c>
      <c r="F1482">
        <f>VLOOKUP($A1482,[1]Daily!K:L,2,FALSE)</f>
        <v>137.53</v>
      </c>
      <c r="G1482">
        <f>VLOOKUP($A1482,[1]Daily!M:N,2,FALSE)</f>
        <v>408.90870000000001</v>
      </c>
      <c r="H1482" t="e">
        <f>VLOOKUP($A1482,[1]Daily!O:P,2,FALSE)</f>
        <v>#N/A</v>
      </c>
      <c r="I1482" t="e">
        <f>VLOOKUP($A1482,[1]Daily!Q:R,2,FALSE)</f>
        <v>#N/A</v>
      </c>
      <c r="J1482">
        <v>185.11699999999999</v>
      </c>
    </row>
    <row r="1483" spans="1:10" x14ac:dyDescent="0.3">
      <c r="A1483" s="1">
        <v>38601</v>
      </c>
      <c r="B1483">
        <f>VLOOKUP($A1483,[1]Daily!C:D,2,FALSE)</f>
        <v>318.09930000000003</v>
      </c>
      <c r="C1483">
        <f>VLOOKUP($A1483,[1]Daily!E:F,2,FALSE)</f>
        <v>461.2525</v>
      </c>
      <c r="D1483">
        <f>VLOOKUP($A1483,[1]Daily!G:H,2,FALSE)</f>
        <v>304.661</v>
      </c>
      <c r="E1483">
        <f>VLOOKUP($A1483,[1]Daily!I:J,2,FALSE)</f>
        <v>146.38</v>
      </c>
      <c r="F1483">
        <f>VLOOKUP($A1483,[1]Daily!K:L,2,FALSE)</f>
        <v>137.62</v>
      </c>
      <c r="G1483">
        <f>VLOOKUP($A1483,[1]Daily!M:N,2,FALSE)</f>
        <v>408.49520000000001</v>
      </c>
      <c r="H1483">
        <f>VLOOKUP($A1483,[1]Daily!O:P,2,FALSE)</f>
        <v>1547.82</v>
      </c>
      <c r="I1483">
        <f>VLOOKUP($A1483,[1]Daily!Q:R,2,FALSE)</f>
        <v>792.89</v>
      </c>
      <c r="J1483">
        <v>184.05099999999999</v>
      </c>
    </row>
    <row r="1484" spans="1:10" x14ac:dyDescent="0.3">
      <c r="A1484" s="1">
        <v>38602</v>
      </c>
      <c r="B1484">
        <f>VLOOKUP($A1484,[1]Daily!C:D,2,FALSE)</f>
        <v>317.09280000000001</v>
      </c>
      <c r="C1484">
        <f>VLOOKUP($A1484,[1]Daily!E:F,2,FALSE)</f>
        <v>461.0401</v>
      </c>
      <c r="D1484">
        <f>VLOOKUP($A1484,[1]Daily!G:H,2,FALSE)</f>
        <v>299.577</v>
      </c>
      <c r="E1484">
        <f>VLOOKUP($A1484,[1]Daily!I:J,2,FALSE)</f>
        <v>146.24</v>
      </c>
      <c r="F1484">
        <f>VLOOKUP($A1484,[1]Daily!K:L,2,FALSE)</f>
        <v>137.66</v>
      </c>
      <c r="G1484">
        <f>VLOOKUP($A1484,[1]Daily!M:N,2,FALSE)</f>
        <v>407.81029999999998</v>
      </c>
      <c r="H1484">
        <f>VLOOKUP($A1484,[1]Daily!O:P,2,FALSE)</f>
        <v>1542.76</v>
      </c>
      <c r="I1484">
        <f>VLOOKUP($A1484,[1]Daily!Q:R,2,FALSE)</f>
        <v>792.18</v>
      </c>
      <c r="J1484">
        <v>183.517</v>
      </c>
    </row>
    <row r="1485" spans="1:10" x14ac:dyDescent="0.3">
      <c r="A1485" s="1">
        <v>38603</v>
      </c>
      <c r="B1485">
        <f>VLOOKUP($A1485,[1]Daily!C:D,2,FALSE)</f>
        <v>316.77620000000002</v>
      </c>
      <c r="C1485">
        <f>VLOOKUP($A1485,[1]Daily!E:F,2,FALSE)</f>
        <v>462.2457</v>
      </c>
      <c r="D1485">
        <f>VLOOKUP($A1485,[1]Daily!G:H,2,FALSE)</f>
        <v>300.529</v>
      </c>
      <c r="E1485">
        <f>VLOOKUP($A1485,[1]Daily!I:J,2,FALSE)</f>
        <v>146.44999999999999</v>
      </c>
      <c r="F1485">
        <f>VLOOKUP($A1485,[1]Daily!K:L,2,FALSE)</f>
        <v>137.72</v>
      </c>
      <c r="G1485">
        <f>VLOOKUP($A1485,[1]Daily!M:N,2,FALSE)</f>
        <v>408.09269999999998</v>
      </c>
      <c r="H1485">
        <f>VLOOKUP($A1485,[1]Daily!O:P,2,FALSE)</f>
        <v>1542.94</v>
      </c>
      <c r="I1485">
        <f>VLOOKUP($A1485,[1]Daily!Q:R,2,FALSE)</f>
        <v>792.55</v>
      </c>
      <c r="J1485">
        <v>183.72300000000001</v>
      </c>
    </row>
    <row r="1486" spans="1:10" x14ac:dyDescent="0.3">
      <c r="A1486" s="1">
        <v>38604</v>
      </c>
      <c r="B1486">
        <f>VLOOKUP($A1486,[1]Daily!C:D,2,FALSE)</f>
        <v>317.66219999999998</v>
      </c>
      <c r="C1486">
        <f>VLOOKUP($A1486,[1]Daily!E:F,2,FALSE)</f>
        <v>463.09859999999998</v>
      </c>
      <c r="D1486">
        <f>VLOOKUP($A1486,[1]Daily!G:H,2,FALSE)</f>
        <v>299.89800000000002</v>
      </c>
      <c r="E1486">
        <f>VLOOKUP($A1486,[1]Daily!I:J,2,FALSE)</f>
        <v>146.63999999999999</v>
      </c>
      <c r="F1486">
        <f>VLOOKUP($A1486,[1]Daily!K:L,2,FALSE)</f>
        <v>137.76</v>
      </c>
      <c r="G1486">
        <f>VLOOKUP($A1486,[1]Daily!M:N,2,FALSE)</f>
        <v>408.2817</v>
      </c>
      <c r="H1486">
        <f>VLOOKUP($A1486,[1]Daily!O:P,2,FALSE)</f>
        <v>1544.72</v>
      </c>
      <c r="I1486">
        <f>VLOOKUP($A1486,[1]Daily!Q:R,2,FALSE)</f>
        <v>792.75</v>
      </c>
      <c r="J1486">
        <v>184.28299999999999</v>
      </c>
    </row>
    <row r="1487" spans="1:10" x14ac:dyDescent="0.3">
      <c r="A1487" s="1">
        <v>38607</v>
      </c>
      <c r="B1487">
        <f>VLOOKUP($A1487,[1]Daily!C:D,2,FALSE)</f>
        <v>315.33679999999998</v>
      </c>
      <c r="C1487">
        <f>VLOOKUP($A1487,[1]Daily!E:F,2,FALSE)</f>
        <v>462.7217</v>
      </c>
      <c r="D1487">
        <f>VLOOKUP($A1487,[1]Daily!G:H,2,FALSE)</f>
        <v>297.51299999999998</v>
      </c>
      <c r="E1487">
        <f>VLOOKUP($A1487,[1]Daily!I:J,2,FALSE)</f>
        <v>146.16</v>
      </c>
      <c r="F1487">
        <f>VLOOKUP($A1487,[1]Daily!K:L,2,FALSE)</f>
        <v>137.88999999999999</v>
      </c>
      <c r="G1487">
        <f>VLOOKUP($A1487,[1]Daily!M:N,2,FALSE)</f>
        <v>407.04829999999998</v>
      </c>
      <c r="H1487">
        <f>VLOOKUP($A1487,[1]Daily!O:P,2,FALSE)</f>
        <v>1541.7</v>
      </c>
      <c r="I1487">
        <f>VLOOKUP($A1487,[1]Daily!Q:R,2,FALSE)</f>
        <v>793.42</v>
      </c>
      <c r="J1487">
        <v>183.77600000000001</v>
      </c>
    </row>
    <row r="1488" spans="1:10" x14ac:dyDescent="0.3">
      <c r="A1488" s="1">
        <v>38608</v>
      </c>
      <c r="B1488">
        <f>VLOOKUP($A1488,[1]Daily!C:D,2,FALSE)</f>
        <v>315.15960000000001</v>
      </c>
      <c r="C1488">
        <f>VLOOKUP($A1488,[1]Daily!E:F,2,FALSE)</f>
        <v>462.99950000000001</v>
      </c>
      <c r="D1488">
        <f>VLOOKUP($A1488,[1]Daily!G:H,2,FALSE)</f>
        <v>295.48099999999999</v>
      </c>
      <c r="E1488">
        <f>VLOOKUP($A1488,[1]Daily!I:J,2,FALSE)</f>
        <v>146.41</v>
      </c>
      <c r="F1488">
        <f>VLOOKUP($A1488,[1]Daily!K:L,2,FALSE)</f>
        <v>137.91</v>
      </c>
      <c r="G1488">
        <f>VLOOKUP($A1488,[1]Daily!M:N,2,FALSE)</f>
        <v>407.58019999999999</v>
      </c>
      <c r="H1488">
        <f>VLOOKUP($A1488,[1]Daily!O:P,2,FALSE)</f>
        <v>1544.77</v>
      </c>
      <c r="I1488">
        <f>VLOOKUP($A1488,[1]Daily!Q:R,2,FALSE)</f>
        <v>793.96</v>
      </c>
      <c r="J1488">
        <v>184.125</v>
      </c>
    </row>
    <row r="1489" spans="1:10" x14ac:dyDescent="0.3">
      <c r="A1489" s="1">
        <v>38609</v>
      </c>
      <c r="B1489">
        <f>VLOOKUP($A1489,[1]Daily!C:D,2,FALSE)</f>
        <v>315.7353</v>
      </c>
      <c r="C1489">
        <f>VLOOKUP($A1489,[1]Daily!E:F,2,FALSE)</f>
        <v>464.00889999999998</v>
      </c>
      <c r="D1489">
        <f>VLOOKUP($A1489,[1]Daily!G:H,2,FALSE)</f>
        <v>299.12</v>
      </c>
      <c r="E1489">
        <f>VLOOKUP($A1489,[1]Daily!I:J,2,FALSE)</f>
        <v>146.49</v>
      </c>
      <c r="F1489">
        <f>VLOOKUP($A1489,[1]Daily!K:L,2,FALSE)</f>
        <v>138.07</v>
      </c>
      <c r="G1489">
        <f>VLOOKUP($A1489,[1]Daily!M:N,2,FALSE)</f>
        <v>407.50720000000001</v>
      </c>
      <c r="H1489">
        <f>VLOOKUP($A1489,[1]Daily!O:P,2,FALSE)</f>
        <v>1542.5</v>
      </c>
      <c r="I1489">
        <f>VLOOKUP($A1489,[1]Daily!Q:R,2,FALSE)</f>
        <v>793.65</v>
      </c>
      <c r="J1489">
        <v>183.91300000000001</v>
      </c>
    </row>
    <row r="1490" spans="1:10" x14ac:dyDescent="0.3">
      <c r="A1490" s="1">
        <v>38610</v>
      </c>
      <c r="B1490">
        <f>VLOOKUP($A1490,[1]Daily!C:D,2,FALSE)</f>
        <v>314.24959999999999</v>
      </c>
      <c r="C1490">
        <f>VLOOKUP($A1490,[1]Daily!E:F,2,FALSE)</f>
        <v>464.83280000000002</v>
      </c>
      <c r="D1490">
        <f>VLOOKUP($A1490,[1]Daily!G:H,2,FALSE)</f>
        <v>298.084</v>
      </c>
      <c r="E1490">
        <f>VLOOKUP($A1490,[1]Daily!I:J,2,FALSE)</f>
        <v>146.35</v>
      </c>
      <c r="F1490">
        <f>VLOOKUP($A1490,[1]Daily!K:L,2,FALSE)</f>
        <v>138.08000000000001</v>
      </c>
      <c r="G1490">
        <f>VLOOKUP($A1490,[1]Daily!M:N,2,FALSE)</f>
        <v>407.2312</v>
      </c>
      <c r="H1490">
        <f>VLOOKUP($A1490,[1]Daily!O:P,2,FALSE)</f>
        <v>1537.49</v>
      </c>
      <c r="I1490">
        <f>VLOOKUP($A1490,[1]Daily!Q:R,2,FALSE)</f>
        <v>791.97</v>
      </c>
      <c r="J1490">
        <v>183.59299999999999</v>
      </c>
    </row>
    <row r="1491" spans="1:10" x14ac:dyDescent="0.3">
      <c r="A1491" s="1">
        <v>38611</v>
      </c>
      <c r="B1491">
        <f>VLOOKUP($A1491,[1]Daily!C:D,2,FALSE)</f>
        <v>313.22859999999997</v>
      </c>
      <c r="C1491">
        <f>VLOOKUP($A1491,[1]Daily!E:F,2,FALSE)</f>
        <v>464.6311</v>
      </c>
      <c r="D1491">
        <f>VLOOKUP($A1491,[1]Daily!G:H,2,FALSE)</f>
        <v>294.94099999999997</v>
      </c>
      <c r="E1491">
        <f>VLOOKUP($A1491,[1]Daily!I:J,2,FALSE)</f>
        <v>146.04</v>
      </c>
      <c r="F1491">
        <f>VLOOKUP($A1491,[1]Daily!K:L,2,FALSE)</f>
        <v>138</v>
      </c>
      <c r="G1491">
        <f>VLOOKUP($A1491,[1]Daily!M:N,2,FALSE)</f>
        <v>406.4203</v>
      </c>
      <c r="H1491">
        <f>VLOOKUP($A1491,[1]Daily!O:P,2,FALSE)</f>
        <v>1533.32</v>
      </c>
      <c r="I1491">
        <f>VLOOKUP($A1491,[1]Daily!Q:R,2,FALSE)</f>
        <v>790.93</v>
      </c>
      <c r="J1491">
        <v>183.30099999999999</v>
      </c>
    </row>
    <row r="1492" spans="1:10" x14ac:dyDescent="0.3">
      <c r="A1492" s="1">
        <v>38614</v>
      </c>
      <c r="B1492">
        <f>VLOOKUP($A1492,[1]Daily!C:D,2,FALSE)</f>
        <v>313.16070000000002</v>
      </c>
      <c r="C1492">
        <f>VLOOKUP($A1492,[1]Daily!E:F,2,FALSE)</f>
        <v>465.2867</v>
      </c>
      <c r="D1492">
        <f>VLOOKUP($A1492,[1]Daily!G:H,2,FALSE)</f>
        <v>309.60199999999998</v>
      </c>
      <c r="E1492">
        <f>VLOOKUP($A1492,[1]Daily!I:J,2,FALSE)</f>
        <v>146.38</v>
      </c>
      <c r="F1492">
        <f>VLOOKUP($A1492,[1]Daily!K:L,2,FALSE)</f>
        <v>138</v>
      </c>
      <c r="G1492">
        <f>VLOOKUP($A1492,[1]Daily!M:N,2,FALSE)</f>
        <v>407.21940000000001</v>
      </c>
      <c r="H1492">
        <f>VLOOKUP($A1492,[1]Daily!O:P,2,FALSE)</f>
        <v>1534.85</v>
      </c>
      <c r="I1492">
        <f>VLOOKUP($A1492,[1]Daily!Q:R,2,FALSE)</f>
        <v>789.22</v>
      </c>
      <c r="J1492">
        <v>183.881</v>
      </c>
    </row>
    <row r="1493" spans="1:10" x14ac:dyDescent="0.3">
      <c r="A1493" s="1">
        <v>38615</v>
      </c>
      <c r="B1493">
        <f>VLOOKUP($A1493,[1]Daily!C:D,2,FALSE)</f>
        <v>313.33159999999998</v>
      </c>
      <c r="C1493">
        <f>VLOOKUP($A1493,[1]Daily!E:F,2,FALSE)</f>
        <v>465.25470000000001</v>
      </c>
      <c r="D1493">
        <f>VLOOKUP($A1493,[1]Daily!G:H,2,FALSE)</f>
        <v>307.08199999999999</v>
      </c>
      <c r="E1493">
        <f>VLOOKUP($A1493,[1]Daily!I:J,2,FALSE)</f>
        <v>146.41</v>
      </c>
      <c r="F1493">
        <f>VLOOKUP($A1493,[1]Daily!K:L,2,FALSE)</f>
        <v>137.91999999999999</v>
      </c>
      <c r="G1493">
        <f>VLOOKUP($A1493,[1]Daily!M:N,2,FALSE)</f>
        <v>407.18119999999999</v>
      </c>
      <c r="H1493">
        <f>VLOOKUP($A1493,[1]Daily!O:P,2,FALSE)</f>
        <v>1534.94</v>
      </c>
      <c r="I1493">
        <f>VLOOKUP($A1493,[1]Daily!Q:R,2,FALSE)</f>
        <v>787.28</v>
      </c>
      <c r="J1493">
        <v>183.36199999999999</v>
      </c>
    </row>
    <row r="1494" spans="1:10" x14ac:dyDescent="0.3">
      <c r="A1494" s="1">
        <v>38616</v>
      </c>
      <c r="B1494">
        <f>VLOOKUP($A1494,[1]Daily!C:D,2,FALSE)</f>
        <v>314.6626</v>
      </c>
      <c r="C1494">
        <f>VLOOKUP($A1494,[1]Daily!E:F,2,FALSE)</f>
        <v>467.22859999999997</v>
      </c>
      <c r="D1494">
        <f>VLOOKUP($A1494,[1]Daily!G:H,2,FALSE)</f>
        <v>309.13</v>
      </c>
      <c r="E1494">
        <f>VLOOKUP($A1494,[1]Daily!I:J,2,FALSE)</f>
        <v>146.85</v>
      </c>
      <c r="F1494">
        <f>VLOOKUP($A1494,[1]Daily!K:L,2,FALSE)</f>
        <v>137.91</v>
      </c>
      <c r="G1494">
        <f>VLOOKUP($A1494,[1]Daily!M:N,2,FALSE)</f>
        <v>408.01440000000002</v>
      </c>
      <c r="H1494">
        <f>VLOOKUP($A1494,[1]Daily!O:P,2,FALSE)</f>
        <v>1539.68</v>
      </c>
      <c r="I1494">
        <f>VLOOKUP($A1494,[1]Daily!Q:R,2,FALSE)</f>
        <v>786.14</v>
      </c>
      <c r="J1494">
        <v>184.18</v>
      </c>
    </row>
    <row r="1495" spans="1:10" x14ac:dyDescent="0.3">
      <c r="A1495" s="1">
        <v>38617</v>
      </c>
      <c r="B1495">
        <f>VLOOKUP($A1495,[1]Daily!C:D,2,FALSE)</f>
        <v>313.66719999999998</v>
      </c>
      <c r="C1495">
        <f>VLOOKUP($A1495,[1]Daily!E:F,2,FALSE)</f>
        <v>467.22680000000003</v>
      </c>
      <c r="D1495">
        <f>VLOOKUP($A1495,[1]Daily!G:H,2,FALSE)</f>
        <v>310.70499999999998</v>
      </c>
      <c r="E1495">
        <f>VLOOKUP($A1495,[1]Daily!I:J,2,FALSE)</f>
        <v>146.80000000000001</v>
      </c>
      <c r="F1495">
        <f>VLOOKUP($A1495,[1]Daily!K:L,2,FALSE)</f>
        <v>137.80000000000001</v>
      </c>
      <c r="G1495">
        <f>VLOOKUP($A1495,[1]Daily!M:N,2,FALSE)</f>
        <v>408.28919999999999</v>
      </c>
      <c r="H1495">
        <f>VLOOKUP($A1495,[1]Daily!O:P,2,FALSE)</f>
        <v>1540.28</v>
      </c>
      <c r="I1495">
        <f>VLOOKUP($A1495,[1]Daily!Q:R,2,FALSE)</f>
        <v>784.55</v>
      </c>
      <c r="J1495">
        <v>184.464</v>
      </c>
    </row>
    <row r="1496" spans="1:10" x14ac:dyDescent="0.3">
      <c r="A1496" s="1">
        <v>38618</v>
      </c>
      <c r="B1496">
        <f>VLOOKUP($A1496,[1]Daily!C:D,2,FALSE)</f>
        <v>312.26839999999999</v>
      </c>
      <c r="C1496">
        <f>VLOOKUP($A1496,[1]Daily!E:F,2,FALSE)</f>
        <v>466.80579999999998</v>
      </c>
      <c r="D1496">
        <f>VLOOKUP($A1496,[1]Daily!G:H,2,FALSE)</f>
        <v>305.61900000000003</v>
      </c>
      <c r="E1496">
        <f>VLOOKUP($A1496,[1]Daily!I:J,2,FALSE)</f>
        <v>146.54</v>
      </c>
      <c r="F1496">
        <f>VLOOKUP($A1496,[1]Daily!K:L,2,FALSE)</f>
        <v>137.69</v>
      </c>
      <c r="G1496">
        <f>VLOOKUP($A1496,[1]Daily!M:N,2,FALSE)</f>
        <v>407.54809999999998</v>
      </c>
      <c r="H1496">
        <f>VLOOKUP($A1496,[1]Daily!O:P,2,FALSE)</f>
        <v>1534.9</v>
      </c>
      <c r="I1496">
        <f>VLOOKUP($A1496,[1]Daily!Q:R,2,FALSE)</f>
        <v>785.53</v>
      </c>
      <c r="J1496">
        <v>183.482</v>
      </c>
    </row>
    <row r="1497" spans="1:10" x14ac:dyDescent="0.3">
      <c r="A1497" s="1">
        <v>38621</v>
      </c>
      <c r="B1497">
        <f>VLOOKUP($A1497,[1]Daily!C:D,2,FALSE)</f>
        <v>310.76069999999999</v>
      </c>
      <c r="C1497">
        <f>VLOOKUP($A1497,[1]Daily!E:F,2,FALSE)</f>
        <v>467.26409999999998</v>
      </c>
      <c r="D1497">
        <f>VLOOKUP($A1497,[1]Daily!G:H,2,FALSE)</f>
        <v>310.50200000000001</v>
      </c>
      <c r="E1497">
        <f>VLOOKUP($A1497,[1]Daily!I:J,2,FALSE)</f>
        <v>146.16999999999999</v>
      </c>
      <c r="F1497">
        <f>VLOOKUP($A1497,[1]Daily!K:L,2,FALSE)</f>
        <v>137.83000000000001</v>
      </c>
      <c r="G1497">
        <f>VLOOKUP($A1497,[1]Daily!M:N,2,FALSE)</f>
        <v>406.23669999999998</v>
      </c>
      <c r="H1497">
        <f>VLOOKUP($A1497,[1]Daily!O:P,2,FALSE)</f>
        <v>1532.21</v>
      </c>
      <c r="I1497">
        <f>VLOOKUP($A1497,[1]Daily!Q:R,2,FALSE)</f>
        <v>786.59</v>
      </c>
      <c r="J1497">
        <v>183.136</v>
      </c>
    </row>
    <row r="1498" spans="1:10" x14ac:dyDescent="0.3">
      <c r="A1498" s="1">
        <v>38622</v>
      </c>
      <c r="B1498">
        <f>VLOOKUP($A1498,[1]Daily!C:D,2,FALSE)</f>
        <v>309.84559999999999</v>
      </c>
      <c r="C1498">
        <f>VLOOKUP($A1498,[1]Daily!E:F,2,FALSE)</f>
        <v>467.30759999999998</v>
      </c>
      <c r="D1498">
        <f>VLOOKUP($A1498,[1]Daily!G:H,2,FALSE)</f>
        <v>309.52800000000002</v>
      </c>
      <c r="E1498">
        <f>VLOOKUP($A1498,[1]Daily!I:J,2,FALSE)</f>
        <v>146.1</v>
      </c>
      <c r="F1498">
        <f>VLOOKUP($A1498,[1]Daily!K:L,2,FALSE)</f>
        <v>137.80000000000001</v>
      </c>
      <c r="G1498">
        <f>VLOOKUP($A1498,[1]Daily!M:N,2,FALSE)</f>
        <v>406.12709999999998</v>
      </c>
      <c r="H1498">
        <f>VLOOKUP($A1498,[1]Daily!O:P,2,FALSE)</f>
        <v>1531.59</v>
      </c>
      <c r="I1498">
        <f>VLOOKUP($A1498,[1]Daily!Q:R,2,FALSE)</f>
        <v>785.82</v>
      </c>
      <c r="J1498">
        <v>182.96899999999999</v>
      </c>
    </row>
    <row r="1499" spans="1:10" x14ac:dyDescent="0.3">
      <c r="A1499" s="1">
        <v>38623</v>
      </c>
      <c r="B1499">
        <f>VLOOKUP($A1499,[1]Daily!C:D,2,FALSE)</f>
        <v>309.87119999999999</v>
      </c>
      <c r="C1499">
        <f>VLOOKUP($A1499,[1]Daily!E:F,2,FALSE)</f>
        <v>468.24400000000003</v>
      </c>
      <c r="D1499">
        <f>VLOOKUP($A1499,[1]Daily!G:H,2,FALSE)</f>
        <v>317.53300000000002</v>
      </c>
      <c r="E1499">
        <f>VLOOKUP($A1499,[1]Daily!I:J,2,FALSE)</f>
        <v>146.16</v>
      </c>
      <c r="F1499">
        <f>VLOOKUP($A1499,[1]Daily!K:L,2,FALSE)</f>
        <v>137.81</v>
      </c>
      <c r="G1499">
        <f>VLOOKUP($A1499,[1]Daily!M:N,2,FALSE)</f>
        <v>405.81950000000001</v>
      </c>
      <c r="H1499">
        <f>VLOOKUP($A1499,[1]Daily!O:P,2,FALSE)</f>
        <v>1534.9</v>
      </c>
      <c r="I1499">
        <f>VLOOKUP($A1499,[1]Daily!Q:R,2,FALSE)</f>
        <v>785.43</v>
      </c>
      <c r="J1499">
        <v>183.67699999999999</v>
      </c>
    </row>
    <row r="1500" spans="1:10" x14ac:dyDescent="0.3">
      <c r="A1500" s="1">
        <v>38624</v>
      </c>
      <c r="B1500">
        <f>VLOOKUP($A1500,[1]Daily!C:D,2,FALSE)</f>
        <v>309.81549999999999</v>
      </c>
      <c r="C1500">
        <f>VLOOKUP($A1500,[1]Daily!E:F,2,FALSE)</f>
        <v>469.61790000000002</v>
      </c>
      <c r="D1500">
        <f>VLOOKUP($A1500,[1]Daily!G:H,2,FALSE)</f>
        <v>318.74700000000001</v>
      </c>
      <c r="E1500">
        <f>VLOOKUP($A1500,[1]Daily!I:J,2,FALSE)</f>
        <v>146.06</v>
      </c>
      <c r="F1500">
        <f>VLOOKUP($A1500,[1]Daily!K:L,2,FALSE)</f>
        <v>137.91999999999999</v>
      </c>
      <c r="G1500">
        <f>VLOOKUP($A1500,[1]Daily!M:N,2,FALSE)</f>
        <v>405.08010000000002</v>
      </c>
      <c r="H1500">
        <f>VLOOKUP($A1500,[1]Daily!O:P,2,FALSE)</f>
        <v>1532.41</v>
      </c>
      <c r="I1500">
        <f>VLOOKUP($A1500,[1]Daily!Q:R,2,FALSE)</f>
        <v>785.22</v>
      </c>
      <c r="J1500">
        <v>183.542</v>
      </c>
    </row>
    <row r="1501" spans="1:10" x14ac:dyDescent="0.3">
      <c r="A1501" s="1">
        <v>38625</v>
      </c>
      <c r="B1501">
        <f>VLOOKUP($A1501,[1]Daily!C:D,2,FALSE)</f>
        <v>310.0292</v>
      </c>
      <c r="C1501">
        <f>VLOOKUP($A1501,[1]Daily!E:F,2,FALSE)</f>
        <v>469.53840000000002</v>
      </c>
      <c r="D1501">
        <f>VLOOKUP($A1501,[1]Daily!G:H,2,FALSE)</f>
        <v>317.31599999999997</v>
      </c>
      <c r="E1501">
        <f>VLOOKUP($A1501,[1]Daily!I:J,2,FALSE)</f>
        <v>146.08000000000001</v>
      </c>
      <c r="F1501">
        <f>VLOOKUP($A1501,[1]Daily!K:L,2,FALSE)</f>
        <v>137.99</v>
      </c>
      <c r="G1501">
        <f>VLOOKUP($A1501,[1]Daily!M:N,2,FALSE)</f>
        <v>405.03140000000002</v>
      </c>
      <c r="H1501">
        <f>VLOOKUP($A1501,[1]Daily!O:P,2,FALSE)</f>
        <v>1528.65</v>
      </c>
      <c r="I1501">
        <f>VLOOKUP($A1501,[1]Daily!Q:R,2,FALSE)</f>
        <v>785.03</v>
      </c>
      <c r="J1501">
        <v>183.25299999999999</v>
      </c>
    </row>
    <row r="1502" spans="1:10" x14ac:dyDescent="0.3">
      <c r="A1502" s="1">
        <v>38628</v>
      </c>
      <c r="B1502">
        <f>VLOOKUP($A1502,[1]Daily!C:D,2,FALSE)</f>
        <v>307.60829999999999</v>
      </c>
      <c r="C1502">
        <f>VLOOKUP($A1502,[1]Daily!E:F,2,FALSE)</f>
        <v>469.3526</v>
      </c>
      <c r="D1502">
        <f>VLOOKUP($A1502,[1]Daily!G:H,2,FALSE)</f>
        <v>318.41699999999997</v>
      </c>
      <c r="E1502">
        <f>VLOOKUP($A1502,[1]Daily!I:J,2,FALSE)</f>
        <v>145.85</v>
      </c>
      <c r="F1502">
        <f>VLOOKUP($A1502,[1]Daily!K:L,2,FALSE)</f>
        <v>138.09</v>
      </c>
      <c r="G1502">
        <f>VLOOKUP($A1502,[1]Daily!M:N,2,FALSE)</f>
        <v>404.1533</v>
      </c>
      <c r="H1502">
        <f>VLOOKUP($A1502,[1]Daily!O:P,2,FALSE)</f>
        <v>1524.4</v>
      </c>
      <c r="I1502">
        <f>VLOOKUP($A1502,[1]Daily!Q:R,2,FALSE)</f>
        <v>785.38</v>
      </c>
      <c r="J1502">
        <v>182.21</v>
      </c>
    </row>
    <row r="1503" spans="1:10" x14ac:dyDescent="0.3">
      <c r="A1503" s="1">
        <v>38629</v>
      </c>
      <c r="B1503">
        <f>VLOOKUP($A1503,[1]Daily!C:D,2,FALSE)</f>
        <v>307.91430000000003</v>
      </c>
      <c r="C1503">
        <f>VLOOKUP($A1503,[1]Daily!E:F,2,FALSE)</f>
        <v>468.4282</v>
      </c>
      <c r="D1503">
        <f>VLOOKUP($A1503,[1]Daily!G:H,2,FALSE)</f>
        <v>316.55</v>
      </c>
      <c r="E1503">
        <f>VLOOKUP($A1503,[1]Daily!I:J,2,FALSE)</f>
        <v>146.01</v>
      </c>
      <c r="F1503">
        <f>VLOOKUP($A1503,[1]Daily!K:L,2,FALSE)</f>
        <v>138.22</v>
      </c>
      <c r="G1503">
        <f>VLOOKUP($A1503,[1]Daily!M:N,2,FALSE)</f>
        <v>403.61079999999998</v>
      </c>
      <c r="H1503">
        <f>VLOOKUP($A1503,[1]Daily!O:P,2,FALSE)</f>
        <v>1525.65</v>
      </c>
      <c r="I1503">
        <f>VLOOKUP($A1503,[1]Daily!Q:R,2,FALSE)</f>
        <v>785.53</v>
      </c>
      <c r="J1503">
        <v>181.95599999999999</v>
      </c>
    </row>
    <row r="1504" spans="1:10" x14ac:dyDescent="0.3">
      <c r="A1504" s="1">
        <v>38630</v>
      </c>
      <c r="B1504">
        <f>VLOOKUP($A1504,[1]Daily!C:D,2,FALSE)</f>
        <v>308.46179999999998</v>
      </c>
      <c r="C1504">
        <f>VLOOKUP($A1504,[1]Daily!E:F,2,FALSE)</f>
        <v>466.37419999999997</v>
      </c>
      <c r="D1504">
        <f>VLOOKUP($A1504,[1]Daily!G:H,2,FALSE)</f>
        <v>315.35700000000003</v>
      </c>
      <c r="E1504">
        <f>VLOOKUP($A1504,[1]Daily!I:J,2,FALSE)</f>
        <v>146.09</v>
      </c>
      <c r="F1504">
        <f>VLOOKUP($A1504,[1]Daily!K:L,2,FALSE)</f>
        <v>138.38999999999999</v>
      </c>
      <c r="G1504">
        <f>VLOOKUP($A1504,[1]Daily!M:N,2,FALSE)</f>
        <v>404.34980000000002</v>
      </c>
      <c r="H1504">
        <f>VLOOKUP($A1504,[1]Daily!O:P,2,FALSE)</f>
        <v>1527.28</v>
      </c>
      <c r="I1504">
        <f>VLOOKUP($A1504,[1]Daily!Q:R,2,FALSE)</f>
        <v>784.95</v>
      </c>
      <c r="J1504">
        <v>182.06899999999999</v>
      </c>
    </row>
    <row r="1505" spans="1:10" x14ac:dyDescent="0.3">
      <c r="A1505" s="1">
        <v>38631</v>
      </c>
      <c r="B1505">
        <f>VLOOKUP($A1505,[1]Daily!C:D,2,FALSE)</f>
        <v>310.2774</v>
      </c>
      <c r="C1505">
        <f>VLOOKUP($A1505,[1]Daily!E:F,2,FALSE)</f>
        <v>462.47800000000001</v>
      </c>
      <c r="D1505">
        <f>VLOOKUP($A1505,[1]Daily!G:H,2,FALSE)</f>
        <v>309.40100000000001</v>
      </c>
      <c r="E1505">
        <f>VLOOKUP($A1505,[1]Daily!I:J,2,FALSE)</f>
        <v>146.03</v>
      </c>
      <c r="F1505">
        <f>VLOOKUP($A1505,[1]Daily!K:L,2,FALSE)</f>
        <v>138.29</v>
      </c>
      <c r="G1505">
        <f>VLOOKUP($A1505,[1]Daily!M:N,2,FALSE)</f>
        <v>404.58260000000001</v>
      </c>
      <c r="H1505">
        <f>VLOOKUP($A1505,[1]Daily!O:P,2,FALSE)</f>
        <v>1526.75</v>
      </c>
      <c r="I1505">
        <f>VLOOKUP($A1505,[1]Daily!Q:R,2,FALSE)</f>
        <v>783.89</v>
      </c>
      <c r="J1505">
        <v>181.43199999999999</v>
      </c>
    </row>
    <row r="1506" spans="1:10" x14ac:dyDescent="0.3">
      <c r="A1506" s="1">
        <v>38632</v>
      </c>
      <c r="B1506">
        <f>VLOOKUP($A1506,[1]Daily!C:D,2,FALSE)</f>
        <v>309.8304</v>
      </c>
      <c r="C1506">
        <f>VLOOKUP($A1506,[1]Daily!E:F,2,FALSE)</f>
        <v>464.23289999999997</v>
      </c>
      <c r="D1506">
        <f>VLOOKUP($A1506,[1]Daily!G:H,2,FALSE)</f>
        <v>309.54500000000002</v>
      </c>
      <c r="E1506">
        <f>VLOOKUP($A1506,[1]Daily!I:J,2,FALSE)</f>
        <v>145.94999999999999</v>
      </c>
      <c r="F1506">
        <f>VLOOKUP($A1506,[1]Daily!K:L,2,FALSE)</f>
        <v>138.16999999999999</v>
      </c>
      <c r="G1506">
        <f>VLOOKUP($A1506,[1]Daily!M:N,2,FALSE)</f>
        <v>404.33659999999998</v>
      </c>
      <c r="H1506">
        <f>VLOOKUP($A1506,[1]Daily!O:P,2,FALSE)</f>
        <v>1527.47</v>
      </c>
      <c r="I1506">
        <f>VLOOKUP($A1506,[1]Daily!Q:R,2,FALSE)</f>
        <v>782.97</v>
      </c>
      <c r="J1506">
        <v>181.66</v>
      </c>
    </row>
    <row r="1507" spans="1:10" x14ac:dyDescent="0.3">
      <c r="A1507" s="1">
        <v>38635</v>
      </c>
      <c r="B1507">
        <f>VLOOKUP($A1507,[1]Daily!C:D,2,FALSE)</f>
        <v>309.3066</v>
      </c>
      <c r="C1507" t="e">
        <f>VLOOKUP($A1507,[1]Daily!E:F,2,FALSE)</f>
        <v>#N/A</v>
      </c>
      <c r="D1507">
        <f>VLOOKUP($A1507,[1]Daily!G:H,2,FALSE)</f>
        <v>308.59100000000001</v>
      </c>
      <c r="E1507">
        <f>VLOOKUP($A1507,[1]Daily!I:J,2,FALSE)</f>
        <v>146.11000000000001</v>
      </c>
      <c r="F1507">
        <f>VLOOKUP($A1507,[1]Daily!K:L,2,FALSE)</f>
        <v>137.65</v>
      </c>
      <c r="G1507">
        <f>VLOOKUP($A1507,[1]Daily!M:N,2,FALSE)</f>
        <v>404.66180000000003</v>
      </c>
      <c r="H1507" t="e">
        <f>VLOOKUP($A1507,[1]Daily!O:P,2,FALSE)</f>
        <v>#N/A</v>
      </c>
      <c r="I1507" t="e">
        <f>VLOOKUP($A1507,[1]Daily!Q:R,2,FALSE)</f>
        <v>#N/A</v>
      </c>
      <c r="J1507">
        <v>181.66</v>
      </c>
    </row>
    <row r="1508" spans="1:10" x14ac:dyDescent="0.3">
      <c r="A1508" s="1">
        <v>38636</v>
      </c>
      <c r="B1508">
        <f>VLOOKUP($A1508,[1]Daily!C:D,2,FALSE)</f>
        <v>308.20310000000001</v>
      </c>
      <c r="C1508">
        <f>VLOOKUP($A1508,[1]Daily!E:F,2,FALSE)</f>
        <v>463.65719999999999</v>
      </c>
      <c r="D1508">
        <f>VLOOKUP($A1508,[1]Daily!G:H,2,FALSE)</f>
        <v>314.15499999999997</v>
      </c>
      <c r="E1508">
        <f>VLOOKUP($A1508,[1]Daily!I:J,2,FALSE)</f>
        <v>145.94999999999999</v>
      </c>
      <c r="F1508">
        <f>VLOOKUP($A1508,[1]Daily!K:L,2,FALSE)</f>
        <v>137.66999999999999</v>
      </c>
      <c r="G1508">
        <f>VLOOKUP($A1508,[1]Daily!M:N,2,FALSE)</f>
        <v>404.03800000000001</v>
      </c>
      <c r="H1508">
        <f>VLOOKUP($A1508,[1]Daily!O:P,2,FALSE)</f>
        <v>1525.93</v>
      </c>
      <c r="I1508">
        <f>VLOOKUP($A1508,[1]Daily!Q:R,2,FALSE)</f>
        <v>779.79</v>
      </c>
      <c r="J1508">
        <v>181.49600000000001</v>
      </c>
    </row>
    <row r="1509" spans="1:10" x14ac:dyDescent="0.3">
      <c r="A1509" s="1">
        <v>38637</v>
      </c>
      <c r="B1509">
        <f>VLOOKUP($A1509,[1]Daily!C:D,2,FALSE)</f>
        <v>308.0145</v>
      </c>
      <c r="C1509">
        <f>VLOOKUP($A1509,[1]Daily!E:F,2,FALSE)</f>
        <v>460.6345</v>
      </c>
      <c r="D1509">
        <f>VLOOKUP($A1509,[1]Daily!G:H,2,FALSE)</f>
        <v>315.48399999999998</v>
      </c>
      <c r="E1509">
        <f>VLOOKUP($A1509,[1]Daily!I:J,2,FALSE)</f>
        <v>145.66999999999999</v>
      </c>
      <c r="F1509">
        <f>VLOOKUP($A1509,[1]Daily!K:L,2,FALSE)</f>
        <v>137.36000000000001</v>
      </c>
      <c r="G1509">
        <f>VLOOKUP($A1509,[1]Daily!M:N,2,FALSE)</f>
        <v>403.38150000000002</v>
      </c>
      <c r="H1509">
        <f>VLOOKUP($A1509,[1]Daily!O:P,2,FALSE)</f>
        <v>1520.28</v>
      </c>
      <c r="I1509">
        <f>VLOOKUP($A1509,[1]Daily!Q:R,2,FALSE)</f>
        <v>776.05</v>
      </c>
      <c r="J1509">
        <v>180.81299999999999</v>
      </c>
    </row>
    <row r="1510" spans="1:10" x14ac:dyDescent="0.3">
      <c r="A1510" s="1">
        <v>38638</v>
      </c>
      <c r="B1510">
        <f>VLOOKUP($A1510,[1]Daily!C:D,2,FALSE)</f>
        <v>306.14479999999998</v>
      </c>
      <c r="C1510">
        <f>VLOOKUP($A1510,[1]Daily!E:F,2,FALSE)</f>
        <v>458.11509999999998</v>
      </c>
      <c r="D1510">
        <f>VLOOKUP($A1510,[1]Daily!G:H,2,FALSE)</f>
        <v>311.596</v>
      </c>
      <c r="E1510">
        <f>VLOOKUP($A1510,[1]Daily!I:J,2,FALSE)</f>
        <v>145.27000000000001</v>
      </c>
      <c r="F1510">
        <f>VLOOKUP($A1510,[1]Daily!K:L,2,FALSE)</f>
        <v>137.16999999999999</v>
      </c>
      <c r="G1510">
        <f>VLOOKUP($A1510,[1]Daily!M:N,2,FALSE)</f>
        <v>402.2833</v>
      </c>
      <c r="H1510">
        <f>VLOOKUP($A1510,[1]Daily!O:P,2,FALSE)</f>
        <v>1515.87</v>
      </c>
      <c r="I1510">
        <f>VLOOKUP($A1510,[1]Daily!Q:R,2,FALSE)</f>
        <v>773.65</v>
      </c>
      <c r="J1510">
        <v>180.96100000000001</v>
      </c>
    </row>
    <row r="1511" spans="1:10" x14ac:dyDescent="0.3">
      <c r="A1511" s="1">
        <v>38639</v>
      </c>
      <c r="B1511">
        <f>VLOOKUP($A1511,[1]Daily!C:D,2,FALSE)</f>
        <v>307.74099999999999</v>
      </c>
      <c r="C1511">
        <f>VLOOKUP($A1511,[1]Daily!E:F,2,FALSE)</f>
        <v>456.82650000000001</v>
      </c>
      <c r="D1511">
        <f>VLOOKUP($A1511,[1]Daily!G:H,2,FALSE)</f>
        <v>310.33699999999999</v>
      </c>
      <c r="E1511">
        <f>VLOOKUP($A1511,[1]Daily!I:J,2,FALSE)</f>
        <v>145.22</v>
      </c>
      <c r="F1511">
        <f>VLOOKUP($A1511,[1]Daily!K:L,2,FALSE)</f>
        <v>136.97</v>
      </c>
      <c r="G1511">
        <f>VLOOKUP($A1511,[1]Daily!M:N,2,FALSE)</f>
        <v>402.14060000000001</v>
      </c>
      <c r="H1511">
        <f>VLOOKUP($A1511,[1]Daily!O:P,2,FALSE)</f>
        <v>1514.22</v>
      </c>
      <c r="I1511">
        <f>VLOOKUP($A1511,[1]Daily!Q:R,2,FALSE)</f>
        <v>774.91</v>
      </c>
      <c r="J1511">
        <v>181.04499999999999</v>
      </c>
    </row>
    <row r="1512" spans="1:10" x14ac:dyDescent="0.3">
      <c r="A1512" s="1">
        <v>38642</v>
      </c>
      <c r="B1512">
        <f>VLOOKUP($A1512,[1]Daily!C:D,2,FALSE)</f>
        <v>307.00740000000002</v>
      </c>
      <c r="C1512">
        <f>VLOOKUP($A1512,[1]Daily!E:F,2,FALSE)</f>
        <v>459.23809999999997</v>
      </c>
      <c r="D1512">
        <f>VLOOKUP($A1512,[1]Daily!G:H,2,FALSE)</f>
        <v>316.17</v>
      </c>
      <c r="E1512">
        <f>VLOOKUP($A1512,[1]Daily!I:J,2,FALSE)</f>
        <v>145.24</v>
      </c>
      <c r="F1512">
        <f>VLOOKUP($A1512,[1]Daily!K:L,2,FALSE)</f>
        <v>138.07</v>
      </c>
      <c r="G1512">
        <f>VLOOKUP($A1512,[1]Daily!M:N,2,FALSE)</f>
        <v>402.07339999999999</v>
      </c>
      <c r="H1512">
        <f>VLOOKUP($A1512,[1]Daily!O:P,2,FALSE)</f>
        <v>1515.32</v>
      </c>
      <c r="I1512">
        <f>VLOOKUP($A1512,[1]Daily!Q:R,2,FALSE)</f>
        <v>779.39</v>
      </c>
      <c r="J1512">
        <v>181.499</v>
      </c>
    </row>
    <row r="1513" spans="1:10" x14ac:dyDescent="0.3">
      <c r="A1513" s="1">
        <v>38643</v>
      </c>
      <c r="B1513">
        <f>VLOOKUP($A1513,[1]Daily!C:D,2,FALSE)</f>
        <v>305.73939999999999</v>
      </c>
      <c r="C1513">
        <f>VLOOKUP($A1513,[1]Daily!E:F,2,FALSE)</f>
        <v>460.00569999999999</v>
      </c>
      <c r="D1513">
        <f>VLOOKUP($A1513,[1]Daily!G:H,2,FALSE)</f>
        <v>311.71499999999997</v>
      </c>
      <c r="E1513">
        <f>VLOOKUP($A1513,[1]Daily!I:J,2,FALSE)</f>
        <v>145.35</v>
      </c>
      <c r="F1513">
        <f>VLOOKUP($A1513,[1]Daily!K:L,2,FALSE)</f>
        <v>138.72999999999999</v>
      </c>
      <c r="G1513">
        <f>VLOOKUP($A1513,[1]Daily!M:N,2,FALSE)</f>
        <v>402.3417</v>
      </c>
      <c r="H1513">
        <f>VLOOKUP($A1513,[1]Daily!O:P,2,FALSE)</f>
        <v>1517.2</v>
      </c>
      <c r="I1513">
        <f>VLOOKUP($A1513,[1]Daily!Q:R,2,FALSE)</f>
        <v>781.86</v>
      </c>
      <c r="J1513">
        <v>181.81700000000001</v>
      </c>
    </row>
    <row r="1514" spans="1:10" x14ac:dyDescent="0.3">
      <c r="A1514" s="1">
        <v>38644</v>
      </c>
      <c r="B1514">
        <f>VLOOKUP($A1514,[1]Daily!C:D,2,FALSE)</f>
        <v>306.95859999999999</v>
      </c>
      <c r="C1514">
        <f>VLOOKUP($A1514,[1]Daily!E:F,2,FALSE)</f>
        <v>460.07990000000001</v>
      </c>
      <c r="D1514">
        <f>VLOOKUP($A1514,[1]Daily!G:H,2,FALSE)</f>
        <v>309.51400000000001</v>
      </c>
      <c r="E1514">
        <f>VLOOKUP($A1514,[1]Daily!I:J,2,FALSE)</f>
        <v>145.59</v>
      </c>
      <c r="F1514">
        <f>VLOOKUP($A1514,[1]Daily!K:L,2,FALSE)</f>
        <v>138.62</v>
      </c>
      <c r="G1514">
        <f>VLOOKUP($A1514,[1]Daily!M:N,2,FALSE)</f>
        <v>403.42599999999999</v>
      </c>
      <c r="H1514">
        <f>VLOOKUP($A1514,[1]Daily!O:P,2,FALSE)</f>
        <v>1518.32</v>
      </c>
      <c r="I1514">
        <f>VLOOKUP($A1514,[1]Daily!Q:R,2,FALSE)</f>
        <v>781.28</v>
      </c>
      <c r="J1514">
        <v>181.80799999999999</v>
      </c>
    </row>
    <row r="1515" spans="1:10" x14ac:dyDescent="0.3">
      <c r="A1515" s="1">
        <v>38645</v>
      </c>
      <c r="B1515">
        <f>VLOOKUP($A1515,[1]Daily!C:D,2,FALSE)</f>
        <v>306.82209999999998</v>
      </c>
      <c r="C1515">
        <f>VLOOKUP($A1515,[1]Daily!E:F,2,FALSE)</f>
        <v>459.0883</v>
      </c>
      <c r="D1515">
        <f>VLOOKUP($A1515,[1]Daily!G:H,2,FALSE)</f>
        <v>304.81900000000002</v>
      </c>
      <c r="E1515">
        <f>VLOOKUP($A1515,[1]Daily!I:J,2,FALSE)</f>
        <v>145.31</v>
      </c>
      <c r="F1515">
        <f>VLOOKUP($A1515,[1]Daily!K:L,2,FALSE)</f>
        <v>138.65</v>
      </c>
      <c r="G1515">
        <f>VLOOKUP($A1515,[1]Daily!M:N,2,FALSE)</f>
        <v>402.9599</v>
      </c>
      <c r="H1515">
        <f>VLOOKUP($A1515,[1]Daily!O:P,2,FALSE)</f>
        <v>1519.28</v>
      </c>
      <c r="I1515">
        <f>VLOOKUP($A1515,[1]Daily!Q:R,2,FALSE)</f>
        <v>781.96</v>
      </c>
      <c r="J1515">
        <v>181.78899999999999</v>
      </c>
    </row>
    <row r="1516" spans="1:10" x14ac:dyDescent="0.3">
      <c r="A1516" s="1">
        <v>38646</v>
      </c>
      <c r="B1516">
        <f>VLOOKUP($A1516,[1]Daily!C:D,2,FALSE)</f>
        <v>307.69619999999998</v>
      </c>
      <c r="C1516">
        <f>VLOOKUP($A1516,[1]Daily!E:F,2,FALSE)</f>
        <v>459.62569999999999</v>
      </c>
      <c r="D1516">
        <f>VLOOKUP($A1516,[1]Daily!G:H,2,FALSE)</f>
        <v>303.90800000000002</v>
      </c>
      <c r="E1516">
        <f>VLOOKUP($A1516,[1]Daily!I:J,2,FALSE)</f>
        <v>145.66</v>
      </c>
      <c r="F1516">
        <f>VLOOKUP($A1516,[1]Daily!K:L,2,FALSE)</f>
        <v>138.91</v>
      </c>
      <c r="G1516">
        <f>VLOOKUP($A1516,[1]Daily!M:N,2,FALSE)</f>
        <v>403.97770000000003</v>
      </c>
      <c r="H1516">
        <f>VLOOKUP($A1516,[1]Daily!O:P,2,FALSE)</f>
        <v>1525.53</v>
      </c>
      <c r="I1516">
        <f>VLOOKUP($A1516,[1]Daily!Q:R,2,FALSE)</f>
        <v>784.07</v>
      </c>
      <c r="J1516">
        <v>182.21600000000001</v>
      </c>
    </row>
    <row r="1517" spans="1:10" x14ac:dyDescent="0.3">
      <c r="A1517" s="1">
        <v>38649</v>
      </c>
      <c r="B1517">
        <f>VLOOKUP($A1517,[1]Daily!C:D,2,FALSE)</f>
        <v>307.35250000000002</v>
      </c>
      <c r="C1517">
        <f>VLOOKUP($A1517,[1]Daily!E:F,2,FALSE)</f>
        <v>460.45179999999999</v>
      </c>
      <c r="D1517">
        <f>VLOOKUP($A1517,[1]Daily!G:H,2,FALSE)</f>
        <v>302.79700000000003</v>
      </c>
      <c r="E1517">
        <f>VLOOKUP($A1517,[1]Daily!I:J,2,FALSE)</f>
        <v>145.77000000000001</v>
      </c>
      <c r="F1517">
        <f>VLOOKUP($A1517,[1]Daily!K:L,2,FALSE)</f>
        <v>139.35</v>
      </c>
      <c r="G1517">
        <f>VLOOKUP($A1517,[1]Daily!M:N,2,FALSE)</f>
        <v>404.08330000000001</v>
      </c>
      <c r="H1517">
        <f>VLOOKUP($A1517,[1]Daily!O:P,2,FALSE)</f>
        <v>1521.85</v>
      </c>
      <c r="I1517">
        <f>VLOOKUP($A1517,[1]Daily!Q:R,2,FALSE)</f>
        <v>784.76</v>
      </c>
      <c r="J1517">
        <v>181.482</v>
      </c>
    </row>
    <row r="1518" spans="1:10" x14ac:dyDescent="0.3">
      <c r="A1518" s="1">
        <v>38650</v>
      </c>
      <c r="B1518">
        <f>VLOOKUP($A1518,[1]Daily!C:D,2,FALSE)</f>
        <v>308.13749999999999</v>
      </c>
      <c r="C1518">
        <f>VLOOKUP($A1518,[1]Daily!E:F,2,FALSE)</f>
        <v>461.33789999999999</v>
      </c>
      <c r="D1518">
        <f>VLOOKUP($A1518,[1]Daily!G:H,2,FALSE)</f>
        <v>313.19600000000003</v>
      </c>
      <c r="E1518">
        <f>VLOOKUP($A1518,[1]Daily!I:J,2,FALSE)</f>
        <v>145.33000000000001</v>
      </c>
      <c r="F1518">
        <f>VLOOKUP($A1518,[1]Daily!K:L,2,FALSE)</f>
        <v>139.24</v>
      </c>
      <c r="G1518">
        <f>VLOOKUP($A1518,[1]Daily!M:N,2,FALSE)</f>
        <v>402.77</v>
      </c>
      <c r="H1518">
        <f>VLOOKUP($A1518,[1]Daily!O:P,2,FALSE)</f>
        <v>1516.27</v>
      </c>
      <c r="I1518">
        <f>VLOOKUP($A1518,[1]Daily!Q:R,2,FALSE)</f>
        <v>784.45</v>
      </c>
      <c r="J1518">
        <v>180.684</v>
      </c>
    </row>
    <row r="1519" spans="1:10" x14ac:dyDescent="0.3">
      <c r="A1519" s="1">
        <v>38651</v>
      </c>
      <c r="B1519">
        <f>VLOOKUP($A1519,[1]Daily!C:D,2,FALSE)</f>
        <v>306.4513</v>
      </c>
      <c r="C1519">
        <f>VLOOKUP($A1519,[1]Daily!E:F,2,FALSE)</f>
        <v>459.7373</v>
      </c>
      <c r="D1519">
        <f>VLOOKUP($A1519,[1]Daily!G:H,2,FALSE)</f>
        <v>308.18700000000001</v>
      </c>
      <c r="E1519">
        <f>VLOOKUP($A1519,[1]Daily!I:J,2,FALSE)</f>
        <v>144.97</v>
      </c>
      <c r="F1519">
        <f>VLOOKUP($A1519,[1]Daily!K:L,2,FALSE)</f>
        <v>139.08000000000001</v>
      </c>
      <c r="G1519">
        <f>VLOOKUP($A1519,[1]Daily!M:N,2,FALSE)</f>
        <v>401.27670000000001</v>
      </c>
      <c r="H1519">
        <f>VLOOKUP($A1519,[1]Daily!O:P,2,FALSE)</f>
        <v>1509.03</v>
      </c>
      <c r="I1519">
        <f>VLOOKUP($A1519,[1]Daily!Q:R,2,FALSE)</f>
        <v>781.81</v>
      </c>
      <c r="J1519">
        <v>180.07599999999999</v>
      </c>
    </row>
    <row r="1520" spans="1:10" x14ac:dyDescent="0.3">
      <c r="A1520" s="1">
        <v>38652</v>
      </c>
      <c r="B1520">
        <f>VLOOKUP($A1520,[1]Daily!C:D,2,FALSE)</f>
        <v>307.45920000000001</v>
      </c>
      <c r="C1520">
        <f>VLOOKUP($A1520,[1]Daily!E:F,2,FALSE)</f>
        <v>459.5326</v>
      </c>
      <c r="D1520">
        <f>VLOOKUP($A1520,[1]Daily!G:H,2,FALSE)</f>
        <v>306.40199999999999</v>
      </c>
      <c r="E1520">
        <f>VLOOKUP($A1520,[1]Daily!I:J,2,FALSE)</f>
        <v>144.83000000000001</v>
      </c>
      <c r="F1520">
        <f>VLOOKUP($A1520,[1]Daily!K:L,2,FALSE)</f>
        <v>138.63999999999999</v>
      </c>
      <c r="G1520">
        <f>VLOOKUP($A1520,[1]Daily!M:N,2,FALSE)</f>
        <v>401.3768</v>
      </c>
      <c r="H1520">
        <f>VLOOKUP($A1520,[1]Daily!O:P,2,FALSE)</f>
        <v>1511.1</v>
      </c>
      <c r="I1520">
        <f>VLOOKUP($A1520,[1]Daily!Q:R,2,FALSE)</f>
        <v>780.12</v>
      </c>
      <c r="J1520">
        <v>180.62799999999999</v>
      </c>
    </row>
    <row r="1521" spans="1:10" x14ac:dyDescent="0.3">
      <c r="A1521" s="1">
        <v>38653</v>
      </c>
      <c r="B1521">
        <f>VLOOKUP($A1521,[1]Daily!C:D,2,FALSE)</f>
        <v>306.74579999999997</v>
      </c>
      <c r="C1521">
        <f>VLOOKUP($A1521,[1]Daily!E:F,2,FALSE)</f>
        <v>461.16609999999997</v>
      </c>
      <c r="D1521">
        <f>VLOOKUP($A1521,[1]Daily!G:H,2,FALSE)</f>
        <v>303.399</v>
      </c>
      <c r="E1521">
        <f>VLOOKUP($A1521,[1]Daily!I:J,2,FALSE)</f>
        <v>144.88999999999999</v>
      </c>
      <c r="F1521">
        <f>VLOOKUP($A1521,[1]Daily!K:L,2,FALSE)</f>
        <v>138.46</v>
      </c>
      <c r="G1521">
        <f>VLOOKUP($A1521,[1]Daily!M:N,2,FALSE)</f>
        <v>401.43639999999999</v>
      </c>
      <c r="H1521">
        <f>VLOOKUP($A1521,[1]Daily!O:P,2,FALSE)</f>
        <v>1509.93</v>
      </c>
      <c r="I1521">
        <f>VLOOKUP($A1521,[1]Daily!Q:R,2,FALSE)</f>
        <v>778.99</v>
      </c>
      <c r="J1521">
        <v>180.751</v>
      </c>
    </row>
    <row r="1522" spans="1:10" x14ac:dyDescent="0.3">
      <c r="A1522" s="1">
        <v>38656</v>
      </c>
      <c r="B1522">
        <f>VLOOKUP($A1522,[1]Daily!C:D,2,FALSE)</f>
        <v>305.41410000000002</v>
      </c>
      <c r="C1522">
        <f>VLOOKUP($A1522,[1]Daily!E:F,2,FALSE)</f>
        <v>462.75650000000002</v>
      </c>
      <c r="D1522">
        <f>VLOOKUP($A1522,[1]Daily!G:H,2,FALSE)</f>
        <v>297.37599999999998</v>
      </c>
      <c r="E1522">
        <f>VLOOKUP($A1522,[1]Daily!I:J,2,FALSE)</f>
        <v>145.07</v>
      </c>
      <c r="F1522">
        <f>VLOOKUP($A1522,[1]Daily!K:L,2,FALSE)</f>
        <v>138.29</v>
      </c>
      <c r="G1522">
        <f>VLOOKUP($A1522,[1]Daily!M:N,2,FALSE)</f>
        <v>401.50630000000001</v>
      </c>
      <c r="H1522">
        <f>VLOOKUP($A1522,[1]Daily!O:P,2,FALSE)</f>
        <v>1511</v>
      </c>
      <c r="I1522">
        <f>VLOOKUP($A1522,[1]Daily!Q:R,2,FALSE)</f>
        <v>779.55</v>
      </c>
      <c r="J1522">
        <v>180.958</v>
      </c>
    </row>
    <row r="1523" spans="1:10" x14ac:dyDescent="0.3">
      <c r="A1523" s="1">
        <v>38657</v>
      </c>
      <c r="B1523">
        <f>VLOOKUP($A1523,[1]Daily!C:D,2,FALSE)</f>
        <v>304.95319999999998</v>
      </c>
      <c r="C1523">
        <f>VLOOKUP($A1523,[1]Daily!E:F,2,FALSE)</f>
        <v>463.2364</v>
      </c>
      <c r="D1523">
        <f>VLOOKUP($A1523,[1]Daily!G:H,2,FALSE)</f>
        <v>295.93400000000003</v>
      </c>
      <c r="E1523">
        <f>VLOOKUP($A1523,[1]Daily!I:J,2,FALSE)</f>
        <v>144.93</v>
      </c>
      <c r="F1523">
        <f>VLOOKUP($A1523,[1]Daily!K:L,2,FALSE)</f>
        <v>138.55000000000001</v>
      </c>
      <c r="G1523">
        <f>VLOOKUP($A1523,[1]Daily!M:N,2,FALSE)</f>
        <v>400.69569999999999</v>
      </c>
      <c r="H1523">
        <f>VLOOKUP($A1523,[1]Daily!O:P,2,FALSE)</f>
        <v>1510.06</v>
      </c>
      <c r="I1523">
        <f>VLOOKUP($A1523,[1]Daily!Q:R,2,FALSE)</f>
        <v>780.24</v>
      </c>
      <c r="J1523">
        <v>180.94900000000001</v>
      </c>
    </row>
    <row r="1524" spans="1:10" x14ac:dyDescent="0.3">
      <c r="A1524" s="1">
        <v>38658</v>
      </c>
      <c r="B1524">
        <f>VLOOKUP($A1524,[1]Daily!C:D,2,FALSE)</f>
        <v>305.25830000000002</v>
      </c>
      <c r="C1524">
        <f>VLOOKUP($A1524,[1]Daily!E:F,2,FALSE)</f>
        <v>462.89800000000002</v>
      </c>
      <c r="D1524">
        <f>VLOOKUP($A1524,[1]Daily!G:H,2,FALSE)</f>
        <v>295.46899999999999</v>
      </c>
      <c r="E1524">
        <f>VLOOKUP($A1524,[1]Daily!I:J,2,FALSE)</f>
        <v>144.6</v>
      </c>
      <c r="F1524">
        <f>VLOOKUP($A1524,[1]Daily!K:L,2,FALSE)</f>
        <v>138.5</v>
      </c>
      <c r="G1524">
        <f>VLOOKUP($A1524,[1]Daily!M:N,2,FALSE)</f>
        <v>400.19369999999998</v>
      </c>
      <c r="H1524">
        <f>VLOOKUP($A1524,[1]Daily!O:P,2,FALSE)</f>
        <v>1507.36</v>
      </c>
      <c r="I1524">
        <f>VLOOKUP($A1524,[1]Daily!Q:R,2,FALSE)</f>
        <v>780.65</v>
      </c>
      <c r="J1524">
        <v>180.77099999999999</v>
      </c>
    </row>
    <row r="1525" spans="1:10" x14ac:dyDescent="0.3">
      <c r="A1525" s="1">
        <v>38659</v>
      </c>
      <c r="B1525">
        <f>VLOOKUP($A1525,[1]Daily!C:D,2,FALSE)</f>
        <v>304.42700000000002</v>
      </c>
      <c r="C1525">
        <f>VLOOKUP($A1525,[1]Daily!E:F,2,FALSE)</f>
        <v>461.9</v>
      </c>
      <c r="D1525">
        <f>VLOOKUP($A1525,[1]Daily!G:H,2,FALSE)</f>
        <v>299.428</v>
      </c>
      <c r="E1525">
        <f>VLOOKUP($A1525,[1]Daily!I:J,2,FALSE)</f>
        <v>144.47</v>
      </c>
      <c r="F1525">
        <f>VLOOKUP($A1525,[1]Daily!K:L,2,FALSE)</f>
        <v>138.66</v>
      </c>
      <c r="G1525">
        <f>VLOOKUP($A1525,[1]Daily!M:N,2,FALSE)</f>
        <v>399.85660000000001</v>
      </c>
      <c r="H1525">
        <f>VLOOKUP($A1525,[1]Daily!O:P,2,FALSE)</f>
        <v>1504.52</v>
      </c>
      <c r="I1525">
        <f>VLOOKUP($A1525,[1]Daily!Q:R,2,FALSE)</f>
        <v>781.48</v>
      </c>
      <c r="J1525">
        <v>180.571</v>
      </c>
    </row>
    <row r="1526" spans="1:10" x14ac:dyDescent="0.3">
      <c r="A1526" s="1">
        <v>38660</v>
      </c>
      <c r="B1526">
        <f>VLOOKUP($A1526,[1]Daily!C:D,2,FALSE)</f>
        <v>301.4932</v>
      </c>
      <c r="C1526">
        <f>VLOOKUP($A1526,[1]Daily!E:F,2,FALSE)</f>
        <v>461.47739999999999</v>
      </c>
      <c r="D1526">
        <f>VLOOKUP($A1526,[1]Daily!G:H,2,FALSE)</f>
        <v>297.06</v>
      </c>
      <c r="E1526">
        <f>VLOOKUP($A1526,[1]Daily!I:J,2,FALSE)</f>
        <v>144.38999999999999</v>
      </c>
      <c r="F1526">
        <f>VLOOKUP($A1526,[1]Daily!K:L,2,FALSE)</f>
        <v>138.66</v>
      </c>
      <c r="G1526">
        <f>VLOOKUP($A1526,[1]Daily!M:N,2,FALSE)</f>
        <v>398.8229</v>
      </c>
      <c r="H1526">
        <f>VLOOKUP($A1526,[1]Daily!O:P,2,FALSE)</f>
        <v>1503.73</v>
      </c>
      <c r="I1526">
        <f>VLOOKUP($A1526,[1]Daily!Q:R,2,FALSE)</f>
        <v>781.19</v>
      </c>
      <c r="J1526">
        <v>180.57499999999999</v>
      </c>
    </row>
    <row r="1527" spans="1:10" x14ac:dyDescent="0.3">
      <c r="A1527" s="1">
        <v>38663</v>
      </c>
      <c r="B1527">
        <f>VLOOKUP($A1527,[1]Daily!C:D,2,FALSE)</f>
        <v>301.51400000000001</v>
      </c>
      <c r="C1527">
        <f>VLOOKUP($A1527,[1]Daily!E:F,2,FALSE)</f>
        <v>462.55040000000002</v>
      </c>
      <c r="D1527">
        <f>VLOOKUP($A1527,[1]Daily!G:H,2,FALSE)</f>
        <v>298.60599999999999</v>
      </c>
      <c r="E1527">
        <f>VLOOKUP($A1527,[1]Daily!I:J,2,FALSE)</f>
        <v>144.43</v>
      </c>
      <c r="F1527">
        <f>VLOOKUP($A1527,[1]Daily!K:L,2,FALSE)</f>
        <v>138.66999999999999</v>
      </c>
      <c r="G1527">
        <f>VLOOKUP($A1527,[1]Daily!M:N,2,FALSE)</f>
        <v>398.92419999999998</v>
      </c>
      <c r="H1527">
        <f>VLOOKUP($A1527,[1]Daily!O:P,2,FALSE)</f>
        <v>1505.82</v>
      </c>
      <c r="I1527">
        <f>VLOOKUP($A1527,[1]Daily!Q:R,2,FALSE)</f>
        <v>781.53</v>
      </c>
      <c r="J1527">
        <v>180.96299999999999</v>
      </c>
    </row>
    <row r="1528" spans="1:10" x14ac:dyDescent="0.3">
      <c r="A1528" s="1">
        <v>38664</v>
      </c>
      <c r="B1528">
        <f>VLOOKUP($A1528,[1]Daily!C:D,2,FALSE)</f>
        <v>302.15039999999999</v>
      </c>
      <c r="C1528">
        <f>VLOOKUP($A1528,[1]Daily!E:F,2,FALSE)</f>
        <v>464.21600000000001</v>
      </c>
      <c r="D1528">
        <f>VLOOKUP($A1528,[1]Daily!G:H,2,FALSE)</f>
        <v>298.91800000000001</v>
      </c>
      <c r="E1528">
        <f>VLOOKUP($A1528,[1]Daily!I:J,2,FALSE)</f>
        <v>144.68</v>
      </c>
      <c r="F1528">
        <f>VLOOKUP($A1528,[1]Daily!K:L,2,FALSE)</f>
        <v>138.78</v>
      </c>
      <c r="G1528">
        <f>VLOOKUP($A1528,[1]Daily!M:N,2,FALSE)</f>
        <v>400.1026</v>
      </c>
      <c r="H1528">
        <f>VLOOKUP($A1528,[1]Daily!O:P,2,FALSE)</f>
        <v>1511.41</v>
      </c>
      <c r="I1528">
        <f>VLOOKUP($A1528,[1]Daily!Q:R,2,FALSE)</f>
        <v>782.01</v>
      </c>
      <c r="J1528">
        <v>181.202</v>
      </c>
    </row>
    <row r="1529" spans="1:10" x14ac:dyDescent="0.3">
      <c r="A1529" s="1">
        <v>38665</v>
      </c>
      <c r="B1529">
        <f>VLOOKUP($A1529,[1]Daily!C:D,2,FALSE)</f>
        <v>301.2835</v>
      </c>
      <c r="C1529">
        <f>VLOOKUP($A1529,[1]Daily!E:F,2,FALSE)</f>
        <v>463.68509999999998</v>
      </c>
      <c r="D1529">
        <f>VLOOKUP($A1529,[1]Daily!G:H,2,FALSE)</f>
        <v>297.30399999999997</v>
      </c>
      <c r="E1529">
        <f>VLOOKUP($A1529,[1]Daily!I:J,2,FALSE)</f>
        <v>144.30000000000001</v>
      </c>
      <c r="F1529">
        <f>VLOOKUP($A1529,[1]Daily!K:L,2,FALSE)</f>
        <v>138.57</v>
      </c>
      <c r="G1529">
        <f>VLOOKUP($A1529,[1]Daily!M:N,2,FALSE)</f>
        <v>399.34969999999998</v>
      </c>
      <c r="H1529">
        <f>VLOOKUP($A1529,[1]Daily!O:P,2,FALSE)</f>
        <v>1506.07</v>
      </c>
      <c r="I1529">
        <f>VLOOKUP($A1529,[1]Daily!Q:R,2,FALSE)</f>
        <v>780.76</v>
      </c>
      <c r="J1529">
        <v>180.37799999999999</v>
      </c>
    </row>
    <row r="1530" spans="1:10" x14ac:dyDescent="0.3">
      <c r="A1530" s="1">
        <v>38666</v>
      </c>
      <c r="B1530">
        <f>VLOOKUP($A1530,[1]Daily!C:D,2,FALSE)</f>
        <v>301.63720000000001</v>
      </c>
      <c r="C1530">
        <f>VLOOKUP($A1530,[1]Daily!E:F,2,FALSE)</f>
        <v>464.5829</v>
      </c>
      <c r="D1530">
        <f>VLOOKUP($A1530,[1]Daily!G:H,2,FALSE)</f>
        <v>294.45699999999999</v>
      </c>
      <c r="E1530">
        <f>VLOOKUP($A1530,[1]Daily!I:J,2,FALSE)</f>
        <v>144.38999999999999</v>
      </c>
      <c r="F1530">
        <f>VLOOKUP($A1530,[1]Daily!K:L,2,FALSE)</f>
        <v>138.37</v>
      </c>
      <c r="G1530">
        <f>VLOOKUP($A1530,[1]Daily!M:N,2,FALSE)</f>
        <v>399.65690000000001</v>
      </c>
      <c r="H1530">
        <f>VLOOKUP($A1530,[1]Daily!O:P,2,FALSE)</f>
        <v>1512.35</v>
      </c>
      <c r="I1530">
        <f>VLOOKUP($A1530,[1]Daily!Q:R,2,FALSE)</f>
        <v>780.78</v>
      </c>
      <c r="J1530">
        <v>180.739</v>
      </c>
    </row>
    <row r="1531" spans="1:10" x14ac:dyDescent="0.3">
      <c r="A1531" s="1">
        <v>38667</v>
      </c>
      <c r="B1531">
        <f>VLOOKUP($A1531,[1]Daily!C:D,2,FALSE)</f>
        <v>301.33120000000002</v>
      </c>
      <c r="C1531" t="e">
        <f>VLOOKUP($A1531,[1]Daily!E:F,2,FALSE)</f>
        <v>#N/A</v>
      </c>
      <c r="D1531">
        <f>VLOOKUP($A1531,[1]Daily!G:H,2,FALSE)</f>
        <v>297.03199999999998</v>
      </c>
      <c r="E1531">
        <f>VLOOKUP($A1531,[1]Daily!I:J,2,FALSE)</f>
        <v>144.44999999999999</v>
      </c>
      <c r="F1531">
        <f>VLOOKUP($A1531,[1]Daily!K:L,2,FALSE)</f>
        <v>138.37</v>
      </c>
      <c r="G1531">
        <f>VLOOKUP($A1531,[1]Daily!M:N,2,FALSE)</f>
        <v>399.92020000000002</v>
      </c>
      <c r="H1531" t="e">
        <f>VLOOKUP($A1531,[1]Daily!O:P,2,FALSE)</f>
        <v>#N/A</v>
      </c>
      <c r="I1531" t="e">
        <f>VLOOKUP($A1531,[1]Daily!Q:R,2,FALSE)</f>
        <v>#N/A</v>
      </c>
      <c r="J1531">
        <v>180.739</v>
      </c>
    </row>
    <row r="1532" spans="1:10" x14ac:dyDescent="0.3">
      <c r="A1532" s="1">
        <v>38670</v>
      </c>
      <c r="B1532">
        <f>VLOOKUP($A1532,[1]Daily!C:D,2,FALSE)</f>
        <v>300.77330000000001</v>
      </c>
      <c r="C1532">
        <f>VLOOKUP($A1532,[1]Daily!E:F,2,FALSE)</f>
        <v>464.22989999999999</v>
      </c>
      <c r="D1532">
        <f>VLOOKUP($A1532,[1]Daily!G:H,2,FALSE)</f>
        <v>296.92099999999999</v>
      </c>
      <c r="E1532">
        <f>VLOOKUP($A1532,[1]Daily!I:J,2,FALSE)</f>
        <v>144.51</v>
      </c>
      <c r="F1532">
        <f>VLOOKUP($A1532,[1]Daily!K:L,2,FALSE)</f>
        <v>138.21</v>
      </c>
      <c r="G1532">
        <f>VLOOKUP($A1532,[1]Daily!M:N,2,FALSE)</f>
        <v>400.3569</v>
      </c>
      <c r="H1532">
        <f>VLOOKUP($A1532,[1]Daily!O:P,2,FALSE)</f>
        <v>1508.91</v>
      </c>
      <c r="I1532">
        <f>VLOOKUP($A1532,[1]Daily!Q:R,2,FALSE)</f>
        <v>778.18</v>
      </c>
      <c r="J1532">
        <v>179.566</v>
      </c>
    </row>
    <row r="1533" spans="1:10" x14ac:dyDescent="0.3">
      <c r="A1533" s="1">
        <v>38671</v>
      </c>
      <c r="B1533">
        <f>VLOOKUP($A1533,[1]Daily!C:D,2,FALSE)</f>
        <v>300.90960000000001</v>
      </c>
      <c r="C1533">
        <f>VLOOKUP($A1533,[1]Daily!E:F,2,FALSE)</f>
        <v>465.4511</v>
      </c>
      <c r="D1533">
        <f>VLOOKUP($A1533,[1]Daily!G:H,2,FALSE)</f>
        <v>295.38600000000002</v>
      </c>
      <c r="E1533">
        <f>VLOOKUP($A1533,[1]Daily!I:J,2,FALSE)</f>
        <v>144.85</v>
      </c>
      <c r="F1533">
        <f>VLOOKUP($A1533,[1]Daily!K:L,2,FALSE)</f>
        <v>137.97</v>
      </c>
      <c r="G1533">
        <f>VLOOKUP($A1533,[1]Daily!M:N,2,FALSE)</f>
        <v>401.36470000000003</v>
      </c>
      <c r="H1533">
        <f>VLOOKUP($A1533,[1]Daily!O:P,2,FALSE)</f>
        <v>1512.11</v>
      </c>
      <c r="I1533">
        <f>VLOOKUP($A1533,[1]Daily!Q:R,2,FALSE)</f>
        <v>777.95</v>
      </c>
      <c r="J1533">
        <v>180.08799999999999</v>
      </c>
    </row>
    <row r="1534" spans="1:10" x14ac:dyDescent="0.3">
      <c r="A1534" s="1">
        <v>38672</v>
      </c>
      <c r="B1534">
        <f>VLOOKUP($A1534,[1]Daily!C:D,2,FALSE)</f>
        <v>301.47190000000001</v>
      </c>
      <c r="C1534">
        <f>VLOOKUP($A1534,[1]Daily!E:F,2,FALSE)</f>
        <v>467.45119999999997</v>
      </c>
      <c r="D1534">
        <f>VLOOKUP($A1534,[1]Daily!G:H,2,FALSE)</f>
        <v>299.685</v>
      </c>
      <c r="E1534">
        <f>VLOOKUP($A1534,[1]Daily!I:J,2,FALSE)</f>
        <v>145.54</v>
      </c>
      <c r="F1534">
        <f>VLOOKUP($A1534,[1]Daily!K:L,2,FALSE)</f>
        <v>137.96</v>
      </c>
      <c r="G1534">
        <f>VLOOKUP($A1534,[1]Daily!M:N,2,FALSE)</f>
        <v>402.56020000000001</v>
      </c>
      <c r="H1534">
        <f>VLOOKUP($A1534,[1]Daily!O:P,2,FALSE)</f>
        <v>1517.29</v>
      </c>
      <c r="I1534">
        <f>VLOOKUP($A1534,[1]Daily!Q:R,2,FALSE)</f>
        <v>777.74</v>
      </c>
      <c r="J1534">
        <v>181.01900000000001</v>
      </c>
    </row>
    <row r="1535" spans="1:10" x14ac:dyDescent="0.3">
      <c r="A1535" s="1">
        <v>38673</v>
      </c>
      <c r="B1535">
        <f>VLOOKUP($A1535,[1]Daily!C:D,2,FALSE)</f>
        <v>302.58199999999999</v>
      </c>
      <c r="C1535">
        <f>VLOOKUP($A1535,[1]Daily!E:F,2,FALSE)</f>
        <v>468.50979999999998</v>
      </c>
      <c r="D1535">
        <f>VLOOKUP($A1535,[1]Daily!G:H,2,FALSE)</f>
        <v>297.09899999999999</v>
      </c>
      <c r="E1535">
        <f>VLOOKUP($A1535,[1]Daily!I:J,2,FALSE)</f>
        <v>145.36000000000001</v>
      </c>
      <c r="F1535">
        <f>VLOOKUP($A1535,[1]Daily!K:L,2,FALSE)</f>
        <v>137.38999999999999</v>
      </c>
      <c r="G1535">
        <f>VLOOKUP($A1535,[1]Daily!M:N,2,FALSE)</f>
        <v>402.9273</v>
      </c>
      <c r="H1535">
        <f>VLOOKUP($A1535,[1]Daily!O:P,2,FALSE)</f>
        <v>1519.84</v>
      </c>
      <c r="I1535">
        <f>VLOOKUP($A1535,[1]Daily!Q:R,2,FALSE)</f>
        <v>777.05</v>
      </c>
      <c r="J1535">
        <v>181.37899999999999</v>
      </c>
    </row>
    <row r="1536" spans="1:10" x14ac:dyDescent="0.3">
      <c r="A1536" s="1">
        <v>38674</v>
      </c>
      <c r="B1536">
        <f>VLOOKUP($A1536,[1]Daily!C:D,2,FALSE)</f>
        <v>301.22149999999999</v>
      </c>
      <c r="C1536">
        <f>VLOOKUP($A1536,[1]Daily!E:F,2,FALSE)</f>
        <v>467.91770000000002</v>
      </c>
      <c r="D1536">
        <f>VLOOKUP($A1536,[1]Daily!G:H,2,FALSE)</f>
        <v>294.20600000000002</v>
      </c>
      <c r="E1536">
        <f>VLOOKUP($A1536,[1]Daily!I:J,2,FALSE)</f>
        <v>144.72999999999999</v>
      </c>
      <c r="F1536">
        <f>VLOOKUP($A1536,[1]Daily!K:L,2,FALSE)</f>
        <v>137.87</v>
      </c>
      <c r="G1536">
        <f>VLOOKUP($A1536,[1]Daily!M:N,2,FALSE)</f>
        <v>401.66660000000002</v>
      </c>
      <c r="H1536">
        <f>VLOOKUP($A1536,[1]Daily!O:P,2,FALSE)</f>
        <v>1516.26</v>
      </c>
      <c r="I1536">
        <f>VLOOKUP($A1536,[1]Daily!Q:R,2,FALSE)</f>
        <v>778.99</v>
      </c>
      <c r="J1536">
        <v>180.87</v>
      </c>
    </row>
    <row r="1537" spans="1:10" x14ac:dyDescent="0.3">
      <c r="A1537" s="1">
        <v>38677</v>
      </c>
      <c r="B1537">
        <f>VLOOKUP($A1537,[1]Daily!C:D,2,FALSE)</f>
        <v>302.60340000000002</v>
      </c>
      <c r="C1537">
        <f>VLOOKUP($A1537,[1]Daily!E:F,2,FALSE)</f>
        <v>469.40969999999999</v>
      </c>
      <c r="D1537">
        <f>VLOOKUP($A1537,[1]Daily!G:H,2,FALSE)</f>
        <v>294.03800000000001</v>
      </c>
      <c r="E1537">
        <f>VLOOKUP($A1537,[1]Daily!I:J,2,FALSE)</f>
        <v>145.25</v>
      </c>
      <c r="F1537">
        <f>VLOOKUP($A1537,[1]Daily!K:L,2,FALSE)</f>
        <v>138.16</v>
      </c>
      <c r="G1537">
        <f>VLOOKUP($A1537,[1]Daily!M:N,2,FALSE)</f>
        <v>402.63740000000001</v>
      </c>
      <c r="H1537">
        <f>VLOOKUP($A1537,[1]Daily!O:P,2,FALSE)</f>
        <v>1520.22</v>
      </c>
      <c r="I1537">
        <f>VLOOKUP($A1537,[1]Daily!Q:R,2,FALSE)</f>
        <v>780.03</v>
      </c>
      <c r="J1537">
        <v>181.34100000000001</v>
      </c>
    </row>
    <row r="1538" spans="1:10" x14ac:dyDescent="0.3">
      <c r="A1538" s="1">
        <v>38678</v>
      </c>
      <c r="B1538">
        <f>VLOOKUP($A1538,[1]Daily!C:D,2,FALSE)</f>
        <v>302.36630000000002</v>
      </c>
      <c r="C1538">
        <f>VLOOKUP($A1538,[1]Daily!E:F,2,FALSE)</f>
        <v>469.68950000000001</v>
      </c>
      <c r="D1538">
        <f>VLOOKUP($A1538,[1]Daily!G:H,2,FALSE)</f>
        <v>295.50099999999998</v>
      </c>
      <c r="E1538">
        <f>VLOOKUP($A1538,[1]Daily!I:J,2,FALSE)</f>
        <v>145.19</v>
      </c>
      <c r="F1538">
        <f>VLOOKUP($A1538,[1]Daily!K:L,2,FALSE)</f>
        <v>137.96</v>
      </c>
      <c r="G1538">
        <f>VLOOKUP($A1538,[1]Daily!M:N,2,FALSE)</f>
        <v>402.83069999999998</v>
      </c>
      <c r="H1538">
        <f>VLOOKUP($A1538,[1]Daily!O:P,2,FALSE)</f>
        <v>1522.74</v>
      </c>
      <c r="I1538">
        <f>VLOOKUP($A1538,[1]Daily!Q:R,2,FALSE)</f>
        <v>780.7</v>
      </c>
      <c r="J1538">
        <v>182.108</v>
      </c>
    </row>
    <row r="1539" spans="1:10" x14ac:dyDescent="0.3">
      <c r="A1539" s="1">
        <v>38679</v>
      </c>
      <c r="B1539">
        <f>VLOOKUP($A1539,[1]Daily!C:D,2,FALSE)</f>
        <v>303.01190000000003</v>
      </c>
      <c r="C1539">
        <f>VLOOKUP($A1539,[1]Daily!E:F,2,FALSE)</f>
        <v>470.54390000000001</v>
      </c>
      <c r="D1539">
        <f>VLOOKUP($A1539,[1]Daily!G:H,2,FALSE)</f>
        <v>294.69099999999997</v>
      </c>
      <c r="E1539">
        <f>VLOOKUP($A1539,[1]Daily!I:J,2,FALSE)</f>
        <v>145.25</v>
      </c>
      <c r="F1539">
        <f>VLOOKUP($A1539,[1]Daily!K:L,2,FALSE)</f>
        <v>138.02000000000001</v>
      </c>
      <c r="G1539">
        <f>VLOOKUP($A1539,[1]Daily!M:N,2,FALSE)</f>
        <v>402.90179999999998</v>
      </c>
      <c r="H1539">
        <f>VLOOKUP($A1539,[1]Daily!O:P,2,FALSE)</f>
        <v>1519.03</v>
      </c>
      <c r="I1539">
        <f>VLOOKUP($A1539,[1]Daily!Q:R,2,FALSE)</f>
        <v>780.87</v>
      </c>
      <c r="J1539">
        <v>181.46</v>
      </c>
    </row>
    <row r="1540" spans="1:10" x14ac:dyDescent="0.3">
      <c r="A1540" s="1">
        <v>38680</v>
      </c>
      <c r="B1540">
        <f>VLOOKUP($A1540,[1]Daily!C:D,2,FALSE)</f>
        <v>303.82319999999999</v>
      </c>
      <c r="C1540" t="e">
        <f>VLOOKUP($A1540,[1]Daily!E:F,2,FALSE)</f>
        <v>#N/A</v>
      </c>
      <c r="D1540" t="e">
        <f>VLOOKUP($A1540,[1]Daily!G:H,2,FALSE)</f>
        <v>#N/A</v>
      </c>
      <c r="E1540">
        <f>VLOOKUP($A1540,[1]Daily!I:J,2,FALSE)</f>
        <v>145.78</v>
      </c>
      <c r="F1540">
        <f>VLOOKUP($A1540,[1]Daily!K:L,2,FALSE)</f>
        <v>138.06</v>
      </c>
      <c r="G1540">
        <f>VLOOKUP($A1540,[1]Daily!M:N,2,FALSE)</f>
        <v>404.40289999999999</v>
      </c>
      <c r="H1540" t="e">
        <f>VLOOKUP($A1540,[1]Daily!O:P,2,FALSE)</f>
        <v>#N/A</v>
      </c>
      <c r="I1540" t="e">
        <f>VLOOKUP($A1540,[1]Daily!Q:R,2,FALSE)</f>
        <v>#N/A</v>
      </c>
      <c r="J1540">
        <v>181.46</v>
      </c>
    </row>
    <row r="1541" spans="1:10" x14ac:dyDescent="0.3">
      <c r="A1541" s="1">
        <v>38681</v>
      </c>
      <c r="B1541">
        <f>VLOOKUP($A1541,[1]Daily!C:D,2,FALSE)</f>
        <v>303.08839999999998</v>
      </c>
      <c r="C1541">
        <f>VLOOKUP($A1541,[1]Daily!E:F,2,FALSE)</f>
        <v>471.17099999999999</v>
      </c>
      <c r="D1541" t="e">
        <f>VLOOKUP($A1541,[1]Daily!G:H,2,FALSE)</f>
        <v>#N/A</v>
      </c>
      <c r="E1541">
        <f>VLOOKUP($A1541,[1]Daily!I:J,2,FALSE)</f>
        <v>145.76</v>
      </c>
      <c r="F1541">
        <f>VLOOKUP($A1541,[1]Daily!K:L,2,FALSE)</f>
        <v>138.1</v>
      </c>
      <c r="G1541">
        <f>VLOOKUP($A1541,[1]Daily!M:N,2,FALSE)</f>
        <v>404.45389999999998</v>
      </c>
      <c r="H1541">
        <f>VLOOKUP($A1541,[1]Daily!O:P,2,FALSE)</f>
        <v>1523.18</v>
      </c>
      <c r="I1541">
        <f>VLOOKUP($A1541,[1]Daily!Q:R,2,FALSE)</f>
        <v>781.33</v>
      </c>
      <c r="J1541">
        <v>181.709</v>
      </c>
    </row>
    <row r="1542" spans="1:10" x14ac:dyDescent="0.3">
      <c r="A1542" s="1">
        <v>38684</v>
      </c>
      <c r="B1542">
        <f>VLOOKUP($A1542,[1]Daily!C:D,2,FALSE)</f>
        <v>304.01220000000001</v>
      </c>
      <c r="C1542">
        <f>VLOOKUP($A1542,[1]Daily!E:F,2,FALSE)</f>
        <v>471.31119999999999</v>
      </c>
      <c r="D1542">
        <f>VLOOKUP($A1542,[1]Daily!G:H,2,FALSE)</f>
        <v>293.25400000000002</v>
      </c>
      <c r="E1542">
        <f>VLOOKUP($A1542,[1]Daily!I:J,2,FALSE)</f>
        <v>145.78</v>
      </c>
      <c r="F1542">
        <f>VLOOKUP($A1542,[1]Daily!K:L,2,FALSE)</f>
        <v>138.13999999999999</v>
      </c>
      <c r="G1542">
        <f>VLOOKUP($A1542,[1]Daily!M:N,2,FALSE)</f>
        <v>404.68939999999998</v>
      </c>
      <c r="H1542">
        <f>VLOOKUP($A1542,[1]Daily!O:P,2,FALSE)</f>
        <v>1526.72</v>
      </c>
      <c r="I1542">
        <f>VLOOKUP($A1542,[1]Daily!Q:R,2,FALSE)</f>
        <v>783.11</v>
      </c>
      <c r="J1542">
        <v>182.452</v>
      </c>
    </row>
    <row r="1543" spans="1:10" x14ac:dyDescent="0.3">
      <c r="A1543" s="1">
        <v>38685</v>
      </c>
      <c r="B1543">
        <f>VLOOKUP($A1543,[1]Daily!C:D,2,FALSE)</f>
        <v>302.91969999999998</v>
      </c>
      <c r="C1543">
        <f>VLOOKUP($A1543,[1]Daily!E:F,2,FALSE)</f>
        <v>471.04610000000002</v>
      </c>
      <c r="D1543">
        <f>VLOOKUP($A1543,[1]Daily!G:H,2,FALSE)</f>
        <v>292.65899999999999</v>
      </c>
      <c r="E1543">
        <f>VLOOKUP($A1543,[1]Daily!I:J,2,FALSE)</f>
        <v>145.51</v>
      </c>
      <c r="F1543">
        <f>VLOOKUP($A1543,[1]Daily!K:L,2,FALSE)</f>
        <v>138.12</v>
      </c>
      <c r="G1543">
        <f>VLOOKUP($A1543,[1]Daily!M:N,2,FALSE)</f>
        <v>403.83589999999998</v>
      </c>
      <c r="H1543">
        <f>VLOOKUP($A1543,[1]Daily!O:P,2,FALSE)</f>
        <v>1521.07</v>
      </c>
      <c r="I1543">
        <f>VLOOKUP($A1543,[1]Daily!Q:R,2,FALSE)</f>
        <v>783.62</v>
      </c>
      <c r="J1543">
        <v>181.46100000000001</v>
      </c>
    </row>
    <row r="1544" spans="1:10" x14ac:dyDescent="0.3">
      <c r="A1544" s="1">
        <v>38686</v>
      </c>
      <c r="B1544">
        <f>VLOOKUP($A1544,[1]Daily!C:D,2,FALSE)</f>
        <v>303.24630000000002</v>
      </c>
      <c r="C1544">
        <f>VLOOKUP($A1544,[1]Daily!E:F,2,FALSE)</f>
        <v>470.2013</v>
      </c>
      <c r="D1544">
        <f>VLOOKUP($A1544,[1]Daily!G:H,2,FALSE)</f>
        <v>298.14400000000001</v>
      </c>
      <c r="E1544">
        <f>VLOOKUP($A1544,[1]Daily!I:J,2,FALSE)</f>
        <v>145.63999999999999</v>
      </c>
      <c r="F1544">
        <f>VLOOKUP($A1544,[1]Daily!K:L,2,FALSE)</f>
        <v>138.09</v>
      </c>
      <c r="G1544">
        <f>VLOOKUP($A1544,[1]Daily!M:N,2,FALSE)</f>
        <v>404.09899999999999</v>
      </c>
      <c r="H1544">
        <f>VLOOKUP($A1544,[1]Daily!O:P,2,FALSE)</f>
        <v>1519.88</v>
      </c>
      <c r="I1544">
        <f>VLOOKUP($A1544,[1]Daily!Q:R,2,FALSE)</f>
        <v>783.62</v>
      </c>
      <c r="J1544">
        <v>181.31899999999999</v>
      </c>
    </row>
    <row r="1545" spans="1:10" x14ac:dyDescent="0.3">
      <c r="A1545" s="1">
        <v>38687</v>
      </c>
      <c r="B1545">
        <f>VLOOKUP($A1545,[1]Daily!C:D,2,FALSE)</f>
        <v>302.3186</v>
      </c>
      <c r="C1545">
        <f>VLOOKUP($A1545,[1]Daily!E:F,2,FALSE)</f>
        <v>471.85809999999998</v>
      </c>
      <c r="D1545">
        <f>VLOOKUP($A1545,[1]Daily!G:H,2,FALSE)</f>
        <v>304.51600000000002</v>
      </c>
      <c r="E1545">
        <f>VLOOKUP($A1545,[1]Daily!I:J,2,FALSE)</f>
        <v>145.96</v>
      </c>
      <c r="F1545">
        <f>VLOOKUP($A1545,[1]Daily!K:L,2,FALSE)</f>
        <v>138.13999999999999</v>
      </c>
      <c r="G1545">
        <f>VLOOKUP($A1545,[1]Daily!M:N,2,FALSE)</f>
        <v>404.36009999999999</v>
      </c>
      <c r="H1545">
        <f>VLOOKUP($A1545,[1]Daily!O:P,2,FALSE)</f>
        <v>1517.83</v>
      </c>
      <c r="I1545">
        <f>VLOOKUP($A1545,[1]Daily!Q:R,2,FALSE)</f>
        <v>784.19</v>
      </c>
      <c r="J1545">
        <v>180.952</v>
      </c>
    </row>
    <row r="1546" spans="1:10" x14ac:dyDescent="0.3">
      <c r="A1546" s="1">
        <v>38688</v>
      </c>
      <c r="B1546">
        <f>VLOOKUP($A1546,[1]Daily!C:D,2,FALSE)</f>
        <v>302.09769999999997</v>
      </c>
      <c r="C1546">
        <f>VLOOKUP($A1546,[1]Daily!E:F,2,FALSE)</f>
        <v>472.33120000000002</v>
      </c>
      <c r="D1546">
        <f>VLOOKUP($A1546,[1]Daily!G:H,2,FALSE)</f>
        <v>309.49599999999998</v>
      </c>
      <c r="E1546">
        <f>VLOOKUP($A1546,[1]Daily!I:J,2,FALSE)</f>
        <v>145.99</v>
      </c>
      <c r="F1546">
        <f>VLOOKUP($A1546,[1]Daily!K:L,2,FALSE)</f>
        <v>138.01</v>
      </c>
      <c r="G1546">
        <f>VLOOKUP($A1546,[1]Daily!M:N,2,FALSE)</f>
        <v>404.12279999999998</v>
      </c>
      <c r="H1546">
        <f>VLOOKUP($A1546,[1]Daily!O:P,2,FALSE)</f>
        <v>1517.6</v>
      </c>
      <c r="I1546">
        <f>VLOOKUP($A1546,[1]Daily!Q:R,2,FALSE)</f>
        <v>784</v>
      </c>
      <c r="J1546">
        <v>181.03299999999999</v>
      </c>
    </row>
    <row r="1547" spans="1:10" x14ac:dyDescent="0.3">
      <c r="A1547" s="1">
        <v>38691</v>
      </c>
      <c r="B1547">
        <f>VLOOKUP($A1547,[1]Daily!C:D,2,FALSE)</f>
        <v>302.24709999999999</v>
      </c>
      <c r="C1547">
        <f>VLOOKUP($A1547,[1]Daily!E:F,2,FALSE)</f>
        <v>472.03870000000001</v>
      </c>
      <c r="D1547">
        <f>VLOOKUP($A1547,[1]Daily!G:H,2,FALSE)</f>
        <v>310.87200000000001</v>
      </c>
      <c r="E1547">
        <f>VLOOKUP($A1547,[1]Daily!I:J,2,FALSE)</f>
        <v>145.85</v>
      </c>
      <c r="F1547">
        <f>VLOOKUP($A1547,[1]Daily!K:L,2,FALSE)</f>
        <v>138</v>
      </c>
      <c r="G1547">
        <f>VLOOKUP($A1547,[1]Daily!M:N,2,FALSE)</f>
        <v>403.0548</v>
      </c>
      <c r="H1547">
        <f>VLOOKUP($A1547,[1]Daily!O:P,2,FALSE)</f>
        <v>1514.6</v>
      </c>
      <c r="I1547">
        <f>VLOOKUP($A1547,[1]Daily!Q:R,2,FALSE)</f>
        <v>783.5</v>
      </c>
      <c r="J1547">
        <v>180.816</v>
      </c>
    </row>
    <row r="1548" spans="1:10" x14ac:dyDescent="0.3">
      <c r="A1548" s="1">
        <v>38692</v>
      </c>
      <c r="B1548">
        <f>VLOOKUP($A1548,[1]Daily!C:D,2,FALSE)</f>
        <v>303.09629999999999</v>
      </c>
      <c r="C1548">
        <f>VLOOKUP($A1548,[1]Daily!E:F,2,FALSE)</f>
        <v>473.85500000000002</v>
      </c>
      <c r="D1548">
        <f>VLOOKUP($A1548,[1]Daily!G:H,2,FALSE)</f>
        <v>308.85199999999998</v>
      </c>
      <c r="E1548">
        <f>VLOOKUP($A1548,[1]Daily!I:J,2,FALSE)</f>
        <v>146.09</v>
      </c>
      <c r="F1548">
        <f>VLOOKUP($A1548,[1]Daily!K:L,2,FALSE)</f>
        <v>137.76</v>
      </c>
      <c r="G1548">
        <f>VLOOKUP($A1548,[1]Daily!M:N,2,FALSE)</f>
        <v>404.15309999999999</v>
      </c>
      <c r="H1548">
        <f>VLOOKUP($A1548,[1]Daily!O:P,2,FALSE)</f>
        <v>1520.05</v>
      </c>
      <c r="I1548">
        <f>VLOOKUP($A1548,[1]Daily!Q:R,2,FALSE)</f>
        <v>783.64</v>
      </c>
      <c r="J1548">
        <v>181.339</v>
      </c>
    </row>
    <row r="1549" spans="1:10" x14ac:dyDescent="0.3">
      <c r="A1549" s="1">
        <v>38693</v>
      </c>
      <c r="B1549">
        <f>VLOOKUP($A1549,[1]Daily!C:D,2,FALSE)</f>
        <v>302.37</v>
      </c>
      <c r="C1549">
        <f>VLOOKUP($A1549,[1]Daily!E:F,2,FALSE)</f>
        <v>473.4828</v>
      </c>
      <c r="D1549">
        <f>VLOOKUP($A1549,[1]Daily!G:H,2,FALSE)</f>
        <v>309.80099999999999</v>
      </c>
      <c r="E1549">
        <f>VLOOKUP($A1549,[1]Daily!I:J,2,FALSE)</f>
        <v>145.84</v>
      </c>
      <c r="F1549">
        <f>VLOOKUP($A1549,[1]Daily!K:L,2,FALSE)</f>
        <v>137.97</v>
      </c>
      <c r="G1549">
        <f>VLOOKUP($A1549,[1]Daily!M:N,2,FALSE)</f>
        <v>403.83409999999998</v>
      </c>
      <c r="H1549">
        <f>VLOOKUP($A1549,[1]Daily!O:P,2,FALSE)</f>
        <v>1518.42</v>
      </c>
      <c r="I1549">
        <f>VLOOKUP($A1549,[1]Daily!Q:R,2,FALSE)</f>
        <v>783.76</v>
      </c>
      <c r="J1549">
        <v>180.66300000000001</v>
      </c>
    </row>
    <row r="1550" spans="1:10" x14ac:dyDescent="0.3">
      <c r="A1550" s="1">
        <v>38694</v>
      </c>
      <c r="B1550">
        <f>VLOOKUP($A1550,[1]Daily!C:D,2,FALSE)</f>
        <v>304.11470000000003</v>
      </c>
      <c r="C1550">
        <f>VLOOKUP($A1550,[1]Daily!E:F,2,FALSE)</f>
        <v>473.14429999999999</v>
      </c>
      <c r="D1550">
        <f>VLOOKUP($A1550,[1]Daily!G:H,2,FALSE)</f>
        <v>318.57600000000002</v>
      </c>
      <c r="E1550">
        <f>VLOOKUP($A1550,[1]Daily!I:J,2,FALSE)</f>
        <v>146.05000000000001</v>
      </c>
      <c r="F1550">
        <f>VLOOKUP($A1550,[1]Daily!K:L,2,FALSE)</f>
        <v>138.32</v>
      </c>
      <c r="G1550">
        <f>VLOOKUP($A1550,[1]Daily!M:N,2,FALSE)</f>
        <v>404.70920000000001</v>
      </c>
      <c r="H1550">
        <f>VLOOKUP($A1550,[1]Daily!O:P,2,FALSE)</f>
        <v>1523.22</v>
      </c>
      <c r="I1550">
        <f>VLOOKUP($A1550,[1]Daily!Q:R,2,FALSE)</f>
        <v>784.67</v>
      </c>
      <c r="J1550">
        <v>181.404</v>
      </c>
    </row>
    <row r="1551" spans="1:10" x14ac:dyDescent="0.3">
      <c r="A1551" s="1">
        <v>38695</v>
      </c>
      <c r="B1551">
        <f>VLOOKUP($A1551,[1]Daily!C:D,2,FALSE)</f>
        <v>303.32569999999998</v>
      </c>
      <c r="C1551">
        <f>VLOOKUP($A1551,[1]Daily!E:F,2,FALSE)</f>
        <v>473.09390000000002</v>
      </c>
      <c r="D1551">
        <f>VLOOKUP($A1551,[1]Daily!G:H,2,FALSE)</f>
        <v>314.37900000000002</v>
      </c>
      <c r="E1551">
        <f>VLOOKUP($A1551,[1]Daily!I:J,2,FALSE)</f>
        <v>145.52000000000001</v>
      </c>
      <c r="F1551">
        <f>VLOOKUP($A1551,[1]Daily!K:L,2,FALSE)</f>
        <v>138.74</v>
      </c>
      <c r="G1551">
        <f>VLOOKUP($A1551,[1]Daily!M:N,2,FALSE)</f>
        <v>403.30250000000001</v>
      </c>
      <c r="H1551">
        <f>VLOOKUP($A1551,[1]Daily!O:P,2,FALSE)</f>
        <v>1517.58</v>
      </c>
      <c r="I1551">
        <f>VLOOKUP($A1551,[1]Daily!Q:R,2,FALSE)</f>
        <v>785.77</v>
      </c>
      <c r="J1551">
        <v>180.76499999999999</v>
      </c>
    </row>
    <row r="1552" spans="1:10" x14ac:dyDescent="0.3">
      <c r="A1552" s="1">
        <v>38698</v>
      </c>
      <c r="B1552">
        <f>VLOOKUP($A1552,[1]Daily!C:D,2,FALSE)</f>
        <v>304.9151</v>
      </c>
      <c r="C1552">
        <f>VLOOKUP($A1552,[1]Daily!E:F,2,FALSE)</f>
        <v>473.05810000000002</v>
      </c>
      <c r="D1552">
        <f>VLOOKUP($A1552,[1]Daily!G:H,2,FALSE)</f>
        <v>319.53100000000001</v>
      </c>
      <c r="E1552">
        <f>VLOOKUP($A1552,[1]Daily!I:J,2,FALSE)</f>
        <v>145.80000000000001</v>
      </c>
      <c r="F1552">
        <f>VLOOKUP($A1552,[1]Daily!K:L,2,FALSE)</f>
        <v>139.16999999999999</v>
      </c>
      <c r="G1552">
        <f>VLOOKUP($A1552,[1]Daily!M:N,2,FALSE)</f>
        <v>403.34620000000001</v>
      </c>
      <c r="H1552">
        <f>VLOOKUP($A1552,[1]Daily!O:P,2,FALSE)</f>
        <v>1517.82</v>
      </c>
      <c r="I1552">
        <f>VLOOKUP($A1552,[1]Daily!Q:R,2,FALSE)</f>
        <v>786.4</v>
      </c>
      <c r="J1552">
        <v>180.93</v>
      </c>
    </row>
    <row r="1553" spans="1:10" x14ac:dyDescent="0.3">
      <c r="A1553" s="1">
        <v>38699</v>
      </c>
      <c r="B1553">
        <f>VLOOKUP($A1553,[1]Daily!C:D,2,FALSE)</f>
        <v>304.95350000000002</v>
      </c>
      <c r="C1553">
        <f>VLOOKUP($A1553,[1]Daily!E:F,2,FALSE)</f>
        <v>474.16300000000001</v>
      </c>
      <c r="D1553">
        <f>VLOOKUP($A1553,[1]Daily!G:H,2,FALSE)</f>
        <v>323.39299999999997</v>
      </c>
      <c r="E1553">
        <f>VLOOKUP($A1553,[1]Daily!I:J,2,FALSE)</f>
        <v>145.84</v>
      </c>
      <c r="F1553">
        <f>VLOOKUP($A1553,[1]Daily!K:L,2,FALSE)</f>
        <v>138.87</v>
      </c>
      <c r="G1553">
        <f>VLOOKUP($A1553,[1]Daily!M:N,2,FALSE)</f>
        <v>403.7912</v>
      </c>
      <c r="H1553">
        <f>VLOOKUP($A1553,[1]Daily!O:P,2,FALSE)</f>
        <v>1519.16</v>
      </c>
      <c r="I1553">
        <f>VLOOKUP($A1553,[1]Daily!Q:R,2,FALSE)</f>
        <v>786.85</v>
      </c>
      <c r="J1553">
        <v>181.18</v>
      </c>
    </row>
    <row r="1554" spans="1:10" x14ac:dyDescent="0.3">
      <c r="A1554" s="1">
        <v>38700</v>
      </c>
      <c r="B1554">
        <f>VLOOKUP($A1554,[1]Daily!C:D,2,FALSE)</f>
        <v>307.93029999999999</v>
      </c>
      <c r="C1554">
        <f>VLOOKUP($A1554,[1]Daily!E:F,2,FALSE)</f>
        <v>476.15120000000002</v>
      </c>
      <c r="D1554">
        <f>VLOOKUP($A1554,[1]Daily!G:H,2,FALSE)</f>
        <v>317.70499999999998</v>
      </c>
      <c r="E1554">
        <f>VLOOKUP($A1554,[1]Daily!I:J,2,FALSE)</f>
        <v>145.97</v>
      </c>
      <c r="F1554">
        <f>VLOOKUP($A1554,[1]Daily!K:L,2,FALSE)</f>
        <v>138.87</v>
      </c>
      <c r="G1554">
        <f>VLOOKUP($A1554,[1]Daily!M:N,2,FALSE)</f>
        <v>404.95890000000003</v>
      </c>
      <c r="H1554">
        <f>VLOOKUP($A1554,[1]Daily!O:P,2,FALSE)</f>
        <v>1526.68</v>
      </c>
      <c r="I1554">
        <f>VLOOKUP($A1554,[1]Daily!Q:R,2,FALSE)</f>
        <v>787.39</v>
      </c>
      <c r="J1554">
        <v>181.86199999999999</v>
      </c>
    </row>
    <row r="1555" spans="1:10" x14ac:dyDescent="0.3">
      <c r="A1555" s="1">
        <v>38701</v>
      </c>
      <c r="B1555">
        <f>VLOOKUP($A1555,[1]Daily!C:D,2,FALSE)</f>
        <v>307.29340000000002</v>
      </c>
      <c r="C1555">
        <f>VLOOKUP($A1555,[1]Daily!E:F,2,FALSE)</f>
        <v>475.36559999999997</v>
      </c>
      <c r="D1555">
        <f>VLOOKUP($A1555,[1]Daily!G:H,2,FALSE)</f>
        <v>312.5</v>
      </c>
      <c r="E1555">
        <f>VLOOKUP($A1555,[1]Daily!I:J,2,FALSE)</f>
        <v>145.91999999999999</v>
      </c>
      <c r="F1555">
        <f>VLOOKUP($A1555,[1]Daily!K:L,2,FALSE)</f>
        <v>138.76</v>
      </c>
      <c r="G1555">
        <f>VLOOKUP($A1555,[1]Daily!M:N,2,FALSE)</f>
        <v>405.27629999999999</v>
      </c>
      <c r="H1555">
        <f>VLOOKUP($A1555,[1]Daily!O:P,2,FALSE)</f>
        <v>1524.98</v>
      </c>
      <c r="I1555">
        <f>VLOOKUP($A1555,[1]Daily!Q:R,2,FALSE)</f>
        <v>787.05</v>
      </c>
      <c r="J1555">
        <v>181.74600000000001</v>
      </c>
    </row>
    <row r="1556" spans="1:10" x14ac:dyDescent="0.3">
      <c r="A1556" s="1">
        <v>38702</v>
      </c>
      <c r="B1556">
        <f>VLOOKUP($A1556,[1]Daily!C:D,2,FALSE)</f>
        <v>308.48759999999999</v>
      </c>
      <c r="C1556">
        <f>VLOOKUP($A1556,[1]Daily!E:F,2,FALSE)</f>
        <v>475.00369999999998</v>
      </c>
      <c r="D1556">
        <f>VLOOKUP($A1556,[1]Daily!G:H,2,FALSE)</f>
        <v>311.26799999999997</v>
      </c>
      <c r="E1556">
        <f>VLOOKUP($A1556,[1]Daily!I:J,2,FALSE)</f>
        <v>146.16</v>
      </c>
      <c r="F1556">
        <f>VLOOKUP($A1556,[1]Daily!K:L,2,FALSE)</f>
        <v>138.97999999999999</v>
      </c>
      <c r="G1556">
        <f>VLOOKUP($A1556,[1]Daily!M:N,2,FALSE)</f>
        <v>405.4092</v>
      </c>
      <c r="H1556">
        <f>VLOOKUP($A1556,[1]Daily!O:P,2,FALSE)</f>
        <v>1527.14</v>
      </c>
      <c r="I1556">
        <f>VLOOKUP($A1556,[1]Daily!Q:R,2,FALSE)</f>
        <v>788.02</v>
      </c>
      <c r="J1556">
        <v>181.935</v>
      </c>
    </row>
    <row r="1557" spans="1:10" x14ac:dyDescent="0.3">
      <c r="A1557" s="1">
        <v>38705</v>
      </c>
      <c r="B1557">
        <f>VLOOKUP($A1557,[1]Daily!C:D,2,FALSE)</f>
        <v>308.37540000000001</v>
      </c>
      <c r="C1557">
        <f>VLOOKUP($A1557,[1]Daily!E:F,2,FALSE)</f>
        <v>475.33100000000002</v>
      </c>
      <c r="D1557">
        <f>VLOOKUP($A1557,[1]Daily!G:H,2,FALSE)</f>
        <v>312.90699999999998</v>
      </c>
      <c r="E1557">
        <f>VLOOKUP($A1557,[1]Daily!I:J,2,FALSE)</f>
        <v>146.36000000000001</v>
      </c>
      <c r="F1557">
        <f>VLOOKUP($A1557,[1]Daily!K:L,2,FALSE)</f>
        <v>139.06</v>
      </c>
      <c r="G1557">
        <f>VLOOKUP($A1557,[1]Daily!M:N,2,FALSE)</f>
        <v>405.71409999999997</v>
      </c>
      <c r="H1557">
        <f>VLOOKUP($A1557,[1]Daily!O:P,2,FALSE)</f>
        <v>1528.17</v>
      </c>
      <c r="I1557">
        <f>VLOOKUP($A1557,[1]Daily!Q:R,2,FALSE)</f>
        <v>788.36</v>
      </c>
      <c r="J1557">
        <v>181.99600000000001</v>
      </c>
    </row>
    <row r="1558" spans="1:10" x14ac:dyDescent="0.3">
      <c r="A1558" s="1">
        <v>38706</v>
      </c>
      <c r="B1558">
        <f>VLOOKUP($A1558,[1]Daily!C:D,2,FALSE)</f>
        <v>306.8519</v>
      </c>
      <c r="C1558">
        <f>VLOOKUP($A1558,[1]Daily!E:F,2,FALSE)</f>
        <v>475.4855</v>
      </c>
      <c r="D1558">
        <f>VLOOKUP($A1558,[1]Daily!G:H,2,FALSE)</f>
        <v>312.74099999999999</v>
      </c>
      <c r="E1558">
        <f>VLOOKUP($A1558,[1]Daily!I:J,2,FALSE)</f>
        <v>146.34</v>
      </c>
      <c r="F1558">
        <f>VLOOKUP($A1558,[1]Daily!K:L,2,FALSE)</f>
        <v>138.94</v>
      </c>
      <c r="G1558">
        <f>VLOOKUP($A1558,[1]Daily!M:N,2,FALSE)</f>
        <v>405.62540000000001</v>
      </c>
      <c r="H1558">
        <f>VLOOKUP($A1558,[1]Daily!O:P,2,FALSE)</f>
        <v>1526.39</v>
      </c>
      <c r="I1558">
        <f>VLOOKUP($A1558,[1]Daily!Q:R,2,FALSE)</f>
        <v>787.87</v>
      </c>
      <c r="J1558">
        <v>181.79300000000001</v>
      </c>
    </row>
    <row r="1559" spans="1:10" x14ac:dyDescent="0.3">
      <c r="A1559" s="1">
        <v>38707</v>
      </c>
      <c r="B1559">
        <f>VLOOKUP($A1559,[1]Daily!C:D,2,FALSE)</f>
        <v>305.34739999999999</v>
      </c>
      <c r="C1559">
        <f>VLOOKUP($A1559,[1]Daily!E:F,2,FALSE)</f>
        <v>476.46940000000001</v>
      </c>
      <c r="D1559">
        <f>VLOOKUP($A1559,[1]Daily!G:H,2,FALSE)</f>
        <v>314.11700000000002</v>
      </c>
      <c r="E1559">
        <f>VLOOKUP($A1559,[1]Daily!I:J,2,FALSE)</f>
        <v>146.04</v>
      </c>
      <c r="F1559">
        <f>VLOOKUP($A1559,[1]Daily!K:L,2,FALSE)</f>
        <v>138.91999999999999</v>
      </c>
      <c r="G1559">
        <f>VLOOKUP($A1559,[1]Daily!M:N,2,FALSE)</f>
        <v>404.77339999999998</v>
      </c>
      <c r="H1559">
        <f>VLOOKUP($A1559,[1]Daily!O:P,2,FALSE)</f>
        <v>1524.94</v>
      </c>
      <c r="I1559">
        <f>VLOOKUP($A1559,[1]Daily!Q:R,2,FALSE)</f>
        <v>788.17</v>
      </c>
      <c r="J1559">
        <v>181.55699999999999</v>
      </c>
    </row>
    <row r="1560" spans="1:10" x14ac:dyDescent="0.3">
      <c r="A1560" s="1">
        <v>38708</v>
      </c>
      <c r="B1560">
        <f>VLOOKUP($A1560,[1]Daily!C:D,2,FALSE)</f>
        <v>306.53140000000002</v>
      </c>
      <c r="C1560">
        <f>VLOOKUP($A1560,[1]Daily!E:F,2,FALSE)</f>
        <v>477.8383</v>
      </c>
      <c r="D1560">
        <f>VLOOKUP($A1560,[1]Daily!G:H,2,FALSE)</f>
        <v>309.91000000000003</v>
      </c>
      <c r="E1560">
        <f>VLOOKUP($A1560,[1]Daily!I:J,2,FALSE)</f>
        <v>146.16</v>
      </c>
      <c r="F1560">
        <f>VLOOKUP($A1560,[1]Daily!K:L,2,FALSE)</f>
        <v>138.99</v>
      </c>
      <c r="G1560">
        <f>VLOOKUP($A1560,[1]Daily!M:N,2,FALSE)</f>
        <v>405.20859999999999</v>
      </c>
      <c r="H1560">
        <f>VLOOKUP($A1560,[1]Daily!O:P,2,FALSE)</f>
        <v>1529.77</v>
      </c>
      <c r="I1560">
        <f>VLOOKUP($A1560,[1]Daily!Q:R,2,FALSE)</f>
        <v>788.61</v>
      </c>
      <c r="J1560">
        <v>181.875</v>
      </c>
    </row>
    <row r="1561" spans="1:10" x14ac:dyDescent="0.3">
      <c r="A1561" s="1">
        <v>38709</v>
      </c>
      <c r="B1561">
        <f>VLOOKUP($A1561,[1]Daily!C:D,2,FALSE)</f>
        <v>306.9341</v>
      </c>
      <c r="C1561">
        <f>VLOOKUP($A1561,[1]Daily!E:F,2,FALSE)</f>
        <v>478.20890000000003</v>
      </c>
      <c r="D1561">
        <f>VLOOKUP($A1561,[1]Daily!G:H,2,FALSE)</f>
        <v>307.70800000000003</v>
      </c>
      <c r="E1561">
        <f>VLOOKUP($A1561,[1]Daily!I:J,2,FALSE)</f>
        <v>146.32</v>
      </c>
      <c r="F1561">
        <f>VLOOKUP($A1561,[1]Daily!K:L,2,FALSE)</f>
        <v>138.97999999999999</v>
      </c>
      <c r="G1561">
        <f>VLOOKUP($A1561,[1]Daily!M:N,2,FALSE)</f>
        <v>405.66480000000001</v>
      </c>
      <c r="H1561">
        <f>VLOOKUP($A1561,[1]Daily!O:P,2,FALSE)</f>
        <v>1534.96</v>
      </c>
      <c r="I1561">
        <f>VLOOKUP($A1561,[1]Daily!Q:R,2,FALSE)</f>
        <v>788.84</v>
      </c>
      <c r="J1561">
        <v>182.50200000000001</v>
      </c>
    </row>
    <row r="1562" spans="1:10" x14ac:dyDescent="0.3">
      <c r="A1562" s="1">
        <v>38712</v>
      </c>
      <c r="B1562">
        <f>VLOOKUP($A1562,[1]Daily!C:D,2,FALSE)</f>
        <v>307.13470000000001</v>
      </c>
      <c r="C1562" t="e">
        <f>VLOOKUP($A1562,[1]Daily!E:F,2,FALSE)</f>
        <v>#N/A</v>
      </c>
      <c r="D1562" t="e">
        <f>VLOOKUP($A1562,[1]Daily!G:H,2,FALSE)</f>
        <v>#N/A</v>
      </c>
      <c r="E1562" t="e">
        <f>VLOOKUP($A1562,[1]Daily!I:J,2,FALSE)</f>
        <v>#N/A</v>
      </c>
      <c r="F1562" t="e">
        <f>VLOOKUP($A1562,[1]Daily!K:L,2,FALSE)</f>
        <v>#N/A</v>
      </c>
      <c r="G1562">
        <f>VLOOKUP($A1562,[1]Daily!M:N,2,FALSE)</f>
        <v>405.94420000000002</v>
      </c>
      <c r="H1562" t="e">
        <f>VLOOKUP($A1562,[1]Daily!O:P,2,FALSE)</f>
        <v>#N/A</v>
      </c>
      <c r="I1562" t="e">
        <f>VLOOKUP($A1562,[1]Daily!Q:R,2,FALSE)</f>
        <v>#N/A</v>
      </c>
      <c r="J1562">
        <v>182.50200000000001</v>
      </c>
    </row>
    <row r="1563" spans="1:10" x14ac:dyDescent="0.3">
      <c r="A1563" s="1">
        <v>38713</v>
      </c>
      <c r="B1563">
        <f>VLOOKUP($A1563,[1]Daily!C:D,2,FALSE)</f>
        <v>307.11439999999999</v>
      </c>
      <c r="C1563">
        <f>VLOOKUP($A1563,[1]Daily!E:F,2,FALSE)</f>
        <v>479.22559999999999</v>
      </c>
      <c r="D1563">
        <f>VLOOKUP($A1563,[1]Daily!G:H,2,FALSE)</f>
        <v>302.57900000000001</v>
      </c>
      <c r="E1563" t="e">
        <f>VLOOKUP($A1563,[1]Daily!I:J,2,FALSE)</f>
        <v>#N/A</v>
      </c>
      <c r="F1563" t="e">
        <f>VLOOKUP($A1563,[1]Daily!K:L,2,FALSE)</f>
        <v>#N/A</v>
      </c>
      <c r="G1563">
        <f>VLOOKUP($A1563,[1]Daily!M:N,2,FALSE)</f>
        <v>406.60890000000001</v>
      </c>
      <c r="H1563">
        <f>VLOOKUP($A1563,[1]Daily!O:P,2,FALSE)</f>
        <v>1539.4</v>
      </c>
      <c r="I1563">
        <f>VLOOKUP($A1563,[1]Daily!Q:R,2,FALSE)</f>
        <v>789.91</v>
      </c>
      <c r="J1563">
        <v>182.85</v>
      </c>
    </row>
    <row r="1564" spans="1:10" x14ac:dyDescent="0.3">
      <c r="A1564" s="1">
        <v>38714</v>
      </c>
      <c r="B1564">
        <f>VLOOKUP($A1564,[1]Daily!C:D,2,FALSE)</f>
        <v>307.5847</v>
      </c>
      <c r="C1564">
        <f>VLOOKUP($A1564,[1]Daily!E:F,2,FALSE)</f>
        <v>480.02179999999998</v>
      </c>
      <c r="D1564">
        <f>VLOOKUP($A1564,[1]Daily!G:H,2,FALSE)</f>
        <v>307.35700000000003</v>
      </c>
      <c r="E1564">
        <f>VLOOKUP($A1564,[1]Daily!I:J,2,FALSE)</f>
        <v>146.77000000000001</v>
      </c>
      <c r="F1564">
        <f>VLOOKUP($A1564,[1]Daily!K:L,2,FALSE)</f>
        <v>139.13</v>
      </c>
      <c r="G1564">
        <f>VLOOKUP($A1564,[1]Daily!M:N,2,FALSE)</f>
        <v>407.03160000000003</v>
      </c>
      <c r="H1564">
        <f>VLOOKUP($A1564,[1]Daily!O:P,2,FALSE)</f>
        <v>1536.73</v>
      </c>
      <c r="I1564">
        <f>VLOOKUP($A1564,[1]Daily!Q:R,2,FALSE)</f>
        <v>790.23</v>
      </c>
      <c r="J1564">
        <v>182.464</v>
      </c>
    </row>
    <row r="1565" spans="1:10" x14ac:dyDescent="0.3">
      <c r="A1565" s="1">
        <v>38715</v>
      </c>
      <c r="B1565">
        <f>VLOOKUP($A1565,[1]Daily!C:D,2,FALSE)</f>
        <v>306.68979999999999</v>
      </c>
      <c r="C1565">
        <f>VLOOKUP($A1565,[1]Daily!E:F,2,FALSE)</f>
        <v>480.23200000000003</v>
      </c>
      <c r="D1565">
        <f>VLOOKUP($A1565,[1]Daily!G:H,2,FALSE)</f>
        <v>305.30399999999997</v>
      </c>
      <c r="E1565">
        <f>VLOOKUP($A1565,[1]Daily!I:J,2,FALSE)</f>
        <v>146.62</v>
      </c>
      <c r="F1565">
        <f>VLOOKUP($A1565,[1]Daily!K:L,2,FALSE)</f>
        <v>139.16</v>
      </c>
      <c r="G1565">
        <f>VLOOKUP($A1565,[1]Daily!M:N,2,FALSE)</f>
        <v>406.89929999999998</v>
      </c>
      <c r="H1565">
        <f>VLOOKUP($A1565,[1]Daily!O:P,2,FALSE)</f>
        <v>1536.54</v>
      </c>
      <c r="I1565">
        <f>VLOOKUP($A1565,[1]Daily!Q:R,2,FALSE)</f>
        <v>790.38</v>
      </c>
      <c r="J1565">
        <v>182.63399999999999</v>
      </c>
    </row>
    <row r="1566" spans="1:10" x14ac:dyDescent="0.3">
      <c r="A1566" s="1">
        <v>38716</v>
      </c>
      <c r="B1566">
        <f>VLOOKUP($A1566,[1]Daily!C:D,2,FALSE)</f>
        <v>306.2398</v>
      </c>
      <c r="C1566">
        <f>VLOOKUP($A1566,[1]Daily!E:F,2,FALSE)</f>
        <v>481.24979999999999</v>
      </c>
      <c r="D1566">
        <f>VLOOKUP($A1566,[1]Daily!G:H,2,FALSE)</f>
        <v>307.64999999999998</v>
      </c>
      <c r="E1566">
        <f>VLOOKUP($A1566,[1]Daily!I:J,2,FALSE)</f>
        <v>146.78</v>
      </c>
      <c r="F1566">
        <f>VLOOKUP($A1566,[1]Daily!K:L,2,FALSE)</f>
        <v>139.21</v>
      </c>
      <c r="G1566">
        <f>VLOOKUP($A1566,[1]Daily!M:N,2,FALSE)</f>
        <v>407.5829</v>
      </c>
      <c r="H1566">
        <f>VLOOKUP($A1566,[1]Daily!O:P,2,FALSE)</f>
        <v>1535.25</v>
      </c>
      <c r="I1566">
        <f>VLOOKUP($A1566,[1]Daily!Q:R,2,FALSE)</f>
        <v>790.35</v>
      </c>
      <c r="J1566">
        <v>182.68899999999999</v>
      </c>
    </row>
    <row r="1567" spans="1:10" x14ac:dyDescent="0.3">
      <c r="A1567" s="1">
        <v>38719</v>
      </c>
      <c r="B1567" t="e">
        <f>VLOOKUP($A1567,[1]Daily!C:D,2,FALSE)</f>
        <v>#N/A</v>
      </c>
      <c r="C1567" t="e">
        <f>VLOOKUP($A1567,[1]Daily!E:F,2,FALSE)</f>
        <v>#N/A</v>
      </c>
      <c r="D1567" t="e">
        <f>VLOOKUP($A1567,[1]Daily!G:H,2,FALSE)</f>
        <v>#N/A</v>
      </c>
      <c r="E1567" t="e">
        <f>VLOOKUP($A1567,[1]Daily!I:J,2,FALSE)</f>
        <v>#N/A</v>
      </c>
      <c r="F1567" t="e">
        <f>VLOOKUP($A1567,[1]Daily!K:L,2,FALSE)</f>
        <v>#N/A</v>
      </c>
      <c r="G1567" t="e">
        <f>VLOOKUP($A1567,[1]Daily!M:N,2,FALSE)</f>
        <v>#N/A</v>
      </c>
      <c r="H1567" t="e">
        <f>VLOOKUP($A1567,[1]Daily!O:P,2,FALSE)</f>
        <v>#N/A</v>
      </c>
      <c r="I1567" t="e">
        <f>VLOOKUP($A1567,[1]Daily!Q:R,2,FALSE)</f>
        <v>#N/A</v>
      </c>
      <c r="J1567">
        <v>182.68899999999999</v>
      </c>
    </row>
    <row r="1568" spans="1:10" x14ac:dyDescent="0.3">
      <c r="A1568" s="1">
        <v>38720</v>
      </c>
      <c r="B1568">
        <f>VLOOKUP($A1568,[1]Daily!C:D,2,FALSE)</f>
        <v>308.20490000000001</v>
      </c>
      <c r="C1568">
        <f>VLOOKUP($A1568,[1]Daily!E:F,2,FALSE)</f>
        <v>482.18680000000001</v>
      </c>
      <c r="D1568">
        <f>VLOOKUP($A1568,[1]Daily!G:H,2,FALSE)</f>
        <v>309.00599999999997</v>
      </c>
      <c r="E1568">
        <f>VLOOKUP($A1568,[1]Daily!I:J,2,FALSE)</f>
        <v>146.79</v>
      </c>
      <c r="F1568">
        <f>VLOOKUP($A1568,[1]Daily!K:L,2,FALSE)</f>
        <v>139.32</v>
      </c>
      <c r="G1568">
        <f>VLOOKUP($A1568,[1]Daily!M:N,2,FALSE)</f>
        <v>407.41399999999999</v>
      </c>
      <c r="H1568">
        <f>VLOOKUP($A1568,[1]Daily!O:P,2,FALSE)</f>
        <v>1537.22</v>
      </c>
      <c r="I1568">
        <f>VLOOKUP($A1568,[1]Daily!Q:R,2,FALSE)</f>
        <v>791.95</v>
      </c>
      <c r="J1568">
        <v>183.18799999999999</v>
      </c>
    </row>
    <row r="1569" spans="1:10" x14ac:dyDescent="0.3">
      <c r="A1569" s="1">
        <v>38721</v>
      </c>
      <c r="B1569">
        <f>VLOOKUP($A1569,[1]Daily!C:D,2,FALSE)</f>
        <v>310.91480000000001</v>
      </c>
      <c r="C1569">
        <f>VLOOKUP($A1569,[1]Daily!E:F,2,FALSE)</f>
        <v>484.21170000000001</v>
      </c>
      <c r="D1569">
        <f>VLOOKUP($A1569,[1]Daily!G:H,2,FALSE)</f>
        <v>309.041</v>
      </c>
      <c r="E1569">
        <f>VLOOKUP($A1569,[1]Daily!I:J,2,FALSE)</f>
        <v>147.29</v>
      </c>
      <c r="F1569">
        <f>VLOOKUP($A1569,[1]Daily!K:L,2,FALSE)</f>
        <v>139.71</v>
      </c>
      <c r="G1569">
        <f>VLOOKUP($A1569,[1]Daily!M:N,2,FALSE)</f>
        <v>408.74590000000001</v>
      </c>
      <c r="H1569">
        <f>VLOOKUP($A1569,[1]Daily!O:P,2,FALSE)</f>
        <v>1538.89</v>
      </c>
      <c r="I1569">
        <f>VLOOKUP($A1569,[1]Daily!Q:R,2,FALSE)</f>
        <v>794.07</v>
      </c>
      <c r="J1569">
        <v>183.27500000000001</v>
      </c>
    </row>
    <row r="1570" spans="1:10" x14ac:dyDescent="0.3">
      <c r="A1570" s="1">
        <v>38722</v>
      </c>
      <c r="B1570">
        <f>VLOOKUP($A1570,[1]Daily!C:D,2,FALSE)</f>
        <v>311.2962</v>
      </c>
      <c r="C1570">
        <f>VLOOKUP($A1570,[1]Daily!E:F,2,FALSE)</f>
        <v>484.00479999999999</v>
      </c>
      <c r="D1570">
        <f>VLOOKUP($A1570,[1]Daily!G:H,2,FALSE)</f>
        <v>304.04000000000002</v>
      </c>
      <c r="E1570">
        <f>VLOOKUP($A1570,[1]Daily!I:J,2,FALSE)</f>
        <v>147.41999999999999</v>
      </c>
      <c r="F1570">
        <f>VLOOKUP($A1570,[1]Daily!K:L,2,FALSE)</f>
        <v>140.16999999999999</v>
      </c>
      <c r="G1570">
        <f>VLOOKUP($A1570,[1]Daily!M:N,2,FALSE)</f>
        <v>409.09010000000001</v>
      </c>
      <c r="H1570">
        <f>VLOOKUP($A1570,[1]Daily!O:P,2,FALSE)</f>
        <v>1539.14</v>
      </c>
      <c r="I1570">
        <f>VLOOKUP($A1570,[1]Daily!Q:R,2,FALSE)</f>
        <v>795.74</v>
      </c>
      <c r="J1570">
        <v>182.89</v>
      </c>
    </row>
    <row r="1571" spans="1:10" x14ac:dyDescent="0.3">
      <c r="A1571" s="1">
        <v>38723</v>
      </c>
      <c r="B1571">
        <f>VLOOKUP($A1571,[1]Daily!C:D,2,FALSE)</f>
        <v>312.45769999999999</v>
      </c>
      <c r="C1571">
        <f>VLOOKUP($A1571,[1]Daily!E:F,2,FALSE)</f>
        <v>485.1148</v>
      </c>
      <c r="D1571">
        <f>VLOOKUP($A1571,[1]Daily!G:H,2,FALSE)</f>
        <v>306.45499999999998</v>
      </c>
      <c r="E1571">
        <f>VLOOKUP($A1571,[1]Daily!I:J,2,FALSE)</f>
        <v>147.5</v>
      </c>
      <c r="F1571">
        <f>VLOOKUP($A1571,[1]Daily!K:L,2,FALSE)</f>
        <v>140.49</v>
      </c>
      <c r="G1571">
        <f>VLOOKUP($A1571,[1]Daily!M:N,2,FALSE)</f>
        <v>409.00009999999997</v>
      </c>
      <c r="H1571">
        <f>VLOOKUP($A1571,[1]Daily!O:P,2,FALSE)</f>
        <v>1537.15</v>
      </c>
      <c r="I1571">
        <f>VLOOKUP($A1571,[1]Daily!Q:R,2,FALSE)</f>
        <v>797.64</v>
      </c>
      <c r="J1571">
        <v>182.79499999999999</v>
      </c>
    </row>
    <row r="1572" spans="1:10" x14ac:dyDescent="0.3">
      <c r="A1572" s="1">
        <v>38726</v>
      </c>
      <c r="B1572">
        <f>VLOOKUP($A1572,[1]Daily!C:D,2,FALSE)</f>
        <v>311.83929999999998</v>
      </c>
      <c r="C1572">
        <f>VLOOKUP($A1572,[1]Daily!E:F,2,FALSE)</f>
        <v>485.49959999999999</v>
      </c>
      <c r="D1572">
        <f>VLOOKUP($A1572,[1]Daily!G:H,2,FALSE)</f>
        <v>304.36900000000003</v>
      </c>
      <c r="E1572">
        <f>VLOOKUP($A1572,[1]Daily!I:J,2,FALSE)</f>
        <v>147.47</v>
      </c>
      <c r="F1572">
        <f>VLOOKUP($A1572,[1]Daily!K:L,2,FALSE)</f>
        <v>141.30000000000001</v>
      </c>
      <c r="G1572">
        <f>VLOOKUP($A1572,[1]Daily!M:N,2,FALSE)</f>
        <v>409.14879999999999</v>
      </c>
      <c r="H1572">
        <f>VLOOKUP($A1572,[1]Daily!O:P,2,FALSE)</f>
        <v>1537.93</v>
      </c>
      <c r="I1572">
        <f>VLOOKUP($A1572,[1]Daily!Q:R,2,FALSE)</f>
        <v>799.4</v>
      </c>
      <c r="J1572">
        <v>182.839</v>
      </c>
    </row>
    <row r="1573" spans="1:10" x14ac:dyDescent="0.3">
      <c r="A1573" s="1">
        <v>38727</v>
      </c>
      <c r="B1573">
        <f>VLOOKUP($A1573,[1]Daily!C:D,2,FALSE)</f>
        <v>311.49860000000001</v>
      </c>
      <c r="C1573">
        <f>VLOOKUP($A1573,[1]Daily!E:F,2,FALSE)</f>
        <v>484.08190000000002</v>
      </c>
      <c r="D1573">
        <f>VLOOKUP($A1573,[1]Daily!G:H,2,FALSE)</f>
        <v>303.40899999999999</v>
      </c>
      <c r="E1573">
        <f>VLOOKUP($A1573,[1]Daily!I:J,2,FALSE)</f>
        <v>147.26</v>
      </c>
      <c r="F1573">
        <f>VLOOKUP($A1573,[1]Daily!K:L,2,FALSE)</f>
        <v>141.38999999999999</v>
      </c>
      <c r="G1573">
        <f>VLOOKUP($A1573,[1]Daily!M:N,2,FALSE)</f>
        <v>408.8048</v>
      </c>
      <c r="H1573">
        <f>VLOOKUP($A1573,[1]Daily!O:P,2,FALSE)</f>
        <v>1533.94</v>
      </c>
      <c r="I1573">
        <f>VLOOKUP($A1573,[1]Daily!Q:R,2,FALSE)</f>
        <v>799.13</v>
      </c>
      <c r="J1573">
        <v>182.56800000000001</v>
      </c>
    </row>
    <row r="1574" spans="1:10" x14ac:dyDescent="0.3">
      <c r="A1574" s="1">
        <v>38728</v>
      </c>
      <c r="B1574">
        <f>VLOOKUP($A1574,[1]Daily!C:D,2,FALSE)</f>
        <v>311.57470000000001</v>
      </c>
      <c r="C1574">
        <f>VLOOKUP($A1574,[1]Daily!E:F,2,FALSE)</f>
        <v>484.43189999999998</v>
      </c>
      <c r="D1574">
        <f>VLOOKUP($A1574,[1]Daily!G:H,2,FALSE)</f>
        <v>302.34100000000001</v>
      </c>
      <c r="E1574">
        <f>VLOOKUP($A1574,[1]Daily!I:J,2,FALSE)</f>
        <v>147.24</v>
      </c>
      <c r="F1574">
        <f>VLOOKUP($A1574,[1]Daily!K:L,2,FALSE)</f>
        <v>141.4</v>
      </c>
      <c r="G1574">
        <f>VLOOKUP($A1574,[1]Daily!M:N,2,FALSE)</f>
        <v>408.21749999999997</v>
      </c>
      <c r="H1574">
        <f>VLOOKUP($A1574,[1]Daily!O:P,2,FALSE)</f>
        <v>1531.24</v>
      </c>
      <c r="I1574">
        <f>VLOOKUP($A1574,[1]Daily!Q:R,2,FALSE)</f>
        <v>798.78</v>
      </c>
      <c r="J1574">
        <v>182.35400000000001</v>
      </c>
    </row>
    <row r="1575" spans="1:10" x14ac:dyDescent="0.3">
      <c r="A1575" s="1">
        <v>38729</v>
      </c>
      <c r="B1575">
        <f>VLOOKUP($A1575,[1]Daily!C:D,2,FALSE)</f>
        <v>311.76299999999998</v>
      </c>
      <c r="C1575">
        <f>VLOOKUP($A1575,[1]Daily!E:F,2,FALSE)</f>
        <v>483.88630000000001</v>
      </c>
      <c r="D1575">
        <f>VLOOKUP($A1575,[1]Daily!G:H,2,FALSE)</f>
        <v>300.642</v>
      </c>
      <c r="E1575">
        <f>VLOOKUP($A1575,[1]Daily!I:J,2,FALSE)</f>
        <v>147.47</v>
      </c>
      <c r="F1575">
        <f>VLOOKUP($A1575,[1]Daily!K:L,2,FALSE)</f>
        <v>141.33000000000001</v>
      </c>
      <c r="G1575">
        <f>VLOOKUP($A1575,[1]Daily!M:N,2,FALSE)</f>
        <v>409.17090000000002</v>
      </c>
      <c r="H1575">
        <f>VLOOKUP($A1575,[1]Daily!O:P,2,FALSE)</f>
        <v>1535.96</v>
      </c>
      <c r="I1575">
        <f>VLOOKUP($A1575,[1]Daily!Q:R,2,FALSE)</f>
        <v>798.33</v>
      </c>
      <c r="J1575">
        <v>183.16</v>
      </c>
    </row>
    <row r="1576" spans="1:10" x14ac:dyDescent="0.3">
      <c r="A1576" s="1">
        <v>38730</v>
      </c>
      <c r="B1576">
        <f>VLOOKUP($A1576,[1]Daily!C:D,2,FALSE)</f>
        <v>312.38400000000001</v>
      </c>
      <c r="C1576">
        <f>VLOOKUP($A1576,[1]Daily!E:F,2,FALSE)</f>
        <v>485.01400000000001</v>
      </c>
      <c r="D1576">
        <f>VLOOKUP($A1576,[1]Daily!G:H,2,FALSE)</f>
        <v>302.22500000000002</v>
      </c>
      <c r="E1576">
        <f>VLOOKUP($A1576,[1]Daily!I:J,2,FALSE)</f>
        <v>147.59</v>
      </c>
      <c r="F1576">
        <f>VLOOKUP($A1576,[1]Daily!K:L,2,FALSE)</f>
        <v>141.24</v>
      </c>
      <c r="G1576">
        <f>VLOOKUP($A1576,[1]Daily!M:N,2,FALSE)</f>
        <v>409.52910000000003</v>
      </c>
      <c r="H1576">
        <f>VLOOKUP($A1576,[1]Daily!O:P,2,FALSE)</f>
        <v>1541.22</v>
      </c>
      <c r="I1576">
        <f>VLOOKUP($A1576,[1]Daily!Q:R,2,FALSE)</f>
        <v>797.04</v>
      </c>
      <c r="J1576">
        <v>183.76</v>
      </c>
    </row>
    <row r="1577" spans="1:10" x14ac:dyDescent="0.3">
      <c r="A1577" s="1">
        <v>38733</v>
      </c>
      <c r="B1577">
        <f>VLOOKUP($A1577,[1]Daily!C:D,2,FALSE)</f>
        <v>312.49489999999997</v>
      </c>
      <c r="C1577" t="e">
        <f>VLOOKUP($A1577,[1]Daily!E:F,2,FALSE)</f>
        <v>#N/A</v>
      </c>
      <c r="D1577" t="e">
        <f>VLOOKUP($A1577,[1]Daily!G:H,2,FALSE)</f>
        <v>#N/A</v>
      </c>
      <c r="E1577">
        <f>VLOOKUP($A1577,[1]Daily!I:J,2,FALSE)</f>
        <v>147.65</v>
      </c>
      <c r="F1577">
        <f>VLOOKUP($A1577,[1]Daily!K:L,2,FALSE)</f>
        <v>141.15</v>
      </c>
      <c r="G1577">
        <f>VLOOKUP($A1577,[1]Daily!M:N,2,FALSE)</f>
        <v>409.53109999999998</v>
      </c>
      <c r="H1577" t="e">
        <f>VLOOKUP($A1577,[1]Daily!O:P,2,FALSE)</f>
        <v>#N/A</v>
      </c>
      <c r="I1577" t="e">
        <f>VLOOKUP($A1577,[1]Daily!Q:R,2,FALSE)</f>
        <v>#N/A</v>
      </c>
      <c r="J1577">
        <v>183.76</v>
      </c>
    </row>
    <row r="1578" spans="1:10" x14ac:dyDescent="0.3">
      <c r="A1578" s="1">
        <v>38734</v>
      </c>
      <c r="B1578">
        <f>VLOOKUP($A1578,[1]Daily!C:D,2,FALSE)</f>
        <v>311.8433</v>
      </c>
      <c r="C1578">
        <f>VLOOKUP($A1578,[1]Daily!E:F,2,FALSE)</f>
        <v>485.41219999999998</v>
      </c>
      <c r="D1578">
        <f>VLOOKUP($A1578,[1]Daily!G:H,2,FALSE)</f>
        <v>305.46899999999999</v>
      </c>
      <c r="E1578">
        <f>VLOOKUP($A1578,[1]Daily!I:J,2,FALSE)</f>
        <v>147.94999999999999</v>
      </c>
      <c r="F1578">
        <f>VLOOKUP($A1578,[1]Daily!K:L,2,FALSE)</f>
        <v>141.1</v>
      </c>
      <c r="G1578">
        <f>VLOOKUP($A1578,[1]Daily!M:N,2,FALSE)</f>
        <v>410.2371</v>
      </c>
      <c r="H1578">
        <f>VLOOKUP($A1578,[1]Daily!O:P,2,FALSE)</f>
        <v>1543.1</v>
      </c>
      <c r="I1578">
        <f>VLOOKUP($A1578,[1]Daily!Q:R,2,FALSE)</f>
        <v>797.09</v>
      </c>
      <c r="J1578">
        <v>184.304</v>
      </c>
    </row>
    <row r="1579" spans="1:10" x14ac:dyDescent="0.3">
      <c r="A1579" s="1">
        <v>38735</v>
      </c>
      <c r="B1579">
        <f>VLOOKUP($A1579,[1]Daily!C:D,2,FALSE)</f>
        <v>312.33710000000002</v>
      </c>
      <c r="C1579">
        <f>VLOOKUP($A1579,[1]Daily!E:F,2,FALSE)</f>
        <v>485.95690000000002</v>
      </c>
      <c r="D1579">
        <f>VLOOKUP($A1579,[1]Daily!G:H,2,FALSE)</f>
        <v>301.452</v>
      </c>
      <c r="E1579">
        <f>VLOOKUP($A1579,[1]Daily!I:J,2,FALSE)</f>
        <v>147.94</v>
      </c>
      <c r="F1579">
        <f>VLOOKUP($A1579,[1]Daily!K:L,2,FALSE)</f>
        <v>141.01</v>
      </c>
      <c r="G1579">
        <f>VLOOKUP($A1579,[1]Daily!M:N,2,FALSE)</f>
        <v>410.10649999999998</v>
      </c>
      <c r="H1579">
        <f>VLOOKUP($A1579,[1]Daily!O:P,2,FALSE)</f>
        <v>1542.41</v>
      </c>
      <c r="I1579">
        <f>VLOOKUP($A1579,[1]Daily!Q:R,2,FALSE)</f>
        <v>797.06</v>
      </c>
      <c r="J1579">
        <v>184.00700000000001</v>
      </c>
    </row>
    <row r="1580" spans="1:10" x14ac:dyDescent="0.3">
      <c r="A1580" s="1">
        <v>38736</v>
      </c>
      <c r="B1580">
        <f>VLOOKUP($A1580,[1]Daily!C:D,2,FALSE)</f>
        <v>311.8854</v>
      </c>
      <c r="C1580">
        <f>VLOOKUP($A1580,[1]Daily!E:F,2,FALSE)</f>
        <v>487.47730000000001</v>
      </c>
      <c r="D1580">
        <f>VLOOKUP($A1580,[1]Daily!G:H,2,FALSE)</f>
        <v>304.24200000000002</v>
      </c>
      <c r="E1580">
        <f>VLOOKUP($A1580,[1]Daily!I:J,2,FALSE)</f>
        <v>147.41</v>
      </c>
      <c r="F1580">
        <f>VLOOKUP($A1580,[1]Daily!K:L,2,FALSE)</f>
        <v>141.16</v>
      </c>
      <c r="G1580">
        <f>VLOOKUP($A1580,[1]Daily!M:N,2,FALSE)</f>
        <v>408.63319999999999</v>
      </c>
      <c r="H1580">
        <f>VLOOKUP($A1580,[1]Daily!O:P,2,FALSE)</f>
        <v>1540</v>
      </c>
      <c r="I1580">
        <f>VLOOKUP($A1580,[1]Daily!Q:R,2,FALSE)</f>
        <v>798.02</v>
      </c>
      <c r="J1580">
        <v>183.82499999999999</v>
      </c>
    </row>
    <row r="1581" spans="1:10" x14ac:dyDescent="0.3">
      <c r="A1581" s="1">
        <v>38737</v>
      </c>
      <c r="B1581">
        <f>VLOOKUP($A1581,[1]Daily!C:D,2,FALSE)</f>
        <v>311.67630000000003</v>
      </c>
      <c r="C1581">
        <f>VLOOKUP($A1581,[1]Daily!E:F,2,FALSE)</f>
        <v>488.01569999999998</v>
      </c>
      <c r="D1581">
        <f>VLOOKUP($A1581,[1]Daily!G:H,2,FALSE)</f>
        <v>307.09399999999999</v>
      </c>
      <c r="E1581">
        <f>VLOOKUP($A1581,[1]Daily!I:J,2,FALSE)</f>
        <v>147.29</v>
      </c>
      <c r="F1581">
        <f>VLOOKUP($A1581,[1]Daily!K:L,2,FALSE)</f>
        <v>141.25</v>
      </c>
      <c r="G1581">
        <f>VLOOKUP($A1581,[1]Daily!M:N,2,FALSE)</f>
        <v>408.49689999999998</v>
      </c>
      <c r="H1581">
        <f>VLOOKUP($A1581,[1]Daily!O:P,2,FALSE)</f>
        <v>1541.86</v>
      </c>
      <c r="I1581">
        <f>VLOOKUP($A1581,[1]Daily!Q:R,2,FALSE)</f>
        <v>797.86</v>
      </c>
      <c r="J1581">
        <v>184.291</v>
      </c>
    </row>
    <row r="1582" spans="1:10" x14ac:dyDescent="0.3">
      <c r="A1582" s="1">
        <v>38740</v>
      </c>
      <c r="B1582">
        <f>VLOOKUP($A1582,[1]Daily!C:D,2,FALSE)</f>
        <v>314.0401</v>
      </c>
      <c r="C1582">
        <f>VLOOKUP($A1582,[1]Daily!E:F,2,FALSE)</f>
        <v>488.41879999999998</v>
      </c>
      <c r="D1582">
        <f>VLOOKUP($A1582,[1]Daily!G:H,2,FALSE)</f>
        <v>306.24400000000003</v>
      </c>
      <c r="E1582">
        <f>VLOOKUP($A1582,[1]Daily!I:J,2,FALSE)</f>
        <v>147.35</v>
      </c>
      <c r="F1582">
        <f>VLOOKUP($A1582,[1]Daily!K:L,2,FALSE)</f>
        <v>141.41</v>
      </c>
      <c r="G1582">
        <f>VLOOKUP($A1582,[1]Daily!M:N,2,FALSE)</f>
        <v>408.84949999999998</v>
      </c>
      <c r="H1582">
        <f>VLOOKUP($A1582,[1]Daily!O:P,2,FALSE)</f>
        <v>1542.94</v>
      </c>
      <c r="I1582">
        <f>VLOOKUP($A1582,[1]Daily!Q:R,2,FALSE)</f>
        <v>798.94</v>
      </c>
      <c r="J1582">
        <v>184.07499999999999</v>
      </c>
    </row>
    <row r="1583" spans="1:10" x14ac:dyDescent="0.3">
      <c r="A1583" s="1">
        <v>38741</v>
      </c>
      <c r="B1583">
        <f>VLOOKUP($A1583,[1]Daily!C:D,2,FALSE)</f>
        <v>313.8449</v>
      </c>
      <c r="C1583">
        <f>VLOOKUP($A1583,[1]Daily!E:F,2,FALSE)</f>
        <v>488.88330000000002</v>
      </c>
      <c r="D1583">
        <f>VLOOKUP($A1583,[1]Daily!G:H,2,FALSE)</f>
        <v>306.71800000000002</v>
      </c>
      <c r="E1583">
        <f>VLOOKUP($A1583,[1]Daily!I:J,2,FALSE)</f>
        <v>147.41</v>
      </c>
      <c r="F1583">
        <f>VLOOKUP($A1583,[1]Daily!K:L,2,FALSE)</f>
        <v>141.65</v>
      </c>
      <c r="G1583">
        <f>VLOOKUP($A1583,[1]Daily!M:N,2,FALSE)</f>
        <v>408.81580000000002</v>
      </c>
      <c r="H1583">
        <f>VLOOKUP($A1583,[1]Daily!O:P,2,FALSE)</f>
        <v>1540.59</v>
      </c>
      <c r="I1583">
        <f>VLOOKUP($A1583,[1]Daily!Q:R,2,FALSE)</f>
        <v>800.34</v>
      </c>
      <c r="J1583">
        <v>183.251</v>
      </c>
    </row>
    <row r="1584" spans="1:10" x14ac:dyDescent="0.3">
      <c r="A1584" s="1">
        <v>38742</v>
      </c>
      <c r="B1584">
        <f>VLOOKUP($A1584,[1]Daily!C:D,2,FALSE)</f>
        <v>312.40429999999998</v>
      </c>
      <c r="C1584">
        <f>VLOOKUP($A1584,[1]Daily!E:F,2,FALSE)</f>
        <v>487.79410000000001</v>
      </c>
      <c r="D1584">
        <f>VLOOKUP($A1584,[1]Daily!G:H,2,FALSE)</f>
        <v>306.709</v>
      </c>
      <c r="E1584">
        <f>VLOOKUP($A1584,[1]Daily!I:J,2,FALSE)</f>
        <v>146.94999999999999</v>
      </c>
      <c r="F1584">
        <f>VLOOKUP($A1584,[1]Daily!K:L,2,FALSE)</f>
        <v>141.81</v>
      </c>
      <c r="G1584">
        <f>VLOOKUP($A1584,[1]Daily!M:N,2,FALSE)</f>
        <v>407.41109999999998</v>
      </c>
      <c r="H1584">
        <f>VLOOKUP($A1584,[1]Daily!O:P,2,FALSE)</f>
        <v>1533.8</v>
      </c>
      <c r="I1584">
        <f>VLOOKUP($A1584,[1]Daily!Q:R,2,FALSE)</f>
        <v>800.69</v>
      </c>
      <c r="J1584">
        <v>182.11600000000001</v>
      </c>
    </row>
    <row r="1585" spans="1:10" x14ac:dyDescent="0.3">
      <c r="A1585" s="1">
        <v>38743</v>
      </c>
      <c r="B1585">
        <f>VLOOKUP($A1585,[1]Daily!C:D,2,FALSE)</f>
        <v>311.39429999999999</v>
      </c>
      <c r="C1585">
        <f>VLOOKUP($A1585,[1]Daily!E:F,2,FALSE)</f>
        <v>487.41309999999999</v>
      </c>
      <c r="D1585">
        <f>VLOOKUP($A1585,[1]Daily!G:H,2,FALSE)</f>
        <v>306.40600000000001</v>
      </c>
      <c r="E1585">
        <f>VLOOKUP($A1585,[1]Daily!I:J,2,FALSE)</f>
        <v>146.5</v>
      </c>
      <c r="F1585">
        <f>VLOOKUP($A1585,[1]Daily!K:L,2,FALSE)</f>
        <v>141.72999999999999</v>
      </c>
      <c r="G1585">
        <f>VLOOKUP($A1585,[1]Daily!M:N,2,FALSE)</f>
        <v>406.1712</v>
      </c>
      <c r="H1585">
        <f>VLOOKUP($A1585,[1]Daily!O:P,2,FALSE)</f>
        <v>1530.33</v>
      </c>
      <c r="I1585">
        <f>VLOOKUP($A1585,[1]Daily!Q:R,2,FALSE)</f>
        <v>800.07</v>
      </c>
      <c r="J1585">
        <v>181.958</v>
      </c>
    </row>
    <row r="1586" spans="1:10" x14ac:dyDescent="0.3">
      <c r="A1586" s="1">
        <v>38744</v>
      </c>
      <c r="B1586">
        <f>VLOOKUP($A1586,[1]Daily!C:D,2,FALSE)</f>
        <v>309.84789999999998</v>
      </c>
      <c r="C1586">
        <f>VLOOKUP($A1586,[1]Daily!E:F,2,FALSE)</f>
        <v>488.21069999999997</v>
      </c>
      <c r="D1586">
        <f>VLOOKUP($A1586,[1]Daily!G:H,2,FALSE)</f>
        <v>309.44</v>
      </c>
      <c r="E1586">
        <f>VLOOKUP($A1586,[1]Daily!I:J,2,FALSE)</f>
        <v>146.44</v>
      </c>
      <c r="F1586">
        <f>VLOOKUP($A1586,[1]Daily!K:L,2,FALSE)</f>
        <v>141.85</v>
      </c>
      <c r="G1586">
        <f>VLOOKUP($A1586,[1]Daily!M:N,2,FALSE)</f>
        <v>405.85809999999998</v>
      </c>
      <c r="H1586">
        <f>VLOOKUP($A1586,[1]Daily!O:P,2,FALSE)</f>
        <v>1532.35</v>
      </c>
      <c r="I1586">
        <f>VLOOKUP($A1586,[1]Daily!Q:R,2,FALSE)</f>
        <v>801.16</v>
      </c>
      <c r="J1586">
        <v>182.62299999999999</v>
      </c>
    </row>
    <row r="1587" spans="1:10" x14ac:dyDescent="0.3">
      <c r="A1587" s="1">
        <v>38747</v>
      </c>
      <c r="B1587">
        <f>VLOOKUP($A1587,[1]Daily!C:D,2,FALSE)</f>
        <v>309.05029999999999</v>
      </c>
      <c r="C1587">
        <f>VLOOKUP($A1587,[1]Daily!E:F,2,FALSE)</f>
        <v>487.56439999999998</v>
      </c>
      <c r="D1587">
        <f>VLOOKUP($A1587,[1]Daily!G:H,2,FALSE)</f>
        <v>314.30399999999997</v>
      </c>
      <c r="E1587">
        <f>VLOOKUP($A1587,[1]Daily!I:J,2,FALSE)</f>
        <v>146.6</v>
      </c>
      <c r="F1587">
        <f>VLOOKUP($A1587,[1]Daily!K:L,2,FALSE)</f>
        <v>142.41</v>
      </c>
      <c r="G1587">
        <f>VLOOKUP($A1587,[1]Daily!M:N,2,FALSE)</f>
        <v>405.88900000000001</v>
      </c>
      <c r="H1587">
        <f>VLOOKUP($A1587,[1]Daily!O:P,2,FALSE)</f>
        <v>1530.75</v>
      </c>
      <c r="I1587">
        <f>VLOOKUP($A1587,[1]Daily!Q:R,2,FALSE)</f>
        <v>802.16</v>
      </c>
      <c r="J1587">
        <v>182.34399999999999</v>
      </c>
    </row>
    <row r="1588" spans="1:10" x14ac:dyDescent="0.3">
      <c r="A1588" s="1">
        <v>38748</v>
      </c>
      <c r="B1588">
        <f>VLOOKUP($A1588,[1]Daily!C:D,2,FALSE)</f>
        <v>310.1028</v>
      </c>
      <c r="C1588">
        <f>VLOOKUP($A1588,[1]Daily!E:F,2,FALSE)</f>
        <v>487.23090000000002</v>
      </c>
      <c r="D1588">
        <f>VLOOKUP($A1588,[1]Daily!G:H,2,FALSE)</f>
        <v>313.33999999999997</v>
      </c>
      <c r="E1588">
        <f>VLOOKUP($A1588,[1]Daily!I:J,2,FALSE)</f>
        <v>146.72999999999999</v>
      </c>
      <c r="F1588">
        <f>VLOOKUP($A1588,[1]Daily!K:L,2,FALSE)</f>
        <v>142.47</v>
      </c>
      <c r="G1588">
        <f>VLOOKUP($A1588,[1]Daily!M:N,2,FALSE)</f>
        <v>405.97030000000001</v>
      </c>
      <c r="H1588">
        <f>VLOOKUP($A1588,[1]Daily!O:P,2,FALSE)</f>
        <v>1532.02</v>
      </c>
      <c r="I1588">
        <f>VLOOKUP($A1588,[1]Daily!Q:R,2,FALSE)</f>
        <v>802.96</v>
      </c>
      <c r="J1588">
        <v>182.9</v>
      </c>
    </row>
    <row r="1589" spans="1:10" x14ac:dyDescent="0.3">
      <c r="A1589" s="1">
        <v>38749</v>
      </c>
      <c r="B1589">
        <f>VLOOKUP($A1589,[1]Daily!C:D,2,FALSE)</f>
        <v>308.9862</v>
      </c>
      <c r="C1589">
        <f>VLOOKUP($A1589,[1]Daily!E:F,2,FALSE)</f>
        <v>487.48759999999999</v>
      </c>
      <c r="D1589">
        <f>VLOOKUP($A1589,[1]Daily!G:H,2,FALSE)</f>
        <v>309.30099999999999</v>
      </c>
      <c r="E1589">
        <f>VLOOKUP($A1589,[1]Daily!I:J,2,FALSE)</f>
        <v>146.4</v>
      </c>
      <c r="F1589">
        <f>VLOOKUP($A1589,[1]Daily!K:L,2,FALSE)</f>
        <v>142.62</v>
      </c>
      <c r="G1589">
        <f>VLOOKUP($A1589,[1]Daily!M:N,2,FALSE)</f>
        <v>405.35700000000003</v>
      </c>
      <c r="H1589">
        <f>VLOOKUP($A1589,[1]Daily!O:P,2,FALSE)</f>
        <v>1529.34</v>
      </c>
      <c r="I1589">
        <f>VLOOKUP($A1589,[1]Daily!Q:R,2,FALSE)</f>
        <v>803.95</v>
      </c>
      <c r="J1589">
        <v>182.29</v>
      </c>
    </row>
    <row r="1590" spans="1:10" x14ac:dyDescent="0.3">
      <c r="A1590" s="1">
        <v>38750</v>
      </c>
      <c r="B1590">
        <f>VLOOKUP($A1590,[1]Daily!C:D,2,FALSE)</f>
        <v>308.49759999999998</v>
      </c>
      <c r="C1590">
        <f>VLOOKUP($A1590,[1]Daily!E:F,2,FALSE)</f>
        <v>487.71069999999997</v>
      </c>
      <c r="D1590">
        <f>VLOOKUP($A1590,[1]Daily!G:H,2,FALSE)</f>
        <v>308.29500000000002</v>
      </c>
      <c r="E1590">
        <f>VLOOKUP($A1590,[1]Daily!I:J,2,FALSE)</f>
        <v>146.38</v>
      </c>
      <c r="F1590">
        <f>VLOOKUP($A1590,[1]Daily!K:L,2,FALSE)</f>
        <v>142.78</v>
      </c>
      <c r="G1590">
        <f>VLOOKUP($A1590,[1]Daily!M:N,2,FALSE)</f>
        <v>405.21409999999997</v>
      </c>
      <c r="H1590">
        <f>VLOOKUP($A1590,[1]Daily!O:P,2,FALSE)</f>
        <v>1530.05</v>
      </c>
      <c r="I1590">
        <f>VLOOKUP($A1590,[1]Daily!Q:R,2,FALSE)</f>
        <v>804.04</v>
      </c>
      <c r="J1590">
        <v>182.13200000000001</v>
      </c>
    </row>
    <row r="1591" spans="1:10" x14ac:dyDescent="0.3">
      <c r="A1591" s="1">
        <v>38751</v>
      </c>
      <c r="B1591">
        <f>VLOOKUP($A1591,[1]Daily!C:D,2,FALSE)</f>
        <v>307.53559999999999</v>
      </c>
      <c r="C1591">
        <f>VLOOKUP($A1591,[1]Daily!E:F,2,FALSE)</f>
        <v>488.5326</v>
      </c>
      <c r="D1591">
        <f>VLOOKUP($A1591,[1]Daily!G:H,2,FALSE)</f>
        <v>311.44600000000003</v>
      </c>
      <c r="E1591">
        <f>VLOOKUP($A1591,[1]Daily!I:J,2,FALSE)</f>
        <v>146.61000000000001</v>
      </c>
      <c r="F1591">
        <f>VLOOKUP($A1591,[1]Daily!K:L,2,FALSE)</f>
        <v>142.63</v>
      </c>
      <c r="G1591">
        <f>VLOOKUP($A1591,[1]Daily!M:N,2,FALSE)</f>
        <v>405.48689999999999</v>
      </c>
      <c r="H1591">
        <f>VLOOKUP($A1591,[1]Daily!O:P,2,FALSE)</f>
        <v>1533.08</v>
      </c>
      <c r="I1591">
        <f>VLOOKUP($A1591,[1]Daily!Q:R,2,FALSE)</f>
        <v>803.9</v>
      </c>
      <c r="J1591">
        <v>182.6</v>
      </c>
    </row>
    <row r="1592" spans="1:10" x14ac:dyDescent="0.3">
      <c r="A1592" s="1">
        <v>38754</v>
      </c>
      <c r="B1592">
        <f>VLOOKUP($A1592,[1]Daily!C:D,2,FALSE)</f>
        <v>307.59289999999999</v>
      </c>
      <c r="C1592">
        <f>VLOOKUP($A1592,[1]Daily!E:F,2,FALSE)</f>
        <v>489.92739999999998</v>
      </c>
      <c r="D1592">
        <f>VLOOKUP($A1592,[1]Daily!G:H,2,FALSE)</f>
        <v>308.05200000000002</v>
      </c>
      <c r="E1592">
        <f>VLOOKUP($A1592,[1]Daily!I:J,2,FALSE)</f>
        <v>146.65</v>
      </c>
      <c r="F1592">
        <f>VLOOKUP($A1592,[1]Daily!K:L,2,FALSE)</f>
        <v>142.59</v>
      </c>
      <c r="G1592">
        <f>VLOOKUP($A1592,[1]Daily!M:N,2,FALSE)</f>
        <v>405.89670000000001</v>
      </c>
      <c r="H1592">
        <f>VLOOKUP($A1592,[1]Daily!O:P,2,FALSE)</f>
        <v>1533.41</v>
      </c>
      <c r="I1592">
        <f>VLOOKUP($A1592,[1]Daily!Q:R,2,FALSE)</f>
        <v>803.95</v>
      </c>
      <c r="J1592">
        <v>182.62899999999999</v>
      </c>
    </row>
    <row r="1593" spans="1:10" x14ac:dyDescent="0.3">
      <c r="A1593" s="1">
        <v>38755</v>
      </c>
      <c r="B1593">
        <f>VLOOKUP($A1593,[1]Daily!C:D,2,FALSE)</f>
        <v>307.25029999999998</v>
      </c>
      <c r="C1593">
        <f>VLOOKUP($A1593,[1]Daily!E:F,2,FALSE)</f>
        <v>488.66480000000001</v>
      </c>
      <c r="D1593">
        <f>VLOOKUP($A1593,[1]Daily!G:H,2,FALSE)</f>
        <v>301.64499999999998</v>
      </c>
      <c r="E1593">
        <f>VLOOKUP($A1593,[1]Daily!I:J,2,FALSE)</f>
        <v>146.44</v>
      </c>
      <c r="F1593">
        <f>VLOOKUP($A1593,[1]Daily!K:L,2,FALSE)</f>
        <v>142.59</v>
      </c>
      <c r="G1593">
        <f>VLOOKUP($A1593,[1]Daily!M:N,2,FALSE)</f>
        <v>405.38569999999999</v>
      </c>
      <c r="H1593">
        <f>VLOOKUP($A1593,[1]Daily!O:P,2,FALSE)</f>
        <v>1531.02</v>
      </c>
      <c r="I1593">
        <f>VLOOKUP($A1593,[1]Daily!Q:R,2,FALSE)</f>
        <v>802.96</v>
      </c>
      <c r="J1593">
        <v>182.12700000000001</v>
      </c>
    </row>
    <row r="1594" spans="1:10" x14ac:dyDescent="0.3">
      <c r="A1594" s="1">
        <v>38756</v>
      </c>
      <c r="B1594">
        <f>VLOOKUP($A1594,[1]Daily!C:D,2,FALSE)</f>
        <v>306.89269999999999</v>
      </c>
      <c r="C1594">
        <f>VLOOKUP($A1594,[1]Daily!E:F,2,FALSE)</f>
        <v>488.85149999999999</v>
      </c>
      <c r="D1594">
        <f>VLOOKUP($A1594,[1]Daily!G:H,2,FALSE)</f>
        <v>301.31799999999998</v>
      </c>
      <c r="E1594">
        <f>VLOOKUP($A1594,[1]Daily!I:J,2,FALSE)</f>
        <v>146.51</v>
      </c>
      <c r="F1594">
        <f>VLOOKUP($A1594,[1]Daily!K:L,2,FALSE)</f>
        <v>142.13999999999999</v>
      </c>
      <c r="G1594">
        <f>VLOOKUP($A1594,[1]Daily!M:N,2,FALSE)</f>
        <v>405.47210000000001</v>
      </c>
      <c r="H1594">
        <f>VLOOKUP($A1594,[1]Daily!O:P,2,FALSE)</f>
        <v>1528.79</v>
      </c>
      <c r="I1594">
        <f>VLOOKUP($A1594,[1]Daily!Q:R,2,FALSE)</f>
        <v>802.55</v>
      </c>
      <c r="J1594">
        <v>181.55500000000001</v>
      </c>
    </row>
    <row r="1595" spans="1:10" x14ac:dyDescent="0.3">
      <c r="A1595" s="1">
        <v>38757</v>
      </c>
      <c r="B1595">
        <f>VLOOKUP($A1595,[1]Daily!C:D,2,FALSE)</f>
        <v>307.29520000000002</v>
      </c>
      <c r="C1595">
        <f>VLOOKUP($A1595,[1]Daily!E:F,2,FALSE)</f>
        <v>490.03829999999999</v>
      </c>
      <c r="D1595">
        <f>VLOOKUP($A1595,[1]Daily!G:H,2,FALSE)</f>
        <v>302.96199999999999</v>
      </c>
      <c r="E1595">
        <f>VLOOKUP($A1595,[1]Daily!I:J,2,FALSE)</f>
        <v>146.78</v>
      </c>
      <c r="F1595">
        <f>VLOOKUP($A1595,[1]Daily!K:L,2,FALSE)</f>
        <v>142.31</v>
      </c>
      <c r="G1595">
        <f>VLOOKUP($A1595,[1]Daily!M:N,2,FALSE)</f>
        <v>406.12810000000002</v>
      </c>
      <c r="H1595">
        <f>VLOOKUP($A1595,[1]Daily!O:P,2,FALSE)</f>
        <v>1531.18</v>
      </c>
      <c r="I1595">
        <f>VLOOKUP($A1595,[1]Daily!Q:R,2,FALSE)</f>
        <v>802.89</v>
      </c>
      <c r="J1595">
        <v>181.892</v>
      </c>
    </row>
    <row r="1596" spans="1:10" x14ac:dyDescent="0.3">
      <c r="A1596" s="1">
        <v>38758</v>
      </c>
      <c r="B1596">
        <f>VLOOKUP($A1596,[1]Daily!C:D,2,FALSE)</f>
        <v>307.22500000000002</v>
      </c>
      <c r="C1596">
        <f>VLOOKUP($A1596,[1]Daily!E:F,2,FALSE)</f>
        <v>492.58859999999999</v>
      </c>
      <c r="D1596">
        <f>VLOOKUP($A1596,[1]Daily!G:H,2,FALSE)</f>
        <v>296.77499999999998</v>
      </c>
      <c r="E1596">
        <f>VLOOKUP($A1596,[1]Daily!I:J,2,FALSE)</f>
        <v>146.93</v>
      </c>
      <c r="F1596">
        <f>VLOOKUP($A1596,[1]Daily!K:L,2,FALSE)</f>
        <v>142.27000000000001</v>
      </c>
      <c r="G1596">
        <f>VLOOKUP($A1596,[1]Daily!M:N,2,FALSE)</f>
        <v>405.73270000000002</v>
      </c>
      <c r="H1596">
        <f>VLOOKUP($A1596,[1]Daily!O:P,2,FALSE)</f>
        <v>1528.22</v>
      </c>
      <c r="I1596">
        <f>VLOOKUP($A1596,[1]Daily!Q:R,2,FALSE)</f>
        <v>802.81</v>
      </c>
      <c r="J1596">
        <v>181.36600000000001</v>
      </c>
    </row>
    <row r="1597" spans="1:10" x14ac:dyDescent="0.3">
      <c r="A1597" s="1">
        <v>38761</v>
      </c>
      <c r="B1597">
        <f>VLOOKUP($A1597,[1]Daily!C:D,2,FALSE)</f>
        <v>306.9144</v>
      </c>
      <c r="C1597">
        <f>VLOOKUP($A1597,[1]Daily!E:F,2,FALSE)</f>
        <v>492.56450000000001</v>
      </c>
      <c r="D1597">
        <f>VLOOKUP($A1597,[1]Daily!G:H,2,FALSE)</f>
        <v>293.45</v>
      </c>
      <c r="E1597">
        <f>VLOOKUP($A1597,[1]Daily!I:J,2,FALSE)</f>
        <v>146.69</v>
      </c>
      <c r="F1597">
        <f>VLOOKUP($A1597,[1]Daily!K:L,2,FALSE)</f>
        <v>142.15</v>
      </c>
      <c r="G1597">
        <f>VLOOKUP($A1597,[1]Daily!M:N,2,FALSE)</f>
        <v>405.75880000000001</v>
      </c>
      <c r="H1597">
        <f>VLOOKUP($A1597,[1]Daily!O:P,2,FALSE)</f>
        <v>1528.76</v>
      </c>
      <c r="I1597">
        <f>VLOOKUP($A1597,[1]Daily!Q:R,2,FALSE)</f>
        <v>802.7</v>
      </c>
      <c r="J1597">
        <v>181.203</v>
      </c>
    </row>
    <row r="1598" spans="1:10" x14ac:dyDescent="0.3">
      <c r="A1598" s="1">
        <v>38762</v>
      </c>
      <c r="B1598">
        <f>VLOOKUP($A1598,[1]Daily!C:D,2,FALSE)</f>
        <v>306.6343</v>
      </c>
      <c r="C1598">
        <f>VLOOKUP($A1598,[1]Daily!E:F,2,FALSE)</f>
        <v>492.22340000000003</v>
      </c>
      <c r="D1598">
        <f>VLOOKUP($A1598,[1]Daily!G:H,2,FALSE)</f>
        <v>292.50099999999998</v>
      </c>
      <c r="E1598">
        <f>VLOOKUP($A1598,[1]Daily!I:J,2,FALSE)</f>
        <v>146.86000000000001</v>
      </c>
      <c r="F1598">
        <f>VLOOKUP($A1598,[1]Daily!K:L,2,FALSE)</f>
        <v>142.09</v>
      </c>
      <c r="G1598">
        <f>VLOOKUP($A1598,[1]Daily!M:N,2,FALSE)</f>
        <v>405.63319999999999</v>
      </c>
      <c r="H1598">
        <f>VLOOKUP($A1598,[1]Daily!O:P,2,FALSE)</f>
        <v>1527.1</v>
      </c>
      <c r="I1598">
        <f>VLOOKUP($A1598,[1]Daily!Q:R,2,FALSE)</f>
        <v>802.35</v>
      </c>
      <c r="J1598">
        <v>180.506</v>
      </c>
    </row>
    <row r="1599" spans="1:10" x14ac:dyDescent="0.3">
      <c r="A1599" s="1">
        <v>38763</v>
      </c>
      <c r="B1599">
        <f>VLOOKUP($A1599,[1]Daily!C:D,2,FALSE)</f>
        <v>307.03449999999998</v>
      </c>
      <c r="C1599">
        <f>VLOOKUP($A1599,[1]Daily!E:F,2,FALSE)</f>
        <v>491.99979999999999</v>
      </c>
      <c r="D1599">
        <f>VLOOKUP($A1599,[1]Daily!G:H,2,FALSE)</f>
        <v>288.71800000000002</v>
      </c>
      <c r="E1599">
        <f>VLOOKUP($A1599,[1]Daily!I:J,2,FALSE)</f>
        <v>146.76</v>
      </c>
      <c r="F1599">
        <f>VLOOKUP($A1599,[1]Daily!K:L,2,FALSE)</f>
        <v>142.22999999999999</v>
      </c>
      <c r="G1599">
        <f>VLOOKUP($A1599,[1]Daily!M:N,2,FALSE)</f>
        <v>405.79050000000001</v>
      </c>
      <c r="H1599">
        <f>VLOOKUP($A1599,[1]Daily!O:P,2,FALSE)</f>
        <v>1528.91</v>
      </c>
      <c r="I1599">
        <f>VLOOKUP($A1599,[1]Daily!Q:R,2,FALSE)</f>
        <v>803.81</v>
      </c>
      <c r="J1599">
        <v>180.63499999999999</v>
      </c>
    </row>
    <row r="1600" spans="1:10" x14ac:dyDescent="0.3">
      <c r="A1600" s="1">
        <v>38764</v>
      </c>
      <c r="B1600">
        <f>VLOOKUP($A1600,[1]Daily!C:D,2,FALSE)</f>
        <v>306.75400000000002</v>
      </c>
      <c r="C1600">
        <f>VLOOKUP($A1600,[1]Daily!E:F,2,FALSE)</f>
        <v>492.64760000000001</v>
      </c>
      <c r="D1600">
        <f>VLOOKUP($A1600,[1]Daily!G:H,2,FALSE)</f>
        <v>290.62</v>
      </c>
      <c r="E1600">
        <f>VLOOKUP($A1600,[1]Daily!I:J,2,FALSE)</f>
        <v>146.80000000000001</v>
      </c>
      <c r="F1600">
        <f>VLOOKUP($A1600,[1]Daily!K:L,2,FALSE)</f>
        <v>142.41</v>
      </c>
      <c r="G1600">
        <f>VLOOKUP($A1600,[1]Daily!M:N,2,FALSE)</f>
        <v>406.07889999999998</v>
      </c>
      <c r="H1600">
        <f>VLOOKUP($A1600,[1]Daily!O:P,2,FALSE)</f>
        <v>1530.27</v>
      </c>
      <c r="I1600">
        <f>VLOOKUP($A1600,[1]Daily!Q:R,2,FALSE)</f>
        <v>805.11</v>
      </c>
      <c r="J1600">
        <v>181.14599999999999</v>
      </c>
    </row>
    <row r="1601" spans="1:10" x14ac:dyDescent="0.3">
      <c r="A1601" s="1">
        <v>38765</v>
      </c>
      <c r="B1601">
        <f>VLOOKUP($A1601,[1]Daily!C:D,2,FALSE)</f>
        <v>307.62650000000002</v>
      </c>
      <c r="C1601">
        <f>VLOOKUP($A1601,[1]Daily!E:F,2,FALSE)</f>
        <v>493.8349</v>
      </c>
      <c r="D1601">
        <f>VLOOKUP($A1601,[1]Daily!G:H,2,FALSE)</f>
        <v>293.83300000000003</v>
      </c>
      <c r="E1601">
        <f>VLOOKUP($A1601,[1]Daily!I:J,2,FALSE)</f>
        <v>147.18</v>
      </c>
      <c r="F1601">
        <f>VLOOKUP($A1601,[1]Daily!K:L,2,FALSE)</f>
        <v>142.66999999999999</v>
      </c>
      <c r="G1601">
        <f>VLOOKUP($A1601,[1]Daily!M:N,2,FALSE)</f>
        <v>407.1866</v>
      </c>
      <c r="H1601">
        <f>VLOOKUP($A1601,[1]Daily!O:P,2,FALSE)</f>
        <v>1535.28</v>
      </c>
      <c r="I1601">
        <f>VLOOKUP($A1601,[1]Daily!Q:R,2,FALSE)</f>
        <v>806.98</v>
      </c>
      <c r="J1601">
        <v>181.917</v>
      </c>
    </row>
    <row r="1602" spans="1:10" x14ac:dyDescent="0.3">
      <c r="A1602" s="1">
        <v>38768</v>
      </c>
      <c r="B1602">
        <f>VLOOKUP($A1602,[1]Daily!C:D,2,FALSE)</f>
        <v>308.16370000000001</v>
      </c>
      <c r="C1602" t="e">
        <f>VLOOKUP($A1602,[1]Daily!E:F,2,FALSE)</f>
        <v>#N/A</v>
      </c>
      <c r="D1602" t="e">
        <f>VLOOKUP($A1602,[1]Daily!G:H,2,FALSE)</f>
        <v>#N/A</v>
      </c>
      <c r="E1602">
        <f>VLOOKUP($A1602,[1]Daily!I:J,2,FALSE)</f>
        <v>147.36000000000001</v>
      </c>
      <c r="F1602">
        <f>VLOOKUP($A1602,[1]Daily!K:L,2,FALSE)</f>
        <v>142.72</v>
      </c>
      <c r="G1602">
        <f>VLOOKUP($A1602,[1]Daily!M:N,2,FALSE)</f>
        <v>407.67180000000002</v>
      </c>
      <c r="H1602" t="e">
        <f>VLOOKUP($A1602,[1]Daily!O:P,2,FALSE)</f>
        <v>#N/A</v>
      </c>
      <c r="I1602" t="e">
        <f>VLOOKUP($A1602,[1]Daily!Q:R,2,FALSE)</f>
        <v>#N/A</v>
      </c>
      <c r="J1602">
        <v>181.917</v>
      </c>
    </row>
    <row r="1603" spans="1:10" x14ac:dyDescent="0.3">
      <c r="A1603" s="1">
        <v>38769</v>
      </c>
      <c r="B1603">
        <f>VLOOKUP($A1603,[1]Daily!C:D,2,FALSE)</f>
        <v>307.38589999999999</v>
      </c>
      <c r="C1603">
        <f>VLOOKUP($A1603,[1]Daily!E:F,2,FALSE)</f>
        <v>493.8931</v>
      </c>
      <c r="D1603">
        <f>VLOOKUP($A1603,[1]Daily!G:H,2,FALSE)</f>
        <v>299.33699999999999</v>
      </c>
      <c r="E1603">
        <f>VLOOKUP($A1603,[1]Daily!I:J,2,FALSE)</f>
        <v>147.28</v>
      </c>
      <c r="F1603">
        <f>VLOOKUP($A1603,[1]Daily!K:L,2,FALSE)</f>
        <v>142.79</v>
      </c>
      <c r="G1603">
        <f>VLOOKUP($A1603,[1]Daily!M:N,2,FALSE)</f>
        <v>407.62490000000003</v>
      </c>
      <c r="H1603">
        <f>VLOOKUP($A1603,[1]Daily!O:P,2,FALSE)</f>
        <v>1534.49</v>
      </c>
      <c r="I1603">
        <f>VLOOKUP($A1603,[1]Daily!Q:R,2,FALSE)</f>
        <v>807.29</v>
      </c>
      <c r="J1603">
        <v>181.79</v>
      </c>
    </row>
    <row r="1604" spans="1:10" x14ac:dyDescent="0.3">
      <c r="A1604" s="1">
        <v>38770</v>
      </c>
      <c r="B1604">
        <f>VLOOKUP($A1604,[1]Daily!C:D,2,FALSE)</f>
        <v>307.56799999999998</v>
      </c>
      <c r="C1604">
        <f>VLOOKUP($A1604,[1]Daily!E:F,2,FALSE)</f>
        <v>494.55270000000002</v>
      </c>
      <c r="D1604">
        <f>VLOOKUP($A1604,[1]Daily!G:H,2,FALSE)</f>
        <v>294.93900000000002</v>
      </c>
      <c r="E1604">
        <f>VLOOKUP($A1604,[1]Daily!I:J,2,FALSE)</f>
        <v>147.41999999999999</v>
      </c>
      <c r="F1604">
        <f>VLOOKUP($A1604,[1]Daily!K:L,2,FALSE)</f>
        <v>142.77000000000001</v>
      </c>
      <c r="G1604">
        <f>VLOOKUP($A1604,[1]Daily!M:N,2,FALSE)</f>
        <v>408.0659</v>
      </c>
      <c r="H1604">
        <f>VLOOKUP($A1604,[1]Daily!O:P,2,FALSE)</f>
        <v>1537.82</v>
      </c>
      <c r="I1604">
        <f>VLOOKUP($A1604,[1]Daily!Q:R,2,FALSE)</f>
        <v>807.94</v>
      </c>
      <c r="J1604">
        <v>182.22</v>
      </c>
    </row>
    <row r="1605" spans="1:10" x14ac:dyDescent="0.3">
      <c r="A1605" s="1">
        <v>38771</v>
      </c>
      <c r="B1605">
        <f>VLOOKUP($A1605,[1]Daily!C:D,2,FALSE)</f>
        <v>308.19529999999997</v>
      </c>
      <c r="C1605">
        <f>VLOOKUP($A1605,[1]Daily!E:F,2,FALSE)</f>
        <v>495.99959999999999</v>
      </c>
      <c r="D1605">
        <f>VLOOKUP($A1605,[1]Daily!G:H,2,FALSE)</f>
        <v>293.57</v>
      </c>
      <c r="E1605">
        <f>VLOOKUP($A1605,[1]Daily!I:J,2,FALSE)</f>
        <v>147.07</v>
      </c>
      <c r="F1605">
        <f>VLOOKUP($A1605,[1]Daily!K:L,2,FALSE)</f>
        <v>142.93</v>
      </c>
      <c r="G1605">
        <f>VLOOKUP($A1605,[1]Daily!M:N,2,FALSE)</f>
        <v>406.91559999999998</v>
      </c>
      <c r="H1605">
        <f>VLOOKUP($A1605,[1]Daily!O:P,2,FALSE)</f>
        <v>1535.32</v>
      </c>
      <c r="I1605">
        <f>VLOOKUP($A1605,[1]Daily!Q:R,2,FALSE)</f>
        <v>807.66</v>
      </c>
      <c r="J1605">
        <v>181.756</v>
      </c>
    </row>
    <row r="1606" spans="1:10" x14ac:dyDescent="0.3">
      <c r="A1606" s="1">
        <v>38772</v>
      </c>
      <c r="B1606">
        <f>VLOOKUP($A1606,[1]Daily!C:D,2,FALSE)</f>
        <v>307.60610000000003</v>
      </c>
      <c r="C1606">
        <f>VLOOKUP($A1606,[1]Daily!E:F,2,FALSE)</f>
        <v>496.34249999999997</v>
      </c>
      <c r="D1606">
        <f>VLOOKUP($A1606,[1]Daily!G:H,2,FALSE)</f>
        <v>296.59500000000003</v>
      </c>
      <c r="E1606">
        <f>VLOOKUP($A1606,[1]Daily!I:J,2,FALSE)</f>
        <v>146.97</v>
      </c>
      <c r="F1606">
        <f>VLOOKUP($A1606,[1]Daily!K:L,2,FALSE)</f>
        <v>142.88</v>
      </c>
      <c r="G1606">
        <f>VLOOKUP($A1606,[1]Daily!M:N,2,FALSE)</f>
        <v>406.22129999999999</v>
      </c>
      <c r="H1606">
        <f>VLOOKUP($A1606,[1]Daily!O:P,2,FALSE)</f>
        <v>1535.38</v>
      </c>
      <c r="I1606">
        <f>VLOOKUP($A1606,[1]Daily!Q:R,2,FALSE)</f>
        <v>807.66</v>
      </c>
      <c r="J1606">
        <v>182.11799999999999</v>
      </c>
    </row>
    <row r="1607" spans="1:10" x14ac:dyDescent="0.3">
      <c r="A1607" s="1">
        <v>38775</v>
      </c>
      <c r="B1607">
        <f>VLOOKUP($A1607,[1]Daily!C:D,2,FALSE)</f>
        <v>307.62040000000002</v>
      </c>
      <c r="C1607">
        <f>VLOOKUP($A1607,[1]Daily!E:F,2,FALSE)</f>
        <v>497.88200000000001</v>
      </c>
      <c r="D1607">
        <f>VLOOKUP($A1607,[1]Daily!G:H,2,FALSE)</f>
        <v>290.81200000000001</v>
      </c>
      <c r="E1607">
        <f>VLOOKUP($A1607,[1]Daily!I:J,2,FALSE)</f>
        <v>146.71</v>
      </c>
      <c r="F1607">
        <f>VLOOKUP($A1607,[1]Daily!K:L,2,FALSE)</f>
        <v>142.79</v>
      </c>
      <c r="G1607">
        <f>VLOOKUP($A1607,[1]Daily!M:N,2,FALSE)</f>
        <v>405.81689999999998</v>
      </c>
      <c r="H1607">
        <f>VLOOKUP($A1607,[1]Daily!O:P,2,FALSE)</f>
        <v>1534.2</v>
      </c>
      <c r="I1607">
        <f>VLOOKUP($A1607,[1]Daily!Q:R,2,FALSE)</f>
        <v>807.65</v>
      </c>
      <c r="J1607">
        <v>181.64599999999999</v>
      </c>
    </row>
    <row r="1608" spans="1:10" x14ac:dyDescent="0.3">
      <c r="A1608" s="1">
        <v>38776</v>
      </c>
      <c r="B1608">
        <f>VLOOKUP($A1608,[1]Daily!C:D,2,FALSE)</f>
        <v>309.00299999999999</v>
      </c>
      <c r="C1608">
        <f>VLOOKUP($A1608,[1]Daily!E:F,2,FALSE)</f>
        <v>497.8852</v>
      </c>
      <c r="D1608">
        <f>VLOOKUP($A1608,[1]Daily!G:H,2,FALSE)</f>
        <v>293.72399999999999</v>
      </c>
      <c r="E1608">
        <f>VLOOKUP($A1608,[1]Daily!I:J,2,FALSE)</f>
        <v>147.03</v>
      </c>
      <c r="F1608">
        <f>VLOOKUP($A1608,[1]Daily!K:L,2,FALSE)</f>
        <v>142.94999999999999</v>
      </c>
      <c r="G1608">
        <f>VLOOKUP($A1608,[1]Daily!M:N,2,FALSE)</f>
        <v>406.77710000000002</v>
      </c>
      <c r="H1608">
        <f>VLOOKUP($A1608,[1]Daily!O:P,2,FALSE)</f>
        <v>1538.94</v>
      </c>
      <c r="I1608">
        <f>VLOOKUP($A1608,[1]Daily!Q:R,2,FALSE)</f>
        <v>808.32</v>
      </c>
      <c r="J1608">
        <v>182.34800000000001</v>
      </c>
    </row>
    <row r="1609" spans="1:10" x14ac:dyDescent="0.3">
      <c r="A1609" s="1">
        <v>38777</v>
      </c>
      <c r="B1609">
        <f>VLOOKUP($A1609,[1]Daily!C:D,2,FALSE)</f>
        <v>308.6574</v>
      </c>
      <c r="C1609">
        <f>VLOOKUP($A1609,[1]Daily!E:F,2,FALSE)</f>
        <v>498.08019999999999</v>
      </c>
      <c r="D1609">
        <f>VLOOKUP($A1609,[1]Daily!G:H,2,FALSE)</f>
        <v>293.95400000000001</v>
      </c>
      <c r="E1609">
        <f>VLOOKUP($A1609,[1]Daily!I:J,2,FALSE)</f>
        <v>146.97999999999999</v>
      </c>
      <c r="F1609">
        <f>VLOOKUP($A1609,[1]Daily!K:L,2,FALSE)</f>
        <v>143.01</v>
      </c>
      <c r="G1609">
        <f>VLOOKUP($A1609,[1]Daily!M:N,2,FALSE)</f>
        <v>406.24689999999998</v>
      </c>
      <c r="H1609">
        <f>VLOOKUP($A1609,[1]Daily!O:P,2,FALSE)</f>
        <v>1535.22</v>
      </c>
      <c r="I1609">
        <f>VLOOKUP($A1609,[1]Daily!Q:R,2,FALSE)</f>
        <v>808.26</v>
      </c>
      <c r="J1609">
        <v>182.03899999999999</v>
      </c>
    </row>
    <row r="1610" spans="1:10" x14ac:dyDescent="0.3">
      <c r="A1610" s="1">
        <v>38778</v>
      </c>
      <c r="B1610">
        <f>VLOOKUP($A1610,[1]Daily!C:D,2,FALSE)</f>
        <v>308.27089999999998</v>
      </c>
      <c r="C1610">
        <f>VLOOKUP($A1610,[1]Daily!E:F,2,FALSE)</f>
        <v>496.69420000000002</v>
      </c>
      <c r="D1610">
        <f>VLOOKUP($A1610,[1]Daily!G:H,2,FALSE)</f>
        <v>298.22699999999998</v>
      </c>
      <c r="E1610">
        <f>VLOOKUP($A1610,[1]Daily!I:J,2,FALSE)</f>
        <v>146.51</v>
      </c>
      <c r="F1610">
        <f>VLOOKUP($A1610,[1]Daily!K:L,2,FALSE)</f>
        <v>142.96</v>
      </c>
      <c r="G1610">
        <f>VLOOKUP($A1610,[1]Daily!M:N,2,FALSE)</f>
        <v>405.02969999999999</v>
      </c>
      <c r="H1610">
        <f>VLOOKUP($A1610,[1]Daily!O:P,2,FALSE)</f>
        <v>1531.12</v>
      </c>
      <c r="I1610">
        <f>VLOOKUP($A1610,[1]Daily!Q:R,2,FALSE)</f>
        <v>807.08</v>
      </c>
      <c r="J1610">
        <v>181.97200000000001</v>
      </c>
    </row>
    <row r="1611" spans="1:10" x14ac:dyDescent="0.3">
      <c r="A1611" s="1">
        <v>38779</v>
      </c>
      <c r="B1611">
        <f>VLOOKUP($A1611,[1]Daily!C:D,2,FALSE)</f>
        <v>307.98469999999998</v>
      </c>
      <c r="C1611">
        <f>VLOOKUP($A1611,[1]Daily!E:F,2,FALSE)</f>
        <v>495.1508</v>
      </c>
      <c r="D1611">
        <f>VLOOKUP($A1611,[1]Daily!G:H,2,FALSE)</f>
        <v>299.74900000000002</v>
      </c>
      <c r="E1611">
        <f>VLOOKUP($A1611,[1]Daily!I:J,2,FALSE)</f>
        <v>146.33000000000001</v>
      </c>
      <c r="F1611">
        <f>VLOOKUP($A1611,[1]Daily!K:L,2,FALSE)</f>
        <v>142.86000000000001</v>
      </c>
      <c r="G1611">
        <f>VLOOKUP($A1611,[1]Daily!M:N,2,FALSE)</f>
        <v>404.79289999999997</v>
      </c>
      <c r="H1611">
        <f>VLOOKUP($A1611,[1]Daily!O:P,2,FALSE)</f>
        <v>1527.44</v>
      </c>
      <c r="I1611">
        <f>VLOOKUP($A1611,[1]Daily!Q:R,2,FALSE)</f>
        <v>806.23</v>
      </c>
      <c r="J1611">
        <v>181.73</v>
      </c>
    </row>
    <row r="1612" spans="1:10" x14ac:dyDescent="0.3">
      <c r="A1612" s="1">
        <v>38782</v>
      </c>
      <c r="B1612">
        <f>VLOOKUP($A1612,[1]Daily!C:D,2,FALSE)</f>
        <v>307.25790000000001</v>
      </c>
      <c r="C1612">
        <f>VLOOKUP($A1612,[1]Daily!E:F,2,FALSE)</f>
        <v>492.73270000000002</v>
      </c>
      <c r="D1612">
        <f>VLOOKUP($A1612,[1]Daily!G:H,2,FALSE)</f>
        <v>294.30099999999999</v>
      </c>
      <c r="E1612">
        <f>VLOOKUP($A1612,[1]Daily!I:J,2,FALSE)</f>
        <v>146.47999999999999</v>
      </c>
      <c r="F1612">
        <f>VLOOKUP($A1612,[1]Daily!K:L,2,FALSE)</f>
        <v>143.12</v>
      </c>
      <c r="G1612">
        <f>VLOOKUP($A1612,[1]Daily!M:N,2,FALSE)</f>
        <v>404.6703</v>
      </c>
      <c r="H1612">
        <f>VLOOKUP($A1612,[1]Daily!O:P,2,FALSE)</f>
        <v>1523.22</v>
      </c>
      <c r="I1612">
        <f>VLOOKUP($A1612,[1]Daily!Q:R,2,FALSE)</f>
        <v>806.7</v>
      </c>
      <c r="J1612">
        <v>180.601</v>
      </c>
    </row>
    <row r="1613" spans="1:10" x14ac:dyDescent="0.3">
      <c r="A1613" s="1">
        <v>38783</v>
      </c>
      <c r="B1613">
        <f>VLOOKUP($A1613,[1]Daily!C:D,2,FALSE)</f>
        <v>305.762</v>
      </c>
      <c r="C1613">
        <f>VLOOKUP($A1613,[1]Daily!E:F,2,FALSE)</f>
        <v>490.2561</v>
      </c>
      <c r="D1613">
        <f>VLOOKUP($A1613,[1]Daily!G:H,2,FALSE)</f>
        <v>290.81400000000002</v>
      </c>
      <c r="E1613">
        <f>VLOOKUP($A1613,[1]Daily!I:J,2,FALSE)</f>
        <v>146.43</v>
      </c>
      <c r="F1613">
        <f>VLOOKUP($A1613,[1]Daily!K:L,2,FALSE)</f>
        <v>143.27000000000001</v>
      </c>
      <c r="G1613">
        <f>VLOOKUP($A1613,[1]Daily!M:N,2,FALSE)</f>
        <v>404.37479999999999</v>
      </c>
      <c r="H1613">
        <f>VLOOKUP($A1613,[1]Daily!O:P,2,FALSE)</f>
        <v>1523.27</v>
      </c>
      <c r="I1613">
        <f>VLOOKUP($A1613,[1]Daily!Q:R,2,FALSE)</f>
        <v>805.69</v>
      </c>
      <c r="J1613">
        <v>180.489</v>
      </c>
    </row>
    <row r="1614" spans="1:10" x14ac:dyDescent="0.3">
      <c r="A1614" s="1">
        <v>38784</v>
      </c>
      <c r="B1614">
        <f>VLOOKUP($A1614,[1]Daily!C:D,2,FALSE)</f>
        <v>305.80619999999999</v>
      </c>
      <c r="C1614">
        <f>VLOOKUP($A1614,[1]Daily!E:F,2,FALSE)</f>
        <v>488.63060000000002</v>
      </c>
      <c r="D1614">
        <f>VLOOKUP($A1614,[1]Daily!G:H,2,FALSE)</f>
        <v>287.76400000000001</v>
      </c>
      <c r="E1614">
        <f>VLOOKUP($A1614,[1]Daily!I:J,2,FALSE)</f>
        <v>146.15</v>
      </c>
      <c r="F1614">
        <f>VLOOKUP($A1614,[1]Daily!K:L,2,FALSE)</f>
        <v>143.13</v>
      </c>
      <c r="G1614">
        <f>VLOOKUP($A1614,[1]Daily!M:N,2,FALSE)</f>
        <v>404.41649999999998</v>
      </c>
      <c r="H1614">
        <f>VLOOKUP($A1614,[1]Daily!O:P,2,FALSE)</f>
        <v>1523.47</v>
      </c>
      <c r="I1614">
        <f>VLOOKUP($A1614,[1]Daily!Q:R,2,FALSE)</f>
        <v>805.51</v>
      </c>
      <c r="J1614">
        <v>179.82900000000001</v>
      </c>
    </row>
    <row r="1615" spans="1:10" x14ac:dyDescent="0.3">
      <c r="A1615" s="1">
        <v>38785</v>
      </c>
      <c r="B1615">
        <f>VLOOKUP($A1615,[1]Daily!C:D,2,FALSE)</f>
        <v>305.97469999999998</v>
      </c>
      <c r="C1615">
        <f>VLOOKUP($A1615,[1]Daily!E:F,2,FALSE)</f>
        <v>489.45479999999998</v>
      </c>
      <c r="D1615">
        <f>VLOOKUP($A1615,[1]Daily!G:H,2,FALSE)</f>
        <v>289.334</v>
      </c>
      <c r="E1615">
        <f>VLOOKUP($A1615,[1]Daily!I:J,2,FALSE)</f>
        <v>146.05000000000001</v>
      </c>
      <c r="F1615">
        <f>VLOOKUP($A1615,[1]Daily!K:L,2,FALSE)</f>
        <v>143.25</v>
      </c>
      <c r="G1615">
        <f>VLOOKUP($A1615,[1]Daily!M:N,2,FALSE)</f>
        <v>404.49400000000003</v>
      </c>
      <c r="H1615">
        <f>VLOOKUP($A1615,[1]Daily!O:P,2,FALSE)</f>
        <v>1524.16</v>
      </c>
      <c r="I1615">
        <f>VLOOKUP($A1615,[1]Daily!Q:R,2,FALSE)</f>
        <v>806.13</v>
      </c>
      <c r="J1615">
        <v>179.87200000000001</v>
      </c>
    </row>
    <row r="1616" spans="1:10" x14ac:dyDescent="0.3">
      <c r="A1616" s="1">
        <v>38786</v>
      </c>
      <c r="B1616">
        <f>VLOOKUP($A1616,[1]Daily!C:D,2,FALSE)</f>
        <v>304.34750000000003</v>
      </c>
      <c r="C1616">
        <f>VLOOKUP($A1616,[1]Daily!E:F,2,FALSE)</f>
        <v>490.21559999999999</v>
      </c>
      <c r="D1616">
        <f>VLOOKUP($A1616,[1]Daily!G:H,2,FALSE)</f>
        <v>289.76900000000001</v>
      </c>
      <c r="E1616">
        <f>VLOOKUP($A1616,[1]Daily!I:J,2,FALSE)</f>
        <v>145.77000000000001</v>
      </c>
      <c r="F1616">
        <f>VLOOKUP($A1616,[1]Daily!K:L,2,FALSE)</f>
        <v>143.32</v>
      </c>
      <c r="G1616">
        <f>VLOOKUP($A1616,[1]Daily!M:N,2,FALSE)</f>
        <v>403.53519999999997</v>
      </c>
      <c r="H1616">
        <f>VLOOKUP($A1616,[1]Daily!O:P,2,FALSE)</f>
        <v>1522.49</v>
      </c>
      <c r="I1616">
        <f>VLOOKUP($A1616,[1]Daily!Q:R,2,FALSE)</f>
        <v>806.24</v>
      </c>
      <c r="J1616">
        <v>179.77199999999999</v>
      </c>
    </row>
    <row r="1617" spans="1:10" x14ac:dyDescent="0.3">
      <c r="A1617" s="1">
        <v>38789</v>
      </c>
      <c r="B1617">
        <f>VLOOKUP($A1617,[1]Daily!C:D,2,FALSE)</f>
        <v>304.51119999999997</v>
      </c>
      <c r="C1617">
        <f>VLOOKUP($A1617,[1]Daily!E:F,2,FALSE)</f>
        <v>490.23970000000003</v>
      </c>
      <c r="D1617">
        <f>VLOOKUP($A1617,[1]Daily!G:H,2,FALSE)</f>
        <v>292.26100000000002</v>
      </c>
      <c r="E1617">
        <f>VLOOKUP($A1617,[1]Daily!I:J,2,FALSE)</f>
        <v>145.77000000000001</v>
      </c>
      <c r="F1617">
        <f>VLOOKUP($A1617,[1]Daily!K:L,2,FALSE)</f>
        <v>143.59</v>
      </c>
      <c r="G1617">
        <f>VLOOKUP($A1617,[1]Daily!M:N,2,FALSE)</f>
        <v>403.04169999999999</v>
      </c>
      <c r="H1617">
        <f>VLOOKUP($A1617,[1]Daily!O:P,2,FALSE)</f>
        <v>1521.61</v>
      </c>
      <c r="I1617">
        <f>VLOOKUP($A1617,[1]Daily!Q:R,2,FALSE)</f>
        <v>807.16</v>
      </c>
      <c r="J1617">
        <v>179.65700000000001</v>
      </c>
    </row>
    <row r="1618" spans="1:10" x14ac:dyDescent="0.3">
      <c r="A1618" s="1">
        <v>38790</v>
      </c>
      <c r="B1618">
        <f>VLOOKUP($A1618,[1]Daily!C:D,2,FALSE)</f>
        <v>307.03739999999999</v>
      </c>
      <c r="C1618">
        <f>VLOOKUP($A1618,[1]Daily!E:F,2,FALSE)</f>
        <v>491.52589999999998</v>
      </c>
      <c r="D1618">
        <f>VLOOKUP($A1618,[1]Daily!G:H,2,FALSE)</f>
        <v>294.95299999999997</v>
      </c>
      <c r="E1618">
        <f>VLOOKUP($A1618,[1]Daily!I:J,2,FALSE)</f>
        <v>146.06</v>
      </c>
      <c r="F1618">
        <f>VLOOKUP($A1618,[1]Daily!K:L,2,FALSE)</f>
        <v>143.46</v>
      </c>
      <c r="G1618">
        <f>VLOOKUP($A1618,[1]Daily!M:N,2,FALSE)</f>
        <v>404.05669999999998</v>
      </c>
      <c r="H1618">
        <f>VLOOKUP($A1618,[1]Daily!O:P,2,FALSE)</f>
        <v>1528.42</v>
      </c>
      <c r="I1618">
        <f>VLOOKUP($A1618,[1]Daily!Q:R,2,FALSE)</f>
        <v>808.23</v>
      </c>
      <c r="J1618">
        <v>180.81399999999999</v>
      </c>
    </row>
    <row r="1619" spans="1:10" x14ac:dyDescent="0.3">
      <c r="A1619" s="1">
        <v>38791</v>
      </c>
      <c r="B1619">
        <f>VLOOKUP($A1619,[1]Daily!C:D,2,FALSE)</f>
        <v>306.80599999999998</v>
      </c>
      <c r="C1619">
        <f>VLOOKUP($A1619,[1]Daily!E:F,2,FALSE)</f>
        <v>491.9794</v>
      </c>
      <c r="D1619">
        <f>VLOOKUP($A1619,[1]Daily!G:H,2,FALSE)</f>
        <v>293.81299999999999</v>
      </c>
      <c r="E1619">
        <f>VLOOKUP($A1619,[1]Daily!I:J,2,FALSE)</f>
        <v>145.86000000000001</v>
      </c>
      <c r="F1619">
        <f>VLOOKUP($A1619,[1]Daily!K:L,2,FALSE)</f>
        <v>143.54</v>
      </c>
      <c r="G1619">
        <f>VLOOKUP($A1619,[1]Daily!M:N,2,FALSE)</f>
        <v>403.36489999999998</v>
      </c>
      <c r="H1619">
        <f>VLOOKUP($A1619,[1]Daily!O:P,2,FALSE)</f>
        <v>1525.95</v>
      </c>
      <c r="I1619">
        <f>VLOOKUP($A1619,[1]Daily!Q:R,2,FALSE)</f>
        <v>808.94</v>
      </c>
      <c r="J1619">
        <v>180.59800000000001</v>
      </c>
    </row>
    <row r="1620" spans="1:10" x14ac:dyDescent="0.3">
      <c r="A1620" s="1">
        <v>38792</v>
      </c>
      <c r="B1620">
        <f>VLOOKUP($A1620,[1]Daily!C:D,2,FALSE)</f>
        <v>308.76229999999998</v>
      </c>
      <c r="C1620">
        <f>VLOOKUP($A1620,[1]Daily!E:F,2,FALSE)</f>
        <v>493.7097</v>
      </c>
      <c r="D1620">
        <f>VLOOKUP($A1620,[1]Daily!G:H,2,FALSE)</f>
        <v>294.58300000000003</v>
      </c>
      <c r="E1620">
        <f>VLOOKUP($A1620,[1]Daily!I:J,2,FALSE)</f>
        <v>146</v>
      </c>
      <c r="F1620">
        <f>VLOOKUP($A1620,[1]Daily!K:L,2,FALSE)</f>
        <v>143.47999999999999</v>
      </c>
      <c r="G1620">
        <f>VLOOKUP($A1620,[1]Daily!M:N,2,FALSE)</f>
        <v>404.08170000000001</v>
      </c>
      <c r="H1620">
        <f>VLOOKUP($A1620,[1]Daily!O:P,2,FALSE)</f>
        <v>1533.22</v>
      </c>
      <c r="I1620">
        <f>VLOOKUP($A1620,[1]Daily!Q:R,2,FALSE)</f>
        <v>810.54</v>
      </c>
      <c r="J1620">
        <v>181.595</v>
      </c>
    </row>
    <row r="1621" spans="1:10" x14ac:dyDescent="0.3">
      <c r="A1621" s="1">
        <v>38793</v>
      </c>
      <c r="B1621">
        <f>VLOOKUP($A1621,[1]Daily!C:D,2,FALSE)</f>
        <v>308.93639999999999</v>
      </c>
      <c r="C1621">
        <f>VLOOKUP($A1621,[1]Daily!E:F,2,FALSE)</f>
        <v>493.61009999999999</v>
      </c>
      <c r="D1621">
        <f>VLOOKUP($A1621,[1]Daily!G:H,2,FALSE)</f>
        <v>294.26799999999997</v>
      </c>
      <c r="E1621">
        <f>VLOOKUP($A1621,[1]Daily!I:J,2,FALSE)</f>
        <v>145.69999999999999</v>
      </c>
      <c r="F1621">
        <f>VLOOKUP($A1621,[1]Daily!K:L,2,FALSE)</f>
        <v>143.34</v>
      </c>
      <c r="G1621">
        <f>VLOOKUP($A1621,[1]Daily!M:N,2,FALSE)</f>
        <v>403.60120000000001</v>
      </c>
      <c r="H1621">
        <f>VLOOKUP($A1621,[1]Daily!O:P,2,FALSE)</f>
        <v>1531.29</v>
      </c>
      <c r="I1621">
        <f>VLOOKUP($A1621,[1]Daily!Q:R,2,FALSE)</f>
        <v>810.62</v>
      </c>
      <c r="J1621">
        <v>181.274</v>
      </c>
    </row>
    <row r="1622" spans="1:10" x14ac:dyDescent="0.3">
      <c r="A1622" s="1">
        <v>38796</v>
      </c>
      <c r="B1622">
        <f>VLOOKUP($A1622,[1]Daily!C:D,2,FALSE)</f>
        <v>309.1671</v>
      </c>
      <c r="C1622">
        <f>VLOOKUP($A1622,[1]Daily!E:F,2,FALSE)</f>
        <v>493.52379999999999</v>
      </c>
      <c r="D1622">
        <f>VLOOKUP($A1622,[1]Daily!G:H,2,FALSE)</f>
        <v>290.27999999999997</v>
      </c>
      <c r="E1622">
        <f>VLOOKUP($A1622,[1]Daily!I:J,2,FALSE)</f>
        <v>145.94</v>
      </c>
      <c r="F1622">
        <f>VLOOKUP($A1622,[1]Daily!K:L,2,FALSE)</f>
        <v>143.78</v>
      </c>
      <c r="G1622">
        <f>VLOOKUP($A1622,[1]Daily!M:N,2,FALSE)</f>
        <v>403.97879999999998</v>
      </c>
      <c r="H1622">
        <f>VLOOKUP($A1622,[1]Daily!O:P,2,FALSE)</f>
        <v>1533.61</v>
      </c>
      <c r="I1622">
        <f>VLOOKUP($A1622,[1]Daily!Q:R,2,FALSE)</f>
        <v>812.21</v>
      </c>
      <c r="J1622">
        <v>181.149</v>
      </c>
    </row>
    <row r="1623" spans="1:10" x14ac:dyDescent="0.3">
      <c r="A1623" s="1">
        <v>38797</v>
      </c>
      <c r="B1623">
        <f>VLOOKUP($A1623,[1]Daily!C:D,2,FALSE)</f>
        <v>307.9434</v>
      </c>
      <c r="C1623">
        <f>VLOOKUP($A1623,[1]Daily!E:F,2,FALSE)</f>
        <v>491.69229999999999</v>
      </c>
      <c r="D1623">
        <f>VLOOKUP($A1623,[1]Daily!G:H,2,FALSE)</f>
        <v>291.839</v>
      </c>
      <c r="E1623">
        <f>VLOOKUP($A1623,[1]Daily!I:J,2,FALSE)</f>
        <v>145.88999999999999</v>
      </c>
      <c r="F1623">
        <f>VLOOKUP($A1623,[1]Daily!K:L,2,FALSE)</f>
        <v>143.97999999999999</v>
      </c>
      <c r="G1623">
        <f>VLOOKUP($A1623,[1]Daily!M:N,2,FALSE)</f>
        <v>403.53050000000002</v>
      </c>
      <c r="H1623">
        <f>VLOOKUP($A1623,[1]Daily!O:P,2,FALSE)</f>
        <v>1528.42</v>
      </c>
      <c r="I1623">
        <f>VLOOKUP($A1623,[1]Daily!Q:R,2,FALSE)</f>
        <v>813.14</v>
      </c>
      <c r="J1623">
        <v>180.20400000000001</v>
      </c>
    </row>
    <row r="1624" spans="1:10" x14ac:dyDescent="0.3">
      <c r="A1624" s="1">
        <v>38798</v>
      </c>
      <c r="B1624">
        <f>VLOOKUP($A1624,[1]Daily!C:D,2,FALSE)</f>
        <v>307.8802</v>
      </c>
      <c r="C1624">
        <f>VLOOKUP($A1624,[1]Daily!E:F,2,FALSE)</f>
        <v>492.0301</v>
      </c>
      <c r="D1624">
        <f>VLOOKUP($A1624,[1]Daily!G:H,2,FALSE)</f>
        <v>290.26799999999997</v>
      </c>
      <c r="E1624">
        <f>VLOOKUP($A1624,[1]Daily!I:J,2,FALSE)</f>
        <v>146.13999999999999</v>
      </c>
      <c r="F1624">
        <f>VLOOKUP($A1624,[1]Daily!K:L,2,FALSE)</f>
        <v>144.05000000000001</v>
      </c>
      <c r="G1624">
        <f>VLOOKUP($A1624,[1]Daily!M:N,2,FALSE)</f>
        <v>403.9545</v>
      </c>
      <c r="H1624">
        <f>VLOOKUP($A1624,[1]Daily!O:P,2,FALSE)</f>
        <v>1529.39</v>
      </c>
      <c r="I1624">
        <f>VLOOKUP($A1624,[1]Daily!Q:R,2,FALSE)</f>
        <v>813.7</v>
      </c>
      <c r="J1624">
        <v>180.37899999999999</v>
      </c>
    </row>
    <row r="1625" spans="1:10" x14ac:dyDescent="0.3">
      <c r="A1625" s="1">
        <v>38799</v>
      </c>
      <c r="B1625">
        <f>VLOOKUP($A1625,[1]Daily!C:D,2,FALSE)</f>
        <v>306.25700000000001</v>
      </c>
      <c r="C1625">
        <f>VLOOKUP($A1625,[1]Daily!E:F,2,FALSE)</f>
        <v>491.06920000000002</v>
      </c>
      <c r="D1625">
        <f>VLOOKUP($A1625,[1]Daily!G:H,2,FALSE)</f>
        <v>295.32600000000002</v>
      </c>
      <c r="E1625">
        <f>VLOOKUP($A1625,[1]Daily!I:J,2,FALSE)</f>
        <v>146.04</v>
      </c>
      <c r="F1625">
        <f>VLOOKUP($A1625,[1]Daily!K:L,2,FALSE)</f>
        <v>144.16</v>
      </c>
      <c r="G1625">
        <f>VLOOKUP($A1625,[1]Daily!M:N,2,FALSE)</f>
        <v>403.73700000000002</v>
      </c>
      <c r="H1625">
        <f>VLOOKUP($A1625,[1]Daily!O:P,2,FALSE)</f>
        <v>1526.64</v>
      </c>
      <c r="I1625">
        <f>VLOOKUP($A1625,[1]Daily!Q:R,2,FALSE)</f>
        <v>813.24</v>
      </c>
      <c r="J1625">
        <v>180.303</v>
      </c>
    </row>
    <row r="1626" spans="1:10" x14ac:dyDescent="0.3">
      <c r="A1626" s="1">
        <v>38800</v>
      </c>
      <c r="B1626">
        <f>VLOOKUP($A1626,[1]Daily!C:D,2,FALSE)</f>
        <v>307.0718</v>
      </c>
      <c r="C1626">
        <f>VLOOKUP($A1626,[1]Daily!E:F,2,FALSE)</f>
        <v>491.97519999999997</v>
      </c>
      <c r="D1626">
        <f>VLOOKUP($A1626,[1]Daily!G:H,2,FALSE)</f>
        <v>295.95699999999999</v>
      </c>
      <c r="E1626">
        <f>VLOOKUP($A1626,[1]Daily!I:J,2,FALSE)</f>
        <v>146.26</v>
      </c>
      <c r="F1626">
        <f>VLOOKUP($A1626,[1]Daily!K:L,2,FALSE)</f>
        <v>144.18</v>
      </c>
      <c r="G1626">
        <f>VLOOKUP($A1626,[1]Daily!M:N,2,FALSE)</f>
        <v>404.25319999999999</v>
      </c>
      <c r="H1626">
        <f>VLOOKUP($A1626,[1]Daily!O:P,2,FALSE)</f>
        <v>1531.93</v>
      </c>
      <c r="I1626">
        <f>VLOOKUP($A1626,[1]Daily!Q:R,2,FALSE)</f>
        <v>814.25</v>
      </c>
      <c r="J1626">
        <v>180.923</v>
      </c>
    </row>
    <row r="1627" spans="1:10" x14ac:dyDescent="0.3">
      <c r="A1627" s="1">
        <v>38803</v>
      </c>
      <c r="B1627">
        <f>VLOOKUP($A1627,[1]Daily!C:D,2,FALSE)</f>
        <v>307.86689999999999</v>
      </c>
      <c r="C1627">
        <f>VLOOKUP($A1627,[1]Daily!E:F,2,FALSE)</f>
        <v>491.19830000000002</v>
      </c>
      <c r="D1627">
        <f>VLOOKUP($A1627,[1]Daily!G:H,2,FALSE)</f>
        <v>296.55700000000002</v>
      </c>
      <c r="E1627">
        <f>VLOOKUP($A1627,[1]Daily!I:J,2,FALSE)</f>
        <v>146.30000000000001</v>
      </c>
      <c r="F1627">
        <f>VLOOKUP($A1627,[1]Daily!K:L,2,FALSE)</f>
        <v>144.44</v>
      </c>
      <c r="G1627">
        <f>VLOOKUP($A1627,[1]Daily!M:N,2,FALSE)</f>
        <v>404.70299999999997</v>
      </c>
      <c r="H1627">
        <f>VLOOKUP($A1627,[1]Daily!O:P,2,FALSE)</f>
        <v>1530.15</v>
      </c>
      <c r="I1627">
        <f>VLOOKUP($A1627,[1]Daily!Q:R,2,FALSE)</f>
        <v>815.16</v>
      </c>
      <c r="J1627">
        <v>180.5</v>
      </c>
    </row>
    <row r="1628" spans="1:10" x14ac:dyDescent="0.3">
      <c r="A1628" s="1">
        <v>38804</v>
      </c>
      <c r="B1628">
        <f>VLOOKUP($A1628,[1]Daily!C:D,2,FALSE)</f>
        <v>307.16699999999997</v>
      </c>
      <c r="C1628">
        <f>VLOOKUP($A1628,[1]Daily!E:F,2,FALSE)</f>
        <v>489.75709999999998</v>
      </c>
      <c r="D1628">
        <f>VLOOKUP($A1628,[1]Daily!G:H,2,FALSE)</f>
        <v>299.03399999999999</v>
      </c>
      <c r="E1628">
        <f>VLOOKUP($A1628,[1]Daily!I:J,2,FALSE)</f>
        <v>145.69999999999999</v>
      </c>
      <c r="F1628">
        <f>VLOOKUP($A1628,[1]Daily!K:L,2,FALSE)</f>
        <v>144.43</v>
      </c>
      <c r="G1628">
        <f>VLOOKUP($A1628,[1]Daily!M:N,2,FALSE)</f>
        <v>403.15100000000001</v>
      </c>
      <c r="H1628">
        <f>VLOOKUP($A1628,[1]Daily!O:P,2,FALSE)</f>
        <v>1523.83</v>
      </c>
      <c r="I1628">
        <f>VLOOKUP($A1628,[1]Daily!Q:R,2,FALSE)</f>
        <v>814.78</v>
      </c>
      <c r="J1628">
        <v>179.75299999999999</v>
      </c>
    </row>
    <row r="1629" spans="1:10" x14ac:dyDescent="0.3">
      <c r="A1629" s="1">
        <v>38805</v>
      </c>
      <c r="B1629">
        <f>VLOOKUP($A1629,[1]Daily!C:D,2,FALSE)</f>
        <v>305.1318</v>
      </c>
      <c r="C1629">
        <f>VLOOKUP($A1629,[1]Daily!E:F,2,FALSE)</f>
        <v>489.31319999999999</v>
      </c>
      <c r="D1629">
        <f>VLOOKUP($A1629,[1]Daily!G:H,2,FALSE)</f>
        <v>300.06900000000002</v>
      </c>
      <c r="E1629">
        <f>VLOOKUP($A1629,[1]Daily!I:J,2,FALSE)</f>
        <v>145.59</v>
      </c>
      <c r="F1629">
        <f>VLOOKUP($A1629,[1]Daily!K:L,2,FALSE)</f>
        <v>144.29</v>
      </c>
      <c r="G1629">
        <f>VLOOKUP($A1629,[1]Daily!M:N,2,FALSE)</f>
        <v>401.99489999999997</v>
      </c>
      <c r="H1629">
        <f>VLOOKUP($A1629,[1]Daily!O:P,2,FALSE)</f>
        <v>1520.68</v>
      </c>
      <c r="I1629">
        <f>VLOOKUP($A1629,[1]Daily!Q:R,2,FALSE)</f>
        <v>813.43</v>
      </c>
      <c r="J1629">
        <v>179.482</v>
      </c>
    </row>
    <row r="1630" spans="1:10" x14ac:dyDescent="0.3">
      <c r="A1630" s="1">
        <v>38806</v>
      </c>
      <c r="B1630">
        <f>VLOOKUP($A1630,[1]Daily!C:D,2,FALSE)</f>
        <v>306.62560000000002</v>
      </c>
      <c r="C1630">
        <f>VLOOKUP($A1630,[1]Daily!E:F,2,FALSE)</f>
        <v>489.06799999999998</v>
      </c>
      <c r="D1630">
        <f>VLOOKUP($A1630,[1]Daily!G:H,2,FALSE)</f>
        <v>304.13799999999998</v>
      </c>
      <c r="E1630">
        <f>VLOOKUP($A1630,[1]Daily!I:J,2,FALSE)</f>
        <v>145.51</v>
      </c>
      <c r="F1630">
        <f>VLOOKUP($A1630,[1]Daily!K:L,2,FALSE)</f>
        <v>144.34</v>
      </c>
      <c r="G1630">
        <f>VLOOKUP($A1630,[1]Daily!M:N,2,FALSE)</f>
        <v>401.7518</v>
      </c>
      <c r="H1630">
        <f>VLOOKUP($A1630,[1]Daily!O:P,2,FALSE)</f>
        <v>1516.95</v>
      </c>
      <c r="I1630">
        <f>VLOOKUP($A1630,[1]Daily!Q:R,2,FALSE)</f>
        <v>812.99</v>
      </c>
      <c r="J1630">
        <v>179.18299999999999</v>
      </c>
    </row>
    <row r="1631" spans="1:10" x14ac:dyDescent="0.3">
      <c r="A1631" s="1">
        <v>38807</v>
      </c>
      <c r="B1631">
        <f>VLOOKUP($A1631,[1]Daily!C:D,2,FALSE)</f>
        <v>305.93979999999999</v>
      </c>
      <c r="C1631">
        <f>VLOOKUP($A1631,[1]Daily!E:F,2,FALSE)</f>
        <v>489.0299</v>
      </c>
      <c r="D1631">
        <f>VLOOKUP($A1631,[1]Daily!G:H,2,FALSE)</f>
        <v>300.25700000000001</v>
      </c>
      <c r="E1631">
        <f>VLOOKUP($A1631,[1]Daily!I:J,2,FALSE)</f>
        <v>145.52000000000001</v>
      </c>
      <c r="F1631">
        <f>VLOOKUP($A1631,[1]Daily!K:L,2,FALSE)</f>
        <v>144.43</v>
      </c>
      <c r="G1631">
        <f>VLOOKUP($A1631,[1]Daily!M:N,2,FALSE)</f>
        <v>401.96609999999998</v>
      </c>
      <c r="H1631">
        <f>VLOOKUP($A1631,[1]Daily!O:P,2,FALSE)</f>
        <v>1517.25</v>
      </c>
      <c r="I1631">
        <f>VLOOKUP($A1631,[1]Daily!Q:R,2,FALSE)</f>
        <v>813.16</v>
      </c>
      <c r="J1631">
        <v>179.29599999999999</v>
      </c>
    </row>
    <row r="1632" spans="1:10" x14ac:dyDescent="0.3">
      <c r="A1632" s="1">
        <v>38810</v>
      </c>
      <c r="B1632">
        <f>VLOOKUP($A1632,[1]Daily!C:D,2,FALSE)</f>
        <v>305.52809999999999</v>
      </c>
      <c r="C1632">
        <f>VLOOKUP($A1632,[1]Daily!E:F,2,FALSE)</f>
        <v>488.83370000000002</v>
      </c>
      <c r="D1632">
        <f>VLOOKUP($A1632,[1]Daily!G:H,2,FALSE)</f>
        <v>302.88200000000001</v>
      </c>
      <c r="E1632">
        <f>VLOOKUP($A1632,[1]Daily!I:J,2,FALSE)</f>
        <v>145.26</v>
      </c>
      <c r="F1632">
        <f>VLOOKUP($A1632,[1]Daily!K:L,2,FALSE)</f>
        <v>144.91999999999999</v>
      </c>
      <c r="G1632">
        <f>VLOOKUP($A1632,[1]Daily!M:N,2,FALSE)</f>
        <v>400.67939999999999</v>
      </c>
      <c r="H1632">
        <f>VLOOKUP($A1632,[1]Daily!O:P,2,FALSE)</f>
        <v>1516.51</v>
      </c>
      <c r="I1632">
        <f>VLOOKUP($A1632,[1]Daily!Q:R,2,FALSE)</f>
        <v>814.04</v>
      </c>
      <c r="J1632">
        <v>179.04499999999999</v>
      </c>
    </row>
    <row r="1633" spans="1:10" x14ac:dyDescent="0.3">
      <c r="A1633" s="1">
        <v>38811</v>
      </c>
      <c r="B1633">
        <f>VLOOKUP($A1633,[1]Daily!C:D,2,FALSE)</f>
        <v>307.20519999999999</v>
      </c>
      <c r="C1633">
        <f>VLOOKUP($A1633,[1]Daily!E:F,2,FALSE)</f>
        <v>489.10629999999998</v>
      </c>
      <c r="D1633">
        <f>VLOOKUP($A1633,[1]Daily!G:H,2,FALSE)</f>
        <v>299.55099999999999</v>
      </c>
      <c r="E1633">
        <f>VLOOKUP($A1633,[1]Daily!I:J,2,FALSE)</f>
        <v>145.21</v>
      </c>
      <c r="F1633">
        <f>VLOOKUP($A1633,[1]Daily!K:L,2,FALSE)</f>
        <v>144.76</v>
      </c>
      <c r="G1633">
        <f>VLOOKUP($A1633,[1]Daily!M:N,2,FALSE)</f>
        <v>400.57369999999997</v>
      </c>
      <c r="H1633">
        <f>VLOOKUP($A1633,[1]Daily!O:P,2,FALSE)</f>
        <v>1517.26</v>
      </c>
      <c r="I1633">
        <f>VLOOKUP($A1633,[1]Daily!Q:R,2,FALSE)</f>
        <v>813.96</v>
      </c>
      <c r="J1633">
        <v>178.87799999999999</v>
      </c>
    </row>
    <row r="1634" spans="1:10" x14ac:dyDescent="0.3">
      <c r="A1634" s="1">
        <v>38812</v>
      </c>
      <c r="B1634">
        <f>VLOOKUP($A1634,[1]Daily!C:D,2,FALSE)</f>
        <v>307.36520000000002</v>
      </c>
      <c r="C1634">
        <f>VLOOKUP($A1634,[1]Daily!E:F,2,FALSE)</f>
        <v>488.35950000000003</v>
      </c>
      <c r="D1634">
        <f>VLOOKUP($A1634,[1]Daily!G:H,2,FALSE)</f>
        <v>303.267</v>
      </c>
      <c r="E1634">
        <f>VLOOKUP($A1634,[1]Daily!I:J,2,FALSE)</f>
        <v>145.32</v>
      </c>
      <c r="F1634">
        <f>VLOOKUP($A1634,[1]Daily!K:L,2,FALSE)</f>
        <v>144.76</v>
      </c>
      <c r="G1634">
        <f>VLOOKUP($A1634,[1]Daily!M:N,2,FALSE)</f>
        <v>400.74489999999997</v>
      </c>
      <c r="H1634">
        <f>VLOOKUP($A1634,[1]Daily!O:P,2,FALSE)</f>
        <v>1520.12</v>
      </c>
      <c r="I1634">
        <f>VLOOKUP($A1634,[1]Daily!Q:R,2,FALSE)</f>
        <v>814.62</v>
      </c>
      <c r="J1634">
        <v>179.53299999999999</v>
      </c>
    </row>
    <row r="1635" spans="1:10" x14ac:dyDescent="0.3">
      <c r="A1635" s="1">
        <v>38813</v>
      </c>
      <c r="B1635">
        <f>VLOOKUP($A1635,[1]Daily!C:D,2,FALSE)</f>
        <v>306.60019999999997</v>
      </c>
      <c r="C1635">
        <f>VLOOKUP($A1635,[1]Daily!E:F,2,FALSE)</f>
        <v>487.38029999999998</v>
      </c>
      <c r="D1635">
        <f>VLOOKUP($A1635,[1]Daily!G:H,2,FALSE)</f>
        <v>306.58999999999997</v>
      </c>
      <c r="E1635">
        <f>VLOOKUP($A1635,[1]Daily!I:J,2,FALSE)</f>
        <v>145.16999999999999</v>
      </c>
      <c r="F1635">
        <f>VLOOKUP($A1635,[1]Daily!K:L,2,FALSE)</f>
        <v>144.54</v>
      </c>
      <c r="G1635">
        <f>VLOOKUP($A1635,[1]Daily!M:N,2,FALSE)</f>
        <v>399.97919999999999</v>
      </c>
      <c r="H1635">
        <f>VLOOKUP($A1635,[1]Daily!O:P,2,FALSE)</f>
        <v>1515.79</v>
      </c>
      <c r="I1635">
        <f>VLOOKUP($A1635,[1]Daily!Q:R,2,FALSE)</f>
        <v>813.69</v>
      </c>
      <c r="J1635">
        <v>179.08099999999999</v>
      </c>
    </row>
    <row r="1636" spans="1:10" x14ac:dyDescent="0.3">
      <c r="A1636" s="1">
        <v>38814</v>
      </c>
      <c r="B1636">
        <f>VLOOKUP($A1636,[1]Daily!C:D,2,FALSE)</f>
        <v>304.96030000000002</v>
      </c>
      <c r="C1636">
        <f>VLOOKUP($A1636,[1]Daily!E:F,2,FALSE)</f>
        <v>484.65910000000002</v>
      </c>
      <c r="D1636">
        <f>VLOOKUP($A1636,[1]Daily!G:H,2,FALSE)</f>
        <v>304.16199999999998</v>
      </c>
      <c r="E1636">
        <f>VLOOKUP($A1636,[1]Daily!I:J,2,FALSE)</f>
        <v>145.26</v>
      </c>
      <c r="F1636">
        <f>VLOOKUP($A1636,[1]Daily!K:L,2,FALSE)</f>
        <v>144.35</v>
      </c>
      <c r="G1636">
        <f>VLOOKUP($A1636,[1]Daily!M:N,2,FALSE)</f>
        <v>399.57249999999999</v>
      </c>
      <c r="H1636">
        <f>VLOOKUP($A1636,[1]Daily!O:P,2,FALSE)</f>
        <v>1510.19</v>
      </c>
      <c r="I1636">
        <f>VLOOKUP($A1636,[1]Daily!Q:R,2,FALSE)</f>
        <v>813.13</v>
      </c>
      <c r="J1636">
        <v>178.43100000000001</v>
      </c>
    </row>
    <row r="1637" spans="1:10" x14ac:dyDescent="0.3">
      <c r="A1637" s="1">
        <v>38817</v>
      </c>
      <c r="B1637">
        <f>VLOOKUP($A1637,[1]Daily!C:D,2,FALSE)</f>
        <v>304.74959999999999</v>
      </c>
      <c r="C1637">
        <f>VLOOKUP($A1637,[1]Daily!E:F,2,FALSE)</f>
        <v>484.48509999999999</v>
      </c>
      <c r="D1637">
        <f>VLOOKUP($A1637,[1]Daily!G:H,2,FALSE)</f>
        <v>308.03199999999998</v>
      </c>
      <c r="E1637">
        <f>VLOOKUP($A1637,[1]Daily!I:J,2,FALSE)</f>
        <v>145.19</v>
      </c>
      <c r="F1637">
        <f>VLOOKUP($A1637,[1]Daily!K:L,2,FALSE)</f>
        <v>144.38999999999999</v>
      </c>
      <c r="G1637">
        <f>VLOOKUP($A1637,[1]Daily!M:N,2,FALSE)</f>
        <v>399.6003</v>
      </c>
      <c r="H1637">
        <f>VLOOKUP($A1637,[1]Daily!O:P,2,FALSE)</f>
        <v>1510.97</v>
      </c>
      <c r="I1637">
        <f>VLOOKUP($A1637,[1]Daily!Q:R,2,FALSE)</f>
        <v>812.74</v>
      </c>
      <c r="J1637">
        <v>178.738</v>
      </c>
    </row>
    <row r="1638" spans="1:10" x14ac:dyDescent="0.3">
      <c r="A1638" s="1">
        <v>38818</v>
      </c>
      <c r="B1638">
        <f>VLOOKUP($A1638,[1]Daily!C:D,2,FALSE)</f>
        <v>305.20240000000001</v>
      </c>
      <c r="C1638">
        <f>VLOOKUP($A1638,[1]Daily!E:F,2,FALSE)</f>
        <v>485.20170000000002</v>
      </c>
      <c r="D1638">
        <f>VLOOKUP($A1638,[1]Daily!G:H,2,FALSE)</f>
        <v>309.45699999999999</v>
      </c>
      <c r="E1638">
        <f>VLOOKUP($A1638,[1]Daily!I:J,2,FALSE)</f>
        <v>145.24</v>
      </c>
      <c r="F1638">
        <f>VLOOKUP($A1638,[1]Daily!K:L,2,FALSE)</f>
        <v>144.52000000000001</v>
      </c>
      <c r="G1638">
        <f>VLOOKUP($A1638,[1]Daily!M:N,2,FALSE)</f>
        <v>399.99770000000001</v>
      </c>
      <c r="H1638">
        <f>VLOOKUP($A1638,[1]Daily!O:P,2,FALSE)</f>
        <v>1513.81</v>
      </c>
      <c r="I1638">
        <f>VLOOKUP($A1638,[1]Daily!Q:R,2,FALSE)</f>
        <v>813.71</v>
      </c>
      <c r="J1638">
        <v>179.24100000000001</v>
      </c>
    </row>
    <row r="1639" spans="1:10" x14ac:dyDescent="0.3">
      <c r="A1639" s="1">
        <v>38819</v>
      </c>
      <c r="B1639">
        <f>VLOOKUP($A1639,[1]Daily!C:D,2,FALSE)</f>
        <v>304.88780000000003</v>
      </c>
      <c r="C1639">
        <f>VLOOKUP($A1639,[1]Daily!E:F,2,FALSE)</f>
        <v>485.04860000000002</v>
      </c>
      <c r="D1639">
        <f>VLOOKUP($A1639,[1]Daily!G:H,2,FALSE)</f>
        <v>309.98599999999999</v>
      </c>
      <c r="E1639">
        <f>VLOOKUP($A1639,[1]Daily!I:J,2,FALSE)</f>
        <v>145.19999999999999</v>
      </c>
      <c r="F1639">
        <f>VLOOKUP($A1639,[1]Daily!K:L,2,FALSE)</f>
        <v>144.58000000000001</v>
      </c>
      <c r="G1639">
        <f>VLOOKUP($A1639,[1]Daily!M:N,2,FALSE)</f>
        <v>399.73200000000003</v>
      </c>
      <c r="H1639">
        <f>VLOOKUP($A1639,[1]Daily!O:P,2,FALSE)</f>
        <v>1510.35</v>
      </c>
      <c r="I1639">
        <f>VLOOKUP($A1639,[1]Daily!Q:R,2,FALSE)</f>
        <v>813.71</v>
      </c>
      <c r="J1639">
        <v>178.78100000000001</v>
      </c>
    </row>
    <row r="1640" spans="1:10" x14ac:dyDescent="0.3">
      <c r="A1640" s="1">
        <v>38820</v>
      </c>
      <c r="B1640">
        <f>VLOOKUP($A1640,[1]Daily!C:D,2,FALSE)</f>
        <v>303.81689999999998</v>
      </c>
      <c r="C1640">
        <f>VLOOKUP($A1640,[1]Daily!E:F,2,FALSE)</f>
        <v>483.89949999999999</v>
      </c>
      <c r="D1640">
        <f>VLOOKUP($A1640,[1]Daily!G:H,2,FALSE)</f>
        <v>311.75900000000001</v>
      </c>
      <c r="E1640">
        <f>VLOOKUP($A1640,[1]Daily!I:J,2,FALSE)</f>
        <v>144.71</v>
      </c>
      <c r="F1640">
        <f>VLOOKUP($A1640,[1]Daily!K:L,2,FALSE)</f>
        <v>144.5</v>
      </c>
      <c r="G1640">
        <f>VLOOKUP($A1640,[1]Daily!M:N,2,FALSE)</f>
        <v>398.27949999999998</v>
      </c>
      <c r="H1640">
        <f>VLOOKUP($A1640,[1]Daily!O:P,2,FALSE)</f>
        <v>1505.43</v>
      </c>
      <c r="I1640">
        <f>VLOOKUP($A1640,[1]Daily!Q:R,2,FALSE)</f>
        <v>813.45</v>
      </c>
      <c r="J1640">
        <v>178.154</v>
      </c>
    </row>
    <row r="1641" spans="1:10" x14ac:dyDescent="0.3">
      <c r="A1641" s="1">
        <v>38821</v>
      </c>
      <c r="B1641">
        <f>VLOOKUP($A1641,[1]Daily!C:D,2,FALSE)</f>
        <v>303.73230000000001</v>
      </c>
      <c r="C1641" t="e">
        <f>VLOOKUP($A1641,[1]Daily!E:F,2,FALSE)</f>
        <v>#N/A</v>
      </c>
      <c r="D1641" t="e">
        <f>VLOOKUP($A1641,[1]Daily!G:H,2,FALSE)</f>
        <v>#N/A</v>
      </c>
      <c r="E1641" t="e">
        <f>VLOOKUP($A1641,[1]Daily!I:J,2,FALSE)</f>
        <v>#N/A</v>
      </c>
      <c r="F1641" t="e">
        <f>VLOOKUP($A1641,[1]Daily!K:L,2,FALSE)</f>
        <v>#N/A</v>
      </c>
      <c r="G1641">
        <f>VLOOKUP($A1641,[1]Daily!M:N,2,FALSE)</f>
        <v>397.92939999999999</v>
      </c>
      <c r="H1641" t="e">
        <f>VLOOKUP($A1641,[1]Daily!O:P,2,FALSE)</f>
        <v>#N/A</v>
      </c>
      <c r="I1641" t="e">
        <f>VLOOKUP($A1641,[1]Daily!Q:R,2,FALSE)</f>
        <v>#N/A</v>
      </c>
      <c r="J1641">
        <v>178.154</v>
      </c>
    </row>
    <row r="1642" spans="1:10" x14ac:dyDescent="0.3">
      <c r="A1642" s="1">
        <v>38824</v>
      </c>
      <c r="B1642">
        <f>VLOOKUP($A1642,[1]Daily!C:D,2,FALSE)</f>
        <v>304.48829999999998</v>
      </c>
      <c r="C1642">
        <f>VLOOKUP($A1642,[1]Daily!E:F,2,FALSE)</f>
        <v>484.6927</v>
      </c>
      <c r="D1642">
        <f>VLOOKUP($A1642,[1]Daily!G:H,2,FALSE)</f>
        <v>316.84100000000001</v>
      </c>
      <c r="E1642" t="e">
        <f>VLOOKUP($A1642,[1]Daily!I:J,2,FALSE)</f>
        <v>#N/A</v>
      </c>
      <c r="F1642" t="e">
        <f>VLOOKUP($A1642,[1]Daily!K:L,2,FALSE)</f>
        <v>#N/A</v>
      </c>
      <c r="G1642">
        <f>VLOOKUP($A1642,[1]Daily!M:N,2,FALSE)</f>
        <v>398.22329999999999</v>
      </c>
      <c r="H1642">
        <f>VLOOKUP($A1642,[1]Daily!O:P,2,FALSE)</f>
        <v>1509.55</v>
      </c>
      <c r="I1642">
        <f>VLOOKUP($A1642,[1]Daily!Q:R,2,FALSE)</f>
        <v>813.56</v>
      </c>
      <c r="J1642">
        <v>178.79</v>
      </c>
    </row>
    <row r="1643" spans="1:10" x14ac:dyDescent="0.3">
      <c r="A1643" s="1">
        <v>38825</v>
      </c>
      <c r="B1643">
        <f>VLOOKUP($A1643,[1]Daily!C:D,2,FALSE)</f>
        <v>306.74700000000001</v>
      </c>
      <c r="C1643">
        <f>VLOOKUP($A1643,[1]Daily!E:F,2,FALSE)</f>
        <v>487.0675</v>
      </c>
      <c r="D1643">
        <f>VLOOKUP($A1643,[1]Daily!G:H,2,FALSE)</f>
        <v>323.48500000000001</v>
      </c>
      <c r="E1643">
        <f>VLOOKUP($A1643,[1]Daily!I:J,2,FALSE)</f>
        <v>144.93</v>
      </c>
      <c r="F1643">
        <f>VLOOKUP($A1643,[1]Daily!K:L,2,FALSE)</f>
        <v>144.66999999999999</v>
      </c>
      <c r="G1643">
        <f>VLOOKUP($A1643,[1]Daily!M:N,2,FALSE)</f>
        <v>398.49549999999999</v>
      </c>
      <c r="H1643">
        <f>VLOOKUP($A1643,[1]Daily!O:P,2,FALSE)</f>
        <v>1512.74</v>
      </c>
      <c r="I1643">
        <f>VLOOKUP($A1643,[1]Daily!Q:R,2,FALSE)</f>
        <v>814.35</v>
      </c>
      <c r="J1643">
        <v>179.547</v>
      </c>
    </row>
    <row r="1644" spans="1:10" x14ac:dyDescent="0.3">
      <c r="A1644" s="1">
        <v>38826</v>
      </c>
      <c r="B1644">
        <f>VLOOKUP($A1644,[1]Daily!C:D,2,FALSE)</f>
        <v>307.30709999999999</v>
      </c>
      <c r="C1644">
        <f>VLOOKUP($A1644,[1]Daily!E:F,2,FALSE)</f>
        <v>487.62259999999998</v>
      </c>
      <c r="D1644">
        <f>VLOOKUP($A1644,[1]Daily!G:H,2,FALSE)</f>
        <v>325.99700000000001</v>
      </c>
      <c r="E1644">
        <f>VLOOKUP($A1644,[1]Daily!I:J,2,FALSE)</f>
        <v>144.97999999999999</v>
      </c>
      <c r="F1644">
        <f>VLOOKUP($A1644,[1]Daily!K:L,2,FALSE)</f>
        <v>144.86000000000001</v>
      </c>
      <c r="G1644">
        <f>VLOOKUP($A1644,[1]Daily!M:N,2,FALSE)</f>
        <v>399.08769999999998</v>
      </c>
      <c r="H1644">
        <f>VLOOKUP($A1644,[1]Daily!O:P,2,FALSE)</f>
        <v>1509.12</v>
      </c>
      <c r="I1644">
        <f>VLOOKUP($A1644,[1]Daily!Q:R,2,FALSE)</f>
        <v>814.74</v>
      </c>
      <c r="J1644">
        <v>179.643</v>
      </c>
    </row>
    <row r="1645" spans="1:10" x14ac:dyDescent="0.3">
      <c r="A1645" s="1">
        <v>38827</v>
      </c>
      <c r="B1645">
        <f>VLOOKUP($A1645,[1]Daily!C:D,2,FALSE)</f>
        <v>307.07499999999999</v>
      </c>
      <c r="C1645">
        <f>VLOOKUP($A1645,[1]Daily!E:F,2,FALSE)</f>
        <v>487.6474</v>
      </c>
      <c r="D1645">
        <f>VLOOKUP($A1645,[1]Daily!G:H,2,FALSE)</f>
        <v>322.18400000000003</v>
      </c>
      <c r="E1645">
        <f>VLOOKUP($A1645,[1]Daily!I:J,2,FALSE)</f>
        <v>145.13999999999999</v>
      </c>
      <c r="F1645">
        <f>VLOOKUP($A1645,[1]Daily!K:L,2,FALSE)</f>
        <v>145.21</v>
      </c>
      <c r="G1645">
        <f>VLOOKUP($A1645,[1]Daily!M:N,2,FALSE)</f>
        <v>399.13200000000001</v>
      </c>
      <c r="H1645">
        <f>VLOOKUP($A1645,[1]Daily!O:P,2,FALSE)</f>
        <v>1508.98</v>
      </c>
      <c r="I1645">
        <f>VLOOKUP($A1645,[1]Daily!Q:R,2,FALSE)</f>
        <v>815.43</v>
      </c>
      <c r="J1645">
        <v>179.07300000000001</v>
      </c>
    </row>
    <row r="1646" spans="1:10" x14ac:dyDescent="0.3">
      <c r="A1646" s="1">
        <v>38828</v>
      </c>
      <c r="B1646">
        <f>VLOOKUP($A1646,[1]Daily!C:D,2,FALSE)</f>
        <v>307.7869</v>
      </c>
      <c r="C1646">
        <f>VLOOKUP($A1646,[1]Daily!E:F,2,FALSE)</f>
        <v>487.90219999999999</v>
      </c>
      <c r="D1646">
        <f>VLOOKUP($A1646,[1]Daily!G:H,2,FALSE)</f>
        <v>328.06200000000001</v>
      </c>
      <c r="E1646">
        <f>VLOOKUP($A1646,[1]Daily!I:J,2,FALSE)</f>
        <v>145</v>
      </c>
      <c r="F1646">
        <f>VLOOKUP($A1646,[1]Daily!K:L,2,FALSE)</f>
        <v>145.38</v>
      </c>
      <c r="G1646">
        <f>VLOOKUP($A1646,[1]Daily!M:N,2,FALSE)</f>
        <v>399.21879999999999</v>
      </c>
      <c r="H1646">
        <f>VLOOKUP($A1646,[1]Daily!O:P,2,FALSE)</f>
        <v>1511.37</v>
      </c>
      <c r="I1646">
        <f>VLOOKUP($A1646,[1]Daily!Q:R,2,FALSE)</f>
        <v>816.23</v>
      </c>
      <c r="J1646">
        <v>179.529</v>
      </c>
    </row>
    <row r="1647" spans="1:10" x14ac:dyDescent="0.3">
      <c r="A1647" s="1">
        <v>38831</v>
      </c>
      <c r="B1647">
        <f>VLOOKUP($A1647,[1]Daily!C:D,2,FALSE)</f>
        <v>309.25880000000001</v>
      </c>
      <c r="C1647">
        <f>VLOOKUP($A1647,[1]Daily!E:F,2,FALSE)</f>
        <v>488.57420000000002</v>
      </c>
      <c r="D1647">
        <f>VLOOKUP($A1647,[1]Daily!G:H,2,FALSE)</f>
        <v>322.41500000000002</v>
      </c>
      <c r="E1647">
        <f>VLOOKUP($A1647,[1]Daily!I:J,2,FALSE)</f>
        <v>145.02000000000001</v>
      </c>
      <c r="F1647">
        <f>VLOOKUP($A1647,[1]Daily!K:L,2,FALSE)</f>
        <v>145.47</v>
      </c>
      <c r="G1647">
        <f>VLOOKUP($A1647,[1]Daily!M:N,2,FALSE)</f>
        <v>399.72070000000002</v>
      </c>
      <c r="H1647">
        <f>VLOOKUP($A1647,[1]Daily!O:P,2,FALSE)</f>
        <v>1514.9</v>
      </c>
      <c r="I1647">
        <f>VLOOKUP($A1647,[1]Daily!Q:R,2,FALSE)</f>
        <v>816.99</v>
      </c>
      <c r="J1647">
        <v>179.41300000000001</v>
      </c>
    </row>
    <row r="1648" spans="1:10" x14ac:dyDescent="0.3">
      <c r="A1648" s="1">
        <v>38832</v>
      </c>
      <c r="B1648">
        <f>VLOOKUP($A1648,[1]Daily!C:D,2,FALSE)</f>
        <v>308.90890000000002</v>
      </c>
      <c r="C1648">
        <f>VLOOKUP($A1648,[1]Daily!E:F,2,FALSE)</f>
        <v>487.20089999999999</v>
      </c>
      <c r="D1648">
        <f>VLOOKUP($A1648,[1]Daily!G:H,2,FALSE)</f>
        <v>324.322</v>
      </c>
      <c r="E1648">
        <f>VLOOKUP($A1648,[1]Daily!I:J,2,FALSE)</f>
        <v>144.6</v>
      </c>
      <c r="F1648">
        <f>VLOOKUP($A1648,[1]Daily!K:L,2,FALSE)</f>
        <v>145.51</v>
      </c>
      <c r="G1648">
        <f>VLOOKUP($A1648,[1]Daily!M:N,2,FALSE)</f>
        <v>398.49779999999998</v>
      </c>
      <c r="H1648">
        <f>VLOOKUP($A1648,[1]Daily!O:P,2,FALSE)</f>
        <v>1508.47</v>
      </c>
      <c r="I1648">
        <f>VLOOKUP($A1648,[1]Daily!Q:R,2,FALSE)</f>
        <v>816.75</v>
      </c>
      <c r="J1648">
        <v>178.30600000000001</v>
      </c>
    </row>
    <row r="1649" spans="1:10" x14ac:dyDescent="0.3">
      <c r="A1649" s="1">
        <v>38833</v>
      </c>
      <c r="B1649">
        <f>VLOOKUP($A1649,[1]Daily!C:D,2,FALSE)</f>
        <v>308.83069999999998</v>
      </c>
      <c r="C1649">
        <f>VLOOKUP($A1649,[1]Daily!E:F,2,FALSE)</f>
        <v>486.97539999999998</v>
      </c>
      <c r="D1649">
        <f>VLOOKUP($A1649,[1]Daily!G:H,2,FALSE)</f>
        <v>324.10700000000003</v>
      </c>
      <c r="E1649">
        <f>VLOOKUP($A1649,[1]Daily!I:J,2,FALSE)</f>
        <v>144.46</v>
      </c>
      <c r="F1649">
        <f>VLOOKUP($A1649,[1]Daily!K:L,2,FALSE)</f>
        <v>145.54</v>
      </c>
      <c r="G1649">
        <f>VLOOKUP($A1649,[1]Daily!M:N,2,FALSE)</f>
        <v>398.04880000000003</v>
      </c>
      <c r="H1649">
        <f>VLOOKUP($A1649,[1]Daily!O:P,2,FALSE)</f>
        <v>1506.16</v>
      </c>
      <c r="I1649">
        <f>VLOOKUP($A1649,[1]Daily!Q:R,2,FALSE)</f>
        <v>816.18</v>
      </c>
      <c r="J1649">
        <v>178.10499999999999</v>
      </c>
    </row>
    <row r="1650" spans="1:10" x14ac:dyDescent="0.3">
      <c r="A1650" s="1">
        <v>38834</v>
      </c>
      <c r="B1650">
        <f>VLOOKUP($A1650,[1]Daily!C:D,2,FALSE)</f>
        <v>310.51530000000002</v>
      </c>
      <c r="C1650">
        <f>VLOOKUP($A1650,[1]Daily!E:F,2,FALSE)</f>
        <v>487.85669999999999</v>
      </c>
      <c r="D1650">
        <f>VLOOKUP($A1650,[1]Daily!G:H,2,FALSE)</f>
        <v>316.71499999999997</v>
      </c>
      <c r="E1650">
        <f>VLOOKUP($A1650,[1]Daily!I:J,2,FALSE)</f>
        <v>144.63999999999999</v>
      </c>
      <c r="F1650">
        <f>VLOOKUP($A1650,[1]Daily!K:L,2,FALSE)</f>
        <v>145.72</v>
      </c>
      <c r="G1650">
        <f>VLOOKUP($A1650,[1]Daily!M:N,2,FALSE)</f>
        <v>398.01960000000003</v>
      </c>
      <c r="H1650">
        <f>VLOOKUP($A1650,[1]Daily!O:P,2,FALSE)</f>
        <v>1508.65</v>
      </c>
      <c r="I1650">
        <f>VLOOKUP($A1650,[1]Daily!Q:R,2,FALSE)</f>
        <v>817.16</v>
      </c>
      <c r="J1650">
        <v>178.911</v>
      </c>
    </row>
    <row r="1651" spans="1:10" x14ac:dyDescent="0.3">
      <c r="A1651" s="1">
        <v>38835</v>
      </c>
      <c r="B1651">
        <f>VLOOKUP($A1651,[1]Daily!C:D,2,FALSE)</f>
        <v>311.73090000000002</v>
      </c>
      <c r="C1651">
        <f>VLOOKUP($A1651,[1]Daily!E:F,2,FALSE)</f>
        <v>488.68520000000001</v>
      </c>
      <c r="D1651">
        <f>VLOOKUP($A1651,[1]Daily!G:H,2,FALSE)</f>
        <v>320.61399999999998</v>
      </c>
      <c r="E1651">
        <f>VLOOKUP($A1651,[1]Daily!I:J,2,FALSE)</f>
        <v>144.94</v>
      </c>
      <c r="F1651">
        <f>VLOOKUP($A1651,[1]Daily!K:L,2,FALSE)</f>
        <v>145.87</v>
      </c>
      <c r="G1651">
        <f>VLOOKUP($A1651,[1]Daily!M:N,2,FALSE)</f>
        <v>399.26850000000002</v>
      </c>
      <c r="H1651">
        <f>VLOOKUP($A1651,[1]Daily!O:P,2,FALSE)</f>
        <v>1511.94</v>
      </c>
      <c r="I1651">
        <f>VLOOKUP($A1651,[1]Daily!Q:R,2,FALSE)</f>
        <v>818.17</v>
      </c>
      <c r="J1651">
        <v>179.73599999999999</v>
      </c>
    </row>
    <row r="1652" spans="1:10" x14ac:dyDescent="0.3">
      <c r="A1652" s="1">
        <v>38838</v>
      </c>
      <c r="B1652">
        <f>VLOOKUP($A1652,[1]Daily!C:D,2,FALSE)</f>
        <v>312.12979999999999</v>
      </c>
      <c r="C1652">
        <f>VLOOKUP($A1652,[1]Daily!E:F,2,FALSE)</f>
        <v>488.18270000000001</v>
      </c>
      <c r="D1652">
        <f>VLOOKUP($A1652,[1]Daily!G:H,2,FALSE)</f>
        <v>325.14499999999998</v>
      </c>
      <c r="E1652" t="e">
        <f>VLOOKUP($A1652,[1]Daily!I:J,2,FALSE)</f>
        <v>#N/A</v>
      </c>
      <c r="F1652" t="e">
        <f>VLOOKUP($A1652,[1]Daily!K:L,2,FALSE)</f>
        <v>#N/A</v>
      </c>
      <c r="G1652">
        <f>VLOOKUP($A1652,[1]Daily!M:N,2,FALSE)</f>
        <v>399.50420000000003</v>
      </c>
      <c r="H1652">
        <f>VLOOKUP($A1652,[1]Daily!O:P,2,FALSE)</f>
        <v>1507.52</v>
      </c>
      <c r="I1652">
        <f>VLOOKUP($A1652,[1]Daily!Q:R,2,FALSE)</f>
        <v>818.64</v>
      </c>
      <c r="J1652">
        <v>179.334</v>
      </c>
    </row>
    <row r="1653" spans="1:10" x14ac:dyDescent="0.3">
      <c r="A1653" s="1">
        <v>38839</v>
      </c>
      <c r="B1653">
        <f>VLOOKUP($A1653,[1]Daily!C:D,2,FALSE)</f>
        <v>312.62</v>
      </c>
      <c r="C1653">
        <f>VLOOKUP($A1653,[1]Daily!E:F,2,FALSE)</f>
        <v>488.44</v>
      </c>
      <c r="D1653">
        <f>VLOOKUP($A1653,[1]Daily!G:H,2,FALSE)</f>
        <v>326.30700000000002</v>
      </c>
      <c r="E1653">
        <f>VLOOKUP($A1653,[1]Daily!I:J,2,FALSE)</f>
        <v>144.88999999999999</v>
      </c>
      <c r="F1653">
        <f>VLOOKUP($A1653,[1]Daily!K:L,2,FALSE)</f>
        <v>145.93</v>
      </c>
      <c r="G1653">
        <f>VLOOKUP($A1653,[1]Daily!M:N,2,FALSE)</f>
        <v>399.00360000000001</v>
      </c>
      <c r="H1653">
        <f>VLOOKUP($A1653,[1]Daily!O:P,2,FALSE)</f>
        <v>1509.73</v>
      </c>
      <c r="I1653">
        <f>VLOOKUP($A1653,[1]Daily!Q:R,2,FALSE)</f>
        <v>819.42</v>
      </c>
      <c r="J1653">
        <v>179.33799999999999</v>
      </c>
    </row>
    <row r="1654" spans="1:10" x14ac:dyDescent="0.3">
      <c r="A1654" s="1">
        <v>38840</v>
      </c>
      <c r="B1654">
        <f>VLOOKUP($A1654,[1]Daily!C:D,2,FALSE)</f>
        <v>312.12520000000001</v>
      </c>
      <c r="C1654">
        <f>VLOOKUP($A1654,[1]Daily!E:F,2,FALSE)</f>
        <v>487.93669999999997</v>
      </c>
      <c r="D1654">
        <f>VLOOKUP($A1654,[1]Daily!G:H,2,FALSE)</f>
        <v>323.09500000000003</v>
      </c>
      <c r="E1654">
        <f>VLOOKUP($A1654,[1]Daily!I:J,2,FALSE)</f>
        <v>144.87</v>
      </c>
      <c r="F1654">
        <f>VLOOKUP($A1654,[1]Daily!K:L,2,FALSE)</f>
        <v>146.02000000000001</v>
      </c>
      <c r="G1654">
        <f>VLOOKUP($A1654,[1]Daily!M:N,2,FALSE)</f>
        <v>398.7269</v>
      </c>
      <c r="H1654">
        <f>VLOOKUP($A1654,[1]Daily!O:P,2,FALSE)</f>
        <v>1507.37</v>
      </c>
      <c r="I1654">
        <f>VLOOKUP($A1654,[1]Daily!Q:R,2,FALSE)</f>
        <v>818.9</v>
      </c>
      <c r="J1654">
        <v>178.70099999999999</v>
      </c>
    </row>
    <row r="1655" spans="1:10" x14ac:dyDescent="0.3">
      <c r="A1655" s="1">
        <v>38841</v>
      </c>
      <c r="B1655">
        <f>VLOOKUP($A1655,[1]Daily!C:D,2,FALSE)</f>
        <v>312.584</v>
      </c>
      <c r="C1655">
        <f>VLOOKUP($A1655,[1]Daily!E:F,2,FALSE)</f>
        <v>487.73070000000001</v>
      </c>
      <c r="D1655">
        <f>VLOOKUP($A1655,[1]Daily!G:H,2,FALSE)</f>
        <v>324.27100000000002</v>
      </c>
      <c r="E1655">
        <f>VLOOKUP($A1655,[1]Daily!I:J,2,FALSE)</f>
        <v>144.59</v>
      </c>
      <c r="F1655">
        <f>VLOOKUP($A1655,[1]Daily!K:L,2,FALSE)</f>
        <v>146</v>
      </c>
      <c r="G1655">
        <f>VLOOKUP($A1655,[1]Daily!M:N,2,FALSE)</f>
        <v>398.3252</v>
      </c>
      <c r="H1655">
        <f>VLOOKUP($A1655,[1]Daily!O:P,2,FALSE)</f>
        <v>1507.34</v>
      </c>
      <c r="I1655">
        <f>VLOOKUP($A1655,[1]Daily!Q:R,2,FALSE)</f>
        <v>818.79</v>
      </c>
      <c r="J1655">
        <v>178.52500000000001</v>
      </c>
    </row>
    <row r="1656" spans="1:10" x14ac:dyDescent="0.3">
      <c r="A1656" s="1">
        <v>38842</v>
      </c>
      <c r="B1656">
        <f>VLOOKUP($A1656,[1]Daily!C:D,2,FALSE)</f>
        <v>313.51990000000001</v>
      </c>
      <c r="C1656">
        <f>VLOOKUP($A1656,[1]Daily!E:F,2,FALSE)</f>
        <v>488.48930000000001</v>
      </c>
      <c r="D1656">
        <f>VLOOKUP($A1656,[1]Daily!G:H,2,FALSE)</f>
        <v>326.63799999999998</v>
      </c>
      <c r="E1656">
        <f>VLOOKUP($A1656,[1]Daily!I:J,2,FALSE)</f>
        <v>144.79</v>
      </c>
      <c r="F1656">
        <f>VLOOKUP($A1656,[1]Daily!K:L,2,FALSE)</f>
        <v>145.94999999999999</v>
      </c>
      <c r="G1656">
        <f>VLOOKUP($A1656,[1]Daily!M:N,2,FALSE)</f>
        <v>398.95819999999998</v>
      </c>
      <c r="H1656">
        <f>VLOOKUP($A1656,[1]Daily!O:P,2,FALSE)</f>
        <v>1510.68</v>
      </c>
      <c r="I1656">
        <f>VLOOKUP($A1656,[1]Daily!Q:R,2,FALSE)</f>
        <v>819.32</v>
      </c>
      <c r="J1656">
        <v>179.40199999999999</v>
      </c>
    </row>
    <row r="1657" spans="1:10" x14ac:dyDescent="0.3">
      <c r="A1657" s="1">
        <v>38845</v>
      </c>
      <c r="B1657">
        <f>VLOOKUP($A1657,[1]Daily!C:D,2,FALSE)</f>
        <v>314.09469999999999</v>
      </c>
      <c r="C1657">
        <f>VLOOKUP($A1657,[1]Daily!E:F,2,FALSE)</f>
        <v>488.56549999999999</v>
      </c>
      <c r="D1657">
        <f>VLOOKUP($A1657,[1]Daily!G:H,2,FALSE)</f>
        <v>325.36200000000002</v>
      </c>
      <c r="E1657">
        <f>VLOOKUP($A1657,[1]Daily!I:J,2,FALSE)</f>
        <v>144.74</v>
      </c>
      <c r="F1657">
        <f>VLOOKUP($A1657,[1]Daily!K:L,2,FALSE)</f>
        <v>146.07</v>
      </c>
      <c r="G1657">
        <f>VLOOKUP($A1657,[1]Daily!M:N,2,FALSE)</f>
        <v>398.5324</v>
      </c>
      <c r="H1657">
        <f>VLOOKUP($A1657,[1]Daily!O:P,2,FALSE)</f>
        <v>1511.13</v>
      </c>
      <c r="I1657">
        <f>VLOOKUP($A1657,[1]Daily!Q:R,2,FALSE)</f>
        <v>820.23</v>
      </c>
      <c r="J1657">
        <v>179.227</v>
      </c>
    </row>
    <row r="1658" spans="1:10" x14ac:dyDescent="0.3">
      <c r="A1658" s="1">
        <v>38846</v>
      </c>
      <c r="B1658">
        <f>VLOOKUP($A1658,[1]Daily!C:D,2,FALSE)</f>
        <v>314.64890000000003</v>
      </c>
      <c r="C1658">
        <f>VLOOKUP($A1658,[1]Daily!E:F,2,FALSE)</f>
        <v>488.07479999999998</v>
      </c>
      <c r="D1658">
        <f>VLOOKUP($A1658,[1]Daily!G:H,2,FALSE)</f>
        <v>330.44099999999997</v>
      </c>
      <c r="E1658">
        <f>VLOOKUP($A1658,[1]Daily!I:J,2,FALSE)</f>
        <v>144.69</v>
      </c>
      <c r="F1658">
        <f>VLOOKUP($A1658,[1]Daily!K:L,2,FALSE)</f>
        <v>146.13</v>
      </c>
      <c r="G1658">
        <f>VLOOKUP($A1658,[1]Daily!M:N,2,FALSE)</f>
        <v>398.3802</v>
      </c>
      <c r="H1658">
        <f>VLOOKUP($A1658,[1]Daily!O:P,2,FALSE)</f>
        <v>1510.57</v>
      </c>
      <c r="I1658">
        <f>VLOOKUP($A1658,[1]Daily!Q:R,2,FALSE)</f>
        <v>820.82</v>
      </c>
      <c r="J1658">
        <v>179.50299999999999</v>
      </c>
    </row>
    <row r="1659" spans="1:10" x14ac:dyDescent="0.3">
      <c r="A1659" s="1">
        <v>38847</v>
      </c>
      <c r="B1659">
        <f>VLOOKUP($A1659,[1]Daily!C:D,2,FALSE)</f>
        <v>315.2174</v>
      </c>
      <c r="C1659">
        <f>VLOOKUP($A1659,[1]Daily!E:F,2,FALSE)</f>
        <v>488.471</v>
      </c>
      <c r="D1659">
        <f>VLOOKUP($A1659,[1]Daily!G:H,2,FALSE)</f>
        <v>336.149</v>
      </c>
      <c r="E1659">
        <f>VLOOKUP($A1659,[1]Daily!I:J,2,FALSE)</f>
        <v>144.88999999999999</v>
      </c>
      <c r="F1659">
        <f>VLOOKUP($A1659,[1]Daily!K:L,2,FALSE)</f>
        <v>146.22</v>
      </c>
      <c r="G1659">
        <f>VLOOKUP($A1659,[1]Daily!M:N,2,FALSE)</f>
        <v>398.22930000000002</v>
      </c>
      <c r="H1659">
        <f>VLOOKUP($A1659,[1]Daily!O:P,2,FALSE)</f>
        <v>1510.64</v>
      </c>
      <c r="I1659">
        <f>VLOOKUP($A1659,[1]Daily!Q:R,2,FALSE)</f>
        <v>821.73</v>
      </c>
      <c r="J1659">
        <v>179.62100000000001</v>
      </c>
    </row>
    <row r="1660" spans="1:10" x14ac:dyDescent="0.3">
      <c r="A1660" s="1">
        <v>38848</v>
      </c>
      <c r="B1660">
        <f>VLOOKUP($A1660,[1]Daily!C:D,2,FALSE)</f>
        <v>315.06400000000002</v>
      </c>
      <c r="C1660">
        <f>VLOOKUP($A1660,[1]Daily!E:F,2,FALSE)</f>
        <v>486.75020000000001</v>
      </c>
      <c r="D1660">
        <f>VLOOKUP($A1660,[1]Daily!G:H,2,FALSE)</f>
        <v>342.82900000000001</v>
      </c>
      <c r="E1660">
        <f>VLOOKUP($A1660,[1]Daily!I:J,2,FALSE)</f>
        <v>144.56</v>
      </c>
      <c r="F1660">
        <f>VLOOKUP($A1660,[1]Daily!K:L,2,FALSE)</f>
        <v>146.32</v>
      </c>
      <c r="G1660">
        <f>VLOOKUP($A1660,[1]Daily!M:N,2,FALSE)</f>
        <v>397.68110000000001</v>
      </c>
      <c r="H1660">
        <f>VLOOKUP($A1660,[1]Daily!O:P,2,FALSE)</f>
        <v>1508.66</v>
      </c>
      <c r="I1660">
        <f>VLOOKUP($A1660,[1]Daily!Q:R,2,FALSE)</f>
        <v>821.91</v>
      </c>
      <c r="J1660">
        <v>179.858</v>
      </c>
    </row>
    <row r="1661" spans="1:10" x14ac:dyDescent="0.3">
      <c r="A1661" s="1">
        <v>38849</v>
      </c>
      <c r="B1661">
        <f>VLOOKUP($A1661,[1]Daily!C:D,2,FALSE)</f>
        <v>315.35109999999997</v>
      </c>
      <c r="C1661">
        <f>VLOOKUP($A1661,[1]Daily!E:F,2,FALSE)</f>
        <v>483.41160000000002</v>
      </c>
      <c r="D1661">
        <f>VLOOKUP($A1661,[1]Daily!G:H,2,FALSE)</f>
        <v>338.60700000000003</v>
      </c>
      <c r="E1661">
        <f>VLOOKUP($A1661,[1]Daily!I:J,2,FALSE)</f>
        <v>144.55000000000001</v>
      </c>
      <c r="F1661">
        <f>VLOOKUP($A1661,[1]Daily!K:L,2,FALSE)</f>
        <v>146.4</v>
      </c>
      <c r="G1661">
        <f>VLOOKUP($A1661,[1]Daily!M:N,2,FALSE)</f>
        <v>397.26600000000002</v>
      </c>
      <c r="H1661">
        <f>VLOOKUP($A1661,[1]Daily!O:P,2,FALSE)</f>
        <v>1503.74</v>
      </c>
      <c r="I1661">
        <f>VLOOKUP($A1661,[1]Daily!Q:R,2,FALSE)</f>
        <v>820.74</v>
      </c>
      <c r="J1661">
        <v>179.286</v>
      </c>
    </row>
    <row r="1662" spans="1:10" x14ac:dyDescent="0.3">
      <c r="A1662" s="1">
        <v>38852</v>
      </c>
      <c r="B1662">
        <f>VLOOKUP($A1662,[1]Daily!C:D,2,FALSE)</f>
        <v>315.37029999999999</v>
      </c>
      <c r="C1662">
        <f>VLOOKUP($A1662,[1]Daily!E:F,2,FALSE)</f>
        <v>481.44549999999998</v>
      </c>
      <c r="D1662">
        <f>VLOOKUP($A1662,[1]Daily!G:H,2,FALSE)</f>
        <v>328.72699999999998</v>
      </c>
      <c r="E1662">
        <f>VLOOKUP($A1662,[1]Daily!I:J,2,FALSE)</f>
        <v>145.12</v>
      </c>
      <c r="F1662">
        <f>VLOOKUP($A1662,[1]Daily!K:L,2,FALSE)</f>
        <v>146.5</v>
      </c>
      <c r="G1662">
        <f>VLOOKUP($A1662,[1]Daily!M:N,2,FALSE)</f>
        <v>398.15589999999997</v>
      </c>
      <c r="H1662">
        <f>VLOOKUP($A1662,[1]Daily!O:P,2,FALSE)</f>
        <v>1506.65</v>
      </c>
      <c r="I1662">
        <f>VLOOKUP($A1662,[1]Daily!Q:R,2,FALSE)</f>
        <v>820.42</v>
      </c>
      <c r="J1662">
        <v>179.14599999999999</v>
      </c>
    </row>
    <row r="1663" spans="1:10" x14ac:dyDescent="0.3">
      <c r="A1663" s="1">
        <v>38853</v>
      </c>
      <c r="B1663">
        <f>VLOOKUP($A1663,[1]Daily!C:D,2,FALSE)</f>
        <v>316.45609999999999</v>
      </c>
      <c r="C1663">
        <f>VLOOKUP($A1663,[1]Daily!E:F,2,FALSE)</f>
        <v>483.61439999999999</v>
      </c>
      <c r="D1663">
        <f>VLOOKUP($A1663,[1]Daily!G:H,2,FALSE)</f>
        <v>330.86599999999999</v>
      </c>
      <c r="E1663">
        <f>VLOOKUP($A1663,[1]Daily!I:J,2,FALSE)</f>
        <v>145.54</v>
      </c>
      <c r="F1663">
        <f>VLOOKUP($A1663,[1]Daily!K:L,2,FALSE)</f>
        <v>146.33000000000001</v>
      </c>
      <c r="G1663">
        <f>VLOOKUP($A1663,[1]Daily!M:N,2,FALSE)</f>
        <v>399.35989999999998</v>
      </c>
      <c r="H1663">
        <f>VLOOKUP($A1663,[1]Daily!O:P,2,FALSE)</f>
        <v>1510.52</v>
      </c>
      <c r="I1663">
        <f>VLOOKUP($A1663,[1]Daily!Q:R,2,FALSE)</f>
        <v>819.93</v>
      </c>
      <c r="J1663">
        <v>179.71299999999999</v>
      </c>
    </row>
    <row r="1664" spans="1:10" x14ac:dyDescent="0.3">
      <c r="A1664" s="1">
        <v>38854</v>
      </c>
      <c r="B1664">
        <f>VLOOKUP($A1664,[1]Daily!C:D,2,FALSE)</f>
        <v>315.43009999999998</v>
      </c>
      <c r="C1664">
        <f>VLOOKUP($A1664,[1]Daily!E:F,2,FALSE)</f>
        <v>480.4246</v>
      </c>
      <c r="D1664">
        <f>VLOOKUP($A1664,[1]Daily!G:H,2,FALSE)</f>
        <v>328.34800000000001</v>
      </c>
      <c r="E1664">
        <f>VLOOKUP($A1664,[1]Daily!I:J,2,FALSE)</f>
        <v>144.96</v>
      </c>
      <c r="F1664">
        <f>VLOOKUP($A1664,[1]Daily!K:L,2,FALSE)</f>
        <v>146.30000000000001</v>
      </c>
      <c r="G1664">
        <f>VLOOKUP($A1664,[1]Daily!M:N,2,FALSE)</f>
        <v>398.71570000000003</v>
      </c>
      <c r="H1664">
        <f>VLOOKUP($A1664,[1]Daily!O:P,2,FALSE)</f>
        <v>1506.26</v>
      </c>
      <c r="I1664">
        <f>VLOOKUP($A1664,[1]Daily!Q:R,2,FALSE)</f>
        <v>817.09</v>
      </c>
      <c r="J1664">
        <v>179.441</v>
      </c>
    </row>
    <row r="1665" spans="1:10" x14ac:dyDescent="0.3">
      <c r="A1665" s="1">
        <v>38855</v>
      </c>
      <c r="B1665">
        <f>VLOOKUP($A1665,[1]Daily!C:D,2,FALSE)</f>
        <v>315.99400000000003</v>
      </c>
      <c r="C1665">
        <f>VLOOKUP($A1665,[1]Daily!E:F,2,FALSE)</f>
        <v>481.41719999999998</v>
      </c>
      <c r="D1665">
        <f>VLOOKUP($A1665,[1]Daily!G:H,2,FALSE)</f>
        <v>326.69900000000001</v>
      </c>
      <c r="E1665">
        <f>VLOOKUP($A1665,[1]Daily!I:J,2,FALSE)</f>
        <v>145.6</v>
      </c>
      <c r="F1665">
        <f>VLOOKUP($A1665,[1]Daily!K:L,2,FALSE)</f>
        <v>146.16999999999999</v>
      </c>
      <c r="G1665">
        <f>VLOOKUP($A1665,[1]Daily!M:N,2,FALSE)</f>
        <v>399.82600000000002</v>
      </c>
      <c r="H1665">
        <f>VLOOKUP($A1665,[1]Daily!O:P,2,FALSE)</f>
        <v>1512.44</v>
      </c>
      <c r="I1665">
        <f>VLOOKUP($A1665,[1]Daily!Q:R,2,FALSE)</f>
        <v>817.55</v>
      </c>
      <c r="J1665">
        <v>180.18799999999999</v>
      </c>
    </row>
    <row r="1666" spans="1:10" x14ac:dyDescent="0.3">
      <c r="A1666" s="1">
        <v>38856</v>
      </c>
      <c r="B1666">
        <f>VLOOKUP($A1666,[1]Daily!C:D,2,FALSE)</f>
        <v>314.37049999999999</v>
      </c>
      <c r="C1666">
        <f>VLOOKUP($A1666,[1]Daily!E:F,2,FALSE)</f>
        <v>481.9341</v>
      </c>
      <c r="D1666">
        <f>VLOOKUP($A1666,[1]Daily!G:H,2,FALSE)</f>
        <v>319.31599999999997</v>
      </c>
      <c r="E1666">
        <f>VLOOKUP($A1666,[1]Daily!I:J,2,FALSE)</f>
        <v>145.6</v>
      </c>
      <c r="F1666">
        <f>VLOOKUP($A1666,[1]Daily!K:L,2,FALSE)</f>
        <v>146.11000000000001</v>
      </c>
      <c r="G1666">
        <f>VLOOKUP($A1666,[1]Daily!M:N,2,FALSE)</f>
        <v>400.64120000000003</v>
      </c>
      <c r="H1666">
        <f>VLOOKUP($A1666,[1]Daily!O:P,2,FALSE)</f>
        <v>1514.72</v>
      </c>
      <c r="I1666">
        <f>VLOOKUP($A1666,[1]Daily!Q:R,2,FALSE)</f>
        <v>818.18</v>
      </c>
      <c r="J1666">
        <v>179.97800000000001</v>
      </c>
    </row>
    <row r="1667" spans="1:10" x14ac:dyDescent="0.3">
      <c r="A1667" s="1">
        <v>38859</v>
      </c>
      <c r="B1667">
        <f>VLOOKUP($A1667,[1]Daily!C:D,2,FALSE)</f>
        <v>316.04000000000002</v>
      </c>
      <c r="C1667">
        <f>VLOOKUP($A1667,[1]Daily!E:F,2,FALSE)</f>
        <v>479.76909999999998</v>
      </c>
      <c r="D1667">
        <f>VLOOKUP($A1667,[1]Daily!G:H,2,FALSE)</f>
        <v>322.23200000000003</v>
      </c>
      <c r="E1667">
        <f>VLOOKUP($A1667,[1]Daily!I:J,2,FALSE)</f>
        <v>146.05000000000001</v>
      </c>
      <c r="F1667">
        <f>VLOOKUP($A1667,[1]Daily!K:L,2,FALSE)</f>
        <v>146.15</v>
      </c>
      <c r="G1667">
        <f>VLOOKUP($A1667,[1]Daily!M:N,2,FALSE)</f>
        <v>402.36329999999998</v>
      </c>
      <c r="H1667">
        <f>VLOOKUP($A1667,[1]Daily!O:P,2,FALSE)</f>
        <v>1515.97</v>
      </c>
      <c r="I1667">
        <f>VLOOKUP($A1667,[1]Daily!Q:R,2,FALSE)</f>
        <v>816.87</v>
      </c>
      <c r="J1667">
        <v>180.27799999999999</v>
      </c>
    </row>
    <row r="1668" spans="1:10" x14ac:dyDescent="0.3">
      <c r="A1668" s="1">
        <v>38860</v>
      </c>
      <c r="B1668">
        <f>VLOOKUP($A1668,[1]Daily!C:D,2,FALSE)</f>
        <v>316.71890000000002</v>
      </c>
      <c r="C1668">
        <f>VLOOKUP($A1668,[1]Daily!E:F,2,FALSE)</f>
        <v>478.73289999999997</v>
      </c>
      <c r="D1668">
        <f>VLOOKUP($A1668,[1]Daily!G:H,2,FALSE)</f>
        <v>331.24400000000003</v>
      </c>
      <c r="E1668">
        <f>VLOOKUP($A1668,[1]Daily!I:J,2,FALSE)</f>
        <v>145.81</v>
      </c>
      <c r="F1668">
        <f>VLOOKUP($A1668,[1]Daily!K:L,2,FALSE)</f>
        <v>145.76</v>
      </c>
      <c r="G1668">
        <f>VLOOKUP($A1668,[1]Daily!M:N,2,FALSE)</f>
        <v>402.4579</v>
      </c>
      <c r="H1668">
        <f>VLOOKUP($A1668,[1]Daily!O:P,2,FALSE)</f>
        <v>1513.9</v>
      </c>
      <c r="I1668">
        <f>VLOOKUP($A1668,[1]Daily!Q:R,2,FALSE)</f>
        <v>817</v>
      </c>
      <c r="J1668">
        <v>180.05099999999999</v>
      </c>
    </row>
    <row r="1669" spans="1:10" x14ac:dyDescent="0.3">
      <c r="A1669" s="1">
        <v>38861</v>
      </c>
      <c r="B1669">
        <f>VLOOKUP($A1669,[1]Daily!C:D,2,FALSE)</f>
        <v>315.35629999999998</v>
      </c>
      <c r="C1669">
        <f>VLOOKUP($A1669,[1]Daily!E:F,2,FALSE)</f>
        <v>477.87060000000002</v>
      </c>
      <c r="D1669">
        <f>VLOOKUP($A1669,[1]Daily!G:H,2,FALSE)</f>
        <v>321.29399999999998</v>
      </c>
      <c r="E1669">
        <f>VLOOKUP($A1669,[1]Daily!I:J,2,FALSE)</f>
        <v>146.09</v>
      </c>
      <c r="F1669">
        <f>VLOOKUP($A1669,[1]Daily!K:L,2,FALSE)</f>
        <v>145.72999999999999</v>
      </c>
      <c r="G1669">
        <f>VLOOKUP($A1669,[1]Daily!M:N,2,FALSE)</f>
        <v>402.85210000000001</v>
      </c>
      <c r="H1669">
        <f>VLOOKUP($A1669,[1]Daily!O:P,2,FALSE)</f>
        <v>1515.61</v>
      </c>
      <c r="I1669">
        <f>VLOOKUP($A1669,[1]Daily!Q:R,2,FALSE)</f>
        <v>816.23</v>
      </c>
      <c r="J1669">
        <v>180.15</v>
      </c>
    </row>
    <row r="1670" spans="1:10" x14ac:dyDescent="0.3">
      <c r="A1670" s="1">
        <v>38862</v>
      </c>
      <c r="B1670">
        <f>VLOOKUP($A1670,[1]Daily!C:D,2,FALSE)</f>
        <v>315.89819999999997</v>
      </c>
      <c r="C1670">
        <f>VLOOKUP($A1670,[1]Daily!E:F,2,FALSE)</f>
        <v>479.5727</v>
      </c>
      <c r="D1670">
        <f>VLOOKUP($A1670,[1]Daily!G:H,2,FALSE)</f>
        <v>324.39400000000001</v>
      </c>
      <c r="E1670">
        <f>VLOOKUP($A1670,[1]Daily!I:J,2,FALSE)</f>
        <v>146.21</v>
      </c>
      <c r="F1670">
        <f>VLOOKUP($A1670,[1]Daily!K:L,2,FALSE)</f>
        <v>145.93</v>
      </c>
      <c r="G1670">
        <f>VLOOKUP($A1670,[1]Daily!M:N,2,FALSE)</f>
        <v>402.71390000000002</v>
      </c>
      <c r="H1670">
        <f>VLOOKUP($A1670,[1]Daily!O:P,2,FALSE)</f>
        <v>1512.58</v>
      </c>
      <c r="I1670">
        <f>VLOOKUP($A1670,[1]Daily!Q:R,2,FALSE)</f>
        <v>816.95</v>
      </c>
      <c r="J1670">
        <v>179.87</v>
      </c>
    </row>
    <row r="1671" spans="1:10" x14ac:dyDescent="0.3">
      <c r="A1671" s="1">
        <v>38863</v>
      </c>
      <c r="B1671">
        <f>VLOOKUP($A1671,[1]Daily!C:D,2,FALSE)</f>
        <v>315.04629999999997</v>
      </c>
      <c r="C1671">
        <f>VLOOKUP($A1671,[1]Daily!E:F,2,FALSE)</f>
        <v>480.79539999999997</v>
      </c>
      <c r="D1671">
        <f>VLOOKUP($A1671,[1]Daily!G:H,2,FALSE)</f>
        <v>328.26499999999999</v>
      </c>
      <c r="E1671">
        <f>VLOOKUP($A1671,[1]Daily!I:J,2,FALSE)</f>
        <v>146.21</v>
      </c>
      <c r="F1671">
        <f>VLOOKUP($A1671,[1]Daily!K:L,2,FALSE)</f>
        <v>146.15</v>
      </c>
      <c r="G1671">
        <f>VLOOKUP($A1671,[1]Daily!M:N,2,FALSE)</f>
        <v>402.76400000000001</v>
      </c>
      <c r="H1671">
        <f>VLOOKUP($A1671,[1]Daily!O:P,2,FALSE)</f>
        <v>1515.07</v>
      </c>
      <c r="I1671">
        <f>VLOOKUP($A1671,[1]Daily!Q:R,2,FALSE)</f>
        <v>818.32</v>
      </c>
      <c r="J1671">
        <v>180.28800000000001</v>
      </c>
    </row>
    <row r="1672" spans="1:10" x14ac:dyDescent="0.3">
      <c r="A1672" s="1">
        <v>38866</v>
      </c>
      <c r="B1672">
        <f>VLOOKUP($A1672,[1]Daily!C:D,2,FALSE)</f>
        <v>315.09050000000002</v>
      </c>
      <c r="C1672" t="e">
        <f>VLOOKUP($A1672,[1]Daily!E:F,2,FALSE)</f>
        <v>#N/A</v>
      </c>
      <c r="D1672" t="e">
        <f>VLOOKUP($A1672,[1]Daily!G:H,2,FALSE)</f>
        <v>#N/A</v>
      </c>
      <c r="E1672" t="e">
        <f>VLOOKUP($A1672,[1]Daily!I:J,2,FALSE)</f>
        <v>#N/A</v>
      </c>
      <c r="F1672" t="e">
        <f>VLOOKUP($A1672,[1]Daily!K:L,2,FALSE)</f>
        <v>#N/A</v>
      </c>
      <c r="G1672">
        <f>VLOOKUP($A1672,[1]Daily!M:N,2,FALSE)</f>
        <v>402.8614</v>
      </c>
      <c r="H1672" t="e">
        <f>VLOOKUP($A1672,[1]Daily!O:P,2,FALSE)</f>
        <v>#N/A</v>
      </c>
      <c r="I1672" t="e">
        <f>VLOOKUP($A1672,[1]Daily!Q:R,2,FALSE)</f>
        <v>#N/A</v>
      </c>
      <c r="J1672">
        <v>180.28800000000001</v>
      </c>
    </row>
    <row r="1673" spans="1:10" x14ac:dyDescent="0.3">
      <c r="A1673" s="1">
        <v>38867</v>
      </c>
      <c r="B1673">
        <f>VLOOKUP($A1673,[1]Daily!C:D,2,FALSE)</f>
        <v>316.80259999999998</v>
      </c>
      <c r="C1673">
        <f>VLOOKUP($A1673,[1]Daily!E:F,2,FALSE)</f>
        <v>478.93299999999999</v>
      </c>
      <c r="D1673">
        <f>VLOOKUP($A1673,[1]Daily!G:H,2,FALSE)</f>
        <v>327.25299999999999</v>
      </c>
      <c r="E1673">
        <f>VLOOKUP($A1673,[1]Daily!I:J,2,FALSE)</f>
        <v>146</v>
      </c>
      <c r="F1673">
        <f>VLOOKUP($A1673,[1]Daily!K:L,2,FALSE)</f>
        <v>146.55000000000001</v>
      </c>
      <c r="G1673">
        <f>VLOOKUP($A1673,[1]Daily!M:N,2,FALSE)</f>
        <v>402.42579999999998</v>
      </c>
      <c r="H1673">
        <f>VLOOKUP($A1673,[1]Daily!O:P,2,FALSE)</f>
        <v>1512.57</v>
      </c>
      <c r="I1673">
        <f>VLOOKUP($A1673,[1]Daily!Q:R,2,FALSE)</f>
        <v>818.2</v>
      </c>
      <c r="J1673">
        <v>180.214</v>
      </c>
    </row>
    <row r="1674" spans="1:10" x14ac:dyDescent="0.3">
      <c r="A1674" s="1">
        <v>38868</v>
      </c>
      <c r="B1674">
        <f>VLOOKUP($A1674,[1]Daily!C:D,2,FALSE)</f>
        <v>315.7516</v>
      </c>
      <c r="C1674">
        <f>VLOOKUP($A1674,[1]Daily!E:F,2,FALSE)</f>
        <v>478.90100000000001</v>
      </c>
      <c r="D1674">
        <f>VLOOKUP($A1674,[1]Daily!G:H,2,FALSE)</f>
        <v>323.68099999999998</v>
      </c>
      <c r="E1674">
        <f>VLOOKUP($A1674,[1]Daily!I:J,2,FALSE)</f>
        <v>145.72999999999999</v>
      </c>
      <c r="F1674">
        <f>VLOOKUP($A1674,[1]Daily!K:L,2,FALSE)</f>
        <v>146.47</v>
      </c>
      <c r="G1674">
        <f>VLOOKUP($A1674,[1]Daily!M:N,2,FALSE)</f>
        <v>402.18299999999999</v>
      </c>
      <c r="H1674">
        <f>VLOOKUP($A1674,[1]Daily!O:P,2,FALSE)</f>
        <v>1509.39</v>
      </c>
      <c r="I1674">
        <f>VLOOKUP($A1674,[1]Daily!Q:R,2,FALSE)</f>
        <v>818.06</v>
      </c>
      <c r="J1674">
        <v>180.18799999999999</v>
      </c>
    </row>
    <row r="1675" spans="1:10" x14ac:dyDescent="0.3">
      <c r="A1675" s="1">
        <v>38869</v>
      </c>
      <c r="B1675">
        <f>VLOOKUP($A1675,[1]Daily!C:D,2,FALSE)</f>
        <v>314.96460000000002</v>
      </c>
      <c r="C1675">
        <f>VLOOKUP($A1675,[1]Daily!E:F,2,FALSE)</f>
        <v>480.61900000000003</v>
      </c>
      <c r="D1675">
        <f>VLOOKUP($A1675,[1]Daily!G:H,2,FALSE)</f>
        <v>320.57400000000001</v>
      </c>
      <c r="E1675">
        <f>VLOOKUP($A1675,[1]Daily!I:J,2,FALSE)</f>
        <v>145.53</v>
      </c>
      <c r="F1675">
        <f>VLOOKUP($A1675,[1]Daily!K:L,2,FALSE)</f>
        <v>146.56</v>
      </c>
      <c r="G1675">
        <f>VLOOKUP($A1675,[1]Daily!M:N,2,FALSE)</f>
        <v>400.85289999999998</v>
      </c>
      <c r="H1675">
        <f>VLOOKUP($A1675,[1]Daily!O:P,2,FALSE)</f>
        <v>1510.11</v>
      </c>
      <c r="I1675">
        <f>VLOOKUP($A1675,[1]Daily!Q:R,2,FALSE)</f>
        <v>817.9</v>
      </c>
      <c r="J1675">
        <v>180.06299999999999</v>
      </c>
    </row>
    <row r="1676" spans="1:10" x14ac:dyDescent="0.3">
      <c r="A1676" s="1">
        <v>38870</v>
      </c>
      <c r="B1676">
        <f>VLOOKUP($A1676,[1]Daily!C:D,2,FALSE)</f>
        <v>317.78120000000001</v>
      </c>
      <c r="C1676">
        <f>VLOOKUP($A1676,[1]Daily!E:F,2,FALSE)</f>
        <v>481.52850000000001</v>
      </c>
      <c r="D1676">
        <f>VLOOKUP($A1676,[1]Daily!G:H,2,FALSE)</f>
        <v>327.86</v>
      </c>
      <c r="E1676">
        <f>VLOOKUP($A1676,[1]Daily!I:J,2,FALSE)</f>
        <v>145.93</v>
      </c>
      <c r="F1676">
        <f>VLOOKUP($A1676,[1]Daily!K:L,2,FALSE)</f>
        <v>146.71</v>
      </c>
      <c r="G1676">
        <f>VLOOKUP($A1676,[1]Daily!M:N,2,FALSE)</f>
        <v>402.47699999999998</v>
      </c>
      <c r="H1676">
        <f>VLOOKUP($A1676,[1]Daily!O:P,2,FALSE)</f>
        <v>1520.82</v>
      </c>
      <c r="I1676">
        <f>VLOOKUP($A1676,[1]Daily!Q:R,2,FALSE)</f>
        <v>819.48</v>
      </c>
      <c r="J1676">
        <v>181.50399999999999</v>
      </c>
    </row>
    <row r="1677" spans="1:10" x14ac:dyDescent="0.3">
      <c r="A1677" s="1">
        <v>38873</v>
      </c>
      <c r="B1677">
        <f>VLOOKUP($A1677,[1]Daily!C:D,2,FALSE)</f>
        <v>317.4862</v>
      </c>
      <c r="C1677">
        <f>VLOOKUP($A1677,[1]Daily!E:F,2,FALSE)</f>
        <v>482.16230000000002</v>
      </c>
      <c r="D1677">
        <f>VLOOKUP($A1677,[1]Daily!G:H,2,FALSE)</f>
        <v>326.48399999999998</v>
      </c>
      <c r="E1677">
        <f>VLOOKUP($A1677,[1]Daily!I:J,2,FALSE)</f>
        <v>145.79</v>
      </c>
      <c r="F1677">
        <f>VLOOKUP($A1677,[1]Daily!K:L,2,FALSE)</f>
        <v>146.93</v>
      </c>
      <c r="G1677">
        <f>VLOOKUP($A1677,[1]Daily!M:N,2,FALSE)</f>
        <v>402.70549999999997</v>
      </c>
      <c r="H1677">
        <f>VLOOKUP($A1677,[1]Daily!O:P,2,FALSE)</f>
        <v>1518.97</v>
      </c>
      <c r="I1677">
        <f>VLOOKUP($A1677,[1]Daily!Q:R,2,FALSE)</f>
        <v>819.22</v>
      </c>
      <c r="J1677">
        <v>181.09</v>
      </c>
    </row>
    <row r="1678" spans="1:10" x14ac:dyDescent="0.3">
      <c r="A1678" s="1">
        <v>38874</v>
      </c>
      <c r="B1678">
        <f>VLOOKUP($A1678,[1]Daily!C:D,2,FALSE)</f>
        <v>314.88260000000002</v>
      </c>
      <c r="C1678">
        <f>VLOOKUP($A1678,[1]Daily!E:F,2,FALSE)</f>
        <v>481.5917</v>
      </c>
      <c r="D1678">
        <f>VLOOKUP($A1678,[1]Daily!G:H,2,FALSE)</f>
        <v>321.35000000000002</v>
      </c>
      <c r="E1678">
        <f>VLOOKUP($A1678,[1]Daily!I:J,2,FALSE)</f>
        <v>145.47</v>
      </c>
      <c r="F1678">
        <f>VLOOKUP($A1678,[1]Daily!K:L,2,FALSE)</f>
        <v>146.9</v>
      </c>
      <c r="G1678">
        <f>VLOOKUP($A1678,[1]Daily!M:N,2,FALSE)</f>
        <v>401.68540000000002</v>
      </c>
      <c r="H1678">
        <f>VLOOKUP($A1678,[1]Daily!O:P,2,FALSE)</f>
        <v>1519.86</v>
      </c>
      <c r="I1678">
        <f>VLOOKUP($A1678,[1]Daily!Q:R,2,FALSE)</f>
        <v>817.9</v>
      </c>
      <c r="J1678">
        <v>180.63</v>
      </c>
    </row>
    <row r="1679" spans="1:10" x14ac:dyDescent="0.3">
      <c r="A1679" s="1">
        <v>38875</v>
      </c>
      <c r="B1679">
        <f>VLOOKUP($A1679,[1]Daily!C:D,2,FALSE)</f>
        <v>314.51530000000002</v>
      </c>
      <c r="C1679">
        <f>VLOOKUP($A1679,[1]Daily!E:F,2,FALSE)</f>
        <v>481.40530000000001</v>
      </c>
      <c r="D1679">
        <f>VLOOKUP($A1679,[1]Daily!G:H,2,FALSE)</f>
        <v>320.73700000000002</v>
      </c>
      <c r="E1679">
        <f>VLOOKUP($A1679,[1]Daily!I:J,2,FALSE)</f>
        <v>145.52000000000001</v>
      </c>
      <c r="F1679">
        <f>VLOOKUP($A1679,[1]Daily!K:L,2,FALSE)</f>
        <v>146.88999999999999</v>
      </c>
      <c r="G1679">
        <f>VLOOKUP($A1679,[1]Daily!M:N,2,FALSE)</f>
        <v>402.21179999999998</v>
      </c>
      <c r="H1679">
        <f>VLOOKUP($A1679,[1]Daily!O:P,2,FALSE)</f>
        <v>1518.41</v>
      </c>
      <c r="I1679">
        <f>VLOOKUP($A1679,[1]Daily!Q:R,2,FALSE)</f>
        <v>818.35</v>
      </c>
      <c r="J1679">
        <v>180.05</v>
      </c>
    </row>
    <row r="1680" spans="1:10" x14ac:dyDescent="0.3">
      <c r="A1680" s="1">
        <v>38876</v>
      </c>
      <c r="B1680">
        <f>VLOOKUP($A1680,[1]Daily!C:D,2,FALSE)</f>
        <v>313.35910000000001</v>
      </c>
      <c r="C1680">
        <f>VLOOKUP($A1680,[1]Daily!E:F,2,FALSE)</f>
        <v>481.1694</v>
      </c>
      <c r="D1680">
        <f>VLOOKUP($A1680,[1]Daily!G:H,2,FALSE)</f>
        <v>314.70499999999998</v>
      </c>
      <c r="E1680">
        <f>VLOOKUP($A1680,[1]Daily!I:J,2,FALSE)</f>
        <v>145.85</v>
      </c>
      <c r="F1680">
        <f>VLOOKUP($A1680,[1]Daily!K:L,2,FALSE)</f>
        <v>146.94999999999999</v>
      </c>
      <c r="G1680">
        <f>VLOOKUP($A1680,[1]Daily!M:N,2,FALSE)</f>
        <v>403.27280000000002</v>
      </c>
      <c r="H1680">
        <f>VLOOKUP($A1680,[1]Daily!O:P,2,FALSE)</f>
        <v>1520.94</v>
      </c>
      <c r="I1680">
        <f>VLOOKUP($A1680,[1]Daily!Q:R,2,FALSE)</f>
        <v>817.58</v>
      </c>
      <c r="J1680">
        <v>180.465</v>
      </c>
    </row>
    <row r="1681" spans="1:10" x14ac:dyDescent="0.3">
      <c r="A1681" s="1">
        <v>38877</v>
      </c>
      <c r="B1681">
        <f>VLOOKUP($A1681,[1]Daily!C:D,2,FALSE)</f>
        <v>314.10489999999999</v>
      </c>
      <c r="C1681">
        <f>VLOOKUP($A1681,[1]Daily!E:F,2,FALSE)</f>
        <v>481.86950000000002</v>
      </c>
      <c r="D1681">
        <f>VLOOKUP($A1681,[1]Daily!G:H,2,FALSE)</f>
        <v>314.048</v>
      </c>
      <c r="E1681">
        <f>VLOOKUP($A1681,[1]Daily!I:J,2,FALSE)</f>
        <v>146.04</v>
      </c>
      <c r="F1681">
        <f>VLOOKUP($A1681,[1]Daily!K:L,2,FALSE)</f>
        <v>147.03</v>
      </c>
      <c r="G1681">
        <f>VLOOKUP($A1681,[1]Daily!M:N,2,FALSE)</f>
        <v>403.8107</v>
      </c>
      <c r="H1681">
        <f>VLOOKUP($A1681,[1]Daily!O:P,2,FALSE)</f>
        <v>1522.23</v>
      </c>
      <c r="I1681">
        <f>VLOOKUP($A1681,[1]Daily!Q:R,2,FALSE)</f>
        <v>818.01</v>
      </c>
      <c r="J1681">
        <v>180.86099999999999</v>
      </c>
    </row>
    <row r="1682" spans="1:10" x14ac:dyDescent="0.3">
      <c r="A1682" s="1">
        <v>38880</v>
      </c>
      <c r="B1682">
        <f>VLOOKUP($A1682,[1]Daily!C:D,2,FALSE)</f>
        <v>313.5532</v>
      </c>
      <c r="C1682">
        <f>VLOOKUP($A1682,[1]Daily!E:F,2,FALSE)</f>
        <v>480.94749999999999</v>
      </c>
      <c r="D1682">
        <f>VLOOKUP($A1682,[1]Daily!G:H,2,FALSE)</f>
        <v>312.697</v>
      </c>
      <c r="E1682">
        <f>VLOOKUP($A1682,[1]Daily!I:J,2,FALSE)</f>
        <v>146.29</v>
      </c>
      <c r="F1682">
        <f>VLOOKUP($A1682,[1]Daily!K:L,2,FALSE)</f>
        <v>147.16</v>
      </c>
      <c r="G1682">
        <f>VLOOKUP($A1682,[1]Daily!M:N,2,FALSE)</f>
        <v>404.25959999999998</v>
      </c>
      <c r="H1682">
        <f>VLOOKUP($A1682,[1]Daily!O:P,2,FALSE)</f>
        <v>1522.51</v>
      </c>
      <c r="I1682">
        <f>VLOOKUP($A1682,[1]Daily!Q:R,2,FALSE)</f>
        <v>818.91</v>
      </c>
      <c r="J1682">
        <v>180.839</v>
      </c>
    </row>
    <row r="1683" spans="1:10" x14ac:dyDescent="0.3">
      <c r="A1683" s="1">
        <v>38881</v>
      </c>
      <c r="B1683">
        <f>VLOOKUP($A1683,[1]Daily!C:D,2,FALSE)</f>
        <v>313.3245</v>
      </c>
      <c r="C1683">
        <f>VLOOKUP($A1683,[1]Daily!E:F,2,FALSE)</f>
        <v>479.89109999999999</v>
      </c>
      <c r="D1683">
        <f>VLOOKUP($A1683,[1]Daily!G:H,2,FALSE)</f>
        <v>303.45400000000001</v>
      </c>
      <c r="E1683">
        <f>VLOOKUP($A1683,[1]Daily!I:J,2,FALSE)</f>
        <v>146.56</v>
      </c>
      <c r="F1683">
        <f>VLOOKUP($A1683,[1]Daily!K:L,2,FALSE)</f>
        <v>147.22</v>
      </c>
      <c r="G1683">
        <f>VLOOKUP($A1683,[1]Daily!M:N,2,FALSE)</f>
        <v>405.47239999999999</v>
      </c>
      <c r="H1683">
        <f>VLOOKUP($A1683,[1]Daily!O:P,2,FALSE)</f>
        <v>1524.13</v>
      </c>
      <c r="I1683">
        <f>VLOOKUP($A1683,[1]Daily!Q:R,2,FALSE)</f>
        <v>817.36</v>
      </c>
      <c r="J1683">
        <v>181.04</v>
      </c>
    </row>
    <row r="1684" spans="1:10" x14ac:dyDescent="0.3">
      <c r="A1684" s="1">
        <v>38882</v>
      </c>
      <c r="B1684">
        <f>VLOOKUP($A1684,[1]Daily!C:D,2,FALSE)</f>
        <v>313.33640000000003</v>
      </c>
      <c r="C1684">
        <f>VLOOKUP($A1684,[1]Daily!E:F,2,FALSE)</f>
        <v>479.64499999999998</v>
      </c>
      <c r="D1684">
        <f>VLOOKUP($A1684,[1]Daily!G:H,2,FALSE)</f>
        <v>304.50900000000001</v>
      </c>
      <c r="E1684">
        <f>VLOOKUP($A1684,[1]Daily!I:J,2,FALSE)</f>
        <v>146.35</v>
      </c>
      <c r="F1684">
        <f>VLOOKUP($A1684,[1]Daily!K:L,2,FALSE)</f>
        <v>147</v>
      </c>
      <c r="G1684">
        <f>VLOOKUP($A1684,[1]Daily!M:N,2,FALSE)</f>
        <v>404.78219999999999</v>
      </c>
      <c r="H1684">
        <f>VLOOKUP($A1684,[1]Daily!O:P,2,FALSE)</f>
        <v>1515.82</v>
      </c>
      <c r="I1684">
        <f>VLOOKUP($A1684,[1]Daily!Q:R,2,FALSE)</f>
        <v>814.27</v>
      </c>
      <c r="J1684">
        <v>180.40600000000001</v>
      </c>
    </row>
    <row r="1685" spans="1:10" x14ac:dyDescent="0.3">
      <c r="A1685" s="1">
        <v>38883</v>
      </c>
      <c r="B1685">
        <f>VLOOKUP($A1685,[1]Daily!C:D,2,FALSE)</f>
        <v>312.65159999999997</v>
      </c>
      <c r="C1685">
        <f>VLOOKUP($A1685,[1]Daily!E:F,2,FALSE)</f>
        <v>480.22239999999999</v>
      </c>
      <c r="D1685">
        <f>VLOOKUP($A1685,[1]Daily!G:H,2,FALSE)</f>
        <v>310.87400000000002</v>
      </c>
      <c r="E1685">
        <f>VLOOKUP($A1685,[1]Daily!I:J,2,FALSE)</f>
        <v>145.83000000000001</v>
      </c>
      <c r="F1685">
        <f>VLOOKUP($A1685,[1]Daily!K:L,2,FALSE)</f>
        <v>146.97</v>
      </c>
      <c r="G1685">
        <f>VLOOKUP($A1685,[1]Daily!M:N,2,FALSE)</f>
        <v>403.93799999999999</v>
      </c>
      <c r="H1685">
        <f>VLOOKUP($A1685,[1]Daily!O:P,2,FALSE)</f>
        <v>1510.87</v>
      </c>
      <c r="I1685">
        <f>VLOOKUP($A1685,[1]Daily!Q:R,2,FALSE)</f>
        <v>813.49</v>
      </c>
      <c r="J1685">
        <v>180.12799999999999</v>
      </c>
    </row>
    <row r="1686" spans="1:10" x14ac:dyDescent="0.3">
      <c r="A1686" s="1">
        <v>38884</v>
      </c>
      <c r="B1686">
        <f>VLOOKUP($A1686,[1]Daily!C:D,2,FALSE)</f>
        <v>312.60199999999998</v>
      </c>
      <c r="C1686">
        <f>VLOOKUP($A1686,[1]Daily!E:F,2,FALSE)</f>
        <v>479.69510000000002</v>
      </c>
      <c r="D1686">
        <f>VLOOKUP($A1686,[1]Daily!G:H,2,FALSE)</f>
        <v>313.05399999999997</v>
      </c>
      <c r="E1686">
        <f>VLOOKUP($A1686,[1]Daily!I:J,2,FALSE)</f>
        <v>145.94999999999999</v>
      </c>
      <c r="F1686">
        <f>VLOOKUP($A1686,[1]Daily!K:L,2,FALSE)</f>
        <v>146.91999999999999</v>
      </c>
      <c r="G1686">
        <f>VLOOKUP($A1686,[1]Daily!M:N,2,FALSE)</f>
        <v>403.5849</v>
      </c>
      <c r="H1686">
        <f>VLOOKUP($A1686,[1]Daily!O:P,2,FALSE)</f>
        <v>1508.4</v>
      </c>
      <c r="I1686">
        <f>VLOOKUP($A1686,[1]Daily!Q:R,2,FALSE)</f>
        <v>813.43</v>
      </c>
      <c r="J1686">
        <v>179.96100000000001</v>
      </c>
    </row>
    <row r="1687" spans="1:10" x14ac:dyDescent="0.3">
      <c r="A1687" s="1">
        <v>38887</v>
      </c>
      <c r="B1687">
        <f>VLOOKUP($A1687,[1]Daily!C:D,2,FALSE)</f>
        <v>311.166</v>
      </c>
      <c r="C1687">
        <f>VLOOKUP($A1687,[1]Daily!E:F,2,FALSE)</f>
        <v>479.1875</v>
      </c>
      <c r="D1687">
        <f>VLOOKUP($A1687,[1]Daily!G:H,2,FALSE)</f>
        <v>307.28800000000001</v>
      </c>
      <c r="E1687">
        <f>VLOOKUP($A1687,[1]Daily!I:J,2,FALSE)</f>
        <v>145.66</v>
      </c>
      <c r="F1687">
        <f>VLOOKUP($A1687,[1]Daily!K:L,2,FALSE)</f>
        <v>146.99</v>
      </c>
      <c r="G1687">
        <f>VLOOKUP($A1687,[1]Daily!M:N,2,FALSE)</f>
        <v>403.15300000000002</v>
      </c>
      <c r="H1687">
        <f>VLOOKUP($A1687,[1]Daily!O:P,2,FALSE)</f>
        <v>1507.62</v>
      </c>
      <c r="I1687">
        <f>VLOOKUP($A1687,[1]Daily!Q:R,2,FALSE)</f>
        <v>813.64</v>
      </c>
      <c r="J1687">
        <v>179.53800000000001</v>
      </c>
    </row>
    <row r="1688" spans="1:10" x14ac:dyDescent="0.3">
      <c r="A1688" s="1">
        <v>38888</v>
      </c>
      <c r="B1688">
        <f>VLOOKUP($A1688,[1]Daily!C:D,2,FALSE)</f>
        <v>311.23480000000001</v>
      </c>
      <c r="C1688">
        <f>VLOOKUP($A1688,[1]Daily!E:F,2,FALSE)</f>
        <v>478.30889999999999</v>
      </c>
      <c r="D1688">
        <f>VLOOKUP($A1688,[1]Daily!G:H,2,FALSE)</f>
        <v>306.31099999999998</v>
      </c>
      <c r="E1688">
        <f>VLOOKUP($A1688,[1]Daily!I:J,2,FALSE)</f>
        <v>145.36000000000001</v>
      </c>
      <c r="F1688">
        <f>VLOOKUP($A1688,[1]Daily!K:L,2,FALSE)</f>
        <v>146.88999999999999</v>
      </c>
      <c r="G1688">
        <f>VLOOKUP($A1688,[1]Daily!M:N,2,FALSE)</f>
        <v>402.37799999999999</v>
      </c>
      <c r="H1688">
        <f>VLOOKUP($A1688,[1]Daily!O:P,2,FALSE)</f>
        <v>1506.56</v>
      </c>
      <c r="I1688">
        <f>VLOOKUP($A1688,[1]Daily!Q:R,2,FALSE)</f>
        <v>812.07</v>
      </c>
      <c r="J1688">
        <v>179.42</v>
      </c>
    </row>
    <row r="1689" spans="1:10" x14ac:dyDescent="0.3">
      <c r="A1689" s="1">
        <v>38889</v>
      </c>
      <c r="B1689">
        <f>VLOOKUP($A1689,[1]Daily!C:D,2,FALSE)</f>
        <v>311.76940000000002</v>
      </c>
      <c r="C1689">
        <f>VLOOKUP($A1689,[1]Daily!E:F,2,FALSE)</f>
        <v>477.79500000000002</v>
      </c>
      <c r="D1689">
        <f>VLOOKUP($A1689,[1]Daily!G:H,2,FALSE)</f>
        <v>309.16699999999997</v>
      </c>
      <c r="E1689">
        <f>VLOOKUP($A1689,[1]Daily!I:J,2,FALSE)</f>
        <v>145.27000000000001</v>
      </c>
      <c r="F1689">
        <f>VLOOKUP($A1689,[1]Daily!K:L,2,FALSE)</f>
        <v>146.79</v>
      </c>
      <c r="G1689">
        <f>VLOOKUP($A1689,[1]Daily!M:N,2,FALSE)</f>
        <v>402.3272</v>
      </c>
      <c r="H1689">
        <f>VLOOKUP($A1689,[1]Daily!O:P,2,FALSE)</f>
        <v>1506.19</v>
      </c>
      <c r="I1689">
        <f>VLOOKUP($A1689,[1]Daily!Q:R,2,FALSE)</f>
        <v>810.27</v>
      </c>
      <c r="J1689">
        <v>179.453</v>
      </c>
    </row>
    <row r="1690" spans="1:10" x14ac:dyDescent="0.3">
      <c r="A1690" s="1">
        <v>38890</v>
      </c>
      <c r="B1690">
        <f>VLOOKUP($A1690,[1]Daily!C:D,2,FALSE)</f>
        <v>310.07900000000001</v>
      </c>
      <c r="C1690">
        <f>VLOOKUP($A1690,[1]Daily!E:F,2,FALSE)</f>
        <v>476.07119999999998</v>
      </c>
      <c r="D1690">
        <f>VLOOKUP($A1690,[1]Daily!G:H,2,FALSE)</f>
        <v>307.75099999999998</v>
      </c>
      <c r="E1690">
        <f>VLOOKUP($A1690,[1]Daily!I:J,2,FALSE)</f>
        <v>145.08000000000001</v>
      </c>
      <c r="F1690">
        <f>VLOOKUP($A1690,[1]Daily!K:L,2,FALSE)</f>
        <v>146.62</v>
      </c>
      <c r="G1690">
        <f>VLOOKUP($A1690,[1]Daily!M:N,2,FALSE)</f>
        <v>401.56810000000002</v>
      </c>
      <c r="H1690">
        <f>VLOOKUP($A1690,[1]Daily!O:P,2,FALSE)</f>
        <v>1502.65</v>
      </c>
      <c r="I1690">
        <f>VLOOKUP($A1690,[1]Daily!Q:R,2,FALSE)</f>
        <v>809.68</v>
      </c>
      <c r="J1690">
        <v>179.184</v>
      </c>
    </row>
    <row r="1691" spans="1:10" x14ac:dyDescent="0.3">
      <c r="A1691" s="1">
        <v>38891</v>
      </c>
      <c r="B1691">
        <f>VLOOKUP($A1691,[1]Daily!C:D,2,FALSE)</f>
        <v>308.84910000000002</v>
      </c>
      <c r="C1691">
        <f>VLOOKUP($A1691,[1]Daily!E:F,2,FALSE)</f>
        <v>474.48599999999999</v>
      </c>
      <c r="D1691">
        <f>VLOOKUP($A1691,[1]Daily!G:H,2,FALSE)</f>
        <v>306.46100000000001</v>
      </c>
      <c r="E1691">
        <f>VLOOKUP($A1691,[1]Daily!I:J,2,FALSE)</f>
        <v>144.91</v>
      </c>
      <c r="F1691">
        <f>VLOOKUP($A1691,[1]Daily!K:L,2,FALSE)</f>
        <v>146.11000000000001</v>
      </c>
      <c r="G1691">
        <f>VLOOKUP($A1691,[1]Daily!M:N,2,FALSE)</f>
        <v>400.89389999999997</v>
      </c>
      <c r="H1691">
        <f>VLOOKUP($A1691,[1]Daily!O:P,2,FALSE)</f>
        <v>1500.15</v>
      </c>
      <c r="I1691">
        <f>VLOOKUP($A1691,[1]Daily!Q:R,2,FALSE)</f>
        <v>809</v>
      </c>
      <c r="J1691">
        <v>178.99299999999999</v>
      </c>
    </row>
    <row r="1692" spans="1:10" x14ac:dyDescent="0.3">
      <c r="A1692" s="1">
        <v>38894</v>
      </c>
      <c r="B1692">
        <f>VLOOKUP($A1692,[1]Daily!C:D,2,FALSE)</f>
        <v>308.92079999999999</v>
      </c>
      <c r="C1692">
        <f>VLOOKUP($A1692,[1]Daily!E:F,2,FALSE)</f>
        <v>472.49669999999998</v>
      </c>
      <c r="D1692">
        <f>VLOOKUP($A1692,[1]Daily!G:H,2,FALSE)</f>
        <v>309.01499999999999</v>
      </c>
      <c r="E1692">
        <f>VLOOKUP($A1692,[1]Daily!I:J,2,FALSE)</f>
        <v>144.88</v>
      </c>
      <c r="F1692">
        <f>VLOOKUP($A1692,[1]Daily!K:L,2,FALSE)</f>
        <v>145.80000000000001</v>
      </c>
      <c r="G1692">
        <f>VLOOKUP($A1692,[1]Daily!M:N,2,FALSE)</f>
        <v>400.65359999999998</v>
      </c>
      <c r="H1692">
        <f>VLOOKUP($A1692,[1]Daily!O:P,2,FALSE)</f>
        <v>1499.74</v>
      </c>
      <c r="I1692">
        <f>VLOOKUP($A1692,[1]Daily!Q:R,2,FALSE)</f>
        <v>808.45</v>
      </c>
      <c r="J1692">
        <v>178.82499999999999</v>
      </c>
    </row>
    <row r="1693" spans="1:10" x14ac:dyDescent="0.3">
      <c r="A1693" s="1">
        <v>38895</v>
      </c>
      <c r="B1693">
        <f>VLOOKUP($A1693,[1]Daily!C:D,2,FALSE)</f>
        <v>309.69200000000001</v>
      </c>
      <c r="C1693">
        <f>VLOOKUP($A1693,[1]Daily!E:F,2,FALSE)</f>
        <v>472.53210000000001</v>
      </c>
      <c r="D1693">
        <f>VLOOKUP($A1693,[1]Daily!G:H,2,FALSE)</f>
        <v>308.45</v>
      </c>
      <c r="E1693">
        <f>VLOOKUP($A1693,[1]Daily!I:J,2,FALSE)</f>
        <v>144.88</v>
      </c>
      <c r="F1693">
        <f>VLOOKUP($A1693,[1]Daily!K:L,2,FALSE)</f>
        <v>145.68</v>
      </c>
      <c r="G1693">
        <f>VLOOKUP($A1693,[1]Daily!M:N,2,FALSE)</f>
        <v>400.89120000000003</v>
      </c>
      <c r="H1693">
        <f>VLOOKUP($A1693,[1]Daily!O:P,2,FALSE)</f>
        <v>1502.48</v>
      </c>
      <c r="I1693">
        <f>VLOOKUP($A1693,[1]Daily!Q:R,2,FALSE)</f>
        <v>808.89</v>
      </c>
      <c r="J1693">
        <v>179.09800000000001</v>
      </c>
    </row>
    <row r="1694" spans="1:10" x14ac:dyDescent="0.3">
      <c r="A1694" s="1">
        <v>38896</v>
      </c>
      <c r="B1694">
        <f>VLOOKUP($A1694,[1]Daily!C:D,2,FALSE)</f>
        <v>308.75290000000001</v>
      </c>
      <c r="C1694">
        <f>VLOOKUP($A1694,[1]Daily!E:F,2,FALSE)</f>
        <v>473.71289999999999</v>
      </c>
      <c r="D1694">
        <f>VLOOKUP($A1694,[1]Daily!G:H,2,FALSE)</f>
        <v>309.19400000000002</v>
      </c>
      <c r="E1694">
        <f>VLOOKUP($A1694,[1]Daily!I:J,2,FALSE)</f>
        <v>144.85</v>
      </c>
      <c r="F1694">
        <f>VLOOKUP($A1694,[1]Daily!K:L,2,FALSE)</f>
        <v>145.87</v>
      </c>
      <c r="G1694">
        <f>VLOOKUP($A1694,[1]Daily!M:N,2,FALSE)</f>
        <v>400.7002</v>
      </c>
      <c r="H1694">
        <f>VLOOKUP($A1694,[1]Daily!O:P,2,FALSE)</f>
        <v>1499.52</v>
      </c>
      <c r="I1694">
        <f>VLOOKUP($A1694,[1]Daily!Q:R,2,FALSE)</f>
        <v>808.94</v>
      </c>
      <c r="J1694">
        <v>178.72200000000001</v>
      </c>
    </row>
    <row r="1695" spans="1:10" x14ac:dyDescent="0.3">
      <c r="A1695" s="1">
        <v>38897</v>
      </c>
      <c r="B1695">
        <f>VLOOKUP($A1695,[1]Daily!C:D,2,FALSE)</f>
        <v>309.47680000000003</v>
      </c>
      <c r="C1695">
        <f>VLOOKUP($A1695,[1]Daily!E:F,2,FALSE)</f>
        <v>476.20850000000002</v>
      </c>
      <c r="D1695">
        <f>VLOOKUP($A1695,[1]Daily!G:H,2,FALSE)</f>
        <v>313.74599999999998</v>
      </c>
      <c r="E1695">
        <f>VLOOKUP($A1695,[1]Daily!I:J,2,FALSE)</f>
        <v>145.16999999999999</v>
      </c>
      <c r="F1695">
        <f>VLOOKUP($A1695,[1]Daily!K:L,2,FALSE)</f>
        <v>146.22</v>
      </c>
      <c r="G1695">
        <f>VLOOKUP($A1695,[1]Daily!M:N,2,FALSE)</f>
        <v>401.24250000000001</v>
      </c>
      <c r="H1695">
        <f>VLOOKUP($A1695,[1]Daily!O:P,2,FALSE)</f>
        <v>1504.11</v>
      </c>
      <c r="I1695">
        <f>VLOOKUP($A1695,[1]Daily!Q:R,2,FALSE)</f>
        <v>811.31</v>
      </c>
      <c r="J1695">
        <v>179.94800000000001</v>
      </c>
    </row>
    <row r="1696" spans="1:10" x14ac:dyDescent="0.3">
      <c r="A1696" s="1">
        <v>38898</v>
      </c>
      <c r="B1696">
        <f>VLOOKUP($A1696,[1]Daily!C:D,2,FALSE)</f>
        <v>313.24290000000002</v>
      </c>
      <c r="C1696">
        <f>VLOOKUP($A1696,[1]Daily!E:F,2,FALSE)</f>
        <v>478.80160000000001</v>
      </c>
      <c r="D1696">
        <f>VLOOKUP($A1696,[1]Daily!G:H,2,FALSE)</f>
        <v>318.65199999999999</v>
      </c>
      <c r="E1696">
        <f>VLOOKUP($A1696,[1]Daily!I:J,2,FALSE)</f>
        <v>145.18</v>
      </c>
      <c r="F1696">
        <f>VLOOKUP($A1696,[1]Daily!K:L,2,FALSE)</f>
        <v>146.59</v>
      </c>
      <c r="G1696">
        <f>VLOOKUP($A1696,[1]Daily!M:N,2,FALSE)</f>
        <v>401.53969999999998</v>
      </c>
      <c r="H1696">
        <f>VLOOKUP($A1696,[1]Daily!O:P,2,FALSE)</f>
        <v>1511.29</v>
      </c>
      <c r="I1696">
        <f>VLOOKUP($A1696,[1]Daily!Q:R,2,FALSE)</f>
        <v>815.19</v>
      </c>
      <c r="J1696">
        <v>180.86500000000001</v>
      </c>
    </row>
    <row r="1697" spans="1:10" x14ac:dyDescent="0.3">
      <c r="A1697" s="1">
        <v>38901</v>
      </c>
      <c r="B1697">
        <f>VLOOKUP($A1697,[1]Daily!C:D,2,FALSE)</f>
        <v>313.01060000000001</v>
      </c>
      <c r="C1697">
        <f>VLOOKUP($A1697,[1]Daily!E:F,2,FALSE)</f>
        <v>480.65820000000002</v>
      </c>
      <c r="D1697">
        <f>VLOOKUP($A1697,[1]Daily!G:H,2,FALSE)</f>
        <v>320.24599999999998</v>
      </c>
      <c r="E1697">
        <f>VLOOKUP($A1697,[1]Daily!I:J,2,FALSE)</f>
        <v>145.13</v>
      </c>
      <c r="F1697">
        <f>VLOOKUP($A1697,[1]Daily!K:L,2,FALSE)</f>
        <v>146.9</v>
      </c>
      <c r="G1697">
        <f>VLOOKUP($A1697,[1]Daily!M:N,2,FALSE)</f>
        <v>401.00040000000001</v>
      </c>
      <c r="H1697">
        <f>VLOOKUP($A1697,[1]Daily!O:P,2,FALSE)</f>
        <v>1511.1</v>
      </c>
      <c r="I1697">
        <f>VLOOKUP($A1697,[1]Daily!Q:R,2,FALSE)</f>
        <v>816.17</v>
      </c>
      <c r="J1697">
        <v>180.59299999999999</v>
      </c>
    </row>
    <row r="1698" spans="1:10" x14ac:dyDescent="0.3">
      <c r="A1698" s="1">
        <v>38902</v>
      </c>
      <c r="B1698">
        <f>VLOOKUP($A1698,[1]Daily!C:D,2,FALSE)</f>
        <v>313.25740000000002</v>
      </c>
      <c r="C1698" t="e">
        <f>VLOOKUP($A1698,[1]Daily!E:F,2,FALSE)</f>
        <v>#N/A</v>
      </c>
      <c r="D1698" t="e">
        <f>VLOOKUP($A1698,[1]Daily!G:H,2,FALSE)</f>
        <v>#N/A</v>
      </c>
      <c r="E1698">
        <f>VLOOKUP($A1698,[1]Daily!I:J,2,FALSE)</f>
        <v>145.37</v>
      </c>
      <c r="F1698">
        <f>VLOOKUP($A1698,[1]Daily!K:L,2,FALSE)</f>
        <v>147.26</v>
      </c>
      <c r="G1698">
        <f>VLOOKUP($A1698,[1]Daily!M:N,2,FALSE)</f>
        <v>401.34350000000001</v>
      </c>
      <c r="H1698" t="e">
        <f>VLOOKUP($A1698,[1]Daily!O:P,2,FALSE)</f>
        <v>#N/A</v>
      </c>
      <c r="I1698" t="e">
        <f>VLOOKUP($A1698,[1]Daily!Q:R,2,FALSE)</f>
        <v>#N/A</v>
      </c>
      <c r="J1698">
        <v>180.59299999999999</v>
      </c>
    </row>
    <row r="1699" spans="1:10" x14ac:dyDescent="0.3">
      <c r="A1699" s="1">
        <v>38903</v>
      </c>
      <c r="B1699">
        <f>VLOOKUP($A1699,[1]Daily!C:D,2,FALSE)</f>
        <v>311.01870000000002</v>
      </c>
      <c r="C1699">
        <f>VLOOKUP($A1699,[1]Daily!E:F,2,FALSE)</f>
        <v>479.25209999999998</v>
      </c>
      <c r="D1699">
        <f>VLOOKUP($A1699,[1]Daily!G:H,2,FALSE)</f>
        <v>321.27699999999999</v>
      </c>
      <c r="E1699">
        <f>VLOOKUP($A1699,[1]Daily!I:J,2,FALSE)</f>
        <v>145.03</v>
      </c>
      <c r="F1699">
        <f>VLOOKUP($A1699,[1]Daily!K:L,2,FALSE)</f>
        <v>147.19</v>
      </c>
      <c r="G1699">
        <f>VLOOKUP($A1699,[1]Daily!M:N,2,FALSE)</f>
        <v>400.15660000000003</v>
      </c>
      <c r="H1699">
        <f>VLOOKUP($A1699,[1]Daily!O:P,2,FALSE)</f>
        <v>1505.56</v>
      </c>
      <c r="I1699">
        <f>VLOOKUP($A1699,[1]Daily!Q:R,2,FALSE)</f>
        <v>815.72</v>
      </c>
      <c r="J1699">
        <v>179.7</v>
      </c>
    </row>
    <row r="1700" spans="1:10" x14ac:dyDescent="0.3">
      <c r="A1700" s="1">
        <v>38904</v>
      </c>
      <c r="B1700">
        <f>VLOOKUP($A1700,[1]Daily!C:D,2,FALSE)</f>
        <v>311.99220000000003</v>
      </c>
      <c r="C1700">
        <f>VLOOKUP($A1700,[1]Daily!E:F,2,FALSE)</f>
        <v>481.27809999999999</v>
      </c>
      <c r="D1700">
        <f>VLOOKUP($A1700,[1]Daily!G:H,2,FALSE)</f>
        <v>326.11799999999999</v>
      </c>
      <c r="E1700">
        <f>VLOOKUP($A1700,[1]Daily!I:J,2,FALSE)</f>
        <v>145.19999999999999</v>
      </c>
      <c r="F1700">
        <f>VLOOKUP($A1700,[1]Daily!K:L,2,FALSE)</f>
        <v>146.94999999999999</v>
      </c>
      <c r="G1700">
        <f>VLOOKUP($A1700,[1]Daily!M:N,2,FALSE)</f>
        <v>400.51530000000002</v>
      </c>
      <c r="H1700">
        <f>VLOOKUP($A1700,[1]Daily!O:P,2,FALSE)</f>
        <v>1508.96</v>
      </c>
      <c r="I1700">
        <f>VLOOKUP($A1700,[1]Daily!Q:R,2,FALSE)</f>
        <v>815.85</v>
      </c>
      <c r="J1700">
        <v>180.26300000000001</v>
      </c>
    </row>
    <row r="1701" spans="1:10" x14ac:dyDescent="0.3">
      <c r="A1701" s="1">
        <v>38905</v>
      </c>
      <c r="B1701">
        <f>VLOOKUP($A1701,[1]Daily!C:D,2,FALSE)</f>
        <v>314.01740000000001</v>
      </c>
      <c r="C1701">
        <f>VLOOKUP($A1701,[1]Daily!E:F,2,FALSE)</f>
        <v>482.91219999999998</v>
      </c>
      <c r="D1701">
        <f>VLOOKUP($A1701,[1]Daily!G:H,2,FALSE)</f>
        <v>322.14400000000001</v>
      </c>
      <c r="E1701">
        <f>VLOOKUP($A1701,[1]Daily!I:J,2,FALSE)</f>
        <v>145.53</v>
      </c>
      <c r="F1701">
        <f>VLOOKUP($A1701,[1]Daily!K:L,2,FALSE)</f>
        <v>147.04</v>
      </c>
      <c r="G1701">
        <f>VLOOKUP($A1701,[1]Daily!M:N,2,FALSE)</f>
        <v>401.65339999999998</v>
      </c>
      <c r="H1701">
        <f>VLOOKUP($A1701,[1]Daily!O:P,2,FALSE)</f>
        <v>1513.98</v>
      </c>
      <c r="I1701">
        <f>VLOOKUP($A1701,[1]Daily!Q:R,2,FALSE)</f>
        <v>817.34</v>
      </c>
      <c r="J1701">
        <v>180.958</v>
      </c>
    </row>
    <row r="1702" spans="1:10" x14ac:dyDescent="0.3">
      <c r="A1702" s="1">
        <v>38908</v>
      </c>
      <c r="B1702">
        <f>VLOOKUP($A1702,[1]Daily!C:D,2,FALSE)</f>
        <v>313.07769999999999</v>
      </c>
      <c r="C1702">
        <f>VLOOKUP($A1702,[1]Daily!E:F,2,FALSE)</f>
        <v>484.13189999999997</v>
      </c>
      <c r="D1702">
        <f>VLOOKUP($A1702,[1]Daily!G:H,2,FALSE)</f>
        <v>322.22199999999998</v>
      </c>
      <c r="E1702">
        <f>VLOOKUP($A1702,[1]Daily!I:J,2,FALSE)</f>
        <v>145.47</v>
      </c>
      <c r="F1702">
        <f>VLOOKUP($A1702,[1]Daily!K:L,2,FALSE)</f>
        <v>147.13</v>
      </c>
      <c r="G1702">
        <f>VLOOKUP($A1702,[1]Daily!M:N,2,FALSE)</f>
        <v>401.4436</v>
      </c>
      <c r="H1702">
        <f>VLOOKUP($A1702,[1]Daily!O:P,2,FALSE)</f>
        <v>1514.99</v>
      </c>
      <c r="I1702">
        <f>VLOOKUP($A1702,[1]Daily!Q:R,2,FALSE)</f>
        <v>818.63</v>
      </c>
      <c r="J1702">
        <v>180.85</v>
      </c>
    </row>
    <row r="1703" spans="1:10" x14ac:dyDescent="0.3">
      <c r="A1703" s="1">
        <v>38909</v>
      </c>
      <c r="B1703">
        <f>VLOOKUP($A1703,[1]Daily!C:D,2,FALSE)</f>
        <v>313.55180000000001</v>
      </c>
      <c r="C1703">
        <f>VLOOKUP($A1703,[1]Daily!E:F,2,FALSE)</f>
        <v>485.38889999999998</v>
      </c>
      <c r="D1703">
        <f>VLOOKUP($A1703,[1]Daily!G:H,2,FALSE)</f>
        <v>326.47399999999999</v>
      </c>
      <c r="E1703">
        <f>VLOOKUP($A1703,[1]Daily!I:J,2,FALSE)</f>
        <v>145.79</v>
      </c>
      <c r="F1703">
        <f>VLOOKUP($A1703,[1]Daily!K:L,2,FALSE)</f>
        <v>147.22</v>
      </c>
      <c r="G1703">
        <f>VLOOKUP($A1703,[1]Daily!M:N,2,FALSE)</f>
        <v>402.38029999999998</v>
      </c>
      <c r="H1703">
        <f>VLOOKUP($A1703,[1]Daily!O:P,2,FALSE)</f>
        <v>1517.56</v>
      </c>
      <c r="I1703">
        <f>VLOOKUP($A1703,[1]Daily!Q:R,2,FALSE)</f>
        <v>818.93</v>
      </c>
      <c r="J1703">
        <v>181.05099999999999</v>
      </c>
    </row>
    <row r="1704" spans="1:10" x14ac:dyDescent="0.3">
      <c r="A1704" s="1">
        <v>38910</v>
      </c>
      <c r="B1704">
        <f>VLOOKUP($A1704,[1]Daily!C:D,2,FALSE)</f>
        <v>312.12529999999998</v>
      </c>
      <c r="C1704">
        <f>VLOOKUP($A1704,[1]Daily!E:F,2,FALSE)</f>
        <v>484.91809999999998</v>
      </c>
      <c r="D1704">
        <f>VLOOKUP($A1704,[1]Daily!G:H,2,FALSE)</f>
        <v>328.33300000000003</v>
      </c>
      <c r="E1704">
        <f>VLOOKUP($A1704,[1]Daily!I:J,2,FALSE)</f>
        <v>145.55000000000001</v>
      </c>
      <c r="F1704">
        <f>VLOOKUP($A1704,[1]Daily!K:L,2,FALSE)</f>
        <v>147.41</v>
      </c>
      <c r="G1704">
        <f>VLOOKUP($A1704,[1]Daily!M:N,2,FALSE)</f>
        <v>402.30149999999998</v>
      </c>
      <c r="H1704">
        <f>VLOOKUP($A1704,[1]Daily!O:P,2,FALSE)</f>
        <v>1517.88</v>
      </c>
      <c r="I1704">
        <f>VLOOKUP($A1704,[1]Daily!Q:R,2,FALSE)</f>
        <v>818.82</v>
      </c>
      <c r="J1704">
        <v>180.90100000000001</v>
      </c>
    </row>
    <row r="1705" spans="1:10" x14ac:dyDescent="0.3">
      <c r="A1705" s="1">
        <v>38911</v>
      </c>
      <c r="B1705">
        <f>VLOOKUP($A1705,[1]Daily!C:D,2,FALSE)</f>
        <v>312.9794</v>
      </c>
      <c r="C1705">
        <f>VLOOKUP($A1705,[1]Daily!E:F,2,FALSE)</f>
        <v>483.67840000000001</v>
      </c>
      <c r="D1705">
        <f>VLOOKUP($A1705,[1]Daily!G:H,2,FALSE)</f>
        <v>329.63799999999998</v>
      </c>
      <c r="E1705">
        <f>VLOOKUP($A1705,[1]Daily!I:J,2,FALSE)</f>
        <v>145.88999999999999</v>
      </c>
      <c r="F1705">
        <f>VLOOKUP($A1705,[1]Daily!K:L,2,FALSE)</f>
        <v>147.41999999999999</v>
      </c>
      <c r="G1705">
        <f>VLOOKUP($A1705,[1]Daily!M:N,2,FALSE)</f>
        <v>403.3048</v>
      </c>
      <c r="H1705">
        <f>VLOOKUP($A1705,[1]Daily!O:P,2,FALSE)</f>
        <v>1519.93</v>
      </c>
      <c r="I1705">
        <f>VLOOKUP($A1705,[1]Daily!Q:R,2,FALSE)</f>
        <v>817.76</v>
      </c>
      <c r="J1705">
        <v>181.596</v>
      </c>
    </row>
    <row r="1706" spans="1:10" x14ac:dyDescent="0.3">
      <c r="A1706" s="1">
        <v>38912</v>
      </c>
      <c r="B1706">
        <f>VLOOKUP($A1706,[1]Daily!C:D,2,FALSE)</f>
        <v>312.56439999999998</v>
      </c>
      <c r="C1706">
        <f>VLOOKUP($A1706,[1]Daily!E:F,2,FALSE)</f>
        <v>483.99770000000001</v>
      </c>
      <c r="D1706">
        <f>VLOOKUP($A1706,[1]Daily!G:H,2,FALSE)</f>
        <v>331.66199999999998</v>
      </c>
      <c r="E1706">
        <f>VLOOKUP($A1706,[1]Daily!I:J,2,FALSE)</f>
        <v>146.35</v>
      </c>
      <c r="F1706">
        <f>VLOOKUP($A1706,[1]Daily!K:L,2,FALSE)</f>
        <v>147.41999999999999</v>
      </c>
      <c r="G1706">
        <f>VLOOKUP($A1706,[1]Daily!M:N,2,FALSE)</f>
        <v>404.77620000000002</v>
      </c>
      <c r="H1706">
        <f>VLOOKUP($A1706,[1]Daily!O:P,2,FALSE)</f>
        <v>1520.25</v>
      </c>
      <c r="I1706">
        <f>VLOOKUP($A1706,[1]Daily!Q:R,2,FALSE)</f>
        <v>816.79</v>
      </c>
      <c r="J1706">
        <v>182.04400000000001</v>
      </c>
    </row>
    <row r="1707" spans="1:10" x14ac:dyDescent="0.3">
      <c r="A1707" s="1">
        <v>38915</v>
      </c>
      <c r="B1707">
        <f>VLOOKUP($A1707,[1]Daily!C:D,2,FALSE)</f>
        <v>311.31549999999999</v>
      </c>
      <c r="C1707">
        <f>VLOOKUP($A1707,[1]Daily!E:F,2,FALSE)</f>
        <v>484.45170000000002</v>
      </c>
      <c r="D1707">
        <f>VLOOKUP($A1707,[1]Daily!G:H,2,FALSE)</f>
        <v>323.35000000000002</v>
      </c>
      <c r="E1707">
        <f>VLOOKUP($A1707,[1]Daily!I:J,2,FALSE)</f>
        <v>146.22</v>
      </c>
      <c r="F1707">
        <f>VLOOKUP($A1707,[1]Daily!K:L,2,FALSE)</f>
        <v>147.35</v>
      </c>
      <c r="G1707">
        <f>VLOOKUP($A1707,[1]Daily!M:N,2,FALSE)</f>
        <v>404.73660000000001</v>
      </c>
      <c r="H1707">
        <f>VLOOKUP($A1707,[1]Daily!O:P,2,FALSE)</f>
        <v>1520.14</v>
      </c>
      <c r="I1707">
        <f>VLOOKUP($A1707,[1]Daily!Q:R,2,FALSE)</f>
        <v>816.7</v>
      </c>
      <c r="J1707">
        <v>181.89400000000001</v>
      </c>
    </row>
    <row r="1708" spans="1:10" x14ac:dyDescent="0.3">
      <c r="A1708" s="1">
        <v>38916</v>
      </c>
      <c r="B1708">
        <f>VLOOKUP($A1708,[1]Daily!C:D,2,FALSE)</f>
        <v>310.25459999999998</v>
      </c>
      <c r="C1708">
        <f>VLOOKUP($A1708,[1]Daily!E:F,2,FALSE)</f>
        <v>484.92500000000001</v>
      </c>
      <c r="D1708">
        <f>VLOOKUP($A1708,[1]Daily!G:H,2,FALSE)</f>
        <v>317.971</v>
      </c>
      <c r="E1708">
        <f>VLOOKUP($A1708,[1]Daily!I:J,2,FALSE)</f>
        <v>146.03</v>
      </c>
      <c r="F1708">
        <f>VLOOKUP($A1708,[1]Daily!K:L,2,FALSE)</f>
        <v>147.38999999999999</v>
      </c>
      <c r="G1708">
        <f>VLOOKUP($A1708,[1]Daily!M:N,2,FALSE)</f>
        <v>404.4436</v>
      </c>
      <c r="H1708">
        <f>VLOOKUP($A1708,[1]Daily!O:P,2,FALSE)</f>
        <v>1515.17</v>
      </c>
      <c r="I1708">
        <f>VLOOKUP($A1708,[1]Daily!Q:R,2,FALSE)</f>
        <v>816.58</v>
      </c>
      <c r="J1708">
        <v>181.047</v>
      </c>
    </row>
    <row r="1709" spans="1:10" x14ac:dyDescent="0.3">
      <c r="A1709" s="1">
        <v>38917</v>
      </c>
      <c r="B1709">
        <f>VLOOKUP($A1709,[1]Daily!C:D,2,FALSE)</f>
        <v>311.7724</v>
      </c>
      <c r="C1709">
        <f>VLOOKUP($A1709,[1]Daily!E:F,2,FALSE)</f>
        <v>487.6173</v>
      </c>
      <c r="D1709">
        <f>VLOOKUP($A1709,[1]Daily!G:H,2,FALSE)</f>
        <v>319.577</v>
      </c>
      <c r="E1709">
        <f>VLOOKUP($A1709,[1]Daily!I:J,2,FALSE)</f>
        <v>146.25</v>
      </c>
      <c r="F1709">
        <f>VLOOKUP($A1709,[1]Daily!K:L,2,FALSE)</f>
        <v>147.49</v>
      </c>
      <c r="G1709">
        <f>VLOOKUP($A1709,[1]Daily!M:N,2,FALSE)</f>
        <v>405.03519999999997</v>
      </c>
      <c r="H1709">
        <f>VLOOKUP($A1709,[1]Daily!O:P,2,FALSE)</f>
        <v>1522.12</v>
      </c>
      <c r="I1709">
        <f>VLOOKUP($A1709,[1]Daily!Q:R,2,FALSE)</f>
        <v>817.83</v>
      </c>
      <c r="J1709">
        <v>182.071</v>
      </c>
    </row>
    <row r="1710" spans="1:10" x14ac:dyDescent="0.3">
      <c r="A1710" s="1">
        <v>38918</v>
      </c>
      <c r="B1710">
        <f>VLOOKUP($A1710,[1]Daily!C:D,2,FALSE)</f>
        <v>313.14510000000001</v>
      </c>
      <c r="C1710">
        <f>VLOOKUP($A1710,[1]Daily!E:F,2,FALSE)</f>
        <v>488.63830000000002</v>
      </c>
      <c r="D1710">
        <f>VLOOKUP($A1710,[1]Daily!G:H,2,FALSE)</f>
        <v>316.86500000000001</v>
      </c>
      <c r="E1710">
        <f>VLOOKUP($A1710,[1]Daily!I:J,2,FALSE)</f>
        <v>146.29</v>
      </c>
      <c r="F1710">
        <f>VLOOKUP($A1710,[1]Daily!K:L,2,FALSE)</f>
        <v>147.62</v>
      </c>
      <c r="G1710">
        <f>VLOOKUP($A1710,[1]Daily!M:N,2,FALSE)</f>
        <v>405.65550000000002</v>
      </c>
      <c r="H1710">
        <f>VLOOKUP($A1710,[1]Daily!O:P,2,FALSE)</f>
        <v>1525.67</v>
      </c>
      <c r="I1710">
        <f>VLOOKUP($A1710,[1]Daily!Q:R,2,FALSE)</f>
        <v>819.11</v>
      </c>
      <c r="J1710">
        <v>182.64500000000001</v>
      </c>
    </row>
    <row r="1711" spans="1:10" x14ac:dyDescent="0.3">
      <c r="A1711" s="1">
        <v>38919</v>
      </c>
      <c r="B1711">
        <f>VLOOKUP($A1711,[1]Daily!C:D,2,FALSE)</f>
        <v>314.00080000000003</v>
      </c>
      <c r="C1711">
        <f>VLOOKUP($A1711,[1]Daily!E:F,2,FALSE)</f>
        <v>489.08870000000002</v>
      </c>
      <c r="D1711">
        <f>VLOOKUP($A1711,[1]Daily!G:H,2,FALSE)</f>
        <v>315.25299999999999</v>
      </c>
      <c r="E1711">
        <f>VLOOKUP($A1711,[1]Daily!I:J,2,FALSE)</f>
        <v>146.54</v>
      </c>
      <c r="F1711">
        <f>VLOOKUP($A1711,[1]Daily!K:L,2,FALSE)</f>
        <v>147.88</v>
      </c>
      <c r="G1711">
        <f>VLOOKUP($A1711,[1]Daily!M:N,2,FALSE)</f>
        <v>406.0788</v>
      </c>
      <c r="H1711">
        <f>VLOOKUP($A1711,[1]Daily!O:P,2,FALSE)</f>
        <v>1524.34</v>
      </c>
      <c r="I1711">
        <f>VLOOKUP($A1711,[1]Daily!Q:R,2,FALSE)</f>
        <v>819.58</v>
      </c>
      <c r="J1711">
        <v>182.28299999999999</v>
      </c>
    </row>
    <row r="1712" spans="1:10" x14ac:dyDescent="0.3">
      <c r="A1712" s="1">
        <v>38922</v>
      </c>
      <c r="B1712">
        <f>VLOOKUP($A1712,[1]Daily!C:D,2,FALSE)</f>
        <v>313.09769999999997</v>
      </c>
      <c r="C1712">
        <f>VLOOKUP($A1712,[1]Daily!E:F,2,FALSE)</f>
        <v>489.88049999999998</v>
      </c>
      <c r="D1712">
        <f>VLOOKUP($A1712,[1]Daily!G:H,2,FALSE)</f>
        <v>318.495</v>
      </c>
      <c r="E1712">
        <f>VLOOKUP($A1712,[1]Daily!I:J,2,FALSE)</f>
        <v>146.61000000000001</v>
      </c>
      <c r="F1712">
        <f>VLOOKUP($A1712,[1]Daily!K:L,2,FALSE)</f>
        <v>148.07</v>
      </c>
      <c r="G1712">
        <f>VLOOKUP($A1712,[1]Daily!M:N,2,FALSE)</f>
        <v>405.8854</v>
      </c>
      <c r="H1712">
        <f>VLOOKUP($A1712,[1]Daily!O:P,2,FALSE)</f>
        <v>1525.16</v>
      </c>
      <c r="I1712">
        <f>VLOOKUP($A1712,[1]Daily!Q:R,2,FALSE)</f>
        <v>819.54</v>
      </c>
      <c r="J1712">
        <v>182.161</v>
      </c>
    </row>
    <row r="1713" spans="1:10" x14ac:dyDescent="0.3">
      <c r="A1713" s="1">
        <v>38923</v>
      </c>
      <c r="B1713">
        <f>VLOOKUP($A1713,[1]Daily!C:D,2,FALSE)</f>
        <v>312.82279999999997</v>
      </c>
      <c r="C1713">
        <f>VLOOKUP($A1713,[1]Daily!E:F,2,FALSE)</f>
        <v>490.25330000000002</v>
      </c>
      <c r="D1713">
        <f>VLOOKUP($A1713,[1]Daily!G:H,2,FALSE)</f>
        <v>317.94499999999999</v>
      </c>
      <c r="E1713">
        <f>VLOOKUP($A1713,[1]Daily!I:J,2,FALSE)</f>
        <v>146.54</v>
      </c>
      <c r="F1713">
        <f>VLOOKUP($A1713,[1]Daily!K:L,2,FALSE)</f>
        <v>148.25</v>
      </c>
      <c r="G1713">
        <f>VLOOKUP($A1713,[1]Daily!M:N,2,FALSE)</f>
        <v>405.58600000000001</v>
      </c>
      <c r="H1713">
        <f>VLOOKUP($A1713,[1]Daily!O:P,2,FALSE)</f>
        <v>1523.35</v>
      </c>
      <c r="I1713">
        <f>VLOOKUP($A1713,[1]Daily!Q:R,2,FALSE)</f>
        <v>820.06</v>
      </c>
      <c r="J1713">
        <v>182.40199999999999</v>
      </c>
    </row>
    <row r="1714" spans="1:10" x14ac:dyDescent="0.3">
      <c r="A1714" s="1">
        <v>38924</v>
      </c>
      <c r="B1714">
        <f>VLOOKUP($A1714,[1]Daily!C:D,2,FALSE)</f>
        <v>312.85300000000001</v>
      </c>
      <c r="C1714">
        <f>VLOOKUP($A1714,[1]Daily!E:F,2,FALSE)</f>
        <v>491.5025</v>
      </c>
      <c r="D1714">
        <f>VLOOKUP($A1714,[1]Daily!G:H,2,FALSE)</f>
        <v>318.18700000000001</v>
      </c>
      <c r="E1714">
        <f>VLOOKUP($A1714,[1]Daily!I:J,2,FALSE)</f>
        <v>146.38</v>
      </c>
      <c r="F1714">
        <f>VLOOKUP($A1714,[1]Daily!K:L,2,FALSE)</f>
        <v>148.36000000000001</v>
      </c>
      <c r="G1714">
        <f>VLOOKUP($A1714,[1]Daily!M:N,2,FALSE)</f>
        <v>405.66800000000001</v>
      </c>
      <c r="H1714">
        <f>VLOOKUP($A1714,[1]Daily!O:P,2,FALSE)</f>
        <v>1526.34</v>
      </c>
      <c r="I1714">
        <f>VLOOKUP($A1714,[1]Daily!Q:R,2,FALSE)</f>
        <v>821.64</v>
      </c>
      <c r="J1714">
        <v>182.86699999999999</v>
      </c>
    </row>
    <row r="1715" spans="1:10" x14ac:dyDescent="0.3">
      <c r="A1715" s="1">
        <v>38925</v>
      </c>
      <c r="B1715">
        <f>VLOOKUP($A1715,[1]Daily!C:D,2,FALSE)</f>
        <v>314.99180000000001</v>
      </c>
      <c r="C1715">
        <f>VLOOKUP($A1715,[1]Daily!E:F,2,FALSE)</f>
        <v>492.59620000000001</v>
      </c>
      <c r="D1715">
        <f>VLOOKUP($A1715,[1]Daily!G:H,2,FALSE)</f>
        <v>320.61900000000003</v>
      </c>
      <c r="E1715">
        <f>VLOOKUP($A1715,[1]Daily!I:J,2,FALSE)</f>
        <v>146.71</v>
      </c>
      <c r="F1715">
        <f>VLOOKUP($A1715,[1]Daily!K:L,2,FALSE)</f>
        <v>148.46</v>
      </c>
      <c r="G1715">
        <f>VLOOKUP($A1715,[1]Daily!M:N,2,FALSE)</f>
        <v>406.10329999999999</v>
      </c>
      <c r="H1715">
        <f>VLOOKUP($A1715,[1]Daily!O:P,2,FALSE)</f>
        <v>1526.82</v>
      </c>
      <c r="I1715">
        <f>VLOOKUP($A1715,[1]Daily!Q:R,2,FALSE)</f>
        <v>822.22</v>
      </c>
      <c r="J1715">
        <v>182.86699999999999</v>
      </c>
    </row>
    <row r="1716" spans="1:10" x14ac:dyDescent="0.3">
      <c r="A1716" s="1">
        <v>38926</v>
      </c>
      <c r="B1716">
        <f>VLOOKUP($A1716,[1]Daily!C:D,2,FALSE)</f>
        <v>316.11410000000001</v>
      </c>
      <c r="C1716">
        <f>VLOOKUP($A1716,[1]Daily!E:F,2,FALSE)</f>
        <v>493.50729999999999</v>
      </c>
      <c r="D1716">
        <f>VLOOKUP($A1716,[1]Daily!G:H,2,FALSE)</f>
        <v>321.911</v>
      </c>
      <c r="E1716">
        <f>VLOOKUP($A1716,[1]Daily!I:J,2,FALSE)</f>
        <v>146.91</v>
      </c>
      <c r="F1716">
        <f>VLOOKUP($A1716,[1]Daily!K:L,2,FALSE)</f>
        <v>148.53</v>
      </c>
      <c r="G1716">
        <f>VLOOKUP($A1716,[1]Daily!M:N,2,FALSE)</f>
        <v>406.32420000000002</v>
      </c>
      <c r="H1716">
        <f>VLOOKUP($A1716,[1]Daily!O:P,2,FALSE)</f>
        <v>1532.71</v>
      </c>
      <c r="I1716">
        <f>VLOOKUP($A1716,[1]Daily!Q:R,2,FALSE)</f>
        <v>823.01</v>
      </c>
      <c r="J1716">
        <v>183.46899999999999</v>
      </c>
    </row>
    <row r="1717" spans="1:10" x14ac:dyDescent="0.3">
      <c r="A1717" s="1">
        <v>38929</v>
      </c>
      <c r="B1717">
        <f>VLOOKUP($A1717,[1]Daily!C:D,2,FALSE)</f>
        <v>316.36340000000001</v>
      </c>
      <c r="C1717">
        <f>VLOOKUP($A1717,[1]Daily!E:F,2,FALSE)</f>
        <v>494.16579999999999</v>
      </c>
      <c r="D1717">
        <f>VLOOKUP($A1717,[1]Daily!G:H,2,FALSE)</f>
        <v>328.88099999999997</v>
      </c>
      <c r="E1717">
        <f>VLOOKUP($A1717,[1]Daily!I:J,2,FALSE)</f>
        <v>146.94999999999999</v>
      </c>
      <c r="F1717">
        <f>VLOOKUP($A1717,[1]Daily!K:L,2,FALSE)</f>
        <v>148.72</v>
      </c>
      <c r="G1717">
        <f>VLOOKUP($A1717,[1]Daily!M:N,2,FALSE)</f>
        <v>406.62819999999999</v>
      </c>
      <c r="H1717">
        <f>VLOOKUP($A1717,[1]Daily!O:P,2,FALSE)</f>
        <v>1533.37</v>
      </c>
      <c r="I1717">
        <f>VLOOKUP($A1717,[1]Daily!Q:R,2,FALSE)</f>
        <v>823.17</v>
      </c>
      <c r="J1717">
        <v>183.411</v>
      </c>
    </row>
    <row r="1718" spans="1:10" x14ac:dyDescent="0.3">
      <c r="A1718" s="1">
        <v>38930</v>
      </c>
      <c r="B1718">
        <f>VLOOKUP($A1718,[1]Daily!C:D,2,FALSE)</f>
        <v>315.83479999999997</v>
      </c>
      <c r="C1718">
        <f>VLOOKUP($A1718,[1]Daily!E:F,2,FALSE)</f>
        <v>494.10989999999998</v>
      </c>
      <c r="D1718">
        <f>VLOOKUP($A1718,[1]Daily!G:H,2,FALSE)</f>
        <v>327.79</v>
      </c>
      <c r="E1718">
        <f>VLOOKUP($A1718,[1]Daily!I:J,2,FALSE)</f>
        <v>146.91</v>
      </c>
      <c r="F1718">
        <f>VLOOKUP($A1718,[1]Daily!K:L,2,FALSE)</f>
        <v>148.81</v>
      </c>
      <c r="G1718">
        <f>VLOOKUP($A1718,[1]Daily!M:N,2,FALSE)</f>
        <v>406.58819999999997</v>
      </c>
      <c r="H1718">
        <f>VLOOKUP($A1718,[1]Daily!O:P,2,FALSE)</f>
        <v>1533.96</v>
      </c>
      <c r="I1718">
        <f>VLOOKUP($A1718,[1]Daily!Q:R,2,FALSE)</f>
        <v>823.96</v>
      </c>
      <c r="J1718">
        <v>183.77799999999999</v>
      </c>
    </row>
    <row r="1719" spans="1:10" x14ac:dyDescent="0.3">
      <c r="A1719" s="1">
        <v>38931</v>
      </c>
      <c r="B1719">
        <f>VLOOKUP($A1719,[1]Daily!C:D,2,FALSE)</f>
        <v>317.02300000000002</v>
      </c>
      <c r="C1719">
        <f>VLOOKUP($A1719,[1]Daily!E:F,2,FALSE)</f>
        <v>495.173</v>
      </c>
      <c r="D1719">
        <f>VLOOKUP($A1719,[1]Daily!G:H,2,FALSE)</f>
        <v>331.74599999999998</v>
      </c>
      <c r="E1719">
        <f>VLOOKUP($A1719,[1]Daily!I:J,2,FALSE)</f>
        <v>146.82</v>
      </c>
      <c r="F1719">
        <f>VLOOKUP($A1719,[1]Daily!K:L,2,FALSE)</f>
        <v>148.91999999999999</v>
      </c>
      <c r="G1719">
        <f>VLOOKUP($A1719,[1]Daily!M:N,2,FALSE)</f>
        <v>407.02710000000002</v>
      </c>
      <c r="H1719">
        <f>VLOOKUP($A1719,[1]Daily!O:P,2,FALSE)</f>
        <v>1535.84</v>
      </c>
      <c r="I1719">
        <f>VLOOKUP($A1719,[1]Daily!Q:R,2,FALSE)</f>
        <v>825.48</v>
      </c>
      <c r="J1719">
        <v>184.25299999999999</v>
      </c>
    </row>
    <row r="1720" spans="1:10" x14ac:dyDescent="0.3">
      <c r="A1720" s="1">
        <v>38932</v>
      </c>
      <c r="B1720">
        <f>VLOOKUP($A1720,[1]Daily!C:D,2,FALSE)</f>
        <v>316.45569999999998</v>
      </c>
      <c r="C1720">
        <f>VLOOKUP($A1720,[1]Daily!E:F,2,FALSE)</f>
        <v>495.8809</v>
      </c>
      <c r="D1720">
        <f>VLOOKUP($A1720,[1]Daily!G:H,2,FALSE)</f>
        <v>325.78800000000001</v>
      </c>
      <c r="E1720">
        <f>VLOOKUP($A1720,[1]Daily!I:J,2,FALSE)</f>
        <v>146.37</v>
      </c>
      <c r="F1720">
        <f>VLOOKUP($A1720,[1]Daily!K:L,2,FALSE)</f>
        <v>148.97999999999999</v>
      </c>
      <c r="G1720">
        <f>VLOOKUP($A1720,[1]Daily!M:N,2,FALSE)</f>
        <v>406.72550000000001</v>
      </c>
      <c r="H1720">
        <f>VLOOKUP($A1720,[1]Daily!O:P,2,FALSE)</f>
        <v>1536.79</v>
      </c>
      <c r="I1720">
        <f>VLOOKUP($A1720,[1]Daily!Q:R,2,FALSE)</f>
        <v>825.74</v>
      </c>
      <c r="J1720">
        <v>184.42599999999999</v>
      </c>
    </row>
    <row r="1721" spans="1:10" x14ac:dyDescent="0.3">
      <c r="A1721" s="1">
        <v>38933</v>
      </c>
      <c r="B1721">
        <f>VLOOKUP($A1721,[1]Daily!C:D,2,FALSE)</f>
        <v>318.7174</v>
      </c>
      <c r="C1721">
        <f>VLOOKUP($A1721,[1]Daily!E:F,2,FALSE)</f>
        <v>497.90249999999997</v>
      </c>
      <c r="D1721">
        <f>VLOOKUP($A1721,[1]Daily!G:H,2,FALSE)</f>
        <v>328.05</v>
      </c>
      <c r="E1721">
        <f>VLOOKUP($A1721,[1]Daily!I:J,2,FALSE)</f>
        <v>146.79</v>
      </c>
      <c r="F1721">
        <f>VLOOKUP($A1721,[1]Daily!K:L,2,FALSE)</f>
        <v>149.12</v>
      </c>
      <c r="G1721">
        <f>VLOOKUP($A1721,[1]Daily!M:N,2,FALSE)</f>
        <v>407.77809999999999</v>
      </c>
      <c r="H1721">
        <f>VLOOKUP($A1721,[1]Daily!O:P,2,FALSE)</f>
        <v>1541.47</v>
      </c>
      <c r="I1721">
        <f>VLOOKUP($A1721,[1]Daily!Q:R,2,FALSE)</f>
        <v>827.3</v>
      </c>
      <c r="J1721">
        <v>185.375</v>
      </c>
    </row>
    <row r="1722" spans="1:10" x14ac:dyDescent="0.3">
      <c r="A1722" s="1">
        <v>38936</v>
      </c>
      <c r="B1722">
        <f>VLOOKUP($A1722,[1]Daily!C:D,2,FALSE)</f>
        <v>318.27539999999999</v>
      </c>
      <c r="C1722">
        <f>VLOOKUP($A1722,[1]Daily!E:F,2,FALSE)</f>
        <v>498.46409999999997</v>
      </c>
      <c r="D1722">
        <f>VLOOKUP($A1722,[1]Daily!G:H,2,FALSE)</f>
        <v>327.71199999999999</v>
      </c>
      <c r="E1722">
        <f>VLOOKUP($A1722,[1]Daily!I:J,2,FALSE)</f>
        <v>146.97999999999999</v>
      </c>
      <c r="F1722">
        <f>VLOOKUP($A1722,[1]Daily!K:L,2,FALSE)</f>
        <v>149.29</v>
      </c>
      <c r="G1722">
        <f>VLOOKUP($A1722,[1]Daily!M:N,2,FALSE)</f>
        <v>408.37060000000002</v>
      </c>
      <c r="H1722">
        <f>VLOOKUP($A1722,[1]Daily!O:P,2,FALSE)</f>
        <v>1540.59</v>
      </c>
      <c r="I1722">
        <f>VLOOKUP($A1722,[1]Daily!Q:R,2,FALSE)</f>
        <v>827.74</v>
      </c>
      <c r="J1722">
        <v>185.291</v>
      </c>
    </row>
    <row r="1723" spans="1:10" x14ac:dyDescent="0.3">
      <c r="A1723" s="1">
        <v>38937</v>
      </c>
      <c r="B1723">
        <f>VLOOKUP($A1723,[1]Daily!C:D,2,FALSE)</f>
        <v>318.1069</v>
      </c>
      <c r="C1723">
        <f>VLOOKUP($A1723,[1]Daily!E:F,2,FALSE)</f>
        <v>498.89389999999997</v>
      </c>
      <c r="D1723">
        <f>VLOOKUP($A1723,[1]Daily!G:H,2,FALSE)</f>
        <v>326.54899999999998</v>
      </c>
      <c r="E1723">
        <f>VLOOKUP($A1723,[1]Daily!I:J,2,FALSE)</f>
        <v>147.07</v>
      </c>
      <c r="F1723">
        <f>VLOOKUP($A1723,[1]Daily!K:L,2,FALSE)</f>
        <v>149.38</v>
      </c>
      <c r="G1723">
        <f>VLOOKUP($A1723,[1]Daily!M:N,2,FALSE)</f>
        <v>408.44479999999999</v>
      </c>
      <c r="H1723">
        <f>VLOOKUP($A1723,[1]Daily!O:P,2,FALSE)</f>
        <v>1540.59</v>
      </c>
      <c r="I1723">
        <f>VLOOKUP($A1723,[1]Daily!Q:R,2,FALSE)</f>
        <v>828.49</v>
      </c>
      <c r="J1723">
        <v>185.65899999999999</v>
      </c>
    </row>
    <row r="1724" spans="1:10" x14ac:dyDescent="0.3">
      <c r="A1724" s="1">
        <v>38938</v>
      </c>
      <c r="B1724">
        <f>VLOOKUP($A1724,[1]Daily!C:D,2,FALSE)</f>
        <v>318.32810000000001</v>
      </c>
      <c r="C1724">
        <f>VLOOKUP($A1724,[1]Daily!E:F,2,FALSE)</f>
        <v>499.68040000000002</v>
      </c>
      <c r="D1724">
        <f>VLOOKUP($A1724,[1]Daily!G:H,2,FALSE)</f>
        <v>330.77800000000002</v>
      </c>
      <c r="E1724">
        <f>VLOOKUP($A1724,[1]Daily!I:J,2,FALSE)</f>
        <v>146.91</v>
      </c>
      <c r="F1724">
        <f>VLOOKUP($A1724,[1]Daily!K:L,2,FALSE)</f>
        <v>149.49</v>
      </c>
      <c r="G1724">
        <f>VLOOKUP($A1724,[1]Daily!M:N,2,FALSE)</f>
        <v>408.04059999999998</v>
      </c>
      <c r="H1724">
        <f>VLOOKUP($A1724,[1]Daily!O:P,2,FALSE)</f>
        <v>1539.64</v>
      </c>
      <c r="I1724">
        <f>VLOOKUP($A1724,[1]Daily!Q:R,2,FALSE)</f>
        <v>828.65</v>
      </c>
      <c r="J1724">
        <v>185.70699999999999</v>
      </c>
    </row>
    <row r="1725" spans="1:10" x14ac:dyDescent="0.3">
      <c r="A1725" s="1">
        <v>38939</v>
      </c>
      <c r="B1725">
        <f>VLOOKUP($A1725,[1]Daily!C:D,2,FALSE)</f>
        <v>316.89760000000001</v>
      </c>
      <c r="C1725">
        <f>VLOOKUP($A1725,[1]Daily!E:F,2,FALSE)</f>
        <v>499.74930000000001</v>
      </c>
      <c r="D1725">
        <f>VLOOKUP($A1725,[1]Daily!G:H,2,FALSE)</f>
        <v>325.77999999999997</v>
      </c>
      <c r="E1725">
        <f>VLOOKUP($A1725,[1]Daily!I:J,2,FALSE)</f>
        <v>146.88</v>
      </c>
      <c r="F1725">
        <f>VLOOKUP($A1725,[1]Daily!K:L,2,FALSE)</f>
        <v>149.5</v>
      </c>
      <c r="G1725">
        <f>VLOOKUP($A1725,[1]Daily!M:N,2,FALSE)</f>
        <v>407.48039999999997</v>
      </c>
      <c r="H1725">
        <f>VLOOKUP($A1725,[1]Daily!O:P,2,FALSE)</f>
        <v>1539.32</v>
      </c>
      <c r="I1725">
        <f>VLOOKUP($A1725,[1]Daily!Q:R,2,FALSE)</f>
        <v>828.03</v>
      </c>
      <c r="J1725">
        <v>185.23699999999999</v>
      </c>
    </row>
    <row r="1726" spans="1:10" x14ac:dyDescent="0.3">
      <c r="A1726" s="1">
        <v>38940</v>
      </c>
      <c r="B1726">
        <f>VLOOKUP($A1726,[1]Daily!C:D,2,FALSE)</f>
        <v>316.2595</v>
      </c>
      <c r="C1726">
        <f>VLOOKUP($A1726,[1]Daily!E:F,2,FALSE)</f>
        <v>499.64400000000001</v>
      </c>
      <c r="D1726">
        <f>VLOOKUP($A1726,[1]Daily!G:H,2,FALSE)</f>
        <v>321.101</v>
      </c>
      <c r="E1726">
        <f>VLOOKUP($A1726,[1]Daily!I:J,2,FALSE)</f>
        <v>146.56</v>
      </c>
      <c r="F1726">
        <f>VLOOKUP($A1726,[1]Daily!K:L,2,FALSE)</f>
        <v>149.6</v>
      </c>
      <c r="G1726">
        <f>VLOOKUP($A1726,[1]Daily!M:N,2,FALSE)</f>
        <v>407.423</v>
      </c>
      <c r="H1726">
        <f>VLOOKUP($A1726,[1]Daily!O:P,2,FALSE)</f>
        <v>1536.28</v>
      </c>
      <c r="I1726">
        <f>VLOOKUP($A1726,[1]Daily!Q:R,2,FALSE)</f>
        <v>827.91</v>
      </c>
      <c r="J1726">
        <v>185.00899999999999</v>
      </c>
    </row>
    <row r="1727" spans="1:10" x14ac:dyDescent="0.3">
      <c r="A1727" s="1">
        <v>38943</v>
      </c>
      <c r="B1727">
        <f>VLOOKUP($A1727,[1]Daily!C:D,2,FALSE)</f>
        <v>315.37619999999998</v>
      </c>
      <c r="C1727">
        <f>VLOOKUP($A1727,[1]Daily!E:F,2,FALSE)</f>
        <v>499.50569999999999</v>
      </c>
      <c r="D1727">
        <f>VLOOKUP($A1727,[1]Daily!G:H,2,FALSE)</f>
        <v>318.05900000000003</v>
      </c>
      <c r="E1727">
        <f>VLOOKUP($A1727,[1]Daily!I:J,2,FALSE)</f>
        <v>146.47</v>
      </c>
      <c r="F1727">
        <f>VLOOKUP($A1727,[1]Daily!K:L,2,FALSE)</f>
        <v>149.72</v>
      </c>
      <c r="G1727">
        <f>VLOOKUP($A1727,[1]Daily!M:N,2,FALSE)</f>
        <v>406.72239999999999</v>
      </c>
      <c r="H1727">
        <f>VLOOKUP($A1727,[1]Daily!O:P,2,FALSE)</f>
        <v>1534.66</v>
      </c>
      <c r="I1727">
        <f>VLOOKUP($A1727,[1]Daily!Q:R,2,FALSE)</f>
        <v>828.17</v>
      </c>
      <c r="J1727">
        <v>184.44200000000001</v>
      </c>
    </row>
    <row r="1728" spans="1:10" x14ac:dyDescent="0.3">
      <c r="A1728" s="1">
        <v>38944</v>
      </c>
      <c r="B1728">
        <f>VLOOKUP($A1728,[1]Daily!C:D,2,FALSE)</f>
        <v>316.69159999999999</v>
      </c>
      <c r="C1728">
        <f>VLOOKUP($A1728,[1]Daily!E:F,2,FALSE)</f>
        <v>500.7903</v>
      </c>
      <c r="D1728">
        <f>VLOOKUP($A1728,[1]Daily!G:H,2,FALSE)</f>
        <v>318.572</v>
      </c>
      <c r="E1728">
        <f>VLOOKUP($A1728,[1]Daily!I:J,2,FALSE)</f>
        <v>146.69999999999999</v>
      </c>
      <c r="F1728">
        <f>VLOOKUP($A1728,[1]Daily!K:L,2,FALSE)</f>
        <v>149.80000000000001</v>
      </c>
      <c r="G1728">
        <f>VLOOKUP($A1728,[1]Daily!M:N,2,FALSE)</f>
        <v>407.67910000000001</v>
      </c>
      <c r="H1728">
        <f>VLOOKUP($A1728,[1]Daily!O:P,2,FALSE)</f>
        <v>1541.21</v>
      </c>
      <c r="I1728">
        <f>VLOOKUP($A1728,[1]Daily!Q:R,2,FALSE)</f>
        <v>829.12</v>
      </c>
      <c r="J1728">
        <v>185.214</v>
      </c>
    </row>
    <row r="1729" spans="1:10" x14ac:dyDescent="0.3">
      <c r="A1729" s="1">
        <v>38945</v>
      </c>
      <c r="B1729">
        <f>VLOOKUP($A1729,[1]Daily!C:D,2,FALSE)</f>
        <v>318.23469999999998</v>
      </c>
      <c r="C1729">
        <f>VLOOKUP($A1729,[1]Daily!E:F,2,FALSE)</f>
        <v>503.13369999999998</v>
      </c>
      <c r="D1729">
        <f>VLOOKUP($A1729,[1]Daily!G:H,2,FALSE)</f>
        <v>318.495</v>
      </c>
      <c r="E1729">
        <f>VLOOKUP($A1729,[1]Daily!I:J,2,FALSE)</f>
        <v>147.01</v>
      </c>
      <c r="F1729">
        <f>VLOOKUP($A1729,[1]Daily!K:L,2,FALSE)</f>
        <v>149.88999999999999</v>
      </c>
      <c r="G1729">
        <f>VLOOKUP($A1729,[1]Daily!M:N,2,FALSE)</f>
        <v>408.81060000000002</v>
      </c>
      <c r="H1729">
        <f>VLOOKUP($A1729,[1]Daily!O:P,2,FALSE)</f>
        <v>1546.6</v>
      </c>
      <c r="I1729">
        <f>VLOOKUP($A1729,[1]Daily!Q:R,2,FALSE)</f>
        <v>830.91</v>
      </c>
      <c r="J1729">
        <v>185.69</v>
      </c>
    </row>
    <row r="1730" spans="1:10" x14ac:dyDescent="0.3">
      <c r="A1730" s="1">
        <v>38946</v>
      </c>
      <c r="B1730">
        <f>VLOOKUP($A1730,[1]Daily!C:D,2,FALSE)</f>
        <v>318.54700000000003</v>
      </c>
      <c r="C1730">
        <f>VLOOKUP($A1730,[1]Daily!E:F,2,FALSE)</f>
        <v>503.6071</v>
      </c>
      <c r="D1730">
        <f>VLOOKUP($A1730,[1]Daily!G:H,2,FALSE)</f>
        <v>312.97000000000003</v>
      </c>
      <c r="E1730">
        <f>VLOOKUP($A1730,[1]Daily!I:J,2,FALSE)</f>
        <v>147.15</v>
      </c>
      <c r="F1730">
        <f>VLOOKUP($A1730,[1]Daily!K:L,2,FALSE)</f>
        <v>150.11000000000001</v>
      </c>
      <c r="G1730">
        <f>VLOOKUP($A1730,[1]Daily!M:N,2,FALSE)</f>
        <v>409.25470000000001</v>
      </c>
      <c r="H1730">
        <f>VLOOKUP($A1730,[1]Daily!O:P,2,FALSE)</f>
        <v>1547.19</v>
      </c>
      <c r="I1730">
        <f>VLOOKUP($A1730,[1]Daily!Q:R,2,FALSE)</f>
        <v>831.99</v>
      </c>
      <c r="J1730">
        <v>185.6</v>
      </c>
    </row>
    <row r="1731" spans="1:10" x14ac:dyDescent="0.3">
      <c r="A1731" s="1">
        <v>38947</v>
      </c>
      <c r="B1731">
        <f>VLOOKUP($A1731,[1]Daily!C:D,2,FALSE)</f>
        <v>318.18310000000002</v>
      </c>
      <c r="C1731">
        <f>VLOOKUP($A1731,[1]Daily!E:F,2,FALSE)</f>
        <v>503.52170000000001</v>
      </c>
      <c r="D1731">
        <f>VLOOKUP($A1731,[1]Daily!G:H,2,FALSE)</f>
        <v>314.565</v>
      </c>
      <c r="E1731">
        <f>VLOOKUP($A1731,[1]Daily!I:J,2,FALSE)</f>
        <v>147.37</v>
      </c>
      <c r="F1731">
        <f>VLOOKUP($A1731,[1]Daily!K:L,2,FALSE)</f>
        <v>150.13</v>
      </c>
      <c r="G1731">
        <f>VLOOKUP($A1731,[1]Daily!M:N,2,FALSE)</f>
        <v>409.41250000000002</v>
      </c>
      <c r="H1731">
        <f>VLOOKUP($A1731,[1]Daily!O:P,2,FALSE)</f>
        <v>1550.36</v>
      </c>
      <c r="I1731">
        <f>VLOOKUP($A1731,[1]Daily!Q:R,2,FALSE)</f>
        <v>832.31</v>
      </c>
      <c r="J1731">
        <v>186.05600000000001</v>
      </c>
    </row>
    <row r="1732" spans="1:10" x14ac:dyDescent="0.3">
      <c r="A1732" s="1">
        <v>38950</v>
      </c>
      <c r="B1732">
        <f>VLOOKUP($A1732,[1]Daily!C:D,2,FALSE)</f>
        <v>319.72250000000003</v>
      </c>
      <c r="C1732">
        <f>VLOOKUP($A1732,[1]Daily!E:F,2,FALSE)</f>
        <v>503.97390000000001</v>
      </c>
      <c r="D1732">
        <f>VLOOKUP($A1732,[1]Daily!G:H,2,FALSE)</f>
        <v>317.887</v>
      </c>
      <c r="E1732">
        <f>VLOOKUP($A1732,[1]Daily!I:J,2,FALSE)</f>
        <v>147.75</v>
      </c>
      <c r="F1732">
        <f>VLOOKUP($A1732,[1]Daily!K:L,2,FALSE)</f>
        <v>150.18</v>
      </c>
      <c r="G1732">
        <f>VLOOKUP($A1732,[1]Daily!M:N,2,FALSE)</f>
        <v>410.5564</v>
      </c>
      <c r="H1732">
        <f>VLOOKUP($A1732,[1]Daily!O:P,2,FALSE)</f>
        <v>1552.3</v>
      </c>
      <c r="I1732">
        <f>VLOOKUP($A1732,[1]Daily!Q:R,2,FALSE)</f>
        <v>832.96</v>
      </c>
      <c r="J1732">
        <v>186.38</v>
      </c>
    </row>
    <row r="1733" spans="1:10" x14ac:dyDescent="0.3">
      <c r="A1733" s="1">
        <v>38951</v>
      </c>
      <c r="B1733">
        <f>VLOOKUP($A1733,[1]Daily!C:D,2,FALSE)</f>
        <v>318.99930000000001</v>
      </c>
      <c r="C1733">
        <f>VLOOKUP($A1733,[1]Daily!E:F,2,FALSE)</f>
        <v>504.42919999999998</v>
      </c>
      <c r="D1733">
        <f>VLOOKUP($A1733,[1]Daily!G:H,2,FALSE)</f>
        <v>319.64499999999998</v>
      </c>
      <c r="E1733">
        <f>VLOOKUP($A1733,[1]Daily!I:J,2,FALSE)</f>
        <v>148.19</v>
      </c>
      <c r="F1733">
        <f>VLOOKUP($A1733,[1]Daily!K:L,2,FALSE)</f>
        <v>150.08000000000001</v>
      </c>
      <c r="G1733">
        <f>VLOOKUP($A1733,[1]Daily!M:N,2,FALSE)</f>
        <v>411.4898</v>
      </c>
      <c r="H1733">
        <f>VLOOKUP($A1733,[1]Daily!O:P,2,FALSE)</f>
        <v>1553.37</v>
      </c>
      <c r="I1733">
        <f>VLOOKUP($A1733,[1]Daily!Q:R,2,FALSE)</f>
        <v>832.64</v>
      </c>
      <c r="J1733">
        <v>186.53200000000001</v>
      </c>
    </row>
    <row r="1734" spans="1:10" x14ac:dyDescent="0.3">
      <c r="A1734" s="1">
        <v>38952</v>
      </c>
      <c r="B1734">
        <f>VLOOKUP($A1734,[1]Daily!C:D,2,FALSE)</f>
        <v>318.80160000000001</v>
      </c>
      <c r="C1734">
        <f>VLOOKUP($A1734,[1]Daily!E:F,2,FALSE)</f>
        <v>503.25110000000001</v>
      </c>
      <c r="D1734">
        <f>VLOOKUP($A1734,[1]Daily!G:H,2,FALSE)</f>
        <v>318.22500000000002</v>
      </c>
      <c r="E1734">
        <f>VLOOKUP($A1734,[1]Daily!I:J,2,FALSE)</f>
        <v>148.08000000000001</v>
      </c>
      <c r="F1734">
        <f>VLOOKUP($A1734,[1]Daily!K:L,2,FALSE)</f>
        <v>150.21</v>
      </c>
      <c r="G1734">
        <f>VLOOKUP($A1734,[1]Daily!M:N,2,FALSE)</f>
        <v>411.3048</v>
      </c>
      <c r="H1734">
        <f>VLOOKUP($A1734,[1]Daily!O:P,2,FALSE)</f>
        <v>1553.28</v>
      </c>
      <c r="I1734">
        <f>VLOOKUP($A1734,[1]Daily!Q:R,2,FALSE)</f>
        <v>832.73</v>
      </c>
      <c r="J1734">
        <v>186.023</v>
      </c>
    </row>
    <row r="1735" spans="1:10" x14ac:dyDescent="0.3">
      <c r="A1735" s="1">
        <v>38953</v>
      </c>
      <c r="B1735">
        <f>VLOOKUP($A1735,[1]Daily!C:D,2,FALSE)</f>
        <v>318.9513</v>
      </c>
      <c r="C1735">
        <f>VLOOKUP($A1735,[1]Daily!E:F,2,FALSE)</f>
        <v>502.57530000000003</v>
      </c>
      <c r="D1735">
        <f>VLOOKUP($A1735,[1]Daily!G:H,2,FALSE)</f>
        <v>319.51799999999997</v>
      </c>
      <c r="E1735">
        <f>VLOOKUP($A1735,[1]Daily!I:J,2,FALSE)</f>
        <v>148.18</v>
      </c>
      <c r="F1735">
        <f>VLOOKUP($A1735,[1]Daily!K:L,2,FALSE)</f>
        <v>150.22</v>
      </c>
      <c r="G1735">
        <f>VLOOKUP($A1735,[1]Daily!M:N,2,FALSE)</f>
        <v>411.58769999999998</v>
      </c>
      <c r="H1735">
        <f>VLOOKUP($A1735,[1]Daily!O:P,2,FALSE)</f>
        <v>1554.21</v>
      </c>
      <c r="I1735">
        <f>VLOOKUP($A1735,[1]Daily!Q:R,2,FALSE)</f>
        <v>832.85</v>
      </c>
      <c r="J1735">
        <v>185.691</v>
      </c>
    </row>
    <row r="1736" spans="1:10" x14ac:dyDescent="0.3">
      <c r="A1736" s="1">
        <v>38954</v>
      </c>
      <c r="B1736">
        <f>VLOOKUP($A1736,[1]Daily!C:D,2,FALSE)</f>
        <v>318.5367</v>
      </c>
      <c r="C1736">
        <f>VLOOKUP($A1736,[1]Daily!E:F,2,FALSE)</f>
        <v>502.6078</v>
      </c>
      <c r="D1736">
        <f>VLOOKUP($A1736,[1]Daily!G:H,2,FALSE)</f>
        <v>320.02699999999999</v>
      </c>
      <c r="E1736">
        <f>VLOOKUP($A1736,[1]Daily!I:J,2,FALSE)</f>
        <v>148.29</v>
      </c>
      <c r="F1736">
        <f>VLOOKUP($A1736,[1]Daily!K:L,2,FALSE)</f>
        <v>150.38999999999999</v>
      </c>
      <c r="G1736">
        <f>VLOOKUP($A1736,[1]Daily!M:N,2,FALSE)</f>
        <v>412.8888</v>
      </c>
      <c r="H1736">
        <f>VLOOKUP($A1736,[1]Daily!O:P,2,FALSE)</f>
        <v>1555.6</v>
      </c>
      <c r="I1736">
        <f>VLOOKUP($A1736,[1]Daily!Q:R,2,FALSE)</f>
        <v>833.48</v>
      </c>
      <c r="J1736">
        <v>186.27099999999999</v>
      </c>
    </row>
    <row r="1737" spans="1:10" x14ac:dyDescent="0.3">
      <c r="A1737" s="1">
        <v>38957</v>
      </c>
      <c r="B1737">
        <f>VLOOKUP($A1737,[1]Daily!C:D,2,FALSE)</f>
        <v>318.6651</v>
      </c>
      <c r="C1737">
        <f>VLOOKUP($A1737,[1]Daily!E:F,2,FALSE)</f>
        <v>503.01549999999997</v>
      </c>
      <c r="D1737">
        <f>VLOOKUP($A1737,[1]Daily!G:H,2,FALSE)</f>
        <v>316.346</v>
      </c>
      <c r="E1737" t="e">
        <f>VLOOKUP($A1737,[1]Daily!I:J,2,FALSE)</f>
        <v>#N/A</v>
      </c>
      <c r="F1737" t="e">
        <f>VLOOKUP($A1737,[1]Daily!K:L,2,FALSE)</f>
        <v>#N/A</v>
      </c>
      <c r="G1737">
        <f>VLOOKUP($A1737,[1]Daily!M:N,2,FALSE)</f>
        <v>413.25450000000001</v>
      </c>
      <c r="H1737">
        <f>VLOOKUP($A1737,[1]Daily!O:P,2,FALSE)</f>
        <v>1555.59</v>
      </c>
      <c r="I1737">
        <f>VLOOKUP($A1737,[1]Daily!Q:R,2,FALSE)</f>
        <v>834.51</v>
      </c>
      <c r="J1737">
        <v>185.703</v>
      </c>
    </row>
    <row r="1738" spans="1:10" x14ac:dyDescent="0.3">
      <c r="A1738" s="1">
        <v>38958</v>
      </c>
      <c r="B1738">
        <f>VLOOKUP($A1738,[1]Daily!C:D,2,FALSE)</f>
        <v>318.75080000000003</v>
      </c>
      <c r="C1738">
        <f>VLOOKUP($A1738,[1]Daily!E:F,2,FALSE)</f>
        <v>503.0838</v>
      </c>
      <c r="D1738">
        <f>VLOOKUP($A1738,[1]Daily!G:H,2,FALSE)</f>
        <v>313.35500000000002</v>
      </c>
      <c r="E1738">
        <f>VLOOKUP($A1738,[1]Daily!I:J,2,FALSE)</f>
        <v>148.19</v>
      </c>
      <c r="F1738">
        <f>VLOOKUP($A1738,[1]Daily!K:L,2,FALSE)</f>
        <v>150.44999999999999</v>
      </c>
      <c r="G1738">
        <f>VLOOKUP($A1738,[1]Daily!M:N,2,FALSE)</f>
        <v>412.77249999999998</v>
      </c>
      <c r="H1738">
        <f>VLOOKUP($A1738,[1]Daily!O:P,2,FALSE)</f>
        <v>1556.63</v>
      </c>
      <c r="I1738">
        <f>VLOOKUP($A1738,[1]Daily!Q:R,2,FALSE)</f>
        <v>835</v>
      </c>
      <c r="J1738">
        <v>185.8</v>
      </c>
    </row>
    <row r="1739" spans="1:10" x14ac:dyDescent="0.3">
      <c r="A1739" s="1">
        <v>38959</v>
      </c>
      <c r="B1739">
        <f>VLOOKUP($A1739,[1]Daily!C:D,2,FALSE)</f>
        <v>319.8811</v>
      </c>
      <c r="C1739">
        <f>VLOOKUP($A1739,[1]Daily!E:F,2,FALSE)</f>
        <v>504.64530000000002</v>
      </c>
      <c r="D1739">
        <f>VLOOKUP($A1739,[1]Daily!G:H,2,FALSE)</f>
        <v>313.26100000000002</v>
      </c>
      <c r="E1739">
        <f>VLOOKUP($A1739,[1]Daily!I:J,2,FALSE)</f>
        <v>148.31</v>
      </c>
      <c r="F1739">
        <f>VLOOKUP($A1739,[1]Daily!K:L,2,FALSE)</f>
        <v>150.77000000000001</v>
      </c>
      <c r="G1739">
        <f>VLOOKUP($A1739,[1]Daily!M:N,2,FALSE)</f>
        <v>413.72219999999999</v>
      </c>
      <c r="H1739">
        <f>VLOOKUP($A1739,[1]Daily!O:P,2,FALSE)</f>
        <v>1558.68</v>
      </c>
      <c r="I1739">
        <f>VLOOKUP($A1739,[1]Daily!Q:R,2,FALSE)</f>
        <v>836.14</v>
      </c>
      <c r="J1739">
        <v>185.92099999999999</v>
      </c>
    </row>
    <row r="1740" spans="1:10" x14ac:dyDescent="0.3">
      <c r="A1740" s="1">
        <v>38960</v>
      </c>
      <c r="B1740">
        <f>VLOOKUP($A1740,[1]Daily!C:D,2,FALSE)</f>
        <v>320.01900000000001</v>
      </c>
      <c r="C1740">
        <f>VLOOKUP($A1740,[1]Daily!E:F,2,FALSE)</f>
        <v>506.33949999999999</v>
      </c>
      <c r="D1740">
        <f>VLOOKUP($A1740,[1]Daily!G:H,2,FALSE)</f>
        <v>317.029</v>
      </c>
      <c r="E1740">
        <f>VLOOKUP($A1740,[1]Daily!I:J,2,FALSE)</f>
        <v>148.59</v>
      </c>
      <c r="F1740">
        <f>VLOOKUP($A1740,[1]Daily!K:L,2,FALSE)</f>
        <v>150.91999999999999</v>
      </c>
      <c r="G1740">
        <f>VLOOKUP($A1740,[1]Daily!M:N,2,FALSE)</f>
        <v>414.72449999999998</v>
      </c>
      <c r="H1740">
        <f>VLOOKUP($A1740,[1]Daily!O:P,2,FALSE)</f>
        <v>1561.94</v>
      </c>
      <c r="I1740">
        <f>VLOOKUP($A1740,[1]Daily!Q:R,2,FALSE)</f>
        <v>836.52</v>
      </c>
      <c r="J1740">
        <v>186.453</v>
      </c>
    </row>
    <row r="1741" spans="1:10" x14ac:dyDescent="0.3">
      <c r="A1741" s="1">
        <v>38961</v>
      </c>
      <c r="B1741">
        <f>VLOOKUP($A1741,[1]Daily!C:D,2,FALSE)</f>
        <v>320.25220000000002</v>
      </c>
      <c r="C1741">
        <f>VLOOKUP($A1741,[1]Daily!E:F,2,FALSE)</f>
        <v>506.50740000000002</v>
      </c>
      <c r="D1741">
        <f>VLOOKUP($A1741,[1]Daily!G:H,2,FALSE)</f>
        <v>314.161</v>
      </c>
      <c r="E1741">
        <f>VLOOKUP($A1741,[1]Daily!I:J,2,FALSE)</f>
        <v>148.74</v>
      </c>
      <c r="F1741">
        <f>VLOOKUP($A1741,[1]Daily!K:L,2,FALSE)</f>
        <v>151.26</v>
      </c>
      <c r="G1741">
        <f>VLOOKUP($A1741,[1]Daily!M:N,2,FALSE)</f>
        <v>414.9051</v>
      </c>
      <c r="H1741">
        <f>VLOOKUP($A1741,[1]Daily!O:P,2,FALSE)</f>
        <v>1562.79</v>
      </c>
      <c r="I1741">
        <f>VLOOKUP($A1741,[1]Daily!Q:R,2,FALSE)</f>
        <v>837.47</v>
      </c>
      <c r="J1741">
        <v>186.42</v>
      </c>
    </row>
    <row r="1742" spans="1:10" x14ac:dyDescent="0.3">
      <c r="A1742" s="1">
        <v>38964</v>
      </c>
      <c r="B1742">
        <f>VLOOKUP($A1742,[1]Daily!C:D,2,FALSE)</f>
        <v>321.34050000000002</v>
      </c>
      <c r="C1742" t="e">
        <f>VLOOKUP($A1742,[1]Daily!E:F,2,FALSE)</f>
        <v>#N/A</v>
      </c>
      <c r="D1742" t="e">
        <f>VLOOKUP($A1742,[1]Daily!G:H,2,FALSE)</f>
        <v>#N/A</v>
      </c>
      <c r="E1742">
        <f>VLOOKUP($A1742,[1]Daily!I:J,2,FALSE)</f>
        <v>148.69</v>
      </c>
      <c r="F1742">
        <f>VLOOKUP($A1742,[1]Daily!K:L,2,FALSE)</f>
        <v>151.4</v>
      </c>
      <c r="G1742">
        <f>VLOOKUP($A1742,[1]Daily!M:N,2,FALSE)</f>
        <v>414.64530000000002</v>
      </c>
      <c r="H1742" t="e">
        <f>VLOOKUP($A1742,[1]Daily!O:P,2,FALSE)</f>
        <v>#N/A</v>
      </c>
      <c r="I1742" t="e">
        <f>VLOOKUP($A1742,[1]Daily!Q:R,2,FALSE)</f>
        <v>#N/A</v>
      </c>
      <c r="J1742">
        <v>186.42</v>
      </c>
    </row>
    <row r="1743" spans="1:10" x14ac:dyDescent="0.3">
      <c r="A1743" s="1">
        <v>38965</v>
      </c>
      <c r="B1743">
        <f>VLOOKUP($A1743,[1]Daily!C:D,2,FALSE)</f>
        <v>320.21519999999998</v>
      </c>
      <c r="C1743">
        <f>VLOOKUP($A1743,[1]Daily!E:F,2,FALSE)</f>
        <v>507.59160000000003</v>
      </c>
      <c r="D1743">
        <f>VLOOKUP($A1743,[1]Daily!G:H,2,FALSE)</f>
        <v>316.822</v>
      </c>
      <c r="E1743">
        <f>VLOOKUP($A1743,[1]Daily!I:J,2,FALSE)</f>
        <v>148.47</v>
      </c>
      <c r="F1743">
        <f>VLOOKUP($A1743,[1]Daily!K:L,2,FALSE)</f>
        <v>151.47999999999999</v>
      </c>
      <c r="G1743">
        <f>VLOOKUP($A1743,[1]Daily!M:N,2,FALSE)</f>
        <v>413.95510000000002</v>
      </c>
      <c r="H1743">
        <f>VLOOKUP($A1743,[1]Daily!O:P,2,FALSE)</f>
        <v>1559.23</v>
      </c>
      <c r="I1743">
        <f>VLOOKUP($A1743,[1]Daily!Q:R,2,FALSE)</f>
        <v>838.71</v>
      </c>
      <c r="J1743">
        <v>185.57499999999999</v>
      </c>
    </row>
    <row r="1744" spans="1:10" x14ac:dyDescent="0.3">
      <c r="A1744" s="1">
        <v>38966</v>
      </c>
      <c r="B1744">
        <f>VLOOKUP($A1744,[1]Daily!C:D,2,FALSE)</f>
        <v>319.37979999999999</v>
      </c>
      <c r="C1744">
        <f>VLOOKUP($A1744,[1]Daily!E:F,2,FALSE)</f>
        <v>506.6748</v>
      </c>
      <c r="D1744">
        <f>VLOOKUP($A1744,[1]Daily!G:H,2,FALSE)</f>
        <v>316.53300000000002</v>
      </c>
      <c r="E1744">
        <f>VLOOKUP($A1744,[1]Daily!I:J,2,FALSE)</f>
        <v>148.22999999999999</v>
      </c>
      <c r="F1744">
        <f>VLOOKUP($A1744,[1]Daily!K:L,2,FALSE)</f>
        <v>151.29</v>
      </c>
      <c r="G1744">
        <f>VLOOKUP($A1744,[1]Daily!M:N,2,FALSE)</f>
        <v>413.44540000000001</v>
      </c>
      <c r="H1744">
        <f>VLOOKUP($A1744,[1]Daily!O:P,2,FALSE)</f>
        <v>1557.71</v>
      </c>
      <c r="I1744">
        <f>VLOOKUP($A1744,[1]Daily!Q:R,2,FALSE)</f>
        <v>839.48</v>
      </c>
      <c r="J1744">
        <v>185.357</v>
      </c>
    </row>
    <row r="1745" spans="1:10" x14ac:dyDescent="0.3">
      <c r="A1745" s="1">
        <v>38967</v>
      </c>
      <c r="B1745">
        <f>VLOOKUP($A1745,[1]Daily!C:D,2,FALSE)</f>
        <v>319.08010000000002</v>
      </c>
      <c r="C1745">
        <f>VLOOKUP($A1745,[1]Daily!E:F,2,FALSE)</f>
        <v>506.09930000000003</v>
      </c>
      <c r="D1745">
        <f>VLOOKUP($A1745,[1]Daily!G:H,2,FALSE)</f>
        <v>313.92899999999997</v>
      </c>
      <c r="E1745">
        <f>VLOOKUP($A1745,[1]Daily!I:J,2,FALSE)</f>
        <v>148.37</v>
      </c>
      <c r="F1745">
        <f>VLOOKUP($A1745,[1]Daily!K:L,2,FALSE)</f>
        <v>151.28</v>
      </c>
      <c r="G1745">
        <f>VLOOKUP($A1745,[1]Daily!M:N,2,FALSE)</f>
        <v>413.80709999999999</v>
      </c>
      <c r="H1745">
        <f>VLOOKUP($A1745,[1]Daily!O:P,2,FALSE)</f>
        <v>1558.93</v>
      </c>
      <c r="I1745">
        <f>VLOOKUP($A1745,[1]Daily!Q:R,2,FALSE)</f>
        <v>839.81</v>
      </c>
      <c r="J1745">
        <v>185.16499999999999</v>
      </c>
    </row>
    <row r="1746" spans="1:10" x14ac:dyDescent="0.3">
      <c r="A1746" s="1">
        <v>38968</v>
      </c>
      <c r="B1746">
        <f>VLOOKUP($A1746,[1]Daily!C:D,2,FALSE)</f>
        <v>318.53250000000003</v>
      </c>
      <c r="C1746">
        <f>VLOOKUP($A1746,[1]Daily!E:F,2,FALSE)</f>
        <v>506.5634</v>
      </c>
      <c r="D1746">
        <f>VLOOKUP($A1746,[1]Daily!G:H,2,FALSE)</f>
        <v>310.11500000000001</v>
      </c>
      <c r="E1746">
        <f>VLOOKUP($A1746,[1]Daily!I:J,2,FALSE)</f>
        <v>148.55000000000001</v>
      </c>
      <c r="F1746">
        <f>VLOOKUP($A1746,[1]Daily!K:L,2,FALSE)</f>
        <v>151.41</v>
      </c>
      <c r="G1746">
        <f>VLOOKUP($A1746,[1]Daily!M:N,2,FALSE)</f>
        <v>414.04590000000002</v>
      </c>
      <c r="H1746">
        <f>VLOOKUP($A1746,[1]Daily!O:P,2,FALSE)</f>
        <v>1560.89</v>
      </c>
      <c r="I1746">
        <f>VLOOKUP($A1746,[1]Daily!Q:R,2,FALSE)</f>
        <v>840.48</v>
      </c>
      <c r="J1746">
        <v>185.238</v>
      </c>
    </row>
    <row r="1747" spans="1:10" x14ac:dyDescent="0.3">
      <c r="A1747" s="1">
        <v>38971</v>
      </c>
      <c r="B1747">
        <f>VLOOKUP($A1747,[1]Daily!C:D,2,FALSE)</f>
        <v>318.17079999999999</v>
      </c>
      <c r="C1747">
        <f>VLOOKUP($A1747,[1]Daily!E:F,2,FALSE)</f>
        <v>505.38670000000002</v>
      </c>
      <c r="D1747">
        <f>VLOOKUP($A1747,[1]Daily!G:H,2,FALSE)</f>
        <v>302.23700000000002</v>
      </c>
      <c r="E1747">
        <f>VLOOKUP($A1747,[1]Daily!I:J,2,FALSE)</f>
        <v>148.41999999999999</v>
      </c>
      <c r="F1747">
        <f>VLOOKUP($A1747,[1]Daily!K:L,2,FALSE)</f>
        <v>151.54</v>
      </c>
      <c r="G1747">
        <f>VLOOKUP($A1747,[1]Daily!M:N,2,FALSE)</f>
        <v>414.48500000000001</v>
      </c>
      <c r="H1747">
        <f>VLOOKUP($A1747,[1]Daily!O:P,2,FALSE)</f>
        <v>1559</v>
      </c>
      <c r="I1747">
        <f>VLOOKUP($A1747,[1]Daily!Q:R,2,FALSE)</f>
        <v>840.98</v>
      </c>
      <c r="J1747">
        <v>184.55500000000001</v>
      </c>
    </row>
    <row r="1748" spans="1:10" x14ac:dyDescent="0.3">
      <c r="A1748" s="1">
        <v>38972</v>
      </c>
      <c r="B1748">
        <f>VLOOKUP($A1748,[1]Daily!C:D,2,FALSE)</f>
        <v>318.23349999999999</v>
      </c>
      <c r="C1748">
        <f>VLOOKUP($A1748,[1]Daily!E:F,2,FALSE)</f>
        <v>506.10759999999999</v>
      </c>
      <c r="D1748">
        <f>VLOOKUP($A1748,[1]Daily!G:H,2,FALSE)</f>
        <v>300.459</v>
      </c>
      <c r="E1748">
        <f>VLOOKUP($A1748,[1]Daily!I:J,2,FALSE)</f>
        <v>148.19999999999999</v>
      </c>
      <c r="F1748">
        <f>VLOOKUP($A1748,[1]Daily!K:L,2,FALSE)</f>
        <v>151.63</v>
      </c>
      <c r="G1748">
        <f>VLOOKUP($A1748,[1]Daily!M:N,2,FALSE)</f>
        <v>414.11279999999999</v>
      </c>
      <c r="H1748">
        <f>VLOOKUP($A1748,[1]Daily!O:P,2,FALSE)</f>
        <v>1562.16</v>
      </c>
      <c r="I1748">
        <f>VLOOKUP($A1748,[1]Daily!Q:R,2,FALSE)</f>
        <v>841.84</v>
      </c>
      <c r="J1748">
        <v>184.97</v>
      </c>
    </row>
    <row r="1749" spans="1:10" x14ac:dyDescent="0.3">
      <c r="A1749" s="1">
        <v>38973</v>
      </c>
      <c r="B1749">
        <f>VLOOKUP($A1749,[1]Daily!C:D,2,FALSE)</f>
        <v>318.51069999999999</v>
      </c>
      <c r="C1749">
        <f>VLOOKUP($A1749,[1]Daily!E:F,2,FALSE)</f>
        <v>506.62049999999999</v>
      </c>
      <c r="D1749">
        <f>VLOOKUP($A1749,[1]Daily!G:H,2,FALSE)</f>
        <v>299.87700000000001</v>
      </c>
      <c r="E1749">
        <f>VLOOKUP($A1749,[1]Daily!I:J,2,FALSE)</f>
        <v>148.5</v>
      </c>
      <c r="F1749">
        <f>VLOOKUP($A1749,[1]Daily!K:L,2,FALSE)</f>
        <v>151.66999999999999</v>
      </c>
      <c r="G1749">
        <f>VLOOKUP($A1749,[1]Daily!M:N,2,FALSE)</f>
        <v>414.88670000000002</v>
      </c>
      <c r="H1749">
        <f>VLOOKUP($A1749,[1]Daily!O:P,2,FALSE)</f>
        <v>1563.29</v>
      </c>
      <c r="I1749">
        <f>VLOOKUP($A1749,[1]Daily!Q:R,2,FALSE)</f>
        <v>843.25</v>
      </c>
      <c r="J1749">
        <v>185.26300000000001</v>
      </c>
    </row>
    <row r="1750" spans="1:10" x14ac:dyDescent="0.3">
      <c r="A1750" s="1">
        <v>38974</v>
      </c>
      <c r="B1750">
        <f>VLOOKUP($A1750,[1]Daily!C:D,2,FALSE)</f>
        <v>319.29250000000002</v>
      </c>
      <c r="C1750">
        <f>VLOOKUP($A1750,[1]Daily!E:F,2,FALSE)</f>
        <v>506.46510000000001</v>
      </c>
      <c r="D1750">
        <f>VLOOKUP($A1750,[1]Daily!G:H,2,FALSE)</f>
        <v>295.08999999999997</v>
      </c>
      <c r="E1750">
        <f>VLOOKUP($A1750,[1]Daily!I:J,2,FALSE)</f>
        <v>148.47</v>
      </c>
      <c r="F1750">
        <f>VLOOKUP($A1750,[1]Daily!K:L,2,FALSE)</f>
        <v>151.72999999999999</v>
      </c>
      <c r="G1750">
        <f>VLOOKUP($A1750,[1]Daily!M:N,2,FALSE)</f>
        <v>414.80840000000001</v>
      </c>
      <c r="H1750">
        <f>VLOOKUP($A1750,[1]Daily!O:P,2,FALSE)</f>
        <v>1561.24</v>
      </c>
      <c r="I1750">
        <f>VLOOKUP($A1750,[1]Daily!Q:R,2,FALSE)</f>
        <v>843.53</v>
      </c>
      <c r="J1750">
        <v>185.30799999999999</v>
      </c>
    </row>
    <row r="1751" spans="1:10" x14ac:dyDescent="0.3">
      <c r="A1751" s="1">
        <v>38975</v>
      </c>
      <c r="B1751">
        <f>VLOOKUP($A1751,[1]Daily!C:D,2,FALSE)</f>
        <v>318.35379999999998</v>
      </c>
      <c r="C1751">
        <f>VLOOKUP($A1751,[1]Daily!E:F,2,FALSE)</f>
        <v>506.98250000000002</v>
      </c>
      <c r="D1751">
        <f>VLOOKUP($A1751,[1]Daily!G:H,2,FALSE)</f>
        <v>292.72899999999998</v>
      </c>
      <c r="E1751">
        <f>VLOOKUP($A1751,[1]Daily!I:J,2,FALSE)</f>
        <v>148.56</v>
      </c>
      <c r="F1751">
        <f>VLOOKUP($A1751,[1]Daily!K:L,2,FALSE)</f>
        <v>151.76</v>
      </c>
      <c r="G1751">
        <f>VLOOKUP($A1751,[1]Daily!M:N,2,FALSE)</f>
        <v>415.17399999999998</v>
      </c>
      <c r="H1751">
        <f>VLOOKUP($A1751,[1]Daily!O:P,2,FALSE)</f>
        <v>1561.59</v>
      </c>
      <c r="I1751">
        <f>VLOOKUP($A1751,[1]Daily!Q:R,2,FALSE)</f>
        <v>843.24</v>
      </c>
      <c r="J1751">
        <v>184.858</v>
      </c>
    </row>
    <row r="1752" spans="1:10" x14ac:dyDescent="0.3">
      <c r="A1752" s="1">
        <v>38978</v>
      </c>
      <c r="B1752">
        <f>VLOOKUP($A1752,[1]Daily!C:D,2,FALSE)</f>
        <v>318.29270000000002</v>
      </c>
      <c r="C1752">
        <f>VLOOKUP($A1752,[1]Daily!E:F,2,FALSE)</f>
        <v>507.09769999999997</v>
      </c>
      <c r="D1752">
        <f>VLOOKUP($A1752,[1]Daily!G:H,2,FALSE)</f>
        <v>296.27300000000002</v>
      </c>
      <c r="E1752">
        <f>VLOOKUP($A1752,[1]Daily!I:J,2,FALSE)</f>
        <v>148.16999999999999</v>
      </c>
      <c r="F1752">
        <f>VLOOKUP($A1752,[1]Daily!K:L,2,FALSE)</f>
        <v>151.76</v>
      </c>
      <c r="G1752">
        <f>VLOOKUP($A1752,[1]Daily!M:N,2,FALSE)</f>
        <v>414.52190000000002</v>
      </c>
      <c r="H1752">
        <f>VLOOKUP($A1752,[1]Daily!O:P,2,FALSE)</f>
        <v>1561.09</v>
      </c>
      <c r="I1752">
        <f>VLOOKUP($A1752,[1]Daily!Q:R,2,FALSE)</f>
        <v>843.52</v>
      </c>
      <c r="J1752">
        <v>184.77099999999999</v>
      </c>
    </row>
    <row r="1753" spans="1:10" x14ac:dyDescent="0.3">
      <c r="A1753" s="1">
        <v>38979</v>
      </c>
      <c r="B1753">
        <f>VLOOKUP($A1753,[1]Daily!C:D,2,FALSE)</f>
        <v>319.38440000000003</v>
      </c>
      <c r="C1753">
        <f>VLOOKUP($A1753,[1]Daily!E:F,2,FALSE)</f>
        <v>507.59559999999999</v>
      </c>
      <c r="D1753">
        <f>VLOOKUP($A1753,[1]Daily!G:H,2,FALSE)</f>
        <v>293.197</v>
      </c>
      <c r="E1753">
        <f>VLOOKUP($A1753,[1]Daily!I:J,2,FALSE)</f>
        <v>148.5</v>
      </c>
      <c r="F1753">
        <f>VLOOKUP($A1753,[1]Daily!K:L,2,FALSE)</f>
        <v>151.68</v>
      </c>
      <c r="G1753">
        <f>VLOOKUP($A1753,[1]Daily!M:N,2,FALSE)</f>
        <v>415.08449999999999</v>
      </c>
      <c r="H1753">
        <f>VLOOKUP($A1753,[1]Daily!O:P,2,FALSE)</f>
        <v>1567.61</v>
      </c>
      <c r="I1753">
        <f>VLOOKUP($A1753,[1]Daily!Q:R,2,FALSE)</f>
        <v>843.9</v>
      </c>
      <c r="J1753">
        <v>185.26</v>
      </c>
    </row>
    <row r="1754" spans="1:10" x14ac:dyDescent="0.3">
      <c r="A1754" s="1">
        <v>38980</v>
      </c>
      <c r="B1754">
        <f>VLOOKUP($A1754,[1]Daily!C:D,2,FALSE)</f>
        <v>319.55169999999998</v>
      </c>
      <c r="C1754">
        <f>VLOOKUP($A1754,[1]Daily!E:F,2,FALSE)</f>
        <v>507.10559999999998</v>
      </c>
      <c r="D1754">
        <f>VLOOKUP($A1754,[1]Daily!G:H,2,FALSE)</f>
        <v>291.31400000000002</v>
      </c>
      <c r="E1754">
        <f>VLOOKUP($A1754,[1]Daily!I:J,2,FALSE)</f>
        <v>148.61000000000001</v>
      </c>
      <c r="F1754">
        <f>VLOOKUP($A1754,[1]Daily!K:L,2,FALSE)</f>
        <v>151.69</v>
      </c>
      <c r="G1754">
        <f>VLOOKUP($A1754,[1]Daily!M:N,2,FALSE)</f>
        <v>415.72129999999999</v>
      </c>
      <c r="H1754">
        <f>VLOOKUP($A1754,[1]Daily!O:P,2,FALSE)</f>
        <v>1568.56</v>
      </c>
      <c r="I1754">
        <f>VLOOKUP($A1754,[1]Daily!Q:R,2,FALSE)</f>
        <v>844.43</v>
      </c>
      <c r="J1754">
        <v>184.858</v>
      </c>
    </row>
    <row r="1755" spans="1:10" x14ac:dyDescent="0.3">
      <c r="A1755" s="1">
        <v>38981</v>
      </c>
      <c r="B1755">
        <f>VLOOKUP($A1755,[1]Daily!C:D,2,FALSE)</f>
        <v>320.58240000000001</v>
      </c>
      <c r="C1755">
        <f>VLOOKUP($A1755,[1]Daily!E:F,2,FALSE)</f>
        <v>505.77620000000002</v>
      </c>
      <c r="D1755">
        <f>VLOOKUP($A1755,[1]Daily!G:H,2,FALSE)</f>
        <v>295.50599999999997</v>
      </c>
      <c r="E1755">
        <f>VLOOKUP($A1755,[1]Daily!I:J,2,FALSE)</f>
        <v>148.74</v>
      </c>
      <c r="F1755">
        <f>VLOOKUP($A1755,[1]Daily!K:L,2,FALSE)</f>
        <v>151.72</v>
      </c>
      <c r="G1755">
        <f>VLOOKUP($A1755,[1]Daily!M:N,2,FALSE)</f>
        <v>416.11810000000003</v>
      </c>
      <c r="H1755">
        <f>VLOOKUP($A1755,[1]Daily!O:P,2,FALSE)</f>
        <v>1575.76</v>
      </c>
      <c r="I1755">
        <f>VLOOKUP($A1755,[1]Daily!Q:R,2,FALSE)</f>
        <v>844.62</v>
      </c>
      <c r="J1755">
        <v>185.858</v>
      </c>
    </row>
    <row r="1756" spans="1:10" x14ac:dyDescent="0.3">
      <c r="A1756" s="1">
        <v>38982</v>
      </c>
      <c r="B1756">
        <f>VLOOKUP($A1756,[1]Daily!C:D,2,FALSE)</f>
        <v>322.49090000000001</v>
      </c>
      <c r="C1756">
        <f>VLOOKUP($A1756,[1]Daily!E:F,2,FALSE)</f>
        <v>506.59120000000001</v>
      </c>
      <c r="D1756">
        <f>VLOOKUP($A1756,[1]Daily!G:H,2,FALSE)</f>
        <v>293.23500000000001</v>
      </c>
      <c r="E1756">
        <f>VLOOKUP($A1756,[1]Daily!I:J,2,FALSE)</f>
        <v>149.41999999999999</v>
      </c>
      <c r="F1756">
        <f>VLOOKUP($A1756,[1]Daily!K:L,2,FALSE)</f>
        <v>151.76</v>
      </c>
      <c r="G1756">
        <f>VLOOKUP($A1756,[1]Daily!M:N,2,FALSE)</f>
        <v>418.08120000000002</v>
      </c>
      <c r="H1756">
        <f>VLOOKUP($A1756,[1]Daily!O:P,2,FALSE)</f>
        <v>1579.97</v>
      </c>
      <c r="I1756">
        <f>VLOOKUP($A1756,[1]Daily!Q:R,2,FALSE)</f>
        <v>844.44</v>
      </c>
      <c r="J1756">
        <v>186.61699999999999</v>
      </c>
    </row>
    <row r="1757" spans="1:10" x14ac:dyDescent="0.3">
      <c r="A1757" s="1">
        <v>38985</v>
      </c>
      <c r="B1757">
        <f>VLOOKUP($A1757,[1]Daily!C:D,2,FALSE)</f>
        <v>322.46300000000002</v>
      </c>
      <c r="C1757">
        <f>VLOOKUP($A1757,[1]Daily!E:F,2,FALSE)</f>
        <v>507.3408</v>
      </c>
      <c r="D1757">
        <f>VLOOKUP($A1757,[1]Daily!G:H,2,FALSE)</f>
        <v>292.68200000000002</v>
      </c>
      <c r="E1757">
        <f>VLOOKUP($A1757,[1]Daily!I:J,2,FALSE)</f>
        <v>149.76</v>
      </c>
      <c r="F1757">
        <f>VLOOKUP($A1757,[1]Daily!K:L,2,FALSE)</f>
        <v>151.88999999999999</v>
      </c>
      <c r="G1757">
        <f>VLOOKUP($A1757,[1]Daily!M:N,2,FALSE)</f>
        <v>418.76229999999998</v>
      </c>
      <c r="H1757">
        <f>VLOOKUP($A1757,[1]Daily!O:P,2,FALSE)</f>
        <v>1584.44</v>
      </c>
      <c r="I1757">
        <f>VLOOKUP($A1757,[1]Daily!Q:R,2,FALSE)</f>
        <v>845.48</v>
      </c>
      <c r="J1757">
        <v>187.21700000000001</v>
      </c>
    </row>
    <row r="1758" spans="1:10" x14ac:dyDescent="0.3">
      <c r="A1758" s="1">
        <v>38986</v>
      </c>
      <c r="B1758">
        <f>VLOOKUP($A1758,[1]Daily!C:D,2,FALSE)</f>
        <v>321.57220000000001</v>
      </c>
      <c r="C1758">
        <f>VLOOKUP($A1758,[1]Daily!E:F,2,FALSE)</f>
        <v>508.37950000000001</v>
      </c>
      <c r="D1758">
        <f>VLOOKUP($A1758,[1]Daily!G:H,2,FALSE)</f>
        <v>294.14699999999999</v>
      </c>
      <c r="E1758">
        <f>VLOOKUP($A1758,[1]Daily!I:J,2,FALSE)</f>
        <v>149.75</v>
      </c>
      <c r="F1758">
        <f>VLOOKUP($A1758,[1]Daily!K:L,2,FALSE)</f>
        <v>151.99</v>
      </c>
      <c r="G1758">
        <f>VLOOKUP($A1758,[1]Daily!M:N,2,FALSE)</f>
        <v>419.04599999999999</v>
      </c>
      <c r="H1758">
        <f>VLOOKUP($A1758,[1]Daily!O:P,2,FALSE)</f>
        <v>1582.73</v>
      </c>
      <c r="I1758">
        <f>VLOOKUP($A1758,[1]Daily!Q:R,2,FALSE)</f>
        <v>846.03</v>
      </c>
      <c r="J1758">
        <v>186.91</v>
      </c>
    </row>
    <row r="1759" spans="1:10" x14ac:dyDescent="0.3">
      <c r="A1759" s="1">
        <v>38987</v>
      </c>
      <c r="B1759">
        <f>VLOOKUP($A1759,[1]Daily!C:D,2,FALSE)</f>
        <v>321.38369999999998</v>
      </c>
      <c r="C1759">
        <f>VLOOKUP($A1759,[1]Daily!E:F,2,FALSE)</f>
        <v>509.10359999999997</v>
      </c>
      <c r="D1759">
        <f>VLOOKUP($A1759,[1]Daily!G:H,2,FALSE)</f>
        <v>295.60000000000002</v>
      </c>
      <c r="E1759">
        <f>VLOOKUP($A1759,[1]Daily!I:J,2,FALSE)</f>
        <v>149.62</v>
      </c>
      <c r="F1759">
        <f>VLOOKUP($A1759,[1]Daily!K:L,2,FALSE)</f>
        <v>152.04</v>
      </c>
      <c r="G1759">
        <f>VLOOKUP($A1759,[1]Daily!M:N,2,FALSE)</f>
        <v>418.50760000000002</v>
      </c>
      <c r="H1759">
        <f>VLOOKUP($A1759,[1]Daily!O:P,2,FALSE)</f>
        <v>1582.29</v>
      </c>
      <c r="I1759">
        <f>VLOOKUP($A1759,[1]Daily!Q:R,2,FALSE)</f>
        <v>847.25</v>
      </c>
      <c r="J1759">
        <v>187.065</v>
      </c>
    </row>
    <row r="1760" spans="1:10" x14ac:dyDescent="0.3">
      <c r="A1760" s="1">
        <v>38988</v>
      </c>
      <c r="B1760">
        <f>VLOOKUP($A1760,[1]Daily!C:D,2,FALSE)</f>
        <v>320.59469999999999</v>
      </c>
      <c r="C1760">
        <f>VLOOKUP($A1760,[1]Daily!E:F,2,FALSE)</f>
        <v>509.39600000000002</v>
      </c>
      <c r="D1760">
        <f>VLOOKUP($A1760,[1]Daily!G:H,2,FALSE)</f>
        <v>297.435</v>
      </c>
      <c r="E1760">
        <f>VLOOKUP($A1760,[1]Daily!I:J,2,FALSE)</f>
        <v>149.49</v>
      </c>
      <c r="F1760">
        <f>VLOOKUP($A1760,[1]Daily!K:L,2,FALSE)</f>
        <v>152.19999999999999</v>
      </c>
      <c r="G1760">
        <f>VLOOKUP($A1760,[1]Daily!M:N,2,FALSE)</f>
        <v>418.24369999999999</v>
      </c>
      <c r="H1760">
        <f>VLOOKUP($A1760,[1]Daily!O:P,2,FALSE)</f>
        <v>1579.77</v>
      </c>
      <c r="I1760">
        <f>VLOOKUP($A1760,[1]Daily!Q:R,2,FALSE)</f>
        <v>847.56</v>
      </c>
      <c r="J1760">
        <v>186.916</v>
      </c>
    </row>
    <row r="1761" spans="1:10" x14ac:dyDescent="0.3">
      <c r="A1761" s="1">
        <v>38989</v>
      </c>
      <c r="B1761">
        <f>VLOOKUP($A1761,[1]Daily!C:D,2,FALSE)</f>
        <v>319.99509999999998</v>
      </c>
      <c r="C1761">
        <f>VLOOKUP($A1761,[1]Daily!E:F,2,FALSE)</f>
        <v>509.27449999999999</v>
      </c>
      <c r="D1761">
        <f>VLOOKUP($A1761,[1]Daily!G:H,2,FALSE)</f>
        <v>297.94</v>
      </c>
      <c r="E1761">
        <f>VLOOKUP($A1761,[1]Daily!I:J,2,FALSE)</f>
        <v>149.35</v>
      </c>
      <c r="F1761">
        <f>VLOOKUP($A1761,[1]Daily!K:L,2,FALSE)</f>
        <v>152.27000000000001</v>
      </c>
      <c r="G1761">
        <f>VLOOKUP($A1761,[1]Daily!M:N,2,FALSE)</f>
        <v>417.90660000000003</v>
      </c>
      <c r="H1761">
        <f>VLOOKUP($A1761,[1]Daily!O:P,2,FALSE)</f>
        <v>1579.83</v>
      </c>
      <c r="I1761">
        <f>VLOOKUP($A1761,[1]Daily!Q:R,2,FALSE)</f>
        <v>848.38</v>
      </c>
      <c r="J1761">
        <v>187.02799999999999</v>
      </c>
    </row>
    <row r="1762" spans="1:10" x14ac:dyDescent="0.3">
      <c r="A1762" s="1">
        <v>38992</v>
      </c>
      <c r="B1762">
        <f>VLOOKUP($A1762,[1]Daily!C:D,2,FALSE)</f>
        <v>321.08019999999999</v>
      </c>
      <c r="C1762">
        <f>VLOOKUP($A1762,[1]Daily!E:F,2,FALSE)</f>
        <v>510.31220000000002</v>
      </c>
      <c r="D1762">
        <f>VLOOKUP($A1762,[1]Daily!G:H,2,FALSE)</f>
        <v>295.78100000000001</v>
      </c>
      <c r="E1762">
        <f>VLOOKUP($A1762,[1]Daily!I:J,2,FALSE)</f>
        <v>149.49</v>
      </c>
      <c r="F1762">
        <f>VLOOKUP($A1762,[1]Daily!K:L,2,FALSE)</f>
        <v>152.33000000000001</v>
      </c>
      <c r="G1762">
        <f>VLOOKUP($A1762,[1]Daily!M:N,2,FALSE)</f>
        <v>417.75709999999998</v>
      </c>
      <c r="H1762">
        <f>VLOOKUP($A1762,[1]Daily!O:P,2,FALSE)</f>
        <v>1580.95</v>
      </c>
      <c r="I1762">
        <f>VLOOKUP($A1762,[1]Daily!Q:R,2,FALSE)</f>
        <v>848.93</v>
      </c>
      <c r="J1762">
        <v>186.923</v>
      </c>
    </row>
    <row r="1763" spans="1:10" x14ac:dyDescent="0.3">
      <c r="A1763" s="1">
        <v>38993</v>
      </c>
      <c r="B1763">
        <f>VLOOKUP($A1763,[1]Daily!C:D,2,FALSE)</f>
        <v>320.8845</v>
      </c>
      <c r="C1763">
        <f>VLOOKUP($A1763,[1]Daily!E:F,2,FALSE)</f>
        <v>509.6207</v>
      </c>
      <c r="D1763">
        <f>VLOOKUP($A1763,[1]Daily!G:H,2,FALSE)</f>
        <v>290.86599999999999</v>
      </c>
      <c r="E1763">
        <f>VLOOKUP($A1763,[1]Daily!I:J,2,FALSE)</f>
        <v>149.26</v>
      </c>
      <c r="F1763">
        <f>VLOOKUP($A1763,[1]Daily!K:L,2,FALSE)</f>
        <v>152.37</v>
      </c>
      <c r="G1763">
        <f>VLOOKUP($A1763,[1]Daily!M:N,2,FALSE)</f>
        <v>417.67360000000002</v>
      </c>
      <c r="H1763">
        <f>VLOOKUP($A1763,[1]Daily!O:P,2,FALSE)</f>
        <v>1581.78</v>
      </c>
      <c r="I1763">
        <f>VLOOKUP($A1763,[1]Daily!Q:R,2,FALSE)</f>
        <v>849.27</v>
      </c>
      <c r="J1763">
        <v>186.53800000000001</v>
      </c>
    </row>
    <row r="1764" spans="1:10" x14ac:dyDescent="0.3">
      <c r="A1764" s="1">
        <v>38994</v>
      </c>
      <c r="B1764">
        <f>VLOOKUP($A1764,[1]Daily!C:D,2,FALSE)</f>
        <v>320.80520000000001</v>
      </c>
      <c r="C1764">
        <f>VLOOKUP($A1764,[1]Daily!E:F,2,FALSE)</f>
        <v>510.91030000000001</v>
      </c>
      <c r="D1764">
        <f>VLOOKUP($A1764,[1]Daily!G:H,2,FALSE)</f>
        <v>292.392</v>
      </c>
      <c r="E1764">
        <f>VLOOKUP($A1764,[1]Daily!I:J,2,FALSE)</f>
        <v>149.54</v>
      </c>
      <c r="F1764">
        <f>VLOOKUP($A1764,[1]Daily!K:L,2,FALSE)</f>
        <v>152.46</v>
      </c>
      <c r="G1764">
        <f>VLOOKUP($A1764,[1]Daily!M:N,2,FALSE)</f>
        <v>418.3023</v>
      </c>
      <c r="H1764">
        <f>VLOOKUP($A1764,[1]Daily!O:P,2,FALSE)</f>
        <v>1586.4</v>
      </c>
      <c r="I1764">
        <f>VLOOKUP($A1764,[1]Daily!Q:R,2,FALSE)</f>
        <v>850.84</v>
      </c>
      <c r="J1764">
        <v>186.96100000000001</v>
      </c>
    </row>
    <row r="1765" spans="1:10" x14ac:dyDescent="0.3">
      <c r="A1765" s="1">
        <v>38995</v>
      </c>
      <c r="B1765">
        <f>VLOOKUP($A1765,[1]Daily!C:D,2,FALSE)</f>
        <v>320.61939999999998</v>
      </c>
      <c r="C1765">
        <f>VLOOKUP($A1765,[1]Daily!E:F,2,FALSE)</f>
        <v>511.5222</v>
      </c>
      <c r="D1765">
        <f>VLOOKUP($A1765,[1]Daily!G:H,2,FALSE)</f>
        <v>297.30799999999999</v>
      </c>
      <c r="E1765">
        <f>VLOOKUP($A1765,[1]Daily!I:J,2,FALSE)</f>
        <v>149.56</v>
      </c>
      <c r="F1765">
        <f>VLOOKUP($A1765,[1]Daily!K:L,2,FALSE)</f>
        <v>152.56</v>
      </c>
      <c r="G1765">
        <f>VLOOKUP($A1765,[1]Daily!M:N,2,FALSE)</f>
        <v>417.827</v>
      </c>
      <c r="H1765">
        <f>VLOOKUP($A1765,[1]Daily!O:P,2,FALSE)</f>
        <v>1582.76</v>
      </c>
      <c r="I1765">
        <f>VLOOKUP($A1765,[1]Daily!Q:R,2,FALSE)</f>
        <v>851.23</v>
      </c>
      <c r="J1765">
        <v>186.62100000000001</v>
      </c>
    </row>
    <row r="1766" spans="1:10" x14ac:dyDescent="0.3">
      <c r="A1766" s="1">
        <v>38996</v>
      </c>
      <c r="B1766">
        <f>VLOOKUP($A1766,[1]Daily!C:D,2,FALSE)</f>
        <v>318.44650000000001</v>
      </c>
      <c r="C1766">
        <f>VLOOKUP($A1766,[1]Daily!E:F,2,FALSE)</f>
        <v>510.58460000000002</v>
      </c>
      <c r="D1766">
        <f>VLOOKUP($A1766,[1]Daily!G:H,2,FALSE)</f>
        <v>298.99400000000003</v>
      </c>
      <c r="E1766">
        <f>VLOOKUP($A1766,[1]Daily!I:J,2,FALSE)</f>
        <v>149.34</v>
      </c>
      <c r="F1766">
        <f>VLOOKUP($A1766,[1]Daily!K:L,2,FALSE)</f>
        <v>152.77000000000001</v>
      </c>
      <c r="G1766">
        <f>VLOOKUP($A1766,[1]Daily!M:N,2,FALSE)</f>
        <v>417.24639999999999</v>
      </c>
      <c r="H1766">
        <f>VLOOKUP($A1766,[1]Daily!O:P,2,FALSE)</f>
        <v>1574.94</v>
      </c>
      <c r="I1766">
        <f>VLOOKUP($A1766,[1]Daily!Q:R,2,FALSE)</f>
        <v>850.85</v>
      </c>
      <c r="J1766">
        <v>185.62299999999999</v>
      </c>
    </row>
    <row r="1767" spans="1:10" x14ac:dyDescent="0.3">
      <c r="A1767" s="1">
        <v>38999</v>
      </c>
      <c r="B1767">
        <f>VLOOKUP($A1767,[1]Daily!C:D,2,FALSE)</f>
        <v>318.55180000000001</v>
      </c>
      <c r="C1767" t="e">
        <f>VLOOKUP($A1767,[1]Daily!E:F,2,FALSE)</f>
        <v>#N/A</v>
      </c>
      <c r="D1767">
        <f>VLOOKUP($A1767,[1]Daily!G:H,2,FALSE)</f>
        <v>303.71699999999998</v>
      </c>
      <c r="E1767">
        <f>VLOOKUP($A1767,[1]Daily!I:J,2,FALSE)</f>
        <v>149.4</v>
      </c>
      <c r="F1767">
        <f>VLOOKUP($A1767,[1]Daily!K:L,2,FALSE)</f>
        <v>152.94</v>
      </c>
      <c r="G1767">
        <f>VLOOKUP($A1767,[1]Daily!M:N,2,FALSE)</f>
        <v>417.25170000000003</v>
      </c>
      <c r="H1767" t="e">
        <f>VLOOKUP($A1767,[1]Daily!O:P,2,FALSE)</f>
        <v>#N/A</v>
      </c>
      <c r="I1767" t="e">
        <f>VLOOKUP($A1767,[1]Daily!Q:R,2,FALSE)</f>
        <v>#N/A</v>
      </c>
      <c r="J1767">
        <v>185.62299999999999</v>
      </c>
    </row>
    <row r="1768" spans="1:10" x14ac:dyDescent="0.3">
      <c r="A1768" s="1">
        <v>39000</v>
      </c>
      <c r="B1768">
        <f>VLOOKUP($A1768,[1]Daily!C:D,2,FALSE)</f>
        <v>316.90519999999998</v>
      </c>
      <c r="C1768">
        <f>VLOOKUP($A1768,[1]Daily!E:F,2,FALSE)</f>
        <v>510.75110000000001</v>
      </c>
      <c r="D1768">
        <f>VLOOKUP($A1768,[1]Daily!G:H,2,FALSE)</f>
        <v>300.51799999999997</v>
      </c>
      <c r="E1768">
        <f>VLOOKUP($A1768,[1]Daily!I:J,2,FALSE)</f>
        <v>149.01</v>
      </c>
      <c r="F1768">
        <f>VLOOKUP($A1768,[1]Daily!K:L,2,FALSE)</f>
        <v>152.96</v>
      </c>
      <c r="G1768">
        <f>VLOOKUP($A1768,[1]Daily!M:N,2,FALSE)</f>
        <v>416.28989999999999</v>
      </c>
      <c r="H1768">
        <f>VLOOKUP($A1768,[1]Daily!O:P,2,FALSE)</f>
        <v>1571.19</v>
      </c>
      <c r="I1768">
        <f>VLOOKUP($A1768,[1]Daily!Q:R,2,FALSE)</f>
        <v>851.1</v>
      </c>
      <c r="J1768">
        <v>185.024</v>
      </c>
    </row>
    <row r="1769" spans="1:10" x14ac:dyDescent="0.3">
      <c r="A1769" s="1">
        <v>39001</v>
      </c>
      <c r="B1769">
        <f>VLOOKUP($A1769,[1]Daily!C:D,2,FALSE)</f>
        <v>316.76690000000002</v>
      </c>
      <c r="C1769">
        <f>VLOOKUP($A1769,[1]Daily!E:F,2,FALSE)</f>
        <v>510.21690000000001</v>
      </c>
      <c r="D1769">
        <f>VLOOKUP($A1769,[1]Daily!G:H,2,FALSE)</f>
        <v>301.69600000000003</v>
      </c>
      <c r="E1769">
        <f>VLOOKUP($A1769,[1]Daily!I:J,2,FALSE)</f>
        <v>149.05000000000001</v>
      </c>
      <c r="F1769">
        <f>VLOOKUP($A1769,[1]Daily!K:L,2,FALSE)</f>
        <v>153.08000000000001</v>
      </c>
      <c r="G1769">
        <f>VLOOKUP($A1769,[1]Daily!M:N,2,FALSE)</f>
        <v>415.93470000000002</v>
      </c>
      <c r="H1769">
        <f>VLOOKUP($A1769,[1]Daily!O:P,2,FALSE)</f>
        <v>1567.8</v>
      </c>
      <c r="I1769">
        <f>VLOOKUP($A1769,[1]Daily!Q:R,2,FALSE)</f>
        <v>851.43</v>
      </c>
      <c r="J1769">
        <v>184.46799999999999</v>
      </c>
    </row>
    <row r="1770" spans="1:10" x14ac:dyDescent="0.3">
      <c r="A1770" s="1">
        <v>39002</v>
      </c>
      <c r="B1770">
        <f>VLOOKUP($A1770,[1]Daily!C:D,2,FALSE)</f>
        <v>316.84699999999998</v>
      </c>
      <c r="C1770">
        <f>VLOOKUP($A1770,[1]Daily!E:F,2,FALSE)</f>
        <v>511.09960000000001</v>
      </c>
      <c r="D1770">
        <f>VLOOKUP($A1770,[1]Daily!G:H,2,FALSE)</f>
        <v>302.524</v>
      </c>
      <c r="E1770">
        <f>VLOOKUP($A1770,[1]Daily!I:J,2,FALSE)</f>
        <v>149.1</v>
      </c>
      <c r="F1770">
        <f>VLOOKUP($A1770,[1]Daily!K:L,2,FALSE)</f>
        <v>153.19999999999999</v>
      </c>
      <c r="G1770">
        <f>VLOOKUP($A1770,[1]Daily!M:N,2,FALSE)</f>
        <v>416.02800000000002</v>
      </c>
      <c r="H1770">
        <f>VLOOKUP($A1770,[1]Daily!O:P,2,FALSE)</f>
        <v>1569</v>
      </c>
      <c r="I1770">
        <f>VLOOKUP($A1770,[1]Daily!Q:R,2,FALSE)</f>
        <v>852.45</v>
      </c>
      <c r="J1770">
        <v>184.62200000000001</v>
      </c>
    </row>
    <row r="1771" spans="1:10" x14ac:dyDescent="0.3">
      <c r="A1771" s="1">
        <v>39003</v>
      </c>
      <c r="B1771">
        <f>VLOOKUP($A1771,[1]Daily!C:D,2,FALSE)</f>
        <v>316.04050000000001</v>
      </c>
      <c r="C1771">
        <f>VLOOKUP($A1771,[1]Daily!E:F,2,FALSE)</f>
        <v>511.07060000000001</v>
      </c>
      <c r="D1771">
        <f>VLOOKUP($A1771,[1]Daily!G:H,2,FALSE)</f>
        <v>306.58100000000002</v>
      </c>
      <c r="E1771">
        <f>VLOOKUP($A1771,[1]Daily!I:J,2,FALSE)</f>
        <v>148.96</v>
      </c>
      <c r="F1771">
        <f>VLOOKUP($A1771,[1]Daily!K:L,2,FALSE)</f>
        <v>153.28</v>
      </c>
      <c r="G1771">
        <f>VLOOKUP($A1771,[1]Daily!M:N,2,FALSE)</f>
        <v>415.36619999999999</v>
      </c>
      <c r="H1771">
        <f>VLOOKUP($A1771,[1]Daily!O:P,2,FALSE)</f>
        <v>1567.3</v>
      </c>
      <c r="I1771">
        <f>VLOOKUP($A1771,[1]Daily!Q:R,2,FALSE)</f>
        <v>853.03</v>
      </c>
      <c r="J1771">
        <v>184.453</v>
      </c>
    </row>
    <row r="1772" spans="1:10" x14ac:dyDescent="0.3">
      <c r="A1772" s="1">
        <v>39006</v>
      </c>
      <c r="B1772">
        <f>VLOOKUP($A1772,[1]Daily!C:D,2,FALSE)</f>
        <v>316.71019999999999</v>
      </c>
      <c r="C1772">
        <f>VLOOKUP($A1772,[1]Daily!E:F,2,FALSE)</f>
        <v>512.56709999999998</v>
      </c>
      <c r="D1772">
        <f>VLOOKUP($A1772,[1]Daily!G:H,2,FALSE)</f>
        <v>313.35599999999999</v>
      </c>
      <c r="E1772">
        <f>VLOOKUP($A1772,[1]Daily!I:J,2,FALSE)</f>
        <v>149.06</v>
      </c>
      <c r="F1772">
        <f>VLOOKUP($A1772,[1]Daily!K:L,2,FALSE)</f>
        <v>153.54</v>
      </c>
      <c r="G1772">
        <f>VLOOKUP($A1772,[1]Daily!M:N,2,FALSE)</f>
        <v>415.32150000000001</v>
      </c>
      <c r="H1772">
        <f>VLOOKUP($A1772,[1]Daily!O:P,2,FALSE)</f>
        <v>1569.91</v>
      </c>
      <c r="I1772">
        <f>VLOOKUP($A1772,[1]Daily!Q:R,2,FALSE)</f>
        <v>853.89</v>
      </c>
      <c r="J1772">
        <v>184.75800000000001</v>
      </c>
    </row>
    <row r="1773" spans="1:10" x14ac:dyDescent="0.3">
      <c r="A1773" s="1">
        <v>39007</v>
      </c>
      <c r="B1773">
        <f>VLOOKUP($A1773,[1]Daily!C:D,2,FALSE)</f>
        <v>317.49720000000002</v>
      </c>
      <c r="C1773">
        <f>VLOOKUP($A1773,[1]Daily!E:F,2,FALSE)</f>
        <v>512.73</v>
      </c>
      <c r="D1773">
        <f>VLOOKUP($A1773,[1]Daily!G:H,2,FALSE)</f>
        <v>311.524</v>
      </c>
      <c r="E1773">
        <f>VLOOKUP($A1773,[1]Daily!I:J,2,FALSE)</f>
        <v>149.24</v>
      </c>
      <c r="F1773">
        <f>VLOOKUP($A1773,[1]Daily!K:L,2,FALSE)</f>
        <v>153.63</v>
      </c>
      <c r="G1773">
        <f>VLOOKUP($A1773,[1]Daily!M:N,2,FALSE)</f>
        <v>415.81459999999998</v>
      </c>
      <c r="H1773">
        <f>VLOOKUP($A1773,[1]Daily!O:P,2,FALSE)</f>
        <v>1571.42</v>
      </c>
      <c r="I1773">
        <f>VLOOKUP($A1773,[1]Daily!Q:R,2,FALSE)</f>
        <v>853.85</v>
      </c>
      <c r="J1773">
        <v>184.59700000000001</v>
      </c>
    </row>
    <row r="1774" spans="1:10" x14ac:dyDescent="0.3">
      <c r="A1774" s="1">
        <v>39008</v>
      </c>
      <c r="B1774">
        <f>VLOOKUP($A1774,[1]Daily!C:D,2,FALSE)</f>
        <v>317.09589999999997</v>
      </c>
      <c r="C1774">
        <f>VLOOKUP($A1774,[1]Daily!E:F,2,FALSE)</f>
        <v>513.58979999999997</v>
      </c>
      <c r="D1774">
        <f>VLOOKUP($A1774,[1]Daily!G:H,2,FALSE)</f>
        <v>309.10399999999998</v>
      </c>
      <c r="E1774">
        <f>VLOOKUP($A1774,[1]Daily!I:J,2,FALSE)</f>
        <v>149.18</v>
      </c>
      <c r="F1774">
        <f>VLOOKUP($A1774,[1]Daily!K:L,2,FALSE)</f>
        <v>153.74</v>
      </c>
      <c r="G1774">
        <f>VLOOKUP($A1774,[1]Daily!M:N,2,FALSE)</f>
        <v>415.67169999999999</v>
      </c>
      <c r="H1774">
        <f>VLOOKUP($A1774,[1]Daily!O:P,2,FALSE)</f>
        <v>1573.07</v>
      </c>
      <c r="I1774">
        <f>VLOOKUP($A1774,[1]Daily!Q:R,2,FALSE)</f>
        <v>854.6</v>
      </c>
      <c r="J1774">
        <v>184.50399999999999</v>
      </c>
    </row>
    <row r="1775" spans="1:10" x14ac:dyDescent="0.3">
      <c r="A1775" s="1">
        <v>39009</v>
      </c>
      <c r="B1775">
        <f>VLOOKUP($A1775,[1]Daily!C:D,2,FALSE)</f>
        <v>317.96480000000003</v>
      </c>
      <c r="C1775">
        <f>VLOOKUP($A1775,[1]Daily!E:F,2,FALSE)</f>
        <v>513.63810000000001</v>
      </c>
      <c r="D1775">
        <f>VLOOKUP($A1775,[1]Daily!G:H,2,FALSE)</f>
        <v>312.32100000000003</v>
      </c>
      <c r="E1775">
        <f>VLOOKUP($A1775,[1]Daily!I:J,2,FALSE)</f>
        <v>149.04</v>
      </c>
      <c r="F1775">
        <f>VLOOKUP($A1775,[1]Daily!K:L,2,FALSE)</f>
        <v>153.86000000000001</v>
      </c>
      <c r="G1775">
        <f>VLOOKUP($A1775,[1]Daily!M:N,2,FALSE)</f>
        <v>415.27030000000002</v>
      </c>
      <c r="H1775">
        <f>VLOOKUP($A1775,[1]Daily!O:P,2,FALSE)</f>
        <v>1572.05</v>
      </c>
      <c r="I1775">
        <f>VLOOKUP($A1775,[1]Daily!Q:R,2,FALSE)</f>
        <v>854.76</v>
      </c>
      <c r="J1775">
        <v>184.18700000000001</v>
      </c>
    </row>
    <row r="1776" spans="1:10" x14ac:dyDescent="0.3">
      <c r="A1776" s="1">
        <v>39010</v>
      </c>
      <c r="B1776">
        <f>VLOOKUP($A1776,[1]Daily!C:D,2,FALSE)</f>
        <v>318.03339999999997</v>
      </c>
      <c r="C1776">
        <f>VLOOKUP($A1776,[1]Daily!E:F,2,FALSE)</f>
        <v>513.55619999999999</v>
      </c>
      <c r="D1776">
        <f>VLOOKUP($A1776,[1]Daily!G:H,2,FALSE)</f>
        <v>310.69900000000001</v>
      </c>
      <c r="E1776">
        <f>VLOOKUP($A1776,[1]Daily!I:J,2,FALSE)</f>
        <v>149.05000000000001</v>
      </c>
      <c r="F1776">
        <f>VLOOKUP($A1776,[1]Daily!K:L,2,FALSE)</f>
        <v>153.94</v>
      </c>
      <c r="G1776">
        <f>VLOOKUP($A1776,[1]Daily!M:N,2,FALSE)</f>
        <v>415.41649999999998</v>
      </c>
      <c r="H1776">
        <f>VLOOKUP($A1776,[1]Daily!O:P,2,FALSE)</f>
        <v>1572.54</v>
      </c>
      <c r="I1776">
        <f>VLOOKUP($A1776,[1]Daily!Q:R,2,FALSE)</f>
        <v>854.94</v>
      </c>
      <c r="J1776">
        <v>184.23400000000001</v>
      </c>
    </row>
    <row r="1777" spans="1:10" x14ac:dyDescent="0.3">
      <c r="A1777" s="1">
        <v>39013</v>
      </c>
      <c r="B1777">
        <f>VLOOKUP($A1777,[1]Daily!C:D,2,FALSE)</f>
        <v>316.75130000000001</v>
      </c>
      <c r="C1777">
        <f>VLOOKUP($A1777,[1]Daily!E:F,2,FALSE)</f>
        <v>512.95529999999997</v>
      </c>
      <c r="D1777">
        <f>VLOOKUP($A1777,[1]Daily!G:H,2,FALSE)</f>
        <v>311.15199999999999</v>
      </c>
      <c r="E1777">
        <f>VLOOKUP($A1777,[1]Daily!I:J,2,FALSE)</f>
        <v>148.9</v>
      </c>
      <c r="F1777">
        <f>VLOOKUP($A1777,[1]Daily!K:L,2,FALSE)</f>
        <v>154.08000000000001</v>
      </c>
      <c r="G1777">
        <f>VLOOKUP($A1777,[1]Daily!M:N,2,FALSE)</f>
        <v>414.60539999999997</v>
      </c>
      <c r="H1777">
        <f>VLOOKUP($A1777,[1]Daily!O:P,2,FALSE)</f>
        <v>1569.22</v>
      </c>
      <c r="I1777">
        <f>VLOOKUP($A1777,[1]Daily!Q:R,2,FALSE)</f>
        <v>854.88</v>
      </c>
      <c r="J1777">
        <v>183.72</v>
      </c>
    </row>
    <row r="1778" spans="1:10" x14ac:dyDescent="0.3">
      <c r="A1778" s="1">
        <v>39014</v>
      </c>
      <c r="B1778">
        <f>VLOOKUP($A1778,[1]Daily!C:D,2,FALSE)</f>
        <v>316.73939999999999</v>
      </c>
      <c r="C1778">
        <f>VLOOKUP($A1778,[1]Daily!E:F,2,FALSE)</f>
        <v>513.11170000000004</v>
      </c>
      <c r="D1778">
        <f>VLOOKUP($A1778,[1]Daily!G:H,2,FALSE)</f>
        <v>312.58100000000002</v>
      </c>
      <c r="E1778">
        <f>VLOOKUP($A1778,[1]Daily!I:J,2,FALSE)</f>
        <v>148.94</v>
      </c>
      <c r="F1778">
        <f>VLOOKUP($A1778,[1]Daily!K:L,2,FALSE)</f>
        <v>154.08000000000001</v>
      </c>
      <c r="G1778">
        <f>VLOOKUP($A1778,[1]Daily!M:N,2,FALSE)</f>
        <v>414.85570000000001</v>
      </c>
      <c r="H1778">
        <f>VLOOKUP($A1778,[1]Daily!O:P,2,FALSE)</f>
        <v>1569.82</v>
      </c>
      <c r="I1778">
        <f>VLOOKUP($A1778,[1]Daily!Q:R,2,FALSE)</f>
        <v>855.07</v>
      </c>
      <c r="J1778">
        <v>183.97499999999999</v>
      </c>
    </row>
    <row r="1779" spans="1:10" x14ac:dyDescent="0.3">
      <c r="A1779" s="1">
        <v>39015</v>
      </c>
      <c r="B1779">
        <f>VLOOKUP($A1779,[1]Daily!C:D,2,FALSE)</f>
        <v>317.70080000000002</v>
      </c>
      <c r="C1779">
        <f>VLOOKUP($A1779,[1]Daily!E:F,2,FALSE)</f>
        <v>514.74059999999997</v>
      </c>
      <c r="D1779">
        <f>VLOOKUP($A1779,[1]Daily!G:H,2,FALSE)</f>
        <v>316.762</v>
      </c>
      <c r="E1779">
        <f>VLOOKUP($A1779,[1]Daily!I:J,2,FALSE)</f>
        <v>148.94999999999999</v>
      </c>
      <c r="F1779">
        <f>VLOOKUP($A1779,[1]Daily!K:L,2,FALSE)</f>
        <v>154.19999999999999</v>
      </c>
      <c r="G1779">
        <f>VLOOKUP($A1779,[1]Daily!M:N,2,FALSE)</f>
        <v>415.29349999999999</v>
      </c>
      <c r="H1779">
        <f>VLOOKUP($A1779,[1]Daily!O:P,2,FALSE)</f>
        <v>1574.55</v>
      </c>
      <c r="I1779">
        <f>VLOOKUP($A1779,[1]Daily!Q:R,2,FALSE)</f>
        <v>855.31</v>
      </c>
      <c r="J1779">
        <v>184.87700000000001</v>
      </c>
    </row>
    <row r="1780" spans="1:10" x14ac:dyDescent="0.3">
      <c r="A1780" s="1">
        <v>39016</v>
      </c>
      <c r="B1780">
        <f>VLOOKUP($A1780,[1]Daily!C:D,2,FALSE)</f>
        <v>319.4742</v>
      </c>
      <c r="C1780">
        <f>VLOOKUP($A1780,[1]Daily!E:F,2,FALSE)</f>
        <v>516.34519999999998</v>
      </c>
      <c r="D1780">
        <f>VLOOKUP($A1780,[1]Daily!G:H,2,FALSE)</f>
        <v>316.20600000000002</v>
      </c>
      <c r="E1780">
        <f>VLOOKUP($A1780,[1]Daily!I:J,2,FALSE)</f>
        <v>149.16999999999999</v>
      </c>
      <c r="F1780">
        <f>VLOOKUP($A1780,[1]Daily!K:L,2,FALSE)</f>
        <v>154.38999999999999</v>
      </c>
      <c r="G1780">
        <f>VLOOKUP($A1780,[1]Daily!M:N,2,FALSE)</f>
        <v>416.48169999999999</v>
      </c>
      <c r="H1780">
        <f>VLOOKUP($A1780,[1]Daily!O:P,2,FALSE)</f>
        <v>1580.2</v>
      </c>
      <c r="I1780">
        <f>VLOOKUP($A1780,[1]Daily!Q:R,2,FALSE)</f>
        <v>856.89</v>
      </c>
      <c r="J1780">
        <v>185.42599999999999</v>
      </c>
    </row>
    <row r="1781" spans="1:10" x14ac:dyDescent="0.3">
      <c r="A1781" s="1">
        <v>39017</v>
      </c>
      <c r="B1781">
        <f>VLOOKUP($A1781,[1]Daily!C:D,2,FALSE)</f>
        <v>321.24869999999999</v>
      </c>
      <c r="C1781">
        <f>VLOOKUP($A1781,[1]Daily!E:F,2,FALSE)</f>
        <v>517.29809999999998</v>
      </c>
      <c r="D1781">
        <f>VLOOKUP($A1781,[1]Daily!G:H,2,FALSE)</f>
        <v>317.44799999999998</v>
      </c>
      <c r="E1781">
        <f>VLOOKUP($A1781,[1]Daily!I:J,2,FALSE)</f>
        <v>149.61000000000001</v>
      </c>
      <c r="F1781">
        <f>VLOOKUP($A1781,[1]Daily!K:L,2,FALSE)</f>
        <v>154.59</v>
      </c>
      <c r="G1781">
        <f>VLOOKUP($A1781,[1]Daily!M:N,2,FALSE)</f>
        <v>417.43349999999998</v>
      </c>
      <c r="H1781">
        <f>VLOOKUP($A1781,[1]Daily!O:P,2,FALSE)</f>
        <v>1584.73</v>
      </c>
      <c r="I1781">
        <f>VLOOKUP($A1781,[1]Daily!Q:R,2,FALSE)</f>
        <v>858.25</v>
      </c>
      <c r="J1781">
        <v>185.892</v>
      </c>
    </row>
    <row r="1782" spans="1:10" x14ac:dyDescent="0.3">
      <c r="A1782" s="1">
        <v>39020</v>
      </c>
      <c r="B1782">
        <f>VLOOKUP($A1782,[1]Daily!C:D,2,FALSE)</f>
        <v>321.5752</v>
      </c>
      <c r="C1782">
        <f>VLOOKUP($A1782,[1]Daily!E:F,2,FALSE)</f>
        <v>517.17930000000001</v>
      </c>
      <c r="D1782">
        <f>VLOOKUP($A1782,[1]Daily!G:H,2,FALSE)</f>
        <v>312.83699999999999</v>
      </c>
      <c r="E1782">
        <f>VLOOKUP($A1782,[1]Daily!I:J,2,FALSE)</f>
        <v>149.85</v>
      </c>
      <c r="F1782">
        <f>VLOOKUP($A1782,[1]Daily!K:L,2,FALSE)</f>
        <v>154.66999999999999</v>
      </c>
      <c r="G1782">
        <f>VLOOKUP($A1782,[1]Daily!M:N,2,FALSE)</f>
        <v>418.03730000000002</v>
      </c>
      <c r="H1782">
        <f>VLOOKUP($A1782,[1]Daily!O:P,2,FALSE)</f>
        <v>1586.18</v>
      </c>
      <c r="I1782">
        <f>VLOOKUP($A1782,[1]Daily!Q:R,2,FALSE)</f>
        <v>859.18</v>
      </c>
      <c r="J1782">
        <v>185.59299999999999</v>
      </c>
    </row>
    <row r="1783" spans="1:10" x14ac:dyDescent="0.3">
      <c r="A1783" s="1">
        <v>39021</v>
      </c>
      <c r="B1783">
        <f>VLOOKUP($A1783,[1]Daily!C:D,2,FALSE)</f>
        <v>323.09059999999999</v>
      </c>
      <c r="C1783">
        <f>VLOOKUP($A1783,[1]Daily!E:F,2,FALSE)</f>
        <v>518.39829999999995</v>
      </c>
      <c r="D1783">
        <f>VLOOKUP($A1783,[1]Daily!G:H,2,FALSE)</f>
        <v>312.07299999999998</v>
      </c>
      <c r="E1783">
        <f>VLOOKUP($A1783,[1]Daily!I:J,2,FALSE)</f>
        <v>150.31</v>
      </c>
      <c r="F1783">
        <f>VLOOKUP($A1783,[1]Daily!K:L,2,FALSE)</f>
        <v>154.80000000000001</v>
      </c>
      <c r="G1783">
        <f>VLOOKUP($A1783,[1]Daily!M:N,2,FALSE)</f>
        <v>419.32</v>
      </c>
      <c r="H1783">
        <f>VLOOKUP($A1783,[1]Daily!O:P,2,FALSE)</f>
        <v>1592.61</v>
      </c>
      <c r="I1783">
        <f>VLOOKUP($A1783,[1]Daily!Q:R,2,FALSE)</f>
        <v>859.92</v>
      </c>
      <c r="J1783">
        <v>186.54300000000001</v>
      </c>
    </row>
    <row r="1784" spans="1:10" x14ac:dyDescent="0.3">
      <c r="A1784" s="1">
        <v>39022</v>
      </c>
      <c r="B1784">
        <f>VLOOKUP($A1784,[1]Daily!C:D,2,FALSE)</f>
        <v>323.78949999999998</v>
      </c>
      <c r="C1784">
        <f>VLOOKUP($A1784,[1]Daily!E:F,2,FALSE)</f>
        <v>519.70460000000003</v>
      </c>
      <c r="D1784">
        <f>VLOOKUP($A1784,[1]Daily!G:H,2,FALSE)</f>
        <v>313.43799999999999</v>
      </c>
      <c r="E1784">
        <f>VLOOKUP($A1784,[1]Daily!I:J,2,FALSE)</f>
        <v>150.57</v>
      </c>
      <c r="F1784">
        <f>VLOOKUP($A1784,[1]Daily!K:L,2,FALSE)</f>
        <v>154.91</v>
      </c>
      <c r="G1784">
        <f>VLOOKUP($A1784,[1]Daily!M:N,2,FALSE)</f>
        <v>420.10480000000001</v>
      </c>
      <c r="H1784">
        <f>VLOOKUP($A1784,[1]Daily!O:P,2,FALSE)</f>
        <v>1597.44</v>
      </c>
      <c r="I1784">
        <f>VLOOKUP($A1784,[1]Daily!Q:R,2,FALSE)</f>
        <v>861.78</v>
      </c>
      <c r="J1784">
        <v>187.1</v>
      </c>
    </row>
    <row r="1785" spans="1:10" x14ac:dyDescent="0.3">
      <c r="A1785" s="1">
        <v>39023</v>
      </c>
      <c r="B1785">
        <f>VLOOKUP($A1785,[1]Daily!C:D,2,FALSE)</f>
        <v>323.21589999999998</v>
      </c>
      <c r="C1785">
        <f>VLOOKUP($A1785,[1]Daily!E:F,2,FALSE)</f>
        <v>519.16070000000002</v>
      </c>
      <c r="D1785">
        <f>VLOOKUP($A1785,[1]Daily!G:H,2,FALSE)</f>
        <v>315.97699999999998</v>
      </c>
      <c r="E1785">
        <f>VLOOKUP($A1785,[1]Daily!I:J,2,FALSE)</f>
        <v>150.30000000000001</v>
      </c>
      <c r="F1785">
        <f>VLOOKUP($A1785,[1]Daily!K:L,2,FALSE)</f>
        <v>154.99</v>
      </c>
      <c r="G1785">
        <f>VLOOKUP($A1785,[1]Daily!M:N,2,FALSE)</f>
        <v>419.61869999999999</v>
      </c>
      <c r="H1785">
        <f>VLOOKUP($A1785,[1]Daily!O:P,2,FALSE)</f>
        <v>1594.77</v>
      </c>
      <c r="I1785">
        <f>VLOOKUP($A1785,[1]Daily!Q:R,2,FALSE)</f>
        <v>862.45</v>
      </c>
      <c r="J1785">
        <v>186.63</v>
      </c>
    </row>
    <row r="1786" spans="1:10" x14ac:dyDescent="0.3">
      <c r="A1786" s="1">
        <v>39024</v>
      </c>
      <c r="B1786">
        <f>VLOOKUP($A1786,[1]Daily!C:D,2,FALSE)</f>
        <v>321.82740000000001</v>
      </c>
      <c r="C1786">
        <f>VLOOKUP($A1786,[1]Daily!E:F,2,FALSE)</f>
        <v>518.01819999999998</v>
      </c>
      <c r="D1786">
        <f>VLOOKUP($A1786,[1]Daily!G:H,2,FALSE)</f>
        <v>317.65499999999997</v>
      </c>
      <c r="E1786">
        <f>VLOOKUP($A1786,[1]Daily!I:J,2,FALSE)</f>
        <v>150.12</v>
      </c>
      <c r="F1786">
        <f>VLOOKUP($A1786,[1]Daily!K:L,2,FALSE)</f>
        <v>155.1</v>
      </c>
      <c r="G1786">
        <f>VLOOKUP($A1786,[1]Daily!M:N,2,FALSE)</f>
        <v>418.71050000000002</v>
      </c>
      <c r="H1786">
        <f>VLOOKUP($A1786,[1]Daily!O:P,2,FALSE)</f>
        <v>1584.66</v>
      </c>
      <c r="I1786">
        <f>VLOOKUP($A1786,[1]Daily!Q:R,2,FALSE)</f>
        <v>862.37</v>
      </c>
      <c r="J1786">
        <v>185.61099999999999</v>
      </c>
    </row>
    <row r="1787" spans="1:10" x14ac:dyDescent="0.3">
      <c r="A1787" s="1">
        <v>39027</v>
      </c>
      <c r="B1787">
        <f>VLOOKUP($A1787,[1]Daily!C:D,2,FALSE)</f>
        <v>321.07650000000001</v>
      </c>
      <c r="C1787">
        <f>VLOOKUP($A1787,[1]Daily!E:F,2,FALSE)</f>
        <v>518.74609999999996</v>
      </c>
      <c r="D1787">
        <f>VLOOKUP($A1787,[1]Daily!G:H,2,FALSE)</f>
        <v>318.63299999999998</v>
      </c>
      <c r="E1787">
        <f>VLOOKUP($A1787,[1]Daily!I:J,2,FALSE)</f>
        <v>150.04</v>
      </c>
      <c r="F1787">
        <f>VLOOKUP($A1787,[1]Daily!K:L,2,FALSE)</f>
        <v>155.44</v>
      </c>
      <c r="G1787">
        <f>VLOOKUP($A1787,[1]Daily!M:N,2,FALSE)</f>
        <v>418.07470000000001</v>
      </c>
      <c r="H1787">
        <f>VLOOKUP($A1787,[1]Daily!O:P,2,FALSE)</f>
        <v>1586.7</v>
      </c>
      <c r="I1787">
        <f>VLOOKUP($A1787,[1]Daily!Q:R,2,FALSE)</f>
        <v>863.13</v>
      </c>
      <c r="J1787">
        <v>186.083</v>
      </c>
    </row>
    <row r="1788" spans="1:10" x14ac:dyDescent="0.3">
      <c r="A1788" s="1">
        <v>39028</v>
      </c>
      <c r="B1788">
        <f>VLOOKUP($A1788,[1]Daily!C:D,2,FALSE)</f>
        <v>323.13159999999999</v>
      </c>
      <c r="C1788">
        <f>VLOOKUP($A1788,[1]Daily!E:F,2,FALSE)</f>
        <v>519.8424</v>
      </c>
      <c r="D1788">
        <f>VLOOKUP($A1788,[1]Daily!G:H,2,FALSE)</f>
        <v>319.44799999999998</v>
      </c>
      <c r="E1788">
        <f>VLOOKUP($A1788,[1]Daily!I:J,2,FALSE)</f>
        <v>150.44</v>
      </c>
      <c r="F1788">
        <f>VLOOKUP($A1788,[1]Daily!K:L,2,FALSE)</f>
        <v>155.6</v>
      </c>
      <c r="G1788">
        <f>VLOOKUP($A1788,[1]Daily!M:N,2,FALSE)</f>
        <v>419.05439999999999</v>
      </c>
      <c r="H1788">
        <f>VLOOKUP($A1788,[1]Daily!O:P,2,FALSE)</f>
        <v>1591.74</v>
      </c>
      <c r="I1788">
        <f>VLOOKUP($A1788,[1]Daily!Q:R,2,FALSE)</f>
        <v>864.96</v>
      </c>
      <c r="J1788">
        <v>186.614</v>
      </c>
    </row>
    <row r="1789" spans="1:10" x14ac:dyDescent="0.3">
      <c r="A1789" s="1">
        <v>39029</v>
      </c>
      <c r="B1789">
        <f>VLOOKUP($A1789,[1]Daily!C:D,2,FALSE)</f>
        <v>322.60500000000002</v>
      </c>
      <c r="C1789">
        <f>VLOOKUP($A1789,[1]Daily!E:F,2,FALSE)</f>
        <v>520.17349999999999</v>
      </c>
      <c r="D1789">
        <f>VLOOKUP($A1789,[1]Daily!G:H,2,FALSE)</f>
        <v>319.399</v>
      </c>
      <c r="E1789">
        <f>VLOOKUP($A1789,[1]Daily!I:J,2,FALSE)</f>
        <v>150.28</v>
      </c>
      <c r="F1789">
        <f>VLOOKUP($A1789,[1]Daily!K:L,2,FALSE)</f>
        <v>155.6</v>
      </c>
      <c r="G1789">
        <f>VLOOKUP($A1789,[1]Daily!M:N,2,FALSE)</f>
        <v>419.32479999999998</v>
      </c>
      <c r="H1789">
        <f>VLOOKUP($A1789,[1]Daily!O:P,2,FALSE)</f>
        <v>1594.25</v>
      </c>
      <c r="I1789">
        <f>VLOOKUP($A1789,[1]Daily!Q:R,2,FALSE)</f>
        <v>865.71</v>
      </c>
      <c r="J1789">
        <v>187.05699999999999</v>
      </c>
    </row>
    <row r="1790" spans="1:10" x14ac:dyDescent="0.3">
      <c r="A1790" s="1">
        <v>39030</v>
      </c>
      <c r="B1790">
        <f>VLOOKUP($A1790,[1]Daily!C:D,2,FALSE)</f>
        <v>322.92779999999999</v>
      </c>
      <c r="C1790">
        <f>VLOOKUP($A1790,[1]Daily!E:F,2,FALSE)</f>
        <v>520.53290000000004</v>
      </c>
      <c r="D1790">
        <f>VLOOKUP($A1790,[1]Daily!G:H,2,FALSE)</f>
        <v>322.90300000000002</v>
      </c>
      <c r="E1790">
        <f>VLOOKUP($A1790,[1]Daily!I:J,2,FALSE)</f>
        <v>150.44999999999999</v>
      </c>
      <c r="F1790">
        <f>VLOOKUP($A1790,[1]Daily!K:L,2,FALSE)</f>
        <v>155.65</v>
      </c>
      <c r="G1790">
        <f>VLOOKUP($A1790,[1]Daily!M:N,2,FALSE)</f>
        <v>419.86079999999998</v>
      </c>
      <c r="H1790">
        <f>VLOOKUP($A1790,[1]Daily!O:P,2,FALSE)</f>
        <v>1595.03</v>
      </c>
      <c r="I1790">
        <f>VLOOKUP($A1790,[1]Daily!Q:R,2,FALSE)</f>
        <v>866.81</v>
      </c>
      <c r="J1790">
        <v>187.149</v>
      </c>
    </row>
    <row r="1791" spans="1:10" x14ac:dyDescent="0.3">
      <c r="A1791" s="1">
        <v>39031</v>
      </c>
      <c r="B1791">
        <f>VLOOKUP($A1791,[1]Daily!C:D,2,FALSE)</f>
        <v>324.50240000000002</v>
      </c>
      <c r="C1791">
        <f>VLOOKUP($A1791,[1]Daily!E:F,2,FALSE)</f>
        <v>520.97040000000004</v>
      </c>
      <c r="D1791">
        <f>VLOOKUP($A1791,[1]Daily!G:H,2,FALSE)</f>
        <v>315.12099999999998</v>
      </c>
      <c r="E1791">
        <f>VLOOKUP($A1791,[1]Daily!I:J,2,FALSE)</f>
        <v>150.72999999999999</v>
      </c>
      <c r="F1791">
        <f>VLOOKUP($A1791,[1]Daily!K:L,2,FALSE)</f>
        <v>155.77000000000001</v>
      </c>
      <c r="G1791">
        <f>VLOOKUP($A1791,[1]Daily!M:N,2,FALSE)</f>
        <v>420.7099</v>
      </c>
      <c r="H1791">
        <f>VLOOKUP($A1791,[1]Daily!O:P,2,FALSE)</f>
        <v>1598.88</v>
      </c>
      <c r="I1791">
        <f>VLOOKUP($A1791,[1]Daily!Q:R,2,FALSE)</f>
        <v>867.57</v>
      </c>
      <c r="J1791">
        <v>187.37299999999999</v>
      </c>
    </row>
    <row r="1792" spans="1:10" x14ac:dyDescent="0.3">
      <c r="A1792" s="1">
        <v>39034</v>
      </c>
      <c r="B1792">
        <f>VLOOKUP($A1792,[1]Daily!C:D,2,FALSE)</f>
        <v>323.56569999999999</v>
      </c>
      <c r="C1792">
        <f>VLOOKUP($A1792,[1]Daily!E:F,2,FALSE)</f>
        <v>521.14070000000004</v>
      </c>
      <c r="D1792">
        <f>VLOOKUP($A1792,[1]Daily!G:H,2,FALSE)</f>
        <v>313.43700000000001</v>
      </c>
      <c r="E1792">
        <f>VLOOKUP($A1792,[1]Daily!I:J,2,FALSE)</f>
        <v>150.59</v>
      </c>
      <c r="F1792">
        <f>VLOOKUP($A1792,[1]Daily!K:L,2,FALSE)</f>
        <v>155.94</v>
      </c>
      <c r="G1792">
        <f>VLOOKUP($A1792,[1]Daily!M:N,2,FALSE)</f>
        <v>420.7953</v>
      </c>
      <c r="H1792">
        <f>VLOOKUP($A1792,[1]Daily!O:P,2,FALSE)</f>
        <v>1597.27</v>
      </c>
      <c r="I1792">
        <f>VLOOKUP($A1792,[1]Daily!Q:R,2,FALSE)</f>
        <v>868.34</v>
      </c>
      <c r="J1792">
        <v>186.904</v>
      </c>
    </row>
    <row r="1793" spans="1:10" x14ac:dyDescent="0.3">
      <c r="A1793" s="1">
        <v>39035</v>
      </c>
      <c r="B1793">
        <f>VLOOKUP($A1793,[1]Daily!C:D,2,FALSE)</f>
        <v>323.85129999999998</v>
      </c>
      <c r="C1793">
        <f>VLOOKUP($A1793,[1]Daily!E:F,2,FALSE)</f>
        <v>522.28340000000003</v>
      </c>
      <c r="D1793">
        <f>VLOOKUP($A1793,[1]Daily!G:H,2,FALSE)</f>
        <v>314.53199999999998</v>
      </c>
      <c r="E1793">
        <f>VLOOKUP($A1793,[1]Daily!I:J,2,FALSE)</f>
        <v>150.75</v>
      </c>
      <c r="F1793">
        <f>VLOOKUP($A1793,[1]Daily!K:L,2,FALSE)</f>
        <v>156.05000000000001</v>
      </c>
      <c r="G1793">
        <f>VLOOKUP($A1793,[1]Daily!M:N,2,FALSE)</f>
        <v>420.62939999999998</v>
      </c>
      <c r="H1793">
        <f>VLOOKUP($A1793,[1]Daily!O:P,2,FALSE)</f>
        <v>1601.71</v>
      </c>
      <c r="I1793">
        <f>VLOOKUP($A1793,[1]Daily!Q:R,2,FALSE)</f>
        <v>869.71</v>
      </c>
      <c r="J1793">
        <v>187.14400000000001</v>
      </c>
    </row>
    <row r="1794" spans="1:10" x14ac:dyDescent="0.3">
      <c r="A1794" s="1">
        <v>39036</v>
      </c>
      <c r="B1794">
        <f>VLOOKUP($A1794,[1]Daily!C:D,2,FALSE)</f>
        <v>323.15359999999998</v>
      </c>
      <c r="C1794">
        <f>VLOOKUP($A1794,[1]Daily!E:F,2,FALSE)</f>
        <v>522.01310000000001</v>
      </c>
      <c r="D1794">
        <f>VLOOKUP($A1794,[1]Daily!G:H,2,FALSE)</f>
        <v>316.27600000000001</v>
      </c>
      <c r="E1794">
        <f>VLOOKUP($A1794,[1]Daily!I:J,2,FALSE)</f>
        <v>150.58000000000001</v>
      </c>
      <c r="F1794">
        <f>VLOOKUP($A1794,[1]Daily!K:L,2,FALSE)</f>
        <v>156.19</v>
      </c>
      <c r="G1794">
        <f>VLOOKUP($A1794,[1]Daily!M:N,2,FALSE)</f>
        <v>420.30500000000001</v>
      </c>
      <c r="H1794">
        <f>VLOOKUP($A1794,[1]Daily!O:P,2,FALSE)</f>
        <v>1597.44</v>
      </c>
      <c r="I1794">
        <f>VLOOKUP($A1794,[1]Daily!Q:R,2,FALSE)</f>
        <v>870.12</v>
      </c>
      <c r="J1794">
        <v>186.50299999999999</v>
      </c>
    </row>
    <row r="1795" spans="1:10" x14ac:dyDescent="0.3">
      <c r="A1795" s="1">
        <v>39037</v>
      </c>
      <c r="B1795">
        <f>VLOOKUP($A1795,[1]Daily!C:D,2,FALSE)</f>
        <v>322.99489999999997</v>
      </c>
      <c r="C1795">
        <f>VLOOKUP($A1795,[1]Daily!E:F,2,FALSE)</f>
        <v>521.4796</v>
      </c>
      <c r="D1795">
        <f>VLOOKUP($A1795,[1]Daily!G:H,2,FALSE)</f>
        <v>311.54000000000002</v>
      </c>
      <c r="E1795">
        <f>VLOOKUP($A1795,[1]Daily!I:J,2,FALSE)</f>
        <v>150.53</v>
      </c>
      <c r="F1795">
        <f>VLOOKUP($A1795,[1]Daily!K:L,2,FALSE)</f>
        <v>156.27000000000001</v>
      </c>
      <c r="G1795">
        <f>VLOOKUP($A1795,[1]Daily!M:N,2,FALSE)</f>
        <v>420.07870000000003</v>
      </c>
      <c r="H1795">
        <f>VLOOKUP($A1795,[1]Daily!O:P,2,FALSE)</f>
        <v>1594.18</v>
      </c>
      <c r="I1795">
        <f>VLOOKUP($A1795,[1]Daily!Q:R,2,FALSE)</f>
        <v>871.16</v>
      </c>
      <c r="J1795">
        <v>185.608</v>
      </c>
    </row>
    <row r="1796" spans="1:10" x14ac:dyDescent="0.3">
      <c r="A1796" s="1">
        <v>39038</v>
      </c>
      <c r="B1796">
        <f>VLOOKUP($A1796,[1]Daily!C:D,2,FALSE)</f>
        <v>323.8553</v>
      </c>
      <c r="C1796">
        <f>VLOOKUP($A1796,[1]Daily!E:F,2,FALSE)</f>
        <v>521.50030000000004</v>
      </c>
      <c r="D1796">
        <f>VLOOKUP($A1796,[1]Daily!G:H,2,FALSE)</f>
        <v>312.54599999999999</v>
      </c>
      <c r="E1796">
        <f>VLOOKUP($A1796,[1]Daily!I:J,2,FALSE)</f>
        <v>150.71</v>
      </c>
      <c r="F1796">
        <f>VLOOKUP($A1796,[1]Daily!K:L,2,FALSE)</f>
        <v>156.43</v>
      </c>
      <c r="G1796">
        <f>VLOOKUP($A1796,[1]Daily!M:N,2,FALSE)</f>
        <v>420.52569999999997</v>
      </c>
      <c r="H1796">
        <f>VLOOKUP($A1796,[1]Daily!O:P,2,FALSE)</f>
        <v>1599.66</v>
      </c>
      <c r="I1796">
        <f>VLOOKUP($A1796,[1]Daily!Q:R,2,FALSE)</f>
        <v>871.6</v>
      </c>
      <c r="J1796">
        <v>186.12299999999999</v>
      </c>
    </row>
    <row r="1797" spans="1:10" x14ac:dyDescent="0.3">
      <c r="A1797" s="1">
        <v>39041</v>
      </c>
      <c r="B1797">
        <f>VLOOKUP($A1797,[1]Daily!C:D,2,FALSE)</f>
        <v>323.98899999999998</v>
      </c>
      <c r="C1797">
        <f>VLOOKUP($A1797,[1]Daily!E:F,2,FALSE)</f>
        <v>521.96870000000001</v>
      </c>
      <c r="D1797">
        <f>VLOOKUP($A1797,[1]Daily!G:H,2,FALSE)</f>
        <v>314.14299999999997</v>
      </c>
      <c r="E1797">
        <f>VLOOKUP($A1797,[1]Daily!I:J,2,FALSE)</f>
        <v>150.91999999999999</v>
      </c>
      <c r="F1797">
        <f>VLOOKUP($A1797,[1]Daily!K:L,2,FALSE)</f>
        <v>156.59</v>
      </c>
      <c r="G1797">
        <f>VLOOKUP($A1797,[1]Daily!M:N,2,FALSE)</f>
        <v>421.42770000000002</v>
      </c>
      <c r="H1797">
        <f>VLOOKUP($A1797,[1]Daily!O:P,2,FALSE)</f>
        <v>1601.29</v>
      </c>
      <c r="I1797">
        <f>VLOOKUP($A1797,[1]Daily!Q:R,2,FALSE)</f>
        <v>871.76</v>
      </c>
      <c r="J1797">
        <v>186.14699999999999</v>
      </c>
    </row>
    <row r="1798" spans="1:10" x14ac:dyDescent="0.3">
      <c r="A1798" s="1">
        <v>39042</v>
      </c>
      <c r="B1798">
        <f>VLOOKUP($A1798,[1]Daily!C:D,2,FALSE)</f>
        <v>324.28320000000002</v>
      </c>
      <c r="C1798">
        <f>VLOOKUP($A1798,[1]Daily!E:F,2,FALSE)</f>
        <v>522.31579999999997</v>
      </c>
      <c r="D1798">
        <f>VLOOKUP($A1798,[1]Daily!G:H,2,FALSE)</f>
        <v>318.55700000000002</v>
      </c>
      <c r="E1798">
        <f>VLOOKUP($A1798,[1]Daily!I:J,2,FALSE)</f>
        <v>150.91</v>
      </c>
      <c r="F1798">
        <f>VLOOKUP($A1798,[1]Daily!K:L,2,FALSE)</f>
        <v>156.61000000000001</v>
      </c>
      <c r="G1798">
        <f>VLOOKUP($A1798,[1]Daily!M:N,2,FALSE)</f>
        <v>421.54340000000002</v>
      </c>
      <c r="H1798">
        <f>VLOOKUP($A1798,[1]Daily!O:P,2,FALSE)</f>
        <v>1603.27</v>
      </c>
      <c r="I1798">
        <f>VLOOKUP($A1798,[1]Daily!Q:R,2,FALSE)</f>
        <v>870.42</v>
      </c>
      <c r="J1798">
        <v>186.399</v>
      </c>
    </row>
    <row r="1799" spans="1:10" x14ac:dyDescent="0.3">
      <c r="A1799" s="1">
        <v>39043</v>
      </c>
      <c r="B1799">
        <f>VLOOKUP($A1799,[1]Daily!C:D,2,FALSE)</f>
        <v>326.12099999999998</v>
      </c>
      <c r="C1799">
        <f>VLOOKUP($A1799,[1]Daily!E:F,2,FALSE)</f>
        <v>522.53300000000002</v>
      </c>
      <c r="D1799">
        <f>VLOOKUP($A1799,[1]Daily!G:H,2,FALSE)</f>
        <v>316.755</v>
      </c>
      <c r="E1799">
        <f>VLOOKUP($A1799,[1]Daily!I:J,2,FALSE)</f>
        <v>150.93</v>
      </c>
      <c r="F1799">
        <f>VLOOKUP($A1799,[1]Daily!K:L,2,FALSE)</f>
        <v>156.61000000000001</v>
      </c>
      <c r="G1799">
        <f>VLOOKUP($A1799,[1]Daily!M:N,2,FALSE)</f>
        <v>421.80549999999999</v>
      </c>
      <c r="H1799">
        <f>VLOOKUP($A1799,[1]Daily!O:P,2,FALSE)</f>
        <v>1604.22</v>
      </c>
      <c r="I1799">
        <f>VLOOKUP($A1799,[1]Daily!Q:R,2,FALSE)</f>
        <v>870.37</v>
      </c>
      <c r="J1799">
        <v>186.55600000000001</v>
      </c>
    </row>
    <row r="1800" spans="1:10" x14ac:dyDescent="0.3">
      <c r="A1800" s="1">
        <v>39044</v>
      </c>
      <c r="B1800">
        <f>VLOOKUP($A1800,[1]Daily!C:D,2,FALSE)</f>
        <v>326.05900000000003</v>
      </c>
      <c r="C1800" t="e">
        <f>VLOOKUP($A1800,[1]Daily!E:F,2,FALSE)</f>
        <v>#N/A</v>
      </c>
      <c r="D1800" t="e">
        <f>VLOOKUP($A1800,[1]Daily!G:H,2,FALSE)</f>
        <v>#N/A</v>
      </c>
      <c r="E1800">
        <f>VLOOKUP($A1800,[1]Daily!I:J,2,FALSE)</f>
        <v>150.71</v>
      </c>
      <c r="F1800">
        <f>VLOOKUP($A1800,[1]Daily!K:L,2,FALSE)</f>
        <v>156.5</v>
      </c>
      <c r="G1800">
        <f>VLOOKUP($A1800,[1]Daily!M:N,2,FALSE)</f>
        <v>421.48579999999998</v>
      </c>
      <c r="H1800" t="e">
        <f>VLOOKUP($A1800,[1]Daily!O:P,2,FALSE)</f>
        <v>#N/A</v>
      </c>
      <c r="I1800" t="e">
        <f>VLOOKUP($A1800,[1]Daily!Q:R,2,FALSE)</f>
        <v>#N/A</v>
      </c>
      <c r="J1800">
        <v>186.55600000000001</v>
      </c>
    </row>
    <row r="1801" spans="1:10" x14ac:dyDescent="0.3">
      <c r="A1801" s="1">
        <v>39045</v>
      </c>
      <c r="B1801">
        <f>VLOOKUP($A1801,[1]Daily!C:D,2,FALSE)</f>
        <v>328.31990000000002</v>
      </c>
      <c r="C1801">
        <f>VLOOKUP($A1801,[1]Daily!E:F,2,FALSE)</f>
        <v>522.83090000000004</v>
      </c>
      <c r="D1801" t="e">
        <f>VLOOKUP($A1801,[1]Daily!G:H,2,FALSE)</f>
        <v>#N/A</v>
      </c>
      <c r="E1801">
        <f>VLOOKUP($A1801,[1]Daily!I:J,2,FALSE)</f>
        <v>151.07</v>
      </c>
      <c r="F1801">
        <f>VLOOKUP($A1801,[1]Daily!K:L,2,FALSE)</f>
        <v>156.57</v>
      </c>
      <c r="G1801">
        <f>VLOOKUP($A1801,[1]Daily!M:N,2,FALSE)</f>
        <v>422.37470000000002</v>
      </c>
      <c r="H1801">
        <f>VLOOKUP($A1801,[1]Daily!O:P,2,FALSE)</f>
        <v>1606.75</v>
      </c>
      <c r="I1801">
        <f>VLOOKUP($A1801,[1]Daily!Q:R,2,FALSE)</f>
        <v>870.94</v>
      </c>
      <c r="J1801">
        <v>187.10300000000001</v>
      </c>
    </row>
    <row r="1802" spans="1:10" x14ac:dyDescent="0.3">
      <c r="A1802" s="1">
        <v>39048</v>
      </c>
      <c r="B1802">
        <f>VLOOKUP($A1802,[1]Daily!C:D,2,FALSE)</f>
        <v>328.51260000000002</v>
      </c>
      <c r="C1802">
        <f>VLOOKUP($A1802,[1]Daily!E:F,2,FALSE)</f>
        <v>522.06659999999999</v>
      </c>
      <c r="D1802">
        <f>VLOOKUP($A1802,[1]Daily!G:H,2,FALSE)</f>
        <v>323.673</v>
      </c>
      <c r="E1802">
        <f>VLOOKUP($A1802,[1]Daily!I:J,2,FALSE)</f>
        <v>150.94</v>
      </c>
      <c r="F1802">
        <f>VLOOKUP($A1802,[1]Daily!K:L,2,FALSE)</f>
        <v>156.63999999999999</v>
      </c>
      <c r="G1802">
        <f>VLOOKUP($A1802,[1]Daily!M:N,2,FALSE)</f>
        <v>422.15820000000002</v>
      </c>
      <c r="H1802">
        <f>VLOOKUP($A1802,[1]Daily!O:P,2,FALSE)</f>
        <v>1608.11</v>
      </c>
      <c r="I1802">
        <f>VLOOKUP($A1802,[1]Daily!Q:R,2,FALSE)</f>
        <v>871.25</v>
      </c>
      <c r="J1802">
        <v>187.34800000000001</v>
      </c>
    </row>
    <row r="1803" spans="1:10" x14ac:dyDescent="0.3">
      <c r="A1803" s="1">
        <v>39049</v>
      </c>
      <c r="B1803">
        <f>VLOOKUP($A1803,[1]Daily!C:D,2,FALSE)</f>
        <v>329.18669999999997</v>
      </c>
      <c r="C1803">
        <f>VLOOKUP($A1803,[1]Daily!E:F,2,FALSE)</f>
        <v>522.56590000000006</v>
      </c>
      <c r="D1803">
        <f>VLOOKUP($A1803,[1]Daily!G:H,2,FALSE)</f>
        <v>323.37900000000002</v>
      </c>
      <c r="E1803">
        <f>VLOOKUP($A1803,[1]Daily!I:J,2,FALSE)</f>
        <v>151.12</v>
      </c>
      <c r="F1803">
        <f>VLOOKUP($A1803,[1]Daily!K:L,2,FALSE)</f>
        <v>156.56</v>
      </c>
      <c r="G1803">
        <f>VLOOKUP($A1803,[1]Daily!M:N,2,FALSE)</f>
        <v>422.90969999999999</v>
      </c>
      <c r="H1803">
        <f>VLOOKUP($A1803,[1]Daily!O:P,2,FALSE)</f>
        <v>1610.67</v>
      </c>
      <c r="I1803">
        <f>VLOOKUP($A1803,[1]Daily!Q:R,2,FALSE)</f>
        <v>870.76</v>
      </c>
      <c r="J1803">
        <v>187.80699999999999</v>
      </c>
    </row>
    <row r="1804" spans="1:10" x14ac:dyDescent="0.3">
      <c r="A1804" s="1">
        <v>39050</v>
      </c>
      <c r="B1804">
        <f>VLOOKUP($A1804,[1]Daily!C:D,2,FALSE)</f>
        <v>328.97250000000003</v>
      </c>
      <c r="C1804">
        <f>VLOOKUP($A1804,[1]Daily!E:F,2,FALSE)</f>
        <v>523.37450000000001</v>
      </c>
      <c r="D1804">
        <f>VLOOKUP($A1804,[1]Daily!G:H,2,FALSE)</f>
        <v>325.32400000000001</v>
      </c>
      <c r="E1804">
        <f>VLOOKUP($A1804,[1]Daily!I:J,2,FALSE)</f>
        <v>150.99</v>
      </c>
      <c r="F1804">
        <f>VLOOKUP($A1804,[1]Daily!K:L,2,FALSE)</f>
        <v>156.63</v>
      </c>
      <c r="G1804">
        <f>VLOOKUP($A1804,[1]Daily!M:N,2,FALSE)</f>
        <v>422.15469999999999</v>
      </c>
      <c r="H1804">
        <f>VLOOKUP($A1804,[1]Daily!O:P,2,FALSE)</f>
        <v>1610</v>
      </c>
      <c r="I1804">
        <f>VLOOKUP($A1804,[1]Daily!Q:R,2,FALSE)</f>
        <v>872.63</v>
      </c>
      <c r="J1804">
        <v>187.71600000000001</v>
      </c>
    </row>
    <row r="1805" spans="1:10" x14ac:dyDescent="0.3">
      <c r="A1805" s="1">
        <v>39051</v>
      </c>
      <c r="B1805">
        <f>VLOOKUP($A1805,[1]Daily!C:D,2,FALSE)</f>
        <v>330.95929999999998</v>
      </c>
      <c r="C1805">
        <f>VLOOKUP($A1805,[1]Daily!E:F,2,FALSE)</f>
        <v>524.42550000000006</v>
      </c>
      <c r="D1805">
        <f>VLOOKUP($A1805,[1]Daily!G:H,2,FALSE)</f>
        <v>329.14</v>
      </c>
      <c r="E1805">
        <f>VLOOKUP($A1805,[1]Daily!I:J,2,FALSE)</f>
        <v>151.25</v>
      </c>
      <c r="F1805">
        <f>VLOOKUP($A1805,[1]Daily!K:L,2,FALSE)</f>
        <v>156.77000000000001</v>
      </c>
      <c r="G1805">
        <f>VLOOKUP($A1805,[1]Daily!M:N,2,FALSE)</f>
        <v>423.38490000000002</v>
      </c>
      <c r="H1805">
        <f>VLOOKUP($A1805,[1]Daily!O:P,2,FALSE)</f>
        <v>1615.96</v>
      </c>
      <c r="I1805">
        <f>VLOOKUP($A1805,[1]Daily!Q:R,2,FALSE)</f>
        <v>874.37</v>
      </c>
      <c r="J1805">
        <v>188.672</v>
      </c>
    </row>
    <row r="1806" spans="1:10" x14ac:dyDescent="0.3">
      <c r="A1806" s="1">
        <v>39052</v>
      </c>
      <c r="B1806">
        <f>VLOOKUP($A1806,[1]Daily!C:D,2,FALSE)</f>
        <v>332.67020000000002</v>
      </c>
      <c r="C1806">
        <f>VLOOKUP($A1806,[1]Daily!E:F,2,FALSE)</f>
        <v>524.58550000000002</v>
      </c>
      <c r="D1806">
        <f>VLOOKUP($A1806,[1]Daily!G:H,2,FALSE)</f>
        <v>328.01299999999998</v>
      </c>
      <c r="E1806">
        <f>VLOOKUP($A1806,[1]Daily!I:J,2,FALSE)</f>
        <v>151.53</v>
      </c>
      <c r="F1806">
        <f>VLOOKUP($A1806,[1]Daily!K:L,2,FALSE)</f>
        <v>156.9</v>
      </c>
      <c r="G1806">
        <f>VLOOKUP($A1806,[1]Daily!M:N,2,FALSE)</f>
        <v>424.42469999999997</v>
      </c>
      <c r="H1806">
        <f>VLOOKUP($A1806,[1]Daily!O:P,2,FALSE)</f>
        <v>1619.61</v>
      </c>
      <c r="I1806">
        <f>VLOOKUP($A1806,[1]Daily!Q:R,2,FALSE)</f>
        <v>876.06</v>
      </c>
      <c r="J1806">
        <v>189.416</v>
      </c>
    </row>
    <row r="1807" spans="1:10" x14ac:dyDescent="0.3">
      <c r="A1807" s="1">
        <v>39055</v>
      </c>
      <c r="B1807">
        <f>VLOOKUP($A1807,[1]Daily!C:D,2,FALSE)</f>
        <v>332.48739999999998</v>
      </c>
      <c r="C1807">
        <f>VLOOKUP($A1807,[1]Daily!E:F,2,FALSE)</f>
        <v>525.63340000000005</v>
      </c>
      <c r="D1807">
        <f>VLOOKUP($A1807,[1]Daily!G:H,2,FALSE)</f>
        <v>322.36399999999998</v>
      </c>
      <c r="E1807">
        <f>VLOOKUP($A1807,[1]Daily!I:J,2,FALSE)</f>
        <v>151.6</v>
      </c>
      <c r="F1807">
        <f>VLOOKUP($A1807,[1]Daily!K:L,2,FALSE)</f>
        <v>156.97</v>
      </c>
      <c r="G1807">
        <f>VLOOKUP($A1807,[1]Daily!M:N,2,FALSE)</f>
        <v>424.46089999999998</v>
      </c>
      <c r="H1807">
        <f>VLOOKUP($A1807,[1]Daily!O:P,2,FALSE)</f>
        <v>1620.07</v>
      </c>
      <c r="I1807">
        <f>VLOOKUP($A1807,[1]Daily!Q:R,2,FALSE)</f>
        <v>876.81</v>
      </c>
      <c r="J1807">
        <v>189.17699999999999</v>
      </c>
    </row>
    <row r="1808" spans="1:10" x14ac:dyDescent="0.3">
      <c r="A1808" s="1">
        <v>39056</v>
      </c>
      <c r="B1808">
        <f>VLOOKUP($A1808,[1]Daily!C:D,2,FALSE)</f>
        <v>332.37869999999998</v>
      </c>
      <c r="C1808">
        <f>VLOOKUP($A1808,[1]Daily!E:F,2,FALSE)</f>
        <v>526.51840000000004</v>
      </c>
      <c r="D1808">
        <f>VLOOKUP($A1808,[1]Daily!G:H,2,FALSE)</f>
        <v>323.87700000000001</v>
      </c>
      <c r="E1808">
        <f>VLOOKUP($A1808,[1]Daily!I:J,2,FALSE)</f>
        <v>151.43</v>
      </c>
      <c r="F1808">
        <f>VLOOKUP($A1808,[1]Daily!K:L,2,FALSE)</f>
        <v>157.15</v>
      </c>
      <c r="G1808">
        <f>VLOOKUP($A1808,[1]Daily!M:N,2,FALSE)</f>
        <v>424.35050000000001</v>
      </c>
      <c r="H1808">
        <f>VLOOKUP($A1808,[1]Daily!O:P,2,FALSE)</f>
        <v>1619.97</v>
      </c>
      <c r="I1808">
        <f>VLOOKUP($A1808,[1]Daily!Q:R,2,FALSE)</f>
        <v>878.65</v>
      </c>
      <c r="J1808">
        <v>189.24700000000001</v>
      </c>
    </row>
    <row r="1809" spans="1:10" x14ac:dyDescent="0.3">
      <c r="A1809" s="1">
        <v>39057</v>
      </c>
      <c r="B1809">
        <f>VLOOKUP($A1809,[1]Daily!C:D,2,FALSE)</f>
        <v>332.28739999999999</v>
      </c>
      <c r="C1809">
        <f>VLOOKUP($A1809,[1]Daily!E:F,2,FALSE)</f>
        <v>527.08330000000001</v>
      </c>
      <c r="D1809">
        <f>VLOOKUP($A1809,[1]Daily!G:H,2,FALSE)</f>
        <v>319.23599999999999</v>
      </c>
      <c r="E1809">
        <f>VLOOKUP($A1809,[1]Daily!I:J,2,FALSE)</f>
        <v>151.4</v>
      </c>
      <c r="F1809">
        <f>VLOOKUP($A1809,[1]Daily!K:L,2,FALSE)</f>
        <v>157.19999999999999</v>
      </c>
      <c r="G1809">
        <f>VLOOKUP($A1809,[1]Daily!M:N,2,FALSE)</f>
        <v>424.12430000000001</v>
      </c>
      <c r="H1809">
        <f>VLOOKUP($A1809,[1]Daily!O:P,2,FALSE)</f>
        <v>1617.21</v>
      </c>
      <c r="I1809">
        <f>VLOOKUP($A1809,[1]Daily!Q:R,2,FALSE)</f>
        <v>879.87</v>
      </c>
      <c r="J1809">
        <v>188.65600000000001</v>
      </c>
    </row>
    <row r="1810" spans="1:10" x14ac:dyDescent="0.3">
      <c r="A1810" s="1">
        <v>39058</v>
      </c>
      <c r="B1810">
        <f>VLOOKUP($A1810,[1]Daily!C:D,2,FALSE)</f>
        <v>331.65100000000001</v>
      </c>
      <c r="C1810">
        <f>VLOOKUP($A1810,[1]Daily!E:F,2,FALSE)</f>
        <v>527.91570000000002</v>
      </c>
      <c r="D1810">
        <f>VLOOKUP($A1810,[1]Daily!G:H,2,FALSE)</f>
        <v>318.995</v>
      </c>
      <c r="E1810">
        <f>VLOOKUP($A1810,[1]Daily!I:J,2,FALSE)</f>
        <v>151.21</v>
      </c>
      <c r="F1810">
        <f>VLOOKUP($A1810,[1]Daily!K:L,2,FALSE)</f>
        <v>157.35</v>
      </c>
      <c r="G1810">
        <f>VLOOKUP($A1810,[1]Daily!M:N,2,FALSE)</f>
        <v>423.46850000000001</v>
      </c>
      <c r="H1810">
        <f>VLOOKUP($A1810,[1]Daily!O:P,2,FALSE)</f>
        <v>1617.42</v>
      </c>
      <c r="I1810">
        <f>VLOOKUP($A1810,[1]Daily!Q:R,2,FALSE)</f>
        <v>880.66</v>
      </c>
      <c r="J1810">
        <v>188.57</v>
      </c>
    </row>
    <row r="1811" spans="1:10" x14ac:dyDescent="0.3">
      <c r="A1811" s="1">
        <v>39059</v>
      </c>
      <c r="B1811">
        <f>VLOOKUP($A1811,[1]Daily!C:D,2,FALSE)</f>
        <v>331.07249999999999</v>
      </c>
      <c r="C1811">
        <f>VLOOKUP($A1811,[1]Daily!E:F,2,FALSE)</f>
        <v>527.73829999999998</v>
      </c>
      <c r="D1811">
        <f>VLOOKUP($A1811,[1]Daily!G:H,2,FALSE)</f>
        <v>317.99</v>
      </c>
      <c r="E1811">
        <f>VLOOKUP($A1811,[1]Daily!I:J,2,FALSE)</f>
        <v>151.07</v>
      </c>
      <c r="F1811">
        <f>VLOOKUP($A1811,[1]Daily!K:L,2,FALSE)</f>
        <v>157.38999999999999</v>
      </c>
      <c r="G1811">
        <f>VLOOKUP($A1811,[1]Daily!M:N,2,FALSE)</f>
        <v>422.69929999999999</v>
      </c>
      <c r="H1811">
        <f>VLOOKUP($A1811,[1]Daily!O:P,2,FALSE)</f>
        <v>1610.44</v>
      </c>
      <c r="I1811">
        <f>VLOOKUP($A1811,[1]Daily!Q:R,2,FALSE)</f>
        <v>879.82</v>
      </c>
      <c r="J1811">
        <v>187.74299999999999</v>
      </c>
    </row>
    <row r="1812" spans="1:10" x14ac:dyDescent="0.3">
      <c r="A1812" s="1">
        <v>39062</v>
      </c>
      <c r="B1812">
        <f>VLOOKUP($A1812,[1]Daily!C:D,2,FALSE)</f>
        <v>329.49599999999998</v>
      </c>
      <c r="C1812">
        <f>VLOOKUP($A1812,[1]Daily!E:F,2,FALSE)</f>
        <v>529.01049999999998</v>
      </c>
      <c r="D1812">
        <f>VLOOKUP($A1812,[1]Daily!G:H,2,FALSE)</f>
        <v>318.06400000000002</v>
      </c>
      <c r="E1812">
        <f>VLOOKUP($A1812,[1]Daily!I:J,2,FALSE)</f>
        <v>150.94999999999999</v>
      </c>
      <c r="F1812">
        <f>VLOOKUP($A1812,[1]Daily!K:L,2,FALSE)</f>
        <v>157.52000000000001</v>
      </c>
      <c r="G1812">
        <f>VLOOKUP($A1812,[1]Daily!M:N,2,FALSE)</f>
        <v>423.1293</v>
      </c>
      <c r="H1812">
        <f>VLOOKUP($A1812,[1]Daily!O:P,2,FALSE)</f>
        <v>1614.05</v>
      </c>
      <c r="I1812">
        <f>VLOOKUP($A1812,[1]Daily!Q:R,2,FALSE)</f>
        <v>880.73</v>
      </c>
      <c r="J1812">
        <v>188.10300000000001</v>
      </c>
    </row>
    <row r="1813" spans="1:10" x14ac:dyDescent="0.3">
      <c r="A1813" s="1">
        <v>39063</v>
      </c>
      <c r="B1813">
        <f>VLOOKUP($A1813,[1]Daily!C:D,2,FALSE)</f>
        <v>330.11279999999999</v>
      </c>
      <c r="C1813">
        <f>VLOOKUP($A1813,[1]Daily!E:F,2,FALSE)</f>
        <v>529.51440000000002</v>
      </c>
      <c r="D1813">
        <f>VLOOKUP($A1813,[1]Daily!G:H,2,FALSE)</f>
        <v>316.53300000000002</v>
      </c>
      <c r="E1813">
        <f>VLOOKUP($A1813,[1]Daily!I:J,2,FALSE)</f>
        <v>150.9</v>
      </c>
      <c r="F1813">
        <f>VLOOKUP($A1813,[1]Daily!K:L,2,FALSE)</f>
        <v>157.54</v>
      </c>
      <c r="G1813">
        <f>VLOOKUP($A1813,[1]Daily!M:N,2,FALSE)</f>
        <v>423.6123</v>
      </c>
      <c r="H1813">
        <f>VLOOKUP($A1813,[1]Daily!O:P,2,FALSE)</f>
        <v>1616.9</v>
      </c>
      <c r="I1813">
        <f>VLOOKUP($A1813,[1]Daily!Q:R,2,FALSE)</f>
        <v>880.71</v>
      </c>
      <c r="J1813">
        <v>188.404</v>
      </c>
    </row>
    <row r="1814" spans="1:10" x14ac:dyDescent="0.3">
      <c r="A1814" s="1">
        <v>39064</v>
      </c>
      <c r="B1814">
        <f>VLOOKUP($A1814,[1]Daily!C:D,2,FALSE)</f>
        <v>329.42559999999997</v>
      </c>
      <c r="C1814">
        <f>VLOOKUP($A1814,[1]Daily!E:F,2,FALSE)</f>
        <v>529.04719999999998</v>
      </c>
      <c r="D1814">
        <f>VLOOKUP($A1814,[1]Daily!G:H,2,FALSE)</f>
        <v>316.81700000000001</v>
      </c>
      <c r="E1814">
        <f>VLOOKUP($A1814,[1]Daily!I:J,2,FALSE)</f>
        <v>150.79</v>
      </c>
      <c r="F1814">
        <f>VLOOKUP($A1814,[1]Daily!K:L,2,FALSE)</f>
        <v>157.52000000000001</v>
      </c>
      <c r="G1814">
        <f>VLOOKUP($A1814,[1]Daily!M:N,2,FALSE)</f>
        <v>423.42099999999999</v>
      </c>
      <c r="H1814">
        <f>VLOOKUP($A1814,[1]Daily!O:P,2,FALSE)</f>
        <v>1608.62</v>
      </c>
      <c r="I1814">
        <f>VLOOKUP($A1814,[1]Daily!Q:R,2,FALSE)</f>
        <v>879.59</v>
      </c>
      <c r="J1814">
        <v>187.28899999999999</v>
      </c>
    </row>
    <row r="1815" spans="1:10" x14ac:dyDescent="0.3">
      <c r="A1815" s="1">
        <v>39065</v>
      </c>
      <c r="B1815">
        <f>VLOOKUP($A1815,[1]Daily!C:D,2,FALSE)</f>
        <v>328.32220000000001</v>
      </c>
      <c r="C1815">
        <f>VLOOKUP($A1815,[1]Daily!E:F,2,FALSE)</f>
        <v>528.84190000000001</v>
      </c>
      <c r="D1815">
        <f>VLOOKUP($A1815,[1]Daily!G:H,2,FALSE)</f>
        <v>319.33800000000002</v>
      </c>
      <c r="E1815">
        <f>VLOOKUP($A1815,[1]Daily!I:J,2,FALSE)</f>
        <v>150.53</v>
      </c>
      <c r="F1815">
        <f>VLOOKUP($A1815,[1]Daily!K:L,2,FALSE)</f>
        <v>157.5</v>
      </c>
      <c r="G1815">
        <f>VLOOKUP($A1815,[1]Daily!M:N,2,FALSE)</f>
        <v>422.60289999999998</v>
      </c>
      <c r="H1815">
        <f>VLOOKUP($A1815,[1]Daily!O:P,2,FALSE)</f>
        <v>1606.39</v>
      </c>
      <c r="I1815">
        <f>VLOOKUP($A1815,[1]Daily!Q:R,2,FALSE)</f>
        <v>879.13</v>
      </c>
      <c r="J1815">
        <v>187.298</v>
      </c>
    </row>
    <row r="1816" spans="1:10" x14ac:dyDescent="0.3">
      <c r="A1816" s="1">
        <v>39066</v>
      </c>
      <c r="B1816">
        <f>VLOOKUP($A1816,[1]Daily!C:D,2,FALSE)</f>
        <v>327.32619999999997</v>
      </c>
      <c r="C1816">
        <f>VLOOKUP($A1816,[1]Daily!E:F,2,FALSE)</f>
        <v>529.39660000000003</v>
      </c>
      <c r="D1816">
        <f>VLOOKUP($A1816,[1]Daily!G:H,2,FALSE)</f>
        <v>316.84300000000002</v>
      </c>
      <c r="E1816">
        <f>VLOOKUP($A1816,[1]Daily!I:J,2,FALSE)</f>
        <v>150.49</v>
      </c>
      <c r="F1816">
        <f>VLOOKUP($A1816,[1]Daily!K:L,2,FALSE)</f>
        <v>157.58000000000001</v>
      </c>
      <c r="G1816">
        <f>VLOOKUP($A1816,[1]Daily!M:N,2,FALSE)</f>
        <v>422.09019999999998</v>
      </c>
      <c r="H1816">
        <f>VLOOKUP($A1816,[1]Daily!O:P,2,FALSE)</f>
        <v>1606.5</v>
      </c>
      <c r="I1816">
        <f>VLOOKUP($A1816,[1]Daily!Q:R,2,FALSE)</f>
        <v>879.1</v>
      </c>
      <c r="J1816">
        <v>186.41</v>
      </c>
    </row>
    <row r="1817" spans="1:10" x14ac:dyDescent="0.3">
      <c r="A1817" s="1">
        <v>39069</v>
      </c>
      <c r="B1817">
        <f>VLOOKUP($A1817,[1]Daily!C:D,2,FALSE)</f>
        <v>326.72820000000002</v>
      </c>
      <c r="C1817">
        <f>VLOOKUP($A1817,[1]Daily!E:F,2,FALSE)</f>
        <v>529.45150000000001</v>
      </c>
      <c r="D1817">
        <f>VLOOKUP($A1817,[1]Daily!G:H,2,FALSE)</f>
        <v>313.67899999999997</v>
      </c>
      <c r="E1817">
        <f>VLOOKUP($A1817,[1]Daily!I:J,2,FALSE)</f>
        <v>150.43</v>
      </c>
      <c r="F1817">
        <f>VLOOKUP($A1817,[1]Daily!K:L,2,FALSE)</f>
        <v>157.66</v>
      </c>
      <c r="G1817">
        <f>VLOOKUP($A1817,[1]Daily!M:N,2,FALSE)</f>
        <v>421.69729999999998</v>
      </c>
      <c r="H1817">
        <f>VLOOKUP($A1817,[1]Daily!O:P,2,FALSE)</f>
        <v>1607.93</v>
      </c>
      <c r="I1817">
        <f>VLOOKUP($A1817,[1]Daily!Q:R,2,FALSE)</f>
        <v>880.4</v>
      </c>
      <c r="J1817">
        <v>186.18799999999999</v>
      </c>
    </row>
    <row r="1818" spans="1:10" x14ac:dyDescent="0.3">
      <c r="A1818" s="1">
        <v>39070</v>
      </c>
      <c r="B1818">
        <f>VLOOKUP($A1818,[1]Daily!C:D,2,FALSE)</f>
        <v>327.59359999999998</v>
      </c>
      <c r="C1818">
        <f>VLOOKUP($A1818,[1]Daily!E:F,2,FALSE)</f>
        <v>529.79740000000004</v>
      </c>
      <c r="D1818">
        <f>VLOOKUP($A1818,[1]Daily!G:H,2,FALSE)</f>
        <v>315.51400000000001</v>
      </c>
      <c r="E1818">
        <f>VLOOKUP($A1818,[1]Daily!I:J,2,FALSE)</f>
        <v>150.19</v>
      </c>
      <c r="F1818">
        <f>VLOOKUP($A1818,[1]Daily!K:L,2,FALSE)</f>
        <v>157.63999999999999</v>
      </c>
      <c r="G1818">
        <f>VLOOKUP($A1818,[1]Daily!M:N,2,FALSE)</f>
        <v>421.66300000000001</v>
      </c>
      <c r="H1818">
        <f>VLOOKUP($A1818,[1]Daily!O:P,2,FALSE)</f>
        <v>1607.3</v>
      </c>
      <c r="I1818">
        <f>VLOOKUP($A1818,[1]Daily!Q:R,2,FALSE)</f>
        <v>880.54</v>
      </c>
      <c r="J1818">
        <v>186.09399999999999</v>
      </c>
    </row>
    <row r="1819" spans="1:10" x14ac:dyDescent="0.3">
      <c r="A1819" s="1">
        <v>39071</v>
      </c>
      <c r="B1819">
        <f>VLOOKUP($A1819,[1]Daily!C:D,2,FALSE)</f>
        <v>327.97289999999998</v>
      </c>
      <c r="C1819">
        <f>VLOOKUP($A1819,[1]Daily!E:F,2,FALSE)</f>
        <v>530.22450000000003</v>
      </c>
      <c r="D1819">
        <f>VLOOKUP($A1819,[1]Daily!G:H,2,FALSE)</f>
        <v>313.72300000000001</v>
      </c>
      <c r="E1819">
        <f>VLOOKUP($A1819,[1]Daily!I:J,2,FALSE)</f>
        <v>150.29</v>
      </c>
      <c r="F1819">
        <f>VLOOKUP($A1819,[1]Daily!K:L,2,FALSE)</f>
        <v>157.66999999999999</v>
      </c>
      <c r="G1819">
        <f>VLOOKUP($A1819,[1]Daily!M:N,2,FALSE)</f>
        <v>422.10579999999999</v>
      </c>
      <c r="H1819">
        <f>VLOOKUP($A1819,[1]Daily!O:P,2,FALSE)</f>
        <v>1608</v>
      </c>
      <c r="I1819">
        <f>VLOOKUP($A1819,[1]Daily!Q:R,2,FALSE)</f>
        <v>881.18</v>
      </c>
      <c r="J1819">
        <v>185.97399999999999</v>
      </c>
    </row>
    <row r="1820" spans="1:10" x14ac:dyDescent="0.3">
      <c r="A1820" s="1">
        <v>39072</v>
      </c>
      <c r="B1820">
        <f>VLOOKUP($A1820,[1]Daily!C:D,2,FALSE)</f>
        <v>327.85890000000001</v>
      </c>
      <c r="C1820">
        <f>VLOOKUP($A1820,[1]Daily!E:F,2,FALSE)</f>
        <v>530.88109999999995</v>
      </c>
      <c r="D1820">
        <f>VLOOKUP($A1820,[1]Daily!G:H,2,FALSE)</f>
        <v>312.41300000000001</v>
      </c>
      <c r="E1820">
        <f>VLOOKUP($A1820,[1]Daily!I:J,2,FALSE)</f>
        <v>150.19999999999999</v>
      </c>
      <c r="F1820">
        <f>VLOOKUP($A1820,[1]Daily!K:L,2,FALSE)</f>
        <v>157.71</v>
      </c>
      <c r="G1820">
        <f>VLOOKUP($A1820,[1]Daily!M:N,2,FALSE)</f>
        <v>422.24869999999999</v>
      </c>
      <c r="H1820">
        <f>VLOOKUP($A1820,[1]Daily!O:P,2,FALSE)</f>
        <v>1612.42</v>
      </c>
      <c r="I1820">
        <f>VLOOKUP($A1820,[1]Daily!Q:R,2,FALSE)</f>
        <v>882.16</v>
      </c>
      <c r="J1820">
        <v>186.26900000000001</v>
      </c>
    </row>
    <row r="1821" spans="1:10" x14ac:dyDescent="0.3">
      <c r="A1821" s="1">
        <v>39073</v>
      </c>
      <c r="B1821">
        <f>VLOOKUP($A1821,[1]Daily!C:D,2,FALSE)</f>
        <v>327.27539999999999</v>
      </c>
      <c r="C1821">
        <f>VLOOKUP($A1821,[1]Daily!E:F,2,FALSE)</f>
        <v>530.49180000000001</v>
      </c>
      <c r="D1821">
        <f>VLOOKUP($A1821,[1]Daily!G:H,2,FALSE)</f>
        <v>313.66699999999997</v>
      </c>
      <c r="E1821">
        <f>VLOOKUP($A1821,[1]Daily!I:J,2,FALSE)</f>
        <v>150.16</v>
      </c>
      <c r="F1821">
        <f>VLOOKUP($A1821,[1]Daily!K:L,2,FALSE)</f>
        <v>157.72</v>
      </c>
      <c r="G1821">
        <f>VLOOKUP($A1821,[1]Daily!M:N,2,FALSE)</f>
        <v>422.22559999999999</v>
      </c>
      <c r="H1821">
        <f>VLOOKUP($A1821,[1]Daily!O:P,2,FALSE)</f>
        <v>1605.92</v>
      </c>
      <c r="I1821">
        <f>VLOOKUP($A1821,[1]Daily!Q:R,2,FALSE)</f>
        <v>882.35</v>
      </c>
      <c r="J1821">
        <v>185.423</v>
      </c>
    </row>
    <row r="1822" spans="1:10" x14ac:dyDescent="0.3">
      <c r="A1822" s="1">
        <v>39076</v>
      </c>
      <c r="B1822">
        <f>VLOOKUP($A1822,[1]Daily!C:D,2,FALSE)</f>
        <v>327.29340000000002</v>
      </c>
      <c r="C1822" t="e">
        <f>VLOOKUP($A1822,[1]Daily!E:F,2,FALSE)</f>
        <v>#N/A</v>
      </c>
      <c r="D1822" t="e">
        <f>VLOOKUP($A1822,[1]Daily!G:H,2,FALSE)</f>
        <v>#N/A</v>
      </c>
      <c r="E1822" t="e">
        <f>VLOOKUP($A1822,[1]Daily!I:J,2,FALSE)</f>
        <v>#N/A</v>
      </c>
      <c r="F1822" t="e">
        <f>VLOOKUP($A1822,[1]Daily!K:L,2,FALSE)</f>
        <v>#N/A</v>
      </c>
      <c r="G1822">
        <f>VLOOKUP($A1822,[1]Daily!M:N,2,FALSE)</f>
        <v>422.3768</v>
      </c>
      <c r="H1822" t="e">
        <f>VLOOKUP($A1822,[1]Daily!O:P,2,FALSE)</f>
        <v>#N/A</v>
      </c>
      <c r="I1822" t="e">
        <f>VLOOKUP($A1822,[1]Daily!Q:R,2,FALSE)</f>
        <v>#N/A</v>
      </c>
      <c r="J1822">
        <v>185.423</v>
      </c>
    </row>
    <row r="1823" spans="1:10" x14ac:dyDescent="0.3">
      <c r="A1823" s="1">
        <v>39077</v>
      </c>
      <c r="B1823">
        <f>VLOOKUP($A1823,[1]Daily!C:D,2,FALSE)</f>
        <v>327.38119999999998</v>
      </c>
      <c r="C1823">
        <f>VLOOKUP($A1823,[1]Daily!E:F,2,FALSE)</f>
        <v>530.35950000000003</v>
      </c>
      <c r="D1823">
        <f>VLOOKUP($A1823,[1]Daily!G:H,2,FALSE)</f>
        <v>312.47399999999999</v>
      </c>
      <c r="E1823" t="e">
        <f>VLOOKUP($A1823,[1]Daily!I:J,2,FALSE)</f>
        <v>#N/A</v>
      </c>
      <c r="F1823" t="e">
        <f>VLOOKUP($A1823,[1]Daily!K:L,2,FALSE)</f>
        <v>#N/A</v>
      </c>
      <c r="G1823">
        <f>VLOOKUP($A1823,[1]Daily!M:N,2,FALSE)</f>
        <v>422.58030000000002</v>
      </c>
      <c r="H1823">
        <f>VLOOKUP($A1823,[1]Daily!O:P,2,FALSE)</f>
        <v>1608.98</v>
      </c>
      <c r="I1823">
        <f>VLOOKUP($A1823,[1]Daily!Q:R,2,FALSE)</f>
        <v>883.32</v>
      </c>
      <c r="J1823">
        <v>185.482</v>
      </c>
    </row>
    <row r="1824" spans="1:10" x14ac:dyDescent="0.3">
      <c r="A1824" s="1">
        <v>39078</v>
      </c>
      <c r="B1824">
        <f>VLOOKUP($A1824,[1]Daily!C:D,2,FALSE)</f>
        <v>326.44880000000001</v>
      </c>
      <c r="C1824">
        <f>VLOOKUP($A1824,[1]Daily!E:F,2,FALSE)</f>
        <v>529.96609999999998</v>
      </c>
      <c r="D1824">
        <f>VLOOKUP($A1824,[1]Daily!G:H,2,FALSE)</f>
        <v>312.51900000000001</v>
      </c>
      <c r="E1824">
        <f>VLOOKUP($A1824,[1]Daily!I:J,2,FALSE)</f>
        <v>149.96</v>
      </c>
      <c r="F1824">
        <f>VLOOKUP($A1824,[1]Daily!K:L,2,FALSE)</f>
        <v>157.87</v>
      </c>
      <c r="G1824">
        <f>VLOOKUP($A1824,[1]Daily!M:N,2,FALSE)</f>
        <v>420.99430000000001</v>
      </c>
      <c r="H1824">
        <f>VLOOKUP($A1824,[1]Daily!O:P,2,FALSE)</f>
        <v>1604.51</v>
      </c>
      <c r="I1824">
        <f>VLOOKUP($A1824,[1]Daily!Q:R,2,FALSE)</f>
        <v>883.48</v>
      </c>
      <c r="J1824">
        <v>184.649</v>
      </c>
    </row>
    <row r="1825" spans="1:10" x14ac:dyDescent="0.3">
      <c r="A1825" s="1">
        <v>39079</v>
      </c>
      <c r="B1825">
        <f>VLOOKUP($A1825,[1]Daily!C:D,2,FALSE)</f>
        <v>326.12169999999998</v>
      </c>
      <c r="C1825">
        <f>VLOOKUP($A1825,[1]Daily!E:F,2,FALSE)</f>
        <v>529.47289999999998</v>
      </c>
      <c r="D1825">
        <f>VLOOKUP($A1825,[1]Daily!G:H,2,FALSE)</f>
        <v>313.53300000000002</v>
      </c>
      <c r="E1825">
        <f>VLOOKUP($A1825,[1]Daily!I:J,2,FALSE)</f>
        <v>149.86000000000001</v>
      </c>
      <c r="F1825">
        <f>VLOOKUP($A1825,[1]Daily!K:L,2,FALSE)</f>
        <v>157.94999999999999</v>
      </c>
      <c r="G1825">
        <f>VLOOKUP($A1825,[1]Daily!M:N,2,FALSE)</f>
        <v>420.33710000000002</v>
      </c>
      <c r="H1825">
        <f>VLOOKUP($A1825,[1]Daily!O:P,2,FALSE)</f>
        <v>1601.46</v>
      </c>
      <c r="I1825">
        <f>VLOOKUP($A1825,[1]Daily!Q:R,2,FALSE)</f>
        <v>883.59</v>
      </c>
      <c r="J1825">
        <v>184.446</v>
      </c>
    </row>
    <row r="1826" spans="1:10" x14ac:dyDescent="0.3">
      <c r="A1826" s="1">
        <v>39080</v>
      </c>
      <c r="B1826">
        <f>VLOOKUP($A1826,[1]Daily!C:D,2,FALSE)</f>
        <v>326.572</v>
      </c>
      <c r="C1826">
        <f>VLOOKUP($A1826,[1]Daily!E:F,2,FALSE)</f>
        <v>529.1585</v>
      </c>
      <c r="D1826">
        <f>VLOOKUP($A1826,[1]Daily!G:H,2,FALSE)</f>
        <v>314.02300000000002</v>
      </c>
      <c r="E1826">
        <f>VLOOKUP($A1826,[1]Daily!I:J,2,FALSE)</f>
        <v>150.08000000000001</v>
      </c>
      <c r="F1826">
        <f>VLOOKUP($A1826,[1]Daily!K:L,2,FALSE)</f>
        <v>158.11000000000001</v>
      </c>
      <c r="G1826">
        <f>VLOOKUP($A1826,[1]Daily!M:N,2,FALSE)</f>
        <v>420.65789999999998</v>
      </c>
      <c r="H1826">
        <f>VLOOKUP($A1826,[1]Daily!O:P,2,FALSE)</f>
        <v>1601.26</v>
      </c>
      <c r="I1826">
        <f>VLOOKUP($A1826,[1]Daily!Q:R,2,FALSE)</f>
        <v>883.97</v>
      </c>
      <c r="J1826">
        <v>184.435</v>
      </c>
    </row>
    <row r="1827" spans="1:10" x14ac:dyDescent="0.3">
      <c r="A1827" s="1">
        <v>39083</v>
      </c>
      <c r="B1827" t="e">
        <f>VLOOKUP($A1827,[1]Daily!C:D,2,FALSE)</f>
        <v>#N/A</v>
      </c>
      <c r="C1827" t="e">
        <f>VLOOKUP($A1827,[1]Daily!E:F,2,FALSE)</f>
        <v>#N/A</v>
      </c>
      <c r="D1827" t="e">
        <f>VLOOKUP($A1827,[1]Daily!G:H,2,FALSE)</f>
        <v>#N/A</v>
      </c>
      <c r="E1827" t="e">
        <f>VLOOKUP($A1827,[1]Daily!I:J,2,FALSE)</f>
        <v>#N/A</v>
      </c>
      <c r="F1827" t="e">
        <f>VLOOKUP($A1827,[1]Daily!K:L,2,FALSE)</f>
        <v>#N/A</v>
      </c>
      <c r="G1827" t="e">
        <f>VLOOKUP($A1827,[1]Daily!M:N,2,FALSE)</f>
        <v>#N/A</v>
      </c>
      <c r="H1827" t="e">
        <f>VLOOKUP($A1827,[1]Daily!O:P,2,FALSE)</f>
        <v>#N/A</v>
      </c>
      <c r="I1827" t="e">
        <f>VLOOKUP($A1827,[1]Daily!Q:R,2,FALSE)</f>
        <v>#N/A</v>
      </c>
      <c r="J1827">
        <v>184.435</v>
      </c>
    </row>
    <row r="1828" spans="1:10" x14ac:dyDescent="0.3">
      <c r="A1828" s="1">
        <v>39084</v>
      </c>
      <c r="B1828">
        <f>VLOOKUP($A1828,[1]Daily!C:D,2,FALSE)</f>
        <v>327.7747</v>
      </c>
      <c r="C1828">
        <f>VLOOKUP($A1828,[1]Daily!E:F,2,FALSE)</f>
        <v>529.5693</v>
      </c>
      <c r="D1828" t="e">
        <f>VLOOKUP($A1828,[1]Daily!G:H,2,FALSE)</f>
        <v>#N/A</v>
      </c>
      <c r="E1828">
        <f>VLOOKUP($A1828,[1]Daily!I:J,2,FALSE)</f>
        <v>150.22999999999999</v>
      </c>
      <c r="F1828">
        <f>VLOOKUP($A1828,[1]Daily!K:L,2,FALSE)</f>
        <v>158.21</v>
      </c>
      <c r="G1828">
        <f>VLOOKUP($A1828,[1]Daily!M:N,2,FALSE)</f>
        <v>420.9427</v>
      </c>
      <c r="H1828">
        <f>VLOOKUP($A1828,[1]Daily!O:P,2,FALSE)</f>
        <v>1603.49</v>
      </c>
      <c r="I1828">
        <f>VLOOKUP($A1828,[1]Daily!Q:R,2,FALSE)</f>
        <v>884.82</v>
      </c>
      <c r="J1828">
        <v>184.81700000000001</v>
      </c>
    </row>
    <row r="1829" spans="1:10" x14ac:dyDescent="0.3">
      <c r="A1829" s="1">
        <v>39085</v>
      </c>
      <c r="B1829">
        <f>VLOOKUP($A1829,[1]Daily!C:D,2,FALSE)</f>
        <v>326.96379999999999</v>
      </c>
      <c r="C1829">
        <f>VLOOKUP($A1829,[1]Daily!E:F,2,FALSE)</f>
        <v>531.44219999999996</v>
      </c>
      <c r="D1829">
        <f>VLOOKUP($A1829,[1]Daily!G:H,2,FALSE)</f>
        <v>304.173</v>
      </c>
      <c r="E1829">
        <f>VLOOKUP($A1829,[1]Daily!I:J,2,FALSE)</f>
        <v>150.1</v>
      </c>
      <c r="F1829">
        <f>VLOOKUP($A1829,[1]Daily!K:L,2,FALSE)</f>
        <v>158.32</v>
      </c>
      <c r="G1829">
        <f>VLOOKUP($A1829,[1]Daily!M:N,2,FALSE)</f>
        <v>420.91989999999998</v>
      </c>
      <c r="H1829">
        <f>VLOOKUP($A1829,[1]Daily!O:P,2,FALSE)</f>
        <v>1606.49</v>
      </c>
      <c r="I1829">
        <f>VLOOKUP($A1829,[1]Daily!Q:R,2,FALSE)</f>
        <v>885.83</v>
      </c>
      <c r="J1829">
        <v>185.10300000000001</v>
      </c>
    </row>
    <row r="1830" spans="1:10" x14ac:dyDescent="0.3">
      <c r="A1830" s="1">
        <v>39086</v>
      </c>
      <c r="B1830">
        <f>VLOOKUP($A1830,[1]Daily!C:D,2,FALSE)</f>
        <v>326.22590000000002</v>
      </c>
      <c r="C1830">
        <f>VLOOKUP($A1830,[1]Daily!E:F,2,FALSE)</f>
        <v>531.68830000000003</v>
      </c>
      <c r="D1830">
        <f>VLOOKUP($A1830,[1]Daily!G:H,2,FALSE)</f>
        <v>300.51100000000002</v>
      </c>
      <c r="E1830">
        <f>VLOOKUP($A1830,[1]Daily!I:J,2,FALSE)</f>
        <v>150.27000000000001</v>
      </c>
      <c r="F1830">
        <f>VLOOKUP($A1830,[1]Daily!K:L,2,FALSE)</f>
        <v>158.38</v>
      </c>
      <c r="G1830">
        <f>VLOOKUP($A1830,[1]Daily!M:N,2,FALSE)</f>
        <v>421.09410000000003</v>
      </c>
      <c r="H1830">
        <f>VLOOKUP($A1830,[1]Daily!O:P,2,FALSE)</f>
        <v>1611.21</v>
      </c>
      <c r="I1830">
        <f>VLOOKUP($A1830,[1]Daily!Q:R,2,FALSE)</f>
        <v>886.39</v>
      </c>
      <c r="J1830">
        <v>185.15299999999999</v>
      </c>
    </row>
    <row r="1831" spans="1:10" x14ac:dyDescent="0.3">
      <c r="A1831" s="1">
        <v>39087</v>
      </c>
      <c r="B1831">
        <f>VLOOKUP($A1831,[1]Daily!C:D,2,FALSE)</f>
        <v>325.05549999999999</v>
      </c>
      <c r="C1831">
        <f>VLOOKUP($A1831,[1]Daily!E:F,2,FALSE)</f>
        <v>530.23479999999995</v>
      </c>
      <c r="D1831">
        <f>VLOOKUP($A1831,[1]Daily!G:H,2,FALSE)</f>
        <v>298.18200000000002</v>
      </c>
      <c r="E1831">
        <f>VLOOKUP($A1831,[1]Daily!I:J,2,FALSE)</f>
        <v>150.01</v>
      </c>
      <c r="F1831">
        <f>VLOOKUP($A1831,[1]Daily!K:L,2,FALSE)</f>
        <v>158.35</v>
      </c>
      <c r="G1831">
        <f>VLOOKUP($A1831,[1]Daily!M:N,2,FALSE)</f>
        <v>420.50209999999998</v>
      </c>
      <c r="H1831">
        <f>VLOOKUP($A1831,[1]Daily!O:P,2,FALSE)</f>
        <v>1609.08</v>
      </c>
      <c r="I1831">
        <f>VLOOKUP($A1831,[1]Daily!Q:R,2,FALSE)</f>
        <v>885.91</v>
      </c>
      <c r="J1831">
        <v>184.91900000000001</v>
      </c>
    </row>
    <row r="1832" spans="1:10" x14ac:dyDescent="0.3">
      <c r="A1832" s="1">
        <v>39090</v>
      </c>
      <c r="B1832">
        <f>VLOOKUP($A1832,[1]Daily!C:D,2,FALSE)</f>
        <v>325.31900000000002</v>
      </c>
      <c r="C1832">
        <f>VLOOKUP($A1832,[1]Daily!E:F,2,FALSE)</f>
        <v>529.96469999999999</v>
      </c>
      <c r="D1832">
        <f>VLOOKUP($A1832,[1]Daily!G:H,2,FALSE)</f>
        <v>296.63299999999998</v>
      </c>
      <c r="E1832">
        <f>VLOOKUP($A1832,[1]Daily!I:J,2,FALSE)</f>
        <v>150.16999999999999</v>
      </c>
      <c r="F1832">
        <f>VLOOKUP($A1832,[1]Daily!K:L,2,FALSE)</f>
        <v>158.47</v>
      </c>
      <c r="G1832">
        <f>VLOOKUP($A1832,[1]Daily!M:N,2,FALSE)</f>
        <v>420.71859999999998</v>
      </c>
      <c r="H1832">
        <f>VLOOKUP($A1832,[1]Daily!O:P,2,FALSE)</f>
        <v>1609.07</v>
      </c>
      <c r="I1832">
        <f>VLOOKUP($A1832,[1]Daily!Q:R,2,FALSE)</f>
        <v>886.55</v>
      </c>
      <c r="J1832">
        <v>184.846</v>
      </c>
    </row>
    <row r="1833" spans="1:10" x14ac:dyDescent="0.3">
      <c r="A1833" s="1">
        <v>39091</v>
      </c>
      <c r="B1833">
        <f>VLOOKUP($A1833,[1]Daily!C:D,2,FALSE)</f>
        <v>324.76209999999998</v>
      </c>
      <c r="C1833">
        <f>VLOOKUP($A1833,[1]Daily!E:F,2,FALSE)</f>
        <v>529.25030000000004</v>
      </c>
      <c r="D1833">
        <f>VLOOKUP($A1833,[1]Daily!G:H,2,FALSE)</f>
        <v>294.43</v>
      </c>
      <c r="E1833">
        <f>VLOOKUP($A1833,[1]Daily!I:J,2,FALSE)</f>
        <v>150.06</v>
      </c>
      <c r="F1833">
        <f>VLOOKUP($A1833,[1]Daily!K:L,2,FALSE)</f>
        <v>158.55000000000001</v>
      </c>
      <c r="G1833">
        <f>VLOOKUP($A1833,[1]Daily!M:N,2,FALSE)</f>
        <v>420.30430000000001</v>
      </c>
      <c r="H1833">
        <f>VLOOKUP($A1833,[1]Daily!O:P,2,FALSE)</f>
        <v>1609.3</v>
      </c>
      <c r="I1833">
        <f>VLOOKUP($A1833,[1]Daily!Q:R,2,FALSE)</f>
        <v>887.5</v>
      </c>
      <c r="J1833">
        <v>184.79900000000001</v>
      </c>
    </row>
    <row r="1834" spans="1:10" x14ac:dyDescent="0.3">
      <c r="A1834" s="1">
        <v>39092</v>
      </c>
      <c r="B1834">
        <f>VLOOKUP($A1834,[1]Daily!C:D,2,FALSE)</f>
        <v>323.87720000000002</v>
      </c>
      <c r="C1834">
        <f>VLOOKUP($A1834,[1]Daily!E:F,2,FALSE)</f>
        <v>528.71289999999999</v>
      </c>
      <c r="D1834">
        <f>VLOOKUP($A1834,[1]Daily!G:H,2,FALSE)</f>
        <v>297.161</v>
      </c>
      <c r="E1834">
        <f>VLOOKUP($A1834,[1]Daily!I:J,2,FALSE)</f>
        <v>150.03</v>
      </c>
      <c r="F1834">
        <f>VLOOKUP($A1834,[1]Daily!K:L,2,FALSE)</f>
        <v>158.54</v>
      </c>
      <c r="G1834">
        <f>VLOOKUP($A1834,[1]Daily!M:N,2,FALSE)</f>
        <v>419.971</v>
      </c>
      <c r="H1834">
        <f>VLOOKUP($A1834,[1]Daily!O:P,2,FALSE)</f>
        <v>1607.45</v>
      </c>
      <c r="I1834">
        <f>VLOOKUP($A1834,[1]Daily!Q:R,2,FALSE)</f>
        <v>887.71</v>
      </c>
      <c r="J1834">
        <v>184.4</v>
      </c>
    </row>
    <row r="1835" spans="1:10" x14ac:dyDescent="0.3">
      <c r="A1835" s="1">
        <v>39093</v>
      </c>
      <c r="B1835">
        <f>VLOOKUP($A1835,[1]Daily!C:D,2,FALSE)</f>
        <v>322.8784</v>
      </c>
      <c r="C1835">
        <f>VLOOKUP($A1835,[1]Daily!E:F,2,FALSE)</f>
        <v>528.72479999999996</v>
      </c>
      <c r="D1835">
        <f>VLOOKUP($A1835,[1]Daily!G:H,2,FALSE)</f>
        <v>296.25</v>
      </c>
      <c r="E1835">
        <f>VLOOKUP($A1835,[1]Daily!I:J,2,FALSE)</f>
        <v>149.97</v>
      </c>
      <c r="F1835">
        <f>VLOOKUP($A1835,[1]Daily!K:L,2,FALSE)</f>
        <v>158.57</v>
      </c>
      <c r="G1835">
        <f>VLOOKUP($A1835,[1]Daily!M:N,2,FALSE)</f>
        <v>419.93369999999999</v>
      </c>
      <c r="H1835">
        <f>VLOOKUP($A1835,[1]Daily!O:P,2,FALSE)</f>
        <v>1603.22</v>
      </c>
      <c r="I1835">
        <f>VLOOKUP($A1835,[1]Daily!Q:R,2,FALSE)</f>
        <v>887.95</v>
      </c>
      <c r="J1835">
        <v>183.68100000000001</v>
      </c>
    </row>
    <row r="1836" spans="1:10" x14ac:dyDescent="0.3">
      <c r="A1836" s="1">
        <v>39094</v>
      </c>
      <c r="B1836">
        <f>VLOOKUP($A1836,[1]Daily!C:D,2,FALSE)</f>
        <v>322.95060000000001</v>
      </c>
      <c r="C1836">
        <f>VLOOKUP($A1836,[1]Daily!E:F,2,FALSE)</f>
        <v>528.26089999999999</v>
      </c>
      <c r="D1836">
        <f>VLOOKUP($A1836,[1]Daily!G:H,2,FALSE)</f>
        <v>301.50599999999997</v>
      </c>
      <c r="E1836">
        <f>VLOOKUP($A1836,[1]Daily!I:J,2,FALSE)</f>
        <v>149.63999999999999</v>
      </c>
      <c r="F1836">
        <f>VLOOKUP($A1836,[1]Daily!K:L,2,FALSE)</f>
        <v>158.6</v>
      </c>
      <c r="G1836">
        <f>VLOOKUP($A1836,[1]Daily!M:N,2,FALSE)</f>
        <v>418.98009999999999</v>
      </c>
      <c r="H1836">
        <f>VLOOKUP($A1836,[1]Daily!O:P,2,FALSE)</f>
        <v>1600.08</v>
      </c>
      <c r="I1836">
        <f>VLOOKUP($A1836,[1]Daily!Q:R,2,FALSE)</f>
        <v>887.98</v>
      </c>
      <c r="J1836">
        <v>183.25899999999999</v>
      </c>
    </row>
    <row r="1837" spans="1:10" x14ac:dyDescent="0.3">
      <c r="A1837" s="1">
        <v>39097</v>
      </c>
      <c r="B1837">
        <f>VLOOKUP($A1837,[1]Daily!C:D,2,FALSE)</f>
        <v>323.10559999999998</v>
      </c>
      <c r="C1837" t="e">
        <f>VLOOKUP($A1837,[1]Daily!E:F,2,FALSE)</f>
        <v>#N/A</v>
      </c>
      <c r="D1837" t="e">
        <f>VLOOKUP($A1837,[1]Daily!G:H,2,FALSE)</f>
        <v>#N/A</v>
      </c>
      <c r="E1837">
        <f>VLOOKUP($A1837,[1]Daily!I:J,2,FALSE)</f>
        <v>149.76</v>
      </c>
      <c r="F1837">
        <f>VLOOKUP($A1837,[1]Daily!K:L,2,FALSE)</f>
        <v>158.74</v>
      </c>
      <c r="G1837">
        <f>VLOOKUP($A1837,[1]Daily!M:N,2,FALSE)</f>
        <v>419.32510000000002</v>
      </c>
      <c r="H1837" t="e">
        <f>VLOOKUP($A1837,[1]Daily!O:P,2,FALSE)</f>
        <v>#N/A</v>
      </c>
      <c r="I1837" t="e">
        <f>VLOOKUP($A1837,[1]Daily!Q:R,2,FALSE)</f>
        <v>#N/A</v>
      </c>
      <c r="J1837">
        <v>183.25899999999999</v>
      </c>
    </row>
    <row r="1838" spans="1:10" x14ac:dyDescent="0.3">
      <c r="A1838" s="1">
        <v>39098</v>
      </c>
      <c r="B1838">
        <f>VLOOKUP($A1838,[1]Daily!C:D,2,FALSE)</f>
        <v>323.20089999999999</v>
      </c>
      <c r="C1838">
        <f>VLOOKUP($A1838,[1]Daily!E:F,2,FALSE)</f>
        <v>529.34100000000001</v>
      </c>
      <c r="D1838">
        <f>VLOOKUP($A1838,[1]Daily!G:H,2,FALSE)</f>
        <v>299.26900000000001</v>
      </c>
      <c r="E1838">
        <f>VLOOKUP($A1838,[1]Daily!I:J,2,FALSE)</f>
        <v>149.88</v>
      </c>
      <c r="F1838">
        <f>VLOOKUP($A1838,[1]Daily!K:L,2,FALSE)</f>
        <v>158.94999999999999</v>
      </c>
      <c r="G1838">
        <f>VLOOKUP($A1838,[1]Daily!M:N,2,FALSE)</f>
        <v>419.74340000000001</v>
      </c>
      <c r="H1838">
        <f>VLOOKUP($A1838,[1]Daily!O:P,2,FALSE)</f>
        <v>1603.21</v>
      </c>
      <c r="I1838">
        <f>VLOOKUP($A1838,[1]Daily!Q:R,2,FALSE)</f>
        <v>889.73</v>
      </c>
      <c r="J1838">
        <v>183.60900000000001</v>
      </c>
    </row>
    <row r="1839" spans="1:10" x14ac:dyDescent="0.3">
      <c r="A1839" s="1">
        <v>39099</v>
      </c>
      <c r="B1839">
        <f>VLOOKUP($A1839,[1]Daily!C:D,2,FALSE)</f>
        <v>323.50720000000001</v>
      </c>
      <c r="C1839">
        <f>VLOOKUP($A1839,[1]Daily!E:F,2,FALSE)</f>
        <v>529.43780000000004</v>
      </c>
      <c r="D1839">
        <f>VLOOKUP($A1839,[1]Daily!G:H,2,FALSE)</f>
        <v>299.92399999999998</v>
      </c>
      <c r="E1839">
        <f>VLOOKUP($A1839,[1]Daily!I:J,2,FALSE)</f>
        <v>149.91999999999999</v>
      </c>
      <c r="F1839">
        <f>VLOOKUP($A1839,[1]Daily!K:L,2,FALSE)</f>
        <v>159.08000000000001</v>
      </c>
      <c r="G1839">
        <f>VLOOKUP($A1839,[1]Daily!M:N,2,FALSE)</f>
        <v>420.23469999999998</v>
      </c>
      <c r="H1839">
        <f>VLOOKUP($A1839,[1]Daily!O:P,2,FALSE)</f>
        <v>1600.71</v>
      </c>
      <c r="I1839">
        <f>VLOOKUP($A1839,[1]Daily!Q:R,2,FALSE)</f>
        <v>891.09</v>
      </c>
      <c r="J1839">
        <v>183.33799999999999</v>
      </c>
    </row>
    <row r="1840" spans="1:10" x14ac:dyDescent="0.3">
      <c r="A1840" s="1">
        <v>39100</v>
      </c>
      <c r="B1840">
        <f>VLOOKUP($A1840,[1]Daily!C:D,2,FALSE)</f>
        <v>323.19959999999998</v>
      </c>
      <c r="C1840">
        <f>VLOOKUP($A1840,[1]Daily!E:F,2,FALSE)</f>
        <v>529.17570000000001</v>
      </c>
      <c r="D1840">
        <f>VLOOKUP($A1840,[1]Daily!G:H,2,FALSE)</f>
        <v>297.613</v>
      </c>
      <c r="E1840">
        <f>VLOOKUP($A1840,[1]Daily!I:J,2,FALSE)</f>
        <v>149.81</v>
      </c>
      <c r="F1840">
        <f>VLOOKUP($A1840,[1]Daily!K:L,2,FALSE)</f>
        <v>159.22999999999999</v>
      </c>
      <c r="G1840">
        <f>VLOOKUP($A1840,[1]Daily!M:N,2,FALSE)</f>
        <v>419.81380000000001</v>
      </c>
      <c r="H1840">
        <f>VLOOKUP($A1840,[1]Daily!O:P,2,FALSE)</f>
        <v>1604.5</v>
      </c>
      <c r="I1840">
        <f>VLOOKUP($A1840,[1]Daily!Q:R,2,FALSE)</f>
        <v>891.78</v>
      </c>
      <c r="J1840">
        <v>183.71700000000001</v>
      </c>
    </row>
    <row r="1841" spans="1:10" x14ac:dyDescent="0.3">
      <c r="A1841" s="1">
        <v>39101</v>
      </c>
      <c r="B1841">
        <f>VLOOKUP($A1841,[1]Daily!C:D,2,FALSE)</f>
        <v>323.33109999999999</v>
      </c>
      <c r="C1841">
        <f>VLOOKUP($A1841,[1]Daily!E:F,2,FALSE)</f>
        <v>529.42700000000002</v>
      </c>
      <c r="D1841">
        <f>VLOOKUP($A1841,[1]Daily!G:H,2,FALSE)</f>
        <v>303.39600000000002</v>
      </c>
      <c r="E1841">
        <f>VLOOKUP($A1841,[1]Daily!I:J,2,FALSE)</f>
        <v>149.91</v>
      </c>
      <c r="F1841">
        <f>VLOOKUP($A1841,[1]Daily!K:L,2,FALSE)</f>
        <v>159.21</v>
      </c>
      <c r="G1841">
        <f>VLOOKUP($A1841,[1]Daily!M:N,2,FALSE)</f>
        <v>420.45800000000003</v>
      </c>
      <c r="H1841">
        <f>VLOOKUP($A1841,[1]Daily!O:P,2,FALSE)</f>
        <v>1602.81</v>
      </c>
      <c r="I1841">
        <f>VLOOKUP($A1841,[1]Daily!Q:R,2,FALSE)</f>
        <v>891.96</v>
      </c>
      <c r="J1841">
        <v>183.834</v>
      </c>
    </row>
    <row r="1842" spans="1:10" x14ac:dyDescent="0.3">
      <c r="A1842" s="1">
        <v>39104</v>
      </c>
      <c r="B1842">
        <f>VLOOKUP($A1842,[1]Daily!C:D,2,FALSE)</f>
        <v>323.75740000000002</v>
      </c>
      <c r="C1842">
        <f>VLOOKUP($A1842,[1]Daily!E:F,2,FALSE)</f>
        <v>529.62829999999997</v>
      </c>
      <c r="D1842">
        <f>VLOOKUP($A1842,[1]Daily!G:H,2,FALSE)</f>
        <v>305.20999999999998</v>
      </c>
      <c r="E1842">
        <f>VLOOKUP($A1842,[1]Daily!I:J,2,FALSE)</f>
        <v>150.19</v>
      </c>
      <c r="F1842">
        <f>VLOOKUP($A1842,[1]Daily!K:L,2,FALSE)</f>
        <v>159.55000000000001</v>
      </c>
      <c r="G1842">
        <f>VLOOKUP($A1842,[1]Daily!M:N,2,FALSE)</f>
        <v>421.25310000000002</v>
      </c>
      <c r="H1842">
        <f>VLOOKUP($A1842,[1]Daily!O:P,2,FALSE)</f>
        <v>1604.97</v>
      </c>
      <c r="I1842">
        <f>VLOOKUP($A1842,[1]Daily!Q:R,2,FALSE)</f>
        <v>893.24</v>
      </c>
      <c r="J1842">
        <v>184.27199999999999</v>
      </c>
    </row>
    <row r="1843" spans="1:10" x14ac:dyDescent="0.3">
      <c r="A1843" s="1">
        <v>39105</v>
      </c>
      <c r="B1843">
        <f>VLOOKUP($A1843,[1]Daily!C:D,2,FALSE)</f>
        <v>324.29689999999999</v>
      </c>
      <c r="C1843">
        <f>VLOOKUP($A1843,[1]Daily!E:F,2,FALSE)</f>
        <v>528.8646</v>
      </c>
      <c r="D1843">
        <f>VLOOKUP($A1843,[1]Daily!G:H,2,FALSE)</f>
        <v>312.03300000000002</v>
      </c>
      <c r="E1843">
        <f>VLOOKUP($A1843,[1]Daily!I:J,2,FALSE)</f>
        <v>150.19</v>
      </c>
      <c r="F1843">
        <f>VLOOKUP($A1843,[1]Daily!K:L,2,FALSE)</f>
        <v>159.62</v>
      </c>
      <c r="G1843">
        <f>VLOOKUP($A1843,[1]Daily!M:N,2,FALSE)</f>
        <v>421.06509999999997</v>
      </c>
      <c r="H1843">
        <f>VLOOKUP($A1843,[1]Daily!O:P,2,FALSE)</f>
        <v>1601.62</v>
      </c>
      <c r="I1843">
        <f>VLOOKUP($A1843,[1]Daily!Q:R,2,FALSE)</f>
        <v>893.61</v>
      </c>
      <c r="J1843">
        <v>184.23699999999999</v>
      </c>
    </row>
    <row r="1844" spans="1:10" x14ac:dyDescent="0.3">
      <c r="A1844" s="1">
        <v>39106</v>
      </c>
      <c r="B1844">
        <f>VLOOKUP($A1844,[1]Daily!C:D,2,FALSE)</f>
        <v>323.52249999999998</v>
      </c>
      <c r="C1844">
        <f>VLOOKUP($A1844,[1]Daily!E:F,2,FALSE)</f>
        <v>528.8691</v>
      </c>
      <c r="D1844">
        <f>VLOOKUP($A1844,[1]Daily!G:H,2,FALSE)</f>
        <v>310.35199999999998</v>
      </c>
      <c r="E1844">
        <f>VLOOKUP($A1844,[1]Daily!I:J,2,FALSE)</f>
        <v>150.07</v>
      </c>
      <c r="F1844">
        <f>VLOOKUP($A1844,[1]Daily!K:L,2,FALSE)</f>
        <v>159.66999999999999</v>
      </c>
      <c r="G1844">
        <f>VLOOKUP($A1844,[1]Daily!M:N,2,FALSE)</f>
        <v>420.76799999999997</v>
      </c>
      <c r="H1844">
        <f>VLOOKUP($A1844,[1]Daily!O:P,2,FALSE)</f>
        <v>1601.9</v>
      </c>
      <c r="I1844">
        <f>VLOOKUP($A1844,[1]Daily!Q:R,2,FALSE)</f>
        <v>894.46</v>
      </c>
      <c r="J1844">
        <v>184.476</v>
      </c>
    </row>
    <row r="1845" spans="1:10" x14ac:dyDescent="0.3">
      <c r="A1845" s="1">
        <v>39107</v>
      </c>
      <c r="B1845">
        <f>VLOOKUP($A1845,[1]Daily!C:D,2,FALSE)</f>
        <v>323.12209999999999</v>
      </c>
      <c r="C1845">
        <f>VLOOKUP($A1845,[1]Daily!E:F,2,FALSE)</f>
        <v>527.34180000000003</v>
      </c>
      <c r="D1845">
        <f>VLOOKUP($A1845,[1]Daily!G:H,2,FALSE)</f>
        <v>307.38400000000001</v>
      </c>
      <c r="E1845">
        <f>VLOOKUP($A1845,[1]Daily!I:J,2,FALSE)</f>
        <v>149.82</v>
      </c>
      <c r="F1845">
        <f>VLOOKUP($A1845,[1]Daily!K:L,2,FALSE)</f>
        <v>159.81</v>
      </c>
      <c r="G1845">
        <f>VLOOKUP($A1845,[1]Daily!M:N,2,FALSE)</f>
        <v>420.0677</v>
      </c>
      <c r="H1845">
        <f>VLOOKUP($A1845,[1]Daily!O:P,2,FALSE)</f>
        <v>1597.19</v>
      </c>
      <c r="I1845">
        <f>VLOOKUP($A1845,[1]Daily!Q:R,2,FALSE)</f>
        <v>894.8</v>
      </c>
      <c r="J1845">
        <v>183.74700000000001</v>
      </c>
    </row>
    <row r="1846" spans="1:10" x14ac:dyDescent="0.3">
      <c r="A1846" s="1">
        <v>39108</v>
      </c>
      <c r="B1846">
        <f>VLOOKUP($A1846,[1]Daily!C:D,2,FALSE)</f>
        <v>321.95209999999997</v>
      </c>
      <c r="C1846">
        <f>VLOOKUP($A1846,[1]Daily!E:F,2,FALSE)</f>
        <v>526.63940000000002</v>
      </c>
      <c r="D1846">
        <f>VLOOKUP($A1846,[1]Daily!G:H,2,FALSE)</f>
        <v>309.64800000000002</v>
      </c>
      <c r="E1846">
        <f>VLOOKUP($A1846,[1]Daily!I:J,2,FALSE)</f>
        <v>149.75</v>
      </c>
      <c r="F1846">
        <f>VLOOKUP($A1846,[1]Daily!K:L,2,FALSE)</f>
        <v>159.80000000000001</v>
      </c>
      <c r="G1846">
        <f>VLOOKUP($A1846,[1]Daily!M:N,2,FALSE)</f>
        <v>419.78960000000001</v>
      </c>
      <c r="H1846">
        <f>VLOOKUP($A1846,[1]Daily!O:P,2,FALSE)</f>
        <v>1595.96</v>
      </c>
      <c r="I1846">
        <f>VLOOKUP($A1846,[1]Daily!Q:R,2,FALSE)</f>
        <v>893.87</v>
      </c>
      <c r="J1846">
        <v>183.74299999999999</v>
      </c>
    </row>
    <row r="1847" spans="1:10" x14ac:dyDescent="0.3">
      <c r="A1847" s="1">
        <v>39111</v>
      </c>
      <c r="B1847">
        <f>VLOOKUP($A1847,[1]Daily!C:D,2,FALSE)</f>
        <v>321.71379999999999</v>
      </c>
      <c r="C1847">
        <f>VLOOKUP($A1847,[1]Daily!E:F,2,FALSE)</f>
        <v>525.72749999999996</v>
      </c>
      <c r="D1847">
        <f>VLOOKUP($A1847,[1]Daily!G:H,2,FALSE)</f>
        <v>304.18700000000001</v>
      </c>
      <c r="E1847">
        <f>VLOOKUP($A1847,[1]Daily!I:J,2,FALSE)</f>
        <v>149.63999999999999</v>
      </c>
      <c r="F1847">
        <f>VLOOKUP($A1847,[1]Daily!K:L,2,FALSE)</f>
        <v>159.81</v>
      </c>
      <c r="G1847">
        <f>VLOOKUP($A1847,[1]Daily!M:N,2,FALSE)</f>
        <v>419.25240000000002</v>
      </c>
      <c r="H1847">
        <f>VLOOKUP($A1847,[1]Daily!O:P,2,FALSE)</f>
        <v>1595.44</v>
      </c>
      <c r="I1847">
        <f>VLOOKUP($A1847,[1]Daily!Q:R,2,FALSE)</f>
        <v>894.65</v>
      </c>
      <c r="J1847">
        <v>183.44800000000001</v>
      </c>
    </row>
    <row r="1848" spans="1:10" x14ac:dyDescent="0.3">
      <c r="A1848" s="1">
        <v>39112</v>
      </c>
      <c r="B1848">
        <f>VLOOKUP($A1848,[1]Daily!C:D,2,FALSE)</f>
        <v>322.28399999999999</v>
      </c>
      <c r="C1848">
        <f>VLOOKUP($A1848,[1]Daily!E:F,2,FALSE)</f>
        <v>526.61540000000002</v>
      </c>
      <c r="D1848">
        <f>VLOOKUP($A1848,[1]Daily!G:H,2,FALSE)</f>
        <v>311.99599999999998</v>
      </c>
      <c r="E1848">
        <f>VLOOKUP($A1848,[1]Daily!I:J,2,FALSE)</f>
        <v>149.76</v>
      </c>
      <c r="F1848">
        <f>VLOOKUP($A1848,[1]Daily!K:L,2,FALSE)</f>
        <v>159.71</v>
      </c>
      <c r="G1848">
        <f>VLOOKUP($A1848,[1]Daily!M:N,2,FALSE)</f>
        <v>419.5976</v>
      </c>
      <c r="H1848">
        <f>VLOOKUP($A1848,[1]Daily!O:P,2,FALSE)</f>
        <v>1596.54</v>
      </c>
      <c r="I1848">
        <f>VLOOKUP($A1848,[1]Daily!Q:R,2,FALSE)</f>
        <v>893.63</v>
      </c>
      <c r="J1848">
        <v>183.96299999999999</v>
      </c>
    </row>
    <row r="1849" spans="1:10" x14ac:dyDescent="0.3">
      <c r="A1849" s="1">
        <v>39113</v>
      </c>
      <c r="B1849">
        <f>VLOOKUP($A1849,[1]Daily!C:D,2,FALSE)</f>
        <v>323.3623</v>
      </c>
      <c r="C1849">
        <f>VLOOKUP($A1849,[1]Daily!E:F,2,FALSE)</f>
        <v>527.88319999999999</v>
      </c>
      <c r="D1849">
        <f>VLOOKUP($A1849,[1]Daily!G:H,2,FALSE)</f>
        <v>314.68400000000003</v>
      </c>
      <c r="E1849">
        <f>VLOOKUP($A1849,[1]Daily!I:J,2,FALSE)</f>
        <v>149.87</v>
      </c>
      <c r="F1849">
        <f>VLOOKUP($A1849,[1]Daily!K:L,2,FALSE)</f>
        <v>159.66</v>
      </c>
      <c r="G1849">
        <f>VLOOKUP($A1849,[1]Daily!M:N,2,FALSE)</f>
        <v>420.22359999999998</v>
      </c>
      <c r="H1849">
        <f>VLOOKUP($A1849,[1]Daily!O:P,2,FALSE)</f>
        <v>1601.38</v>
      </c>
      <c r="I1849">
        <f>VLOOKUP($A1849,[1]Daily!Q:R,2,FALSE)</f>
        <v>893.84</v>
      </c>
      <c r="J1849">
        <v>184.9</v>
      </c>
    </row>
    <row r="1850" spans="1:10" x14ac:dyDescent="0.3">
      <c r="A1850" s="1">
        <v>39114</v>
      </c>
      <c r="B1850">
        <f>VLOOKUP($A1850,[1]Daily!C:D,2,FALSE)</f>
        <v>323.96339999999998</v>
      </c>
      <c r="C1850">
        <f>VLOOKUP($A1850,[1]Daily!E:F,2,FALSE)</f>
        <v>529.07749999999999</v>
      </c>
      <c r="D1850">
        <f>VLOOKUP($A1850,[1]Daily!G:H,2,FALSE)</f>
        <v>312.31</v>
      </c>
      <c r="E1850">
        <f>VLOOKUP($A1850,[1]Daily!I:J,2,FALSE)</f>
        <v>149.91</v>
      </c>
      <c r="F1850">
        <f>VLOOKUP($A1850,[1]Daily!K:L,2,FALSE)</f>
        <v>159.81</v>
      </c>
      <c r="G1850">
        <f>VLOOKUP($A1850,[1]Daily!M:N,2,FALSE)</f>
        <v>420.15609999999998</v>
      </c>
      <c r="H1850">
        <f>VLOOKUP($A1850,[1]Daily!O:P,2,FALSE)</f>
        <v>1600.82</v>
      </c>
      <c r="I1850">
        <f>VLOOKUP($A1850,[1]Daily!Q:R,2,FALSE)</f>
        <v>895.01</v>
      </c>
      <c r="J1850">
        <v>184.39099999999999</v>
      </c>
    </row>
    <row r="1851" spans="1:10" x14ac:dyDescent="0.3">
      <c r="A1851" s="1">
        <v>39115</v>
      </c>
      <c r="B1851">
        <f>VLOOKUP($A1851,[1]Daily!C:D,2,FALSE)</f>
        <v>323.48919999999998</v>
      </c>
      <c r="C1851">
        <f>VLOOKUP($A1851,[1]Daily!E:F,2,FALSE)</f>
        <v>529.81380000000001</v>
      </c>
      <c r="D1851">
        <f>VLOOKUP($A1851,[1]Daily!G:H,2,FALSE)</f>
        <v>312.899</v>
      </c>
      <c r="E1851">
        <f>VLOOKUP($A1851,[1]Daily!I:J,2,FALSE)</f>
        <v>150.1</v>
      </c>
      <c r="F1851">
        <f>VLOOKUP($A1851,[1]Daily!K:L,2,FALSE)</f>
        <v>159.91999999999999</v>
      </c>
      <c r="G1851">
        <f>VLOOKUP($A1851,[1]Daily!M:N,2,FALSE)</f>
        <v>420.3442</v>
      </c>
      <c r="H1851">
        <f>VLOOKUP($A1851,[1]Daily!O:P,2,FALSE)</f>
        <v>1602.31</v>
      </c>
      <c r="I1851">
        <f>VLOOKUP($A1851,[1]Daily!Q:R,2,FALSE)</f>
        <v>895.58</v>
      </c>
      <c r="J1851">
        <v>184.649</v>
      </c>
    </row>
    <row r="1852" spans="1:10" x14ac:dyDescent="0.3">
      <c r="A1852" s="1">
        <v>39118</v>
      </c>
      <c r="B1852">
        <f>VLOOKUP($A1852,[1]Daily!C:D,2,FALSE)</f>
        <v>323.86509999999998</v>
      </c>
      <c r="C1852">
        <f>VLOOKUP($A1852,[1]Daily!E:F,2,FALSE)</f>
        <v>530.51969999999994</v>
      </c>
      <c r="D1852">
        <f>VLOOKUP($A1852,[1]Daily!G:H,2,FALSE)</f>
        <v>313.517</v>
      </c>
      <c r="E1852">
        <f>VLOOKUP($A1852,[1]Daily!I:J,2,FALSE)</f>
        <v>150.36000000000001</v>
      </c>
      <c r="F1852">
        <f>VLOOKUP($A1852,[1]Daily!K:L,2,FALSE)</f>
        <v>160.08000000000001</v>
      </c>
      <c r="G1852">
        <f>VLOOKUP($A1852,[1]Daily!M:N,2,FALSE)</f>
        <v>421.03800000000001</v>
      </c>
      <c r="H1852">
        <f>VLOOKUP($A1852,[1]Daily!O:P,2,FALSE)</f>
        <v>1605.15</v>
      </c>
      <c r="I1852">
        <f>VLOOKUP($A1852,[1]Daily!Q:R,2,FALSE)</f>
        <v>896.76</v>
      </c>
      <c r="J1852">
        <v>184.75899999999999</v>
      </c>
    </row>
    <row r="1853" spans="1:10" x14ac:dyDescent="0.3">
      <c r="A1853" s="1">
        <v>39119</v>
      </c>
      <c r="B1853">
        <f>VLOOKUP($A1853,[1]Daily!C:D,2,FALSE)</f>
        <v>324.3492</v>
      </c>
      <c r="C1853">
        <f>VLOOKUP($A1853,[1]Daily!E:F,2,FALSE)</f>
        <v>531.57680000000005</v>
      </c>
      <c r="D1853">
        <f>VLOOKUP($A1853,[1]Daily!G:H,2,FALSE)</f>
        <v>313.77499999999998</v>
      </c>
      <c r="E1853">
        <f>VLOOKUP($A1853,[1]Daily!I:J,2,FALSE)</f>
        <v>150.4</v>
      </c>
      <c r="F1853">
        <f>VLOOKUP($A1853,[1]Daily!K:L,2,FALSE)</f>
        <v>160.22999999999999</v>
      </c>
      <c r="G1853">
        <f>VLOOKUP($A1853,[1]Daily!M:N,2,FALSE)</f>
        <v>421.18189999999998</v>
      </c>
      <c r="H1853">
        <f>VLOOKUP($A1853,[1]Daily!O:P,2,FALSE)</f>
        <v>1609.97</v>
      </c>
      <c r="I1853">
        <f>VLOOKUP($A1853,[1]Daily!Q:R,2,FALSE)</f>
        <v>898.28</v>
      </c>
      <c r="J1853">
        <v>184.91</v>
      </c>
    </row>
    <row r="1854" spans="1:10" x14ac:dyDescent="0.3">
      <c r="A1854" s="1">
        <v>39120</v>
      </c>
      <c r="B1854">
        <f>VLOOKUP($A1854,[1]Daily!C:D,2,FALSE)</f>
        <v>325.00659999999999</v>
      </c>
      <c r="C1854">
        <f>VLOOKUP($A1854,[1]Daily!E:F,2,FALSE)</f>
        <v>531.51199999999994</v>
      </c>
      <c r="D1854">
        <f>VLOOKUP($A1854,[1]Daily!G:H,2,FALSE)</f>
        <v>311.976</v>
      </c>
      <c r="E1854">
        <f>VLOOKUP($A1854,[1]Daily!I:J,2,FALSE)</f>
        <v>150.49</v>
      </c>
      <c r="F1854">
        <f>VLOOKUP($A1854,[1]Daily!K:L,2,FALSE)</f>
        <v>160.29</v>
      </c>
      <c r="G1854">
        <f>VLOOKUP($A1854,[1]Daily!M:N,2,FALSE)</f>
        <v>421.46210000000002</v>
      </c>
      <c r="H1854">
        <f>VLOOKUP($A1854,[1]Daily!O:P,2,FALSE)</f>
        <v>1612.38</v>
      </c>
      <c r="I1854">
        <f>VLOOKUP($A1854,[1]Daily!Q:R,2,FALSE)</f>
        <v>900.16</v>
      </c>
      <c r="J1854">
        <v>185.18700000000001</v>
      </c>
    </row>
    <row r="1855" spans="1:10" x14ac:dyDescent="0.3">
      <c r="A1855" s="1">
        <v>39121</v>
      </c>
      <c r="B1855">
        <f>VLOOKUP($A1855,[1]Daily!C:D,2,FALSE)</f>
        <v>324.91039999999998</v>
      </c>
      <c r="C1855">
        <f>VLOOKUP($A1855,[1]Daily!E:F,2,FALSE)</f>
        <v>531.62509999999997</v>
      </c>
      <c r="D1855">
        <f>VLOOKUP($A1855,[1]Daily!G:H,2,FALSE)</f>
        <v>315.54899999999998</v>
      </c>
      <c r="E1855">
        <f>VLOOKUP($A1855,[1]Daily!I:J,2,FALSE)</f>
        <v>150.51</v>
      </c>
      <c r="F1855">
        <f>VLOOKUP($A1855,[1]Daily!K:L,2,FALSE)</f>
        <v>160.44</v>
      </c>
      <c r="G1855">
        <f>VLOOKUP($A1855,[1]Daily!M:N,2,FALSE)</f>
        <v>421.56279999999998</v>
      </c>
      <c r="H1855">
        <f>VLOOKUP($A1855,[1]Daily!O:P,2,FALSE)</f>
        <v>1613.64</v>
      </c>
      <c r="I1855">
        <f>VLOOKUP($A1855,[1]Daily!Q:R,2,FALSE)</f>
        <v>900.47</v>
      </c>
      <c r="J1855">
        <v>185.08099999999999</v>
      </c>
    </row>
    <row r="1856" spans="1:10" x14ac:dyDescent="0.3">
      <c r="A1856" s="1">
        <v>39122</v>
      </c>
      <c r="B1856">
        <f>VLOOKUP($A1856,[1]Daily!C:D,2,FALSE)</f>
        <v>323.82470000000001</v>
      </c>
      <c r="C1856">
        <f>VLOOKUP($A1856,[1]Daily!E:F,2,FALSE)</f>
        <v>530.9828</v>
      </c>
      <c r="D1856">
        <f>VLOOKUP($A1856,[1]Daily!G:H,2,FALSE)</f>
        <v>317.53800000000001</v>
      </c>
      <c r="E1856">
        <f>VLOOKUP($A1856,[1]Daily!I:J,2,FALSE)</f>
        <v>150.22</v>
      </c>
      <c r="F1856">
        <f>VLOOKUP($A1856,[1]Daily!K:L,2,FALSE)</f>
        <v>160.47</v>
      </c>
      <c r="G1856">
        <f>VLOOKUP($A1856,[1]Daily!M:N,2,FALSE)</f>
        <v>421.2235</v>
      </c>
      <c r="H1856">
        <f>VLOOKUP($A1856,[1]Daily!O:P,2,FALSE)</f>
        <v>1609.04</v>
      </c>
      <c r="I1856">
        <f>VLOOKUP($A1856,[1]Daily!Q:R,2,FALSE)</f>
        <v>900.95</v>
      </c>
      <c r="J1856">
        <v>184.684</v>
      </c>
    </row>
    <row r="1857" spans="1:10" x14ac:dyDescent="0.3">
      <c r="A1857" s="1">
        <v>39125</v>
      </c>
      <c r="B1857">
        <f>VLOOKUP($A1857,[1]Daily!C:D,2,FALSE)</f>
        <v>323.3433</v>
      </c>
      <c r="C1857">
        <f>VLOOKUP($A1857,[1]Daily!E:F,2,FALSE)</f>
        <v>531.05840000000001</v>
      </c>
      <c r="D1857">
        <f>VLOOKUP($A1857,[1]Daily!G:H,2,FALSE)</f>
        <v>310.98099999999999</v>
      </c>
      <c r="E1857">
        <f>VLOOKUP($A1857,[1]Daily!I:J,2,FALSE)</f>
        <v>150.22</v>
      </c>
      <c r="F1857">
        <f>VLOOKUP($A1857,[1]Daily!K:L,2,FALSE)</f>
        <v>160.5</v>
      </c>
      <c r="G1857">
        <f>VLOOKUP($A1857,[1]Daily!M:N,2,FALSE)</f>
        <v>421.04129999999998</v>
      </c>
      <c r="H1857">
        <f>VLOOKUP($A1857,[1]Daily!O:P,2,FALSE)</f>
        <v>1607.54</v>
      </c>
      <c r="I1857">
        <f>VLOOKUP($A1857,[1]Daily!Q:R,2,FALSE)</f>
        <v>900.74</v>
      </c>
      <c r="J1857">
        <v>184.16300000000001</v>
      </c>
    </row>
    <row r="1858" spans="1:10" x14ac:dyDescent="0.3">
      <c r="A1858" s="1">
        <v>39126</v>
      </c>
      <c r="B1858">
        <f>VLOOKUP($A1858,[1]Daily!C:D,2,FALSE)</f>
        <v>323.6977</v>
      </c>
      <c r="C1858">
        <f>VLOOKUP($A1858,[1]Daily!E:F,2,FALSE)</f>
        <v>531.74850000000004</v>
      </c>
      <c r="D1858">
        <f>VLOOKUP($A1858,[1]Daily!G:H,2,FALSE)</f>
        <v>316.392</v>
      </c>
      <c r="E1858">
        <f>VLOOKUP($A1858,[1]Daily!I:J,2,FALSE)</f>
        <v>150.24</v>
      </c>
      <c r="F1858">
        <f>VLOOKUP($A1858,[1]Daily!K:L,2,FALSE)</f>
        <v>160.53</v>
      </c>
      <c r="G1858">
        <f>VLOOKUP($A1858,[1]Daily!M:N,2,FALSE)</f>
        <v>420.41680000000002</v>
      </c>
      <c r="H1858">
        <f>VLOOKUP($A1858,[1]Daily!O:P,2,FALSE)</f>
        <v>1606.55</v>
      </c>
      <c r="I1858">
        <f>VLOOKUP($A1858,[1]Daily!Q:R,2,FALSE)</f>
        <v>901.15</v>
      </c>
      <c r="J1858">
        <v>184.221</v>
      </c>
    </row>
    <row r="1859" spans="1:10" x14ac:dyDescent="0.3">
      <c r="A1859" s="1">
        <v>39127</v>
      </c>
      <c r="B1859">
        <f>VLOOKUP($A1859,[1]Daily!C:D,2,FALSE)</f>
        <v>325.83229999999998</v>
      </c>
      <c r="C1859">
        <f>VLOOKUP($A1859,[1]Daily!E:F,2,FALSE)</f>
        <v>533.71709999999996</v>
      </c>
      <c r="D1859">
        <f>VLOOKUP($A1859,[1]Daily!G:H,2,FALSE)</f>
        <v>314.53100000000001</v>
      </c>
      <c r="E1859">
        <f>VLOOKUP($A1859,[1]Daily!I:J,2,FALSE)</f>
        <v>150.38</v>
      </c>
      <c r="F1859">
        <f>VLOOKUP($A1859,[1]Daily!K:L,2,FALSE)</f>
        <v>160.59</v>
      </c>
      <c r="G1859">
        <f>VLOOKUP($A1859,[1]Daily!M:N,2,FALSE)</f>
        <v>421.28210000000001</v>
      </c>
      <c r="H1859">
        <f>VLOOKUP($A1859,[1]Daily!O:P,2,FALSE)</f>
        <v>1615.1</v>
      </c>
      <c r="I1859">
        <f>VLOOKUP($A1859,[1]Daily!Q:R,2,FALSE)</f>
        <v>902.94</v>
      </c>
      <c r="J1859">
        <v>185.28299999999999</v>
      </c>
    </row>
    <row r="1860" spans="1:10" x14ac:dyDescent="0.3">
      <c r="A1860" s="1">
        <v>39128</v>
      </c>
      <c r="B1860">
        <f>VLOOKUP($A1860,[1]Daily!C:D,2,FALSE)</f>
        <v>327.04570000000001</v>
      </c>
      <c r="C1860">
        <f>VLOOKUP($A1860,[1]Daily!E:F,2,FALSE)</f>
        <v>534.61170000000004</v>
      </c>
      <c r="D1860">
        <f>VLOOKUP($A1860,[1]Daily!G:H,2,FALSE)</f>
        <v>316.589</v>
      </c>
      <c r="E1860">
        <f>VLOOKUP($A1860,[1]Daily!I:J,2,FALSE)</f>
        <v>150.88999999999999</v>
      </c>
      <c r="F1860">
        <f>VLOOKUP($A1860,[1]Daily!K:L,2,FALSE)</f>
        <v>160.81</v>
      </c>
      <c r="G1860">
        <f>VLOOKUP($A1860,[1]Daily!M:N,2,FALSE)</f>
        <v>422.04539999999997</v>
      </c>
      <c r="H1860">
        <f>VLOOKUP($A1860,[1]Daily!O:P,2,FALSE)</f>
        <v>1618.39</v>
      </c>
      <c r="I1860">
        <f>VLOOKUP($A1860,[1]Daily!Q:R,2,FALSE)</f>
        <v>904.47</v>
      </c>
      <c r="J1860">
        <v>185.34899999999999</v>
      </c>
    </row>
    <row r="1861" spans="1:10" x14ac:dyDescent="0.3">
      <c r="A1861" s="1">
        <v>39129</v>
      </c>
      <c r="B1861">
        <f>VLOOKUP($A1861,[1]Daily!C:D,2,FALSE)</f>
        <v>327.02870000000001</v>
      </c>
      <c r="C1861">
        <f>VLOOKUP($A1861,[1]Daily!E:F,2,FALSE)</f>
        <v>534.98649999999998</v>
      </c>
      <c r="D1861">
        <f>VLOOKUP($A1861,[1]Daily!G:H,2,FALSE)</f>
        <v>319.52199999999999</v>
      </c>
      <c r="E1861">
        <f>VLOOKUP($A1861,[1]Daily!I:J,2,FALSE)</f>
        <v>150.84</v>
      </c>
      <c r="F1861">
        <f>VLOOKUP($A1861,[1]Daily!K:L,2,FALSE)</f>
        <v>160.91999999999999</v>
      </c>
      <c r="G1861">
        <f>VLOOKUP($A1861,[1]Daily!M:N,2,FALSE)</f>
        <v>422.4769</v>
      </c>
      <c r="H1861">
        <f>VLOOKUP($A1861,[1]Daily!O:P,2,FALSE)</f>
        <v>1620.06</v>
      </c>
      <c r="I1861">
        <f>VLOOKUP($A1861,[1]Daily!Q:R,2,FALSE)</f>
        <v>905.95</v>
      </c>
      <c r="J1861">
        <v>185.822</v>
      </c>
    </row>
    <row r="1862" spans="1:10" x14ac:dyDescent="0.3">
      <c r="A1862" s="1">
        <v>39132</v>
      </c>
      <c r="B1862">
        <f>VLOOKUP($A1862,[1]Daily!C:D,2,FALSE)</f>
        <v>326.92750000000001</v>
      </c>
      <c r="C1862" t="e">
        <f>VLOOKUP($A1862,[1]Daily!E:F,2,FALSE)</f>
        <v>#N/A</v>
      </c>
      <c r="D1862" t="e">
        <f>VLOOKUP($A1862,[1]Daily!G:H,2,FALSE)</f>
        <v>#N/A</v>
      </c>
      <c r="E1862">
        <f>VLOOKUP($A1862,[1]Daily!I:J,2,FALSE)</f>
        <v>150.81</v>
      </c>
      <c r="F1862">
        <f>VLOOKUP($A1862,[1]Daily!K:L,2,FALSE)</f>
        <v>161.07</v>
      </c>
      <c r="G1862">
        <f>VLOOKUP($A1862,[1]Daily!M:N,2,FALSE)</f>
        <v>422.38350000000003</v>
      </c>
      <c r="H1862" t="e">
        <f>VLOOKUP($A1862,[1]Daily!O:P,2,FALSE)</f>
        <v>#N/A</v>
      </c>
      <c r="I1862" t="e">
        <f>VLOOKUP($A1862,[1]Daily!Q:R,2,FALSE)</f>
        <v>#N/A</v>
      </c>
      <c r="J1862">
        <v>185.822</v>
      </c>
    </row>
    <row r="1863" spans="1:10" x14ac:dyDescent="0.3">
      <c r="A1863" s="1">
        <v>39133</v>
      </c>
      <c r="B1863">
        <f>VLOOKUP($A1863,[1]Daily!C:D,2,FALSE)</f>
        <v>327.0874</v>
      </c>
      <c r="C1863">
        <f>VLOOKUP($A1863,[1]Daily!E:F,2,FALSE)</f>
        <v>535.5068</v>
      </c>
      <c r="D1863">
        <f>VLOOKUP($A1863,[1]Daily!G:H,2,FALSE)</f>
        <v>317.51100000000002</v>
      </c>
      <c r="E1863">
        <f>VLOOKUP($A1863,[1]Daily!I:J,2,FALSE)</f>
        <v>150.82</v>
      </c>
      <c r="F1863">
        <f>VLOOKUP($A1863,[1]Daily!K:L,2,FALSE)</f>
        <v>161.19999999999999</v>
      </c>
      <c r="G1863">
        <f>VLOOKUP($A1863,[1]Daily!M:N,2,FALSE)</f>
        <v>422.61239999999998</v>
      </c>
      <c r="H1863">
        <f>VLOOKUP($A1863,[1]Daily!O:P,2,FALSE)</f>
        <v>1622.62</v>
      </c>
      <c r="I1863">
        <f>VLOOKUP($A1863,[1]Daily!Q:R,2,FALSE)</f>
        <v>906.95</v>
      </c>
      <c r="J1863">
        <v>185.864</v>
      </c>
    </row>
    <row r="1864" spans="1:10" x14ac:dyDescent="0.3">
      <c r="A1864" s="1">
        <v>39134</v>
      </c>
      <c r="B1864">
        <f>VLOOKUP($A1864,[1]Daily!C:D,2,FALSE)</f>
        <v>326.6157</v>
      </c>
      <c r="C1864">
        <f>VLOOKUP($A1864,[1]Daily!E:F,2,FALSE)</f>
        <v>535.84630000000004</v>
      </c>
      <c r="D1864">
        <f>VLOOKUP($A1864,[1]Daily!G:H,2,FALSE)</f>
        <v>322.72699999999998</v>
      </c>
      <c r="E1864">
        <f>VLOOKUP($A1864,[1]Daily!I:J,2,FALSE)</f>
        <v>150.99</v>
      </c>
      <c r="F1864">
        <f>VLOOKUP($A1864,[1]Daily!K:L,2,FALSE)</f>
        <v>161.29</v>
      </c>
      <c r="G1864">
        <f>VLOOKUP($A1864,[1]Daily!M:N,2,FALSE)</f>
        <v>422.95080000000002</v>
      </c>
      <c r="H1864">
        <f>VLOOKUP($A1864,[1]Daily!O:P,2,FALSE)</f>
        <v>1622.16</v>
      </c>
      <c r="I1864">
        <f>VLOOKUP($A1864,[1]Daily!Q:R,2,FALSE)</f>
        <v>907.95</v>
      </c>
      <c r="J1864">
        <v>186.208</v>
      </c>
    </row>
    <row r="1865" spans="1:10" x14ac:dyDescent="0.3">
      <c r="A1865" s="1">
        <v>39135</v>
      </c>
      <c r="B1865">
        <f>VLOOKUP($A1865,[1]Daily!C:D,2,FALSE)</f>
        <v>325.8578</v>
      </c>
      <c r="C1865">
        <f>VLOOKUP($A1865,[1]Daily!E:F,2,FALSE)</f>
        <v>535.86990000000003</v>
      </c>
      <c r="D1865">
        <f>VLOOKUP($A1865,[1]Daily!G:H,2,FALSE)</f>
        <v>327.23599999999999</v>
      </c>
      <c r="E1865">
        <f>VLOOKUP($A1865,[1]Daily!I:J,2,FALSE)</f>
        <v>150.69999999999999</v>
      </c>
      <c r="F1865">
        <f>VLOOKUP($A1865,[1]Daily!K:L,2,FALSE)</f>
        <v>161.4</v>
      </c>
      <c r="G1865">
        <f>VLOOKUP($A1865,[1]Daily!M:N,2,FALSE)</f>
        <v>422.60169999999999</v>
      </c>
      <c r="H1865">
        <f>VLOOKUP($A1865,[1]Daily!O:P,2,FALSE)</f>
        <v>1618.79</v>
      </c>
      <c r="I1865">
        <f>VLOOKUP($A1865,[1]Daily!Q:R,2,FALSE)</f>
        <v>908.38</v>
      </c>
      <c r="J1865">
        <v>186.089</v>
      </c>
    </row>
    <row r="1866" spans="1:10" x14ac:dyDescent="0.3">
      <c r="A1866" s="1">
        <v>39136</v>
      </c>
      <c r="B1866">
        <f>VLOOKUP($A1866,[1]Daily!C:D,2,FALSE)</f>
        <v>327.16019999999997</v>
      </c>
      <c r="C1866">
        <f>VLOOKUP($A1866,[1]Daily!E:F,2,FALSE)</f>
        <v>536.53880000000004</v>
      </c>
      <c r="D1866">
        <f>VLOOKUP($A1866,[1]Daily!G:H,2,FALSE)</f>
        <v>329.565</v>
      </c>
      <c r="E1866">
        <f>VLOOKUP($A1866,[1]Daily!I:J,2,FALSE)</f>
        <v>151.02000000000001</v>
      </c>
      <c r="F1866">
        <f>VLOOKUP($A1866,[1]Daily!K:L,2,FALSE)</f>
        <v>161.35</v>
      </c>
      <c r="G1866">
        <f>VLOOKUP($A1866,[1]Daily!M:N,2,FALSE)</f>
        <v>423.31760000000003</v>
      </c>
      <c r="H1866">
        <f>VLOOKUP($A1866,[1]Daily!O:P,2,FALSE)</f>
        <v>1623.49</v>
      </c>
      <c r="I1866">
        <f>VLOOKUP($A1866,[1]Daily!Q:R,2,FALSE)</f>
        <v>908.13</v>
      </c>
      <c r="J1866">
        <v>186.86099999999999</v>
      </c>
    </row>
    <row r="1867" spans="1:10" x14ac:dyDescent="0.3">
      <c r="A1867" s="1">
        <v>39139</v>
      </c>
      <c r="B1867">
        <f>VLOOKUP($A1867,[1]Daily!C:D,2,FALSE)</f>
        <v>328.16300000000001</v>
      </c>
      <c r="C1867">
        <f>VLOOKUP($A1867,[1]Daily!E:F,2,FALSE)</f>
        <v>537.13459999999998</v>
      </c>
      <c r="D1867">
        <f>VLOOKUP($A1867,[1]Daily!G:H,2,FALSE)</f>
        <v>329.923</v>
      </c>
      <c r="E1867">
        <f>VLOOKUP($A1867,[1]Daily!I:J,2,FALSE)</f>
        <v>151.49</v>
      </c>
      <c r="F1867">
        <f>VLOOKUP($A1867,[1]Daily!K:L,2,FALSE)</f>
        <v>161.53</v>
      </c>
      <c r="G1867">
        <f>VLOOKUP($A1867,[1]Daily!M:N,2,FALSE)</f>
        <v>424.53870000000001</v>
      </c>
      <c r="H1867">
        <f>VLOOKUP($A1867,[1]Daily!O:P,2,FALSE)</f>
        <v>1628.31</v>
      </c>
      <c r="I1867">
        <f>VLOOKUP($A1867,[1]Daily!Q:R,2,FALSE)</f>
        <v>909</v>
      </c>
      <c r="J1867">
        <v>187.554</v>
      </c>
    </row>
    <row r="1868" spans="1:10" x14ac:dyDescent="0.3">
      <c r="A1868" s="1">
        <v>39140</v>
      </c>
      <c r="B1868">
        <f>VLOOKUP($A1868,[1]Daily!C:D,2,FALSE)</f>
        <v>330.48540000000003</v>
      </c>
      <c r="C1868">
        <f>VLOOKUP($A1868,[1]Daily!E:F,2,FALSE)</f>
        <v>535.76670000000001</v>
      </c>
      <c r="D1868">
        <f>VLOOKUP($A1868,[1]Daily!G:H,2,FALSE)</f>
        <v>327.07600000000002</v>
      </c>
      <c r="E1868">
        <f>VLOOKUP($A1868,[1]Daily!I:J,2,FALSE)</f>
        <v>151.79</v>
      </c>
      <c r="F1868">
        <f>VLOOKUP($A1868,[1]Daily!K:L,2,FALSE)</f>
        <v>161.28</v>
      </c>
      <c r="G1868">
        <f>VLOOKUP($A1868,[1]Daily!M:N,2,FALSE)</f>
        <v>425.87349999999998</v>
      </c>
      <c r="H1868">
        <f>VLOOKUP($A1868,[1]Daily!O:P,2,FALSE)</f>
        <v>1637.89</v>
      </c>
      <c r="I1868">
        <f>VLOOKUP($A1868,[1]Daily!Q:R,2,FALSE)</f>
        <v>906.5</v>
      </c>
      <c r="J1868">
        <v>189.184</v>
      </c>
    </row>
    <row r="1869" spans="1:10" x14ac:dyDescent="0.3">
      <c r="A1869" s="1">
        <v>39141</v>
      </c>
      <c r="B1869">
        <f>VLOOKUP($A1869,[1]Daily!C:D,2,FALSE)</f>
        <v>330.01659999999998</v>
      </c>
      <c r="C1869">
        <f>VLOOKUP($A1869,[1]Daily!E:F,2,FALSE)</f>
        <v>536.24339999999995</v>
      </c>
      <c r="D1869">
        <f>VLOOKUP($A1869,[1]Daily!G:H,2,FALSE)</f>
        <v>325.28100000000001</v>
      </c>
      <c r="E1869">
        <f>VLOOKUP($A1869,[1]Daily!I:J,2,FALSE)</f>
        <v>151.86000000000001</v>
      </c>
      <c r="F1869">
        <f>VLOOKUP($A1869,[1]Daily!K:L,2,FALSE)</f>
        <v>160.91999999999999</v>
      </c>
      <c r="G1869">
        <f>VLOOKUP($A1869,[1]Daily!M:N,2,FALSE)</f>
        <v>425.94600000000003</v>
      </c>
      <c r="H1869">
        <f>VLOOKUP($A1869,[1]Daily!O:P,2,FALSE)</f>
        <v>1634.36</v>
      </c>
      <c r="I1869">
        <f>VLOOKUP($A1869,[1]Daily!Q:R,2,FALSE)</f>
        <v>906.34</v>
      </c>
      <c r="J1869">
        <v>188.661</v>
      </c>
    </row>
    <row r="1870" spans="1:10" x14ac:dyDescent="0.3">
      <c r="A1870" s="1">
        <v>39142</v>
      </c>
      <c r="B1870">
        <f>VLOOKUP($A1870,[1]Daily!C:D,2,FALSE)</f>
        <v>330.03410000000002</v>
      </c>
      <c r="C1870">
        <f>VLOOKUP($A1870,[1]Daily!E:F,2,FALSE)</f>
        <v>535.71849999999995</v>
      </c>
      <c r="D1870">
        <f>VLOOKUP($A1870,[1]Daily!G:H,2,FALSE)</f>
        <v>322.94200000000001</v>
      </c>
      <c r="E1870">
        <f>VLOOKUP($A1870,[1]Daily!I:J,2,FALSE)</f>
        <v>151.93</v>
      </c>
      <c r="F1870">
        <f>VLOOKUP($A1870,[1]Daily!K:L,2,FALSE)</f>
        <v>160.91</v>
      </c>
      <c r="G1870">
        <f>VLOOKUP($A1870,[1]Daily!M:N,2,FALSE)</f>
        <v>425.9796</v>
      </c>
      <c r="H1870">
        <f>VLOOKUP($A1870,[1]Daily!O:P,2,FALSE)</f>
        <v>1634.08</v>
      </c>
      <c r="I1870">
        <f>VLOOKUP($A1870,[1]Daily!Q:R,2,FALSE)</f>
        <v>904.89</v>
      </c>
      <c r="J1870">
        <v>188.761</v>
      </c>
    </row>
    <row r="1871" spans="1:10" x14ac:dyDescent="0.3">
      <c r="A1871" s="1">
        <v>39143</v>
      </c>
      <c r="B1871">
        <f>VLOOKUP($A1871,[1]Daily!C:D,2,FALSE)</f>
        <v>330.49509999999998</v>
      </c>
      <c r="C1871">
        <f>VLOOKUP($A1871,[1]Daily!E:F,2,FALSE)</f>
        <v>535.58429999999998</v>
      </c>
      <c r="D1871">
        <f>VLOOKUP($A1871,[1]Daily!G:H,2,FALSE)</f>
        <v>319.79599999999999</v>
      </c>
      <c r="E1871">
        <f>VLOOKUP($A1871,[1]Daily!I:J,2,FALSE)</f>
        <v>152.08000000000001</v>
      </c>
      <c r="F1871">
        <f>VLOOKUP($A1871,[1]Daily!K:L,2,FALSE)</f>
        <v>160.83000000000001</v>
      </c>
      <c r="G1871">
        <f>VLOOKUP($A1871,[1]Daily!M:N,2,FALSE)</f>
        <v>426.36279999999999</v>
      </c>
      <c r="H1871">
        <f>VLOOKUP($A1871,[1]Daily!O:P,2,FALSE)</f>
        <v>1636.56</v>
      </c>
      <c r="I1871">
        <f>VLOOKUP($A1871,[1]Daily!Q:R,2,FALSE)</f>
        <v>903.17</v>
      </c>
      <c r="J1871">
        <v>189.43600000000001</v>
      </c>
    </row>
    <row r="1872" spans="1:10" x14ac:dyDescent="0.3">
      <c r="A1872" s="1">
        <v>39146</v>
      </c>
      <c r="B1872">
        <f>VLOOKUP($A1872,[1]Daily!C:D,2,FALSE)</f>
        <v>330.447</v>
      </c>
      <c r="C1872">
        <f>VLOOKUP($A1872,[1]Daily!E:F,2,FALSE)</f>
        <v>535.04110000000003</v>
      </c>
      <c r="D1872">
        <f>VLOOKUP($A1872,[1]Daily!G:H,2,FALSE)</f>
        <v>315.846</v>
      </c>
      <c r="E1872">
        <f>VLOOKUP($A1872,[1]Daily!I:J,2,FALSE)</f>
        <v>152.26</v>
      </c>
      <c r="F1872">
        <f>VLOOKUP($A1872,[1]Daily!K:L,2,FALSE)</f>
        <v>160.37</v>
      </c>
      <c r="G1872">
        <f>VLOOKUP($A1872,[1]Daily!M:N,2,FALSE)</f>
        <v>427.35700000000003</v>
      </c>
      <c r="H1872">
        <f>VLOOKUP($A1872,[1]Daily!O:P,2,FALSE)</f>
        <v>1635.53</v>
      </c>
      <c r="I1872">
        <f>VLOOKUP($A1872,[1]Daily!Q:R,2,FALSE)</f>
        <v>900.65</v>
      </c>
      <c r="J1872">
        <v>189.11699999999999</v>
      </c>
    </row>
    <row r="1873" spans="1:10" x14ac:dyDescent="0.3">
      <c r="A1873" s="1">
        <v>39147</v>
      </c>
      <c r="B1873">
        <f>VLOOKUP($A1873,[1]Daily!C:D,2,FALSE)</f>
        <v>330.38240000000002</v>
      </c>
      <c r="C1873">
        <f>VLOOKUP($A1873,[1]Daily!E:F,2,FALSE)</f>
        <v>535.63289999999995</v>
      </c>
      <c r="D1873">
        <f>VLOOKUP($A1873,[1]Daily!G:H,2,FALSE)</f>
        <v>318.81599999999997</v>
      </c>
      <c r="E1873">
        <f>VLOOKUP($A1873,[1]Daily!I:J,2,FALSE)</f>
        <v>152.19</v>
      </c>
      <c r="F1873">
        <f>VLOOKUP($A1873,[1]Daily!K:L,2,FALSE)</f>
        <v>160.13</v>
      </c>
      <c r="G1873">
        <f>VLOOKUP($A1873,[1]Daily!M:N,2,FALSE)</f>
        <v>427.25909999999999</v>
      </c>
      <c r="H1873">
        <f>VLOOKUP($A1873,[1]Daily!O:P,2,FALSE)</f>
        <v>1635.12</v>
      </c>
      <c r="I1873">
        <f>VLOOKUP($A1873,[1]Daily!Q:R,2,FALSE)</f>
        <v>901.93</v>
      </c>
      <c r="J1873">
        <v>188.95599999999999</v>
      </c>
    </row>
    <row r="1874" spans="1:10" x14ac:dyDescent="0.3">
      <c r="A1874" s="1">
        <v>39148</v>
      </c>
      <c r="B1874">
        <f>VLOOKUP($A1874,[1]Daily!C:D,2,FALSE)</f>
        <v>330.80529999999999</v>
      </c>
      <c r="C1874">
        <f>VLOOKUP($A1874,[1]Daily!E:F,2,FALSE)</f>
        <v>536.19600000000003</v>
      </c>
      <c r="D1874">
        <f>VLOOKUP($A1874,[1]Daily!G:H,2,FALSE)</f>
        <v>322.14499999999998</v>
      </c>
      <c r="E1874">
        <f>VLOOKUP($A1874,[1]Daily!I:J,2,FALSE)</f>
        <v>152.16</v>
      </c>
      <c r="F1874">
        <f>VLOOKUP($A1874,[1]Daily!K:L,2,FALSE)</f>
        <v>160.33000000000001</v>
      </c>
      <c r="G1874">
        <f>VLOOKUP($A1874,[1]Daily!M:N,2,FALSE)</f>
        <v>427.5677</v>
      </c>
      <c r="H1874">
        <f>VLOOKUP($A1874,[1]Daily!O:P,2,FALSE)</f>
        <v>1638.11</v>
      </c>
      <c r="I1874">
        <f>VLOOKUP($A1874,[1]Daily!Q:R,2,FALSE)</f>
        <v>904.67</v>
      </c>
      <c r="J1874">
        <v>189.21799999999999</v>
      </c>
    </row>
    <row r="1875" spans="1:10" x14ac:dyDescent="0.3">
      <c r="A1875" s="1">
        <v>39149</v>
      </c>
      <c r="B1875">
        <f>VLOOKUP($A1875,[1]Daily!C:D,2,FALSE)</f>
        <v>330.20639999999997</v>
      </c>
      <c r="C1875">
        <f>VLOOKUP($A1875,[1]Daily!E:F,2,FALSE)</f>
        <v>536.87419999999997</v>
      </c>
      <c r="D1875">
        <f>VLOOKUP($A1875,[1]Daily!G:H,2,FALSE)</f>
        <v>323.08199999999999</v>
      </c>
      <c r="E1875">
        <f>VLOOKUP($A1875,[1]Daily!I:J,2,FALSE)</f>
        <v>152.11000000000001</v>
      </c>
      <c r="F1875">
        <f>VLOOKUP($A1875,[1]Daily!K:L,2,FALSE)</f>
        <v>160.63</v>
      </c>
      <c r="G1875">
        <f>VLOOKUP($A1875,[1]Daily!M:N,2,FALSE)</f>
        <v>427.49939999999998</v>
      </c>
      <c r="H1875">
        <f>VLOOKUP($A1875,[1]Daily!O:P,2,FALSE)</f>
        <v>1638.06</v>
      </c>
      <c r="I1875">
        <f>VLOOKUP($A1875,[1]Daily!Q:R,2,FALSE)</f>
        <v>907.32</v>
      </c>
      <c r="J1875">
        <v>189.149</v>
      </c>
    </row>
    <row r="1876" spans="1:10" x14ac:dyDescent="0.3">
      <c r="A1876" s="1">
        <v>39150</v>
      </c>
      <c r="B1876">
        <f>VLOOKUP($A1876,[1]Daily!C:D,2,FALSE)</f>
        <v>329.17970000000003</v>
      </c>
      <c r="C1876">
        <f>VLOOKUP($A1876,[1]Daily!E:F,2,FALSE)</f>
        <v>536.6223</v>
      </c>
      <c r="D1876">
        <f>VLOOKUP($A1876,[1]Daily!G:H,2,FALSE)</f>
        <v>319.654</v>
      </c>
      <c r="E1876">
        <f>VLOOKUP($A1876,[1]Daily!I:J,2,FALSE)</f>
        <v>151.88</v>
      </c>
      <c r="F1876">
        <f>VLOOKUP($A1876,[1]Daily!K:L,2,FALSE)</f>
        <v>160.72</v>
      </c>
      <c r="G1876">
        <f>VLOOKUP($A1876,[1]Daily!M:N,2,FALSE)</f>
        <v>426.87860000000001</v>
      </c>
      <c r="H1876">
        <f>VLOOKUP($A1876,[1]Daily!O:P,2,FALSE)</f>
        <v>1630.5</v>
      </c>
      <c r="I1876">
        <f>VLOOKUP($A1876,[1]Daily!Q:R,2,FALSE)</f>
        <v>907.37</v>
      </c>
      <c r="J1876">
        <v>188.214</v>
      </c>
    </row>
    <row r="1877" spans="1:10" x14ac:dyDescent="0.3">
      <c r="A1877" s="1">
        <v>39153</v>
      </c>
      <c r="B1877">
        <f>VLOOKUP($A1877,[1]Daily!C:D,2,FALSE)</f>
        <v>330.43079999999998</v>
      </c>
      <c r="C1877">
        <f>VLOOKUP($A1877,[1]Daily!E:F,2,FALSE)</f>
        <v>537.42790000000002</v>
      </c>
      <c r="D1877">
        <f>VLOOKUP($A1877,[1]Daily!G:H,2,FALSE)</f>
        <v>318.64299999999997</v>
      </c>
      <c r="E1877">
        <f>VLOOKUP($A1877,[1]Daily!I:J,2,FALSE)</f>
        <v>152.05000000000001</v>
      </c>
      <c r="F1877">
        <f>VLOOKUP($A1877,[1]Daily!K:L,2,FALSE)</f>
        <v>160.91</v>
      </c>
      <c r="G1877">
        <f>VLOOKUP($A1877,[1]Daily!M:N,2,FALSE)</f>
        <v>427.35070000000002</v>
      </c>
      <c r="H1877">
        <f>VLOOKUP($A1877,[1]Daily!O:P,2,FALSE)</f>
        <v>1633.99</v>
      </c>
      <c r="I1877">
        <f>VLOOKUP($A1877,[1]Daily!Q:R,2,FALSE)</f>
        <v>907.58</v>
      </c>
      <c r="J1877">
        <v>188.59700000000001</v>
      </c>
    </row>
    <row r="1878" spans="1:10" x14ac:dyDescent="0.3">
      <c r="A1878" s="1">
        <v>39154</v>
      </c>
      <c r="B1878">
        <f>VLOOKUP($A1878,[1]Daily!C:D,2,FALSE)</f>
        <v>331.40940000000001</v>
      </c>
      <c r="C1878">
        <f>VLOOKUP($A1878,[1]Daily!E:F,2,FALSE)</f>
        <v>537.26599999999996</v>
      </c>
      <c r="D1878">
        <f>VLOOKUP($A1878,[1]Daily!G:H,2,FALSE)</f>
        <v>316.54899999999998</v>
      </c>
      <c r="E1878">
        <f>VLOOKUP($A1878,[1]Daily!I:J,2,FALSE)</f>
        <v>152.26</v>
      </c>
      <c r="F1878">
        <f>VLOOKUP($A1878,[1]Daily!K:L,2,FALSE)</f>
        <v>160.81</v>
      </c>
      <c r="G1878">
        <f>VLOOKUP($A1878,[1]Daily!M:N,2,FALSE)</f>
        <v>428.17259999999999</v>
      </c>
      <c r="H1878">
        <f>VLOOKUP($A1878,[1]Daily!O:P,2,FALSE)</f>
        <v>1638.76</v>
      </c>
      <c r="I1878">
        <f>VLOOKUP($A1878,[1]Daily!Q:R,2,FALSE)</f>
        <v>905.83</v>
      </c>
      <c r="J1878">
        <v>189.69399999999999</v>
      </c>
    </row>
    <row r="1879" spans="1:10" x14ac:dyDescent="0.3">
      <c r="A1879" s="1">
        <v>39155</v>
      </c>
      <c r="B1879">
        <f>VLOOKUP($A1879,[1]Daily!C:D,2,FALSE)</f>
        <v>332.00810000000001</v>
      </c>
      <c r="C1879">
        <f>VLOOKUP($A1879,[1]Daily!E:F,2,FALSE)</f>
        <v>537.25990000000002</v>
      </c>
      <c r="D1879">
        <f>VLOOKUP($A1879,[1]Daily!G:H,2,FALSE)</f>
        <v>316.75700000000001</v>
      </c>
      <c r="E1879">
        <f>VLOOKUP($A1879,[1]Daily!I:J,2,FALSE)</f>
        <v>152.44</v>
      </c>
      <c r="F1879">
        <f>VLOOKUP($A1879,[1]Daily!K:L,2,FALSE)</f>
        <v>160.52000000000001</v>
      </c>
      <c r="G1879">
        <f>VLOOKUP($A1879,[1]Daily!M:N,2,FALSE)</f>
        <v>428.96050000000002</v>
      </c>
      <c r="H1879">
        <f>VLOOKUP($A1879,[1]Daily!O:P,2,FALSE)</f>
        <v>1634.1</v>
      </c>
      <c r="I1879">
        <f>VLOOKUP($A1879,[1]Daily!Q:R,2,FALSE)</f>
        <v>904.26</v>
      </c>
      <c r="J1879">
        <v>189.58199999999999</v>
      </c>
    </row>
    <row r="1880" spans="1:10" x14ac:dyDescent="0.3">
      <c r="A1880" s="1">
        <v>39156</v>
      </c>
      <c r="B1880">
        <f>VLOOKUP($A1880,[1]Daily!C:D,2,FALSE)</f>
        <v>331.476</v>
      </c>
      <c r="C1880">
        <f>VLOOKUP($A1880,[1]Daily!E:F,2,FALSE)</f>
        <v>537.51170000000002</v>
      </c>
      <c r="D1880">
        <f>VLOOKUP($A1880,[1]Daily!G:H,2,FALSE)</f>
        <v>317.49099999999999</v>
      </c>
      <c r="E1880">
        <f>VLOOKUP($A1880,[1]Daily!I:J,2,FALSE)</f>
        <v>152.15</v>
      </c>
      <c r="F1880">
        <f>VLOOKUP($A1880,[1]Daily!K:L,2,FALSE)</f>
        <v>160.55000000000001</v>
      </c>
      <c r="G1880">
        <f>VLOOKUP($A1880,[1]Daily!M:N,2,FALSE)</f>
        <v>428.34249999999997</v>
      </c>
      <c r="H1880">
        <f>VLOOKUP($A1880,[1]Daily!O:P,2,FALSE)</f>
        <v>1633.82</v>
      </c>
      <c r="I1880">
        <f>VLOOKUP($A1880,[1]Daily!Q:R,2,FALSE)</f>
        <v>905.35</v>
      </c>
      <c r="J1880">
        <v>189.547</v>
      </c>
    </row>
    <row r="1881" spans="1:10" x14ac:dyDescent="0.3">
      <c r="A1881" s="1">
        <v>39157</v>
      </c>
      <c r="B1881">
        <f>VLOOKUP($A1881,[1]Daily!C:D,2,FALSE)</f>
        <v>332.25439999999998</v>
      </c>
      <c r="C1881">
        <f>VLOOKUP($A1881,[1]Daily!E:F,2,FALSE)</f>
        <v>537.46969999999999</v>
      </c>
      <c r="D1881">
        <f>VLOOKUP($A1881,[1]Daily!G:H,2,FALSE)</f>
        <v>317.84100000000001</v>
      </c>
      <c r="E1881">
        <f>VLOOKUP($A1881,[1]Daily!I:J,2,FALSE)</f>
        <v>152.15</v>
      </c>
      <c r="F1881">
        <f>VLOOKUP($A1881,[1]Daily!K:L,2,FALSE)</f>
        <v>160.51</v>
      </c>
      <c r="G1881">
        <f>VLOOKUP($A1881,[1]Daily!M:N,2,FALSE)</f>
        <v>428.47300000000001</v>
      </c>
      <c r="H1881">
        <f>VLOOKUP($A1881,[1]Daily!O:P,2,FALSE)</f>
        <v>1632.61</v>
      </c>
      <c r="I1881">
        <f>VLOOKUP($A1881,[1]Daily!Q:R,2,FALSE)</f>
        <v>905.22</v>
      </c>
      <c r="J1881">
        <v>189.76400000000001</v>
      </c>
    </row>
    <row r="1882" spans="1:10" x14ac:dyDescent="0.3">
      <c r="A1882" s="1">
        <v>39160</v>
      </c>
      <c r="B1882">
        <f>VLOOKUP($A1882,[1]Daily!C:D,2,FALSE)</f>
        <v>331.66129999999998</v>
      </c>
      <c r="C1882">
        <f>VLOOKUP($A1882,[1]Daily!E:F,2,FALSE)</f>
        <v>538.33879999999999</v>
      </c>
      <c r="D1882">
        <f>VLOOKUP($A1882,[1]Daily!G:H,2,FALSE)</f>
        <v>317.649</v>
      </c>
      <c r="E1882">
        <f>VLOOKUP($A1882,[1]Daily!I:J,2,FALSE)</f>
        <v>151.94999999999999</v>
      </c>
      <c r="F1882">
        <f>VLOOKUP($A1882,[1]Daily!K:L,2,FALSE)</f>
        <v>160.69</v>
      </c>
      <c r="G1882">
        <f>VLOOKUP($A1882,[1]Daily!M:N,2,FALSE)</f>
        <v>428.21030000000002</v>
      </c>
      <c r="H1882">
        <f>VLOOKUP($A1882,[1]Daily!O:P,2,FALSE)</f>
        <v>1631.14</v>
      </c>
      <c r="I1882">
        <f>VLOOKUP($A1882,[1]Daily!Q:R,2,FALSE)</f>
        <v>905.81</v>
      </c>
      <c r="J1882">
        <v>189.494</v>
      </c>
    </row>
    <row r="1883" spans="1:10" x14ac:dyDescent="0.3">
      <c r="A1883" s="1">
        <v>39161</v>
      </c>
      <c r="B1883">
        <f>VLOOKUP($A1883,[1]Daily!C:D,2,FALSE)</f>
        <v>332.13619999999997</v>
      </c>
      <c r="C1883">
        <f>VLOOKUP($A1883,[1]Daily!E:F,2,FALSE)</f>
        <v>538.76890000000003</v>
      </c>
      <c r="D1883">
        <f>VLOOKUP($A1883,[1]Daily!G:H,2,FALSE)</f>
        <v>317.81299999999999</v>
      </c>
      <c r="E1883">
        <f>VLOOKUP($A1883,[1]Daily!I:J,2,FALSE)</f>
        <v>152</v>
      </c>
      <c r="F1883">
        <f>VLOOKUP($A1883,[1]Daily!K:L,2,FALSE)</f>
        <v>160.63</v>
      </c>
      <c r="G1883">
        <f>VLOOKUP($A1883,[1]Daily!M:N,2,FALSE)</f>
        <v>428.6164</v>
      </c>
      <c r="H1883">
        <f>VLOOKUP($A1883,[1]Daily!O:P,2,FALSE)</f>
        <v>1632.56</v>
      </c>
      <c r="I1883">
        <f>VLOOKUP($A1883,[1]Daily!Q:R,2,FALSE)</f>
        <v>905.68</v>
      </c>
      <c r="J1883">
        <v>189.70699999999999</v>
      </c>
    </row>
    <row r="1884" spans="1:10" x14ac:dyDescent="0.3">
      <c r="A1884" s="1">
        <v>39162</v>
      </c>
      <c r="B1884">
        <f>VLOOKUP($A1884,[1]Daily!C:D,2,FALSE)</f>
        <v>332.48809999999997</v>
      </c>
      <c r="C1884">
        <f>VLOOKUP($A1884,[1]Daily!E:F,2,FALSE)</f>
        <v>539.96259999999995</v>
      </c>
      <c r="D1884">
        <f>VLOOKUP($A1884,[1]Daily!G:H,2,FALSE)</f>
        <v>318.91899999999998</v>
      </c>
      <c r="E1884">
        <f>VLOOKUP($A1884,[1]Daily!I:J,2,FALSE)</f>
        <v>151.97</v>
      </c>
      <c r="F1884">
        <f>VLOOKUP($A1884,[1]Daily!K:L,2,FALSE)</f>
        <v>160.9</v>
      </c>
      <c r="G1884">
        <f>VLOOKUP($A1884,[1]Daily!M:N,2,FALSE)</f>
        <v>428.64640000000003</v>
      </c>
      <c r="H1884">
        <f>VLOOKUP($A1884,[1]Daily!O:P,2,FALSE)</f>
        <v>1636.05</v>
      </c>
      <c r="I1884">
        <f>VLOOKUP($A1884,[1]Daily!Q:R,2,FALSE)</f>
        <v>906.87</v>
      </c>
      <c r="J1884">
        <v>190.43899999999999</v>
      </c>
    </row>
    <row r="1885" spans="1:10" x14ac:dyDescent="0.3">
      <c r="A1885" s="1">
        <v>39163</v>
      </c>
      <c r="B1885">
        <f>VLOOKUP($A1885,[1]Daily!C:D,2,FALSE)</f>
        <v>332.42570000000001</v>
      </c>
      <c r="C1885">
        <f>VLOOKUP($A1885,[1]Daily!E:F,2,FALSE)</f>
        <v>539.89710000000002</v>
      </c>
      <c r="D1885">
        <f>VLOOKUP($A1885,[1]Daily!G:H,2,FALSE)</f>
        <v>323.78699999999998</v>
      </c>
      <c r="E1885">
        <f>VLOOKUP($A1885,[1]Daily!I:J,2,FALSE)</f>
        <v>151.86000000000001</v>
      </c>
      <c r="F1885">
        <f>VLOOKUP($A1885,[1]Daily!K:L,2,FALSE)</f>
        <v>161.03</v>
      </c>
      <c r="G1885">
        <f>VLOOKUP($A1885,[1]Daily!M:N,2,FALSE)</f>
        <v>428.26900000000001</v>
      </c>
      <c r="H1885">
        <f>VLOOKUP($A1885,[1]Daily!O:P,2,FALSE)</f>
        <v>1629.56</v>
      </c>
      <c r="I1885">
        <f>VLOOKUP($A1885,[1]Daily!Q:R,2,FALSE)</f>
        <v>907.69</v>
      </c>
      <c r="J1885">
        <v>189.81</v>
      </c>
    </row>
    <row r="1886" spans="1:10" x14ac:dyDescent="0.3">
      <c r="A1886" s="1">
        <v>39164</v>
      </c>
      <c r="B1886">
        <f>VLOOKUP($A1886,[1]Daily!C:D,2,FALSE)</f>
        <v>331.30549999999999</v>
      </c>
      <c r="C1886">
        <f>VLOOKUP($A1886,[1]Daily!E:F,2,FALSE)</f>
        <v>539.80100000000004</v>
      </c>
      <c r="D1886">
        <f>VLOOKUP($A1886,[1]Daily!G:H,2,FALSE)</f>
        <v>322.43599999999998</v>
      </c>
      <c r="E1886">
        <f>VLOOKUP($A1886,[1]Daily!I:J,2,FALSE)</f>
        <v>151.57</v>
      </c>
      <c r="F1886">
        <f>VLOOKUP($A1886,[1]Daily!K:L,2,FALSE)</f>
        <v>161.07</v>
      </c>
      <c r="G1886">
        <f>VLOOKUP($A1886,[1]Daily!M:N,2,FALSE)</f>
        <v>427.06319999999999</v>
      </c>
      <c r="H1886">
        <f>VLOOKUP($A1886,[1]Daily!O:P,2,FALSE)</f>
        <v>1627.75</v>
      </c>
      <c r="I1886">
        <f>VLOOKUP($A1886,[1]Daily!Q:R,2,FALSE)</f>
        <v>907.89</v>
      </c>
      <c r="J1886">
        <v>189.602</v>
      </c>
    </row>
    <row r="1887" spans="1:10" x14ac:dyDescent="0.3">
      <c r="A1887" s="1">
        <v>39167</v>
      </c>
      <c r="B1887">
        <f>VLOOKUP($A1887,[1]Daily!C:D,2,FALSE)</f>
        <v>331.70209999999997</v>
      </c>
      <c r="C1887">
        <f>VLOOKUP($A1887,[1]Daily!E:F,2,FALSE)</f>
        <v>540.29690000000005</v>
      </c>
      <c r="D1887">
        <f>VLOOKUP($A1887,[1]Daily!G:H,2,FALSE)</f>
        <v>323.49200000000002</v>
      </c>
      <c r="E1887">
        <f>VLOOKUP($A1887,[1]Daily!I:J,2,FALSE)</f>
        <v>151.62</v>
      </c>
      <c r="F1887">
        <f>VLOOKUP($A1887,[1]Daily!K:L,2,FALSE)</f>
        <v>161.22999999999999</v>
      </c>
      <c r="G1887">
        <f>VLOOKUP($A1887,[1]Daily!M:N,2,FALSE)</f>
        <v>426.97669999999999</v>
      </c>
      <c r="H1887">
        <f>VLOOKUP($A1887,[1]Daily!O:P,2,FALSE)</f>
        <v>1630.29</v>
      </c>
      <c r="I1887">
        <f>VLOOKUP($A1887,[1]Daily!Q:R,2,FALSE)</f>
        <v>908.41</v>
      </c>
      <c r="J1887">
        <v>190.24</v>
      </c>
    </row>
    <row r="1888" spans="1:10" x14ac:dyDescent="0.3">
      <c r="A1888" s="1">
        <v>39168</v>
      </c>
      <c r="B1888">
        <f>VLOOKUP($A1888,[1]Daily!C:D,2,FALSE)</f>
        <v>331.5342</v>
      </c>
      <c r="C1888">
        <f>VLOOKUP($A1888,[1]Daily!E:F,2,FALSE)</f>
        <v>540.11440000000005</v>
      </c>
      <c r="D1888">
        <f>VLOOKUP($A1888,[1]Daily!G:H,2,FALSE)</f>
        <v>323.83499999999998</v>
      </c>
      <c r="E1888">
        <f>VLOOKUP($A1888,[1]Daily!I:J,2,FALSE)</f>
        <v>151.46</v>
      </c>
      <c r="F1888">
        <f>VLOOKUP($A1888,[1]Daily!K:L,2,FALSE)</f>
        <v>161.29</v>
      </c>
      <c r="G1888">
        <f>VLOOKUP($A1888,[1]Daily!M:N,2,FALSE)</f>
        <v>426.74560000000002</v>
      </c>
      <c r="H1888">
        <f>VLOOKUP($A1888,[1]Daily!O:P,2,FALSE)</f>
        <v>1628.52</v>
      </c>
      <c r="I1888">
        <f>VLOOKUP($A1888,[1]Daily!Q:R,2,FALSE)</f>
        <v>907.91</v>
      </c>
      <c r="J1888">
        <v>190.23500000000001</v>
      </c>
    </row>
    <row r="1889" spans="1:10" x14ac:dyDescent="0.3">
      <c r="A1889" s="1">
        <v>39169</v>
      </c>
      <c r="B1889">
        <f>VLOOKUP($A1889,[1]Daily!C:D,2,FALSE)</f>
        <v>332.25700000000001</v>
      </c>
      <c r="C1889">
        <f>VLOOKUP($A1889,[1]Daily!E:F,2,FALSE)</f>
        <v>540.11279999999999</v>
      </c>
      <c r="D1889">
        <f>VLOOKUP($A1889,[1]Daily!G:H,2,FALSE)</f>
        <v>326.22500000000002</v>
      </c>
      <c r="E1889">
        <f>VLOOKUP($A1889,[1]Daily!I:J,2,FALSE)</f>
        <v>151.47999999999999</v>
      </c>
      <c r="F1889">
        <f>VLOOKUP($A1889,[1]Daily!K:L,2,FALSE)</f>
        <v>161.21</v>
      </c>
      <c r="G1889">
        <f>VLOOKUP($A1889,[1]Daily!M:N,2,FALSE)</f>
        <v>426.44459999999998</v>
      </c>
      <c r="H1889">
        <f>VLOOKUP($A1889,[1]Daily!O:P,2,FALSE)</f>
        <v>1627.2</v>
      </c>
      <c r="I1889">
        <f>VLOOKUP($A1889,[1]Daily!Q:R,2,FALSE)</f>
        <v>906.95</v>
      </c>
      <c r="J1889">
        <v>190.09100000000001</v>
      </c>
    </row>
    <row r="1890" spans="1:10" x14ac:dyDescent="0.3">
      <c r="A1890" s="1">
        <v>39170</v>
      </c>
      <c r="B1890">
        <f>VLOOKUP($A1890,[1]Daily!C:D,2,FALSE)</f>
        <v>331.13220000000001</v>
      </c>
      <c r="C1890">
        <f>VLOOKUP($A1890,[1]Daily!E:F,2,FALSE)</f>
        <v>540.17939999999999</v>
      </c>
      <c r="D1890">
        <f>VLOOKUP($A1890,[1]Daily!G:H,2,FALSE)</f>
        <v>329.10399999999998</v>
      </c>
      <c r="E1890">
        <f>VLOOKUP($A1890,[1]Daily!I:J,2,FALSE)</f>
        <v>151.29</v>
      </c>
      <c r="F1890">
        <f>VLOOKUP($A1890,[1]Daily!K:L,2,FALSE)</f>
        <v>161.22999999999999</v>
      </c>
      <c r="G1890">
        <f>VLOOKUP($A1890,[1]Daily!M:N,2,FALSE)</f>
        <v>426.35730000000001</v>
      </c>
      <c r="H1890">
        <f>VLOOKUP($A1890,[1]Daily!O:P,2,FALSE)</f>
        <v>1626.52</v>
      </c>
      <c r="I1890">
        <f>VLOOKUP($A1890,[1]Daily!Q:R,2,FALSE)</f>
        <v>907.41</v>
      </c>
      <c r="J1890">
        <v>189.97499999999999</v>
      </c>
    </row>
    <row r="1891" spans="1:10" x14ac:dyDescent="0.3">
      <c r="A1891" s="1">
        <v>39171</v>
      </c>
      <c r="B1891">
        <f>VLOOKUP($A1891,[1]Daily!C:D,2,FALSE)</f>
        <v>330.79669999999999</v>
      </c>
      <c r="C1891">
        <f>VLOOKUP($A1891,[1]Daily!E:F,2,FALSE)</f>
        <v>540.57050000000004</v>
      </c>
      <c r="D1891">
        <f>VLOOKUP($A1891,[1]Daily!G:H,2,FALSE)</f>
        <v>328.452</v>
      </c>
      <c r="E1891">
        <f>VLOOKUP($A1891,[1]Daily!I:J,2,FALSE)</f>
        <v>151.26</v>
      </c>
      <c r="F1891">
        <f>VLOOKUP($A1891,[1]Daily!K:L,2,FALSE)</f>
        <v>161.18</v>
      </c>
      <c r="G1891">
        <f>VLOOKUP($A1891,[1]Daily!M:N,2,FALSE)</f>
        <v>426.14839999999998</v>
      </c>
      <c r="H1891">
        <f>VLOOKUP($A1891,[1]Daily!O:P,2,FALSE)</f>
        <v>1624.99</v>
      </c>
      <c r="I1891">
        <f>VLOOKUP($A1891,[1]Daily!Q:R,2,FALSE)</f>
        <v>907.3</v>
      </c>
      <c r="J1891">
        <v>189.58199999999999</v>
      </c>
    </row>
    <row r="1892" spans="1:10" x14ac:dyDescent="0.3">
      <c r="A1892" s="1">
        <v>39174</v>
      </c>
      <c r="B1892">
        <f>VLOOKUP($A1892,[1]Daily!C:D,2,FALSE)</f>
        <v>331.67079999999999</v>
      </c>
      <c r="C1892">
        <f>VLOOKUP($A1892,[1]Daily!E:F,2,FALSE)</f>
        <v>540.79039999999998</v>
      </c>
      <c r="D1892">
        <f>VLOOKUP($A1892,[1]Daily!G:H,2,FALSE)</f>
        <v>327.63900000000001</v>
      </c>
      <c r="E1892">
        <f>VLOOKUP($A1892,[1]Daily!I:J,2,FALSE)</f>
        <v>151.22</v>
      </c>
      <c r="F1892">
        <f>VLOOKUP($A1892,[1]Daily!K:L,2,FALSE)</f>
        <v>161.15</v>
      </c>
      <c r="G1892">
        <f>VLOOKUP($A1892,[1]Daily!M:N,2,FALSE)</f>
        <v>426.28609999999998</v>
      </c>
      <c r="H1892">
        <f>VLOOKUP($A1892,[1]Daily!O:P,2,FALSE)</f>
        <v>1625.48</v>
      </c>
      <c r="I1892">
        <f>VLOOKUP($A1892,[1]Daily!Q:R,2,FALSE)</f>
        <v>907.42</v>
      </c>
      <c r="J1892">
        <v>189.64</v>
      </c>
    </row>
    <row r="1893" spans="1:10" x14ac:dyDescent="0.3">
      <c r="A1893" s="1">
        <v>39175</v>
      </c>
      <c r="B1893">
        <f>VLOOKUP($A1893,[1]Daily!C:D,2,FALSE)</f>
        <v>330.90769999999998</v>
      </c>
      <c r="C1893">
        <f>VLOOKUP($A1893,[1]Daily!E:F,2,FALSE)</f>
        <v>540.89250000000004</v>
      </c>
      <c r="D1893">
        <f>VLOOKUP($A1893,[1]Daily!G:H,2,FALSE)</f>
        <v>326.46800000000002</v>
      </c>
      <c r="E1893">
        <f>VLOOKUP($A1893,[1]Daily!I:J,2,FALSE)</f>
        <v>151</v>
      </c>
      <c r="F1893">
        <f>VLOOKUP($A1893,[1]Daily!K:L,2,FALSE)</f>
        <v>161.25</v>
      </c>
      <c r="G1893">
        <f>VLOOKUP($A1893,[1]Daily!M:N,2,FALSE)</f>
        <v>425.7799</v>
      </c>
      <c r="H1893">
        <f>VLOOKUP($A1893,[1]Daily!O:P,2,FALSE)</f>
        <v>1623.98</v>
      </c>
      <c r="I1893">
        <f>VLOOKUP($A1893,[1]Daily!Q:R,2,FALSE)</f>
        <v>907.64</v>
      </c>
      <c r="J1893">
        <v>188.982</v>
      </c>
    </row>
    <row r="1894" spans="1:10" x14ac:dyDescent="0.3">
      <c r="A1894" s="1">
        <v>39176</v>
      </c>
      <c r="B1894">
        <f>VLOOKUP($A1894,[1]Daily!C:D,2,FALSE)</f>
        <v>331.21519999999998</v>
      </c>
      <c r="C1894">
        <f>VLOOKUP($A1894,[1]Daily!E:F,2,FALSE)</f>
        <v>541.4837</v>
      </c>
      <c r="D1894">
        <f>VLOOKUP($A1894,[1]Daily!G:H,2,FALSE)</f>
        <v>330.47500000000002</v>
      </c>
      <c r="E1894">
        <f>VLOOKUP($A1894,[1]Daily!I:J,2,FALSE)</f>
        <v>151.19</v>
      </c>
      <c r="F1894">
        <f>VLOOKUP($A1894,[1]Daily!K:L,2,FALSE)</f>
        <v>161.35</v>
      </c>
      <c r="G1894">
        <f>VLOOKUP($A1894,[1]Daily!M:N,2,FALSE)</f>
        <v>425.93450000000001</v>
      </c>
      <c r="H1894">
        <f>VLOOKUP($A1894,[1]Daily!O:P,2,FALSE)</f>
        <v>1624.87</v>
      </c>
      <c r="I1894">
        <f>VLOOKUP($A1894,[1]Daily!Q:R,2,FALSE)</f>
        <v>907.04</v>
      </c>
      <c r="J1894">
        <v>189.53299999999999</v>
      </c>
    </row>
    <row r="1895" spans="1:10" x14ac:dyDescent="0.3">
      <c r="A1895" s="1">
        <v>39177</v>
      </c>
      <c r="B1895">
        <f>VLOOKUP($A1895,[1]Daily!C:D,2,FALSE)</f>
        <v>331.6318</v>
      </c>
      <c r="C1895">
        <f>VLOOKUP($A1895,[1]Daily!E:F,2,FALSE)</f>
        <v>541.58590000000004</v>
      </c>
      <c r="D1895">
        <f>VLOOKUP($A1895,[1]Daily!G:H,2,FALSE)</f>
        <v>331.62700000000001</v>
      </c>
      <c r="E1895">
        <f>VLOOKUP($A1895,[1]Daily!I:J,2,FALSE)</f>
        <v>151.1</v>
      </c>
      <c r="F1895">
        <f>VLOOKUP($A1895,[1]Daily!K:L,2,FALSE)</f>
        <v>161.4</v>
      </c>
      <c r="G1895">
        <f>VLOOKUP($A1895,[1]Daily!M:N,2,FALSE)</f>
        <v>425.72739999999999</v>
      </c>
      <c r="H1895">
        <f>VLOOKUP($A1895,[1]Daily!O:P,2,FALSE)</f>
        <v>1623.33</v>
      </c>
      <c r="I1895">
        <f>VLOOKUP($A1895,[1]Daily!Q:R,2,FALSE)</f>
        <v>907.47</v>
      </c>
      <c r="J1895">
        <v>189.72300000000001</v>
      </c>
    </row>
    <row r="1896" spans="1:10" x14ac:dyDescent="0.3">
      <c r="A1896" s="1">
        <v>39178</v>
      </c>
      <c r="B1896">
        <f>VLOOKUP($A1896,[1]Daily!C:D,2,FALSE)</f>
        <v>331.64710000000002</v>
      </c>
      <c r="C1896" t="e">
        <f>VLOOKUP($A1896,[1]Daily!E:F,2,FALSE)</f>
        <v>#N/A</v>
      </c>
      <c r="D1896" t="e">
        <f>VLOOKUP($A1896,[1]Daily!G:H,2,FALSE)</f>
        <v>#N/A</v>
      </c>
      <c r="E1896" t="e">
        <f>VLOOKUP($A1896,[1]Daily!I:J,2,FALSE)</f>
        <v>#N/A</v>
      </c>
      <c r="F1896" t="e">
        <f>VLOOKUP($A1896,[1]Daily!K:L,2,FALSE)</f>
        <v>#N/A</v>
      </c>
      <c r="G1896">
        <f>VLOOKUP($A1896,[1]Daily!M:N,2,FALSE)</f>
        <v>425.80739999999997</v>
      </c>
      <c r="H1896" t="e">
        <f>VLOOKUP($A1896,[1]Daily!O:P,2,FALSE)</f>
        <v>#N/A</v>
      </c>
      <c r="I1896" t="e">
        <f>VLOOKUP($A1896,[1]Daily!Q:R,2,FALSE)</f>
        <v>#N/A</v>
      </c>
      <c r="J1896">
        <v>188.99600000000001</v>
      </c>
    </row>
    <row r="1897" spans="1:10" x14ac:dyDescent="0.3">
      <c r="A1897" s="1">
        <v>39181</v>
      </c>
      <c r="B1897">
        <f>VLOOKUP($A1897,[1]Daily!C:D,2,FALSE)</f>
        <v>330.93950000000001</v>
      </c>
      <c r="C1897">
        <f>VLOOKUP($A1897,[1]Daily!E:F,2,FALSE)</f>
        <v>541.30449999999996</v>
      </c>
      <c r="D1897">
        <f>VLOOKUP($A1897,[1]Daily!G:H,2,FALSE)</f>
        <v>329.40899999999999</v>
      </c>
      <c r="E1897" t="e">
        <f>VLOOKUP($A1897,[1]Daily!I:J,2,FALSE)</f>
        <v>#N/A</v>
      </c>
      <c r="F1897" t="e">
        <f>VLOOKUP($A1897,[1]Daily!K:L,2,FALSE)</f>
        <v>#N/A</v>
      </c>
      <c r="G1897">
        <f>VLOOKUP($A1897,[1]Daily!M:N,2,FALSE)</f>
        <v>425.40379999999999</v>
      </c>
      <c r="H1897">
        <f>VLOOKUP($A1897,[1]Daily!O:P,2,FALSE)</f>
        <v>1618.43</v>
      </c>
      <c r="I1897">
        <f>VLOOKUP($A1897,[1]Daily!Q:R,2,FALSE)</f>
        <v>908.09</v>
      </c>
      <c r="J1897">
        <v>188.756</v>
      </c>
    </row>
    <row r="1898" spans="1:10" x14ac:dyDescent="0.3">
      <c r="A1898" s="1">
        <v>39182</v>
      </c>
      <c r="B1898">
        <f>VLOOKUP($A1898,[1]Daily!C:D,2,FALSE)</f>
        <v>331.12900000000002</v>
      </c>
      <c r="C1898">
        <f>VLOOKUP($A1898,[1]Daily!E:F,2,FALSE)</f>
        <v>541.51589999999999</v>
      </c>
      <c r="D1898">
        <f>VLOOKUP($A1898,[1]Daily!G:H,2,FALSE)</f>
        <v>332.57299999999998</v>
      </c>
      <c r="E1898">
        <f>VLOOKUP($A1898,[1]Daily!I:J,2,FALSE)</f>
        <v>151.01</v>
      </c>
      <c r="F1898">
        <f>VLOOKUP($A1898,[1]Daily!K:L,2,FALSE)</f>
        <v>161.58000000000001</v>
      </c>
      <c r="G1898">
        <f>VLOOKUP($A1898,[1]Daily!M:N,2,FALSE)</f>
        <v>425.24040000000002</v>
      </c>
      <c r="H1898">
        <f>VLOOKUP($A1898,[1]Daily!O:P,2,FALSE)</f>
        <v>1621.52</v>
      </c>
      <c r="I1898">
        <f>VLOOKUP($A1898,[1]Daily!Q:R,2,FALSE)</f>
        <v>908.81</v>
      </c>
      <c r="J1898">
        <v>189.131</v>
      </c>
    </row>
    <row r="1899" spans="1:10" x14ac:dyDescent="0.3">
      <c r="A1899" s="1">
        <v>39183</v>
      </c>
      <c r="B1899">
        <f>VLOOKUP($A1899,[1]Daily!C:D,2,FALSE)</f>
        <v>331.05160000000001</v>
      </c>
      <c r="C1899">
        <f>VLOOKUP($A1899,[1]Daily!E:F,2,FALSE)</f>
        <v>541.70410000000004</v>
      </c>
      <c r="D1899">
        <f>VLOOKUP($A1899,[1]Daily!G:H,2,FALSE)</f>
        <v>332.61799999999999</v>
      </c>
      <c r="E1899">
        <f>VLOOKUP($A1899,[1]Daily!I:J,2,FALSE)</f>
        <v>150.96</v>
      </c>
      <c r="F1899">
        <f>VLOOKUP($A1899,[1]Daily!K:L,2,FALSE)</f>
        <v>161.66</v>
      </c>
      <c r="G1899">
        <f>VLOOKUP($A1899,[1]Daily!M:N,2,FALSE)</f>
        <v>425.44929999999999</v>
      </c>
      <c r="H1899">
        <f>VLOOKUP($A1899,[1]Daily!O:P,2,FALSE)</f>
        <v>1621.5</v>
      </c>
      <c r="I1899">
        <f>VLOOKUP($A1899,[1]Daily!Q:R,2,FALSE)</f>
        <v>909.33</v>
      </c>
      <c r="J1899">
        <v>189.01</v>
      </c>
    </row>
    <row r="1900" spans="1:10" x14ac:dyDescent="0.3">
      <c r="A1900" s="1">
        <v>39184</v>
      </c>
      <c r="B1900">
        <f>VLOOKUP($A1900,[1]Daily!C:D,2,FALSE)</f>
        <v>331.45870000000002</v>
      </c>
      <c r="C1900">
        <f>VLOOKUP($A1900,[1]Daily!E:F,2,FALSE)</f>
        <v>540.93849999999998</v>
      </c>
      <c r="D1900">
        <f>VLOOKUP($A1900,[1]Daily!G:H,2,FALSE)</f>
        <v>332.78800000000001</v>
      </c>
      <c r="E1900">
        <f>VLOOKUP($A1900,[1]Daily!I:J,2,FALSE)</f>
        <v>150.72999999999999</v>
      </c>
      <c r="F1900">
        <f>VLOOKUP($A1900,[1]Daily!K:L,2,FALSE)</f>
        <v>161.71</v>
      </c>
      <c r="G1900">
        <f>VLOOKUP($A1900,[1]Daily!M:N,2,FALSE)</f>
        <v>424.79289999999997</v>
      </c>
      <c r="H1900">
        <f>VLOOKUP($A1900,[1]Daily!O:P,2,FALSE)</f>
        <v>1621.81</v>
      </c>
      <c r="I1900">
        <f>VLOOKUP($A1900,[1]Daily!Q:R,2,FALSE)</f>
        <v>909.62</v>
      </c>
      <c r="J1900">
        <v>189.036</v>
      </c>
    </row>
    <row r="1901" spans="1:10" x14ac:dyDescent="0.3">
      <c r="A1901" s="1">
        <v>39185</v>
      </c>
      <c r="B1901">
        <f>VLOOKUP($A1901,[1]Daily!C:D,2,FALSE)</f>
        <v>331.0093</v>
      </c>
      <c r="C1901">
        <f>VLOOKUP($A1901,[1]Daily!E:F,2,FALSE)</f>
        <v>540.5711</v>
      </c>
      <c r="D1901">
        <f>VLOOKUP($A1901,[1]Daily!G:H,2,FALSE)</f>
        <v>333.654</v>
      </c>
      <c r="E1901">
        <f>VLOOKUP($A1901,[1]Daily!I:J,2,FALSE)</f>
        <v>150.37</v>
      </c>
      <c r="F1901">
        <f>VLOOKUP($A1901,[1]Daily!K:L,2,FALSE)</f>
        <v>161.75</v>
      </c>
      <c r="G1901">
        <f>VLOOKUP($A1901,[1]Daily!M:N,2,FALSE)</f>
        <v>423.9975</v>
      </c>
      <c r="H1901">
        <f>VLOOKUP($A1901,[1]Daily!O:P,2,FALSE)</f>
        <v>1619.38</v>
      </c>
      <c r="I1901">
        <f>VLOOKUP($A1901,[1]Daily!Q:R,2,FALSE)</f>
        <v>910.2</v>
      </c>
      <c r="J1901">
        <v>188.654</v>
      </c>
    </row>
    <row r="1902" spans="1:10" x14ac:dyDescent="0.3">
      <c r="A1902" s="1">
        <v>39188</v>
      </c>
      <c r="B1902">
        <f>VLOOKUP($A1902,[1]Daily!C:D,2,FALSE)</f>
        <v>331.53149999999999</v>
      </c>
      <c r="C1902">
        <f>VLOOKUP($A1902,[1]Daily!E:F,2,FALSE)</f>
        <v>541.7491</v>
      </c>
      <c r="D1902">
        <f>VLOOKUP($A1902,[1]Daily!G:H,2,FALSE)</f>
        <v>330.315</v>
      </c>
      <c r="E1902">
        <f>VLOOKUP($A1902,[1]Daily!I:J,2,FALSE)</f>
        <v>150.59</v>
      </c>
      <c r="F1902">
        <f>VLOOKUP($A1902,[1]Daily!K:L,2,FALSE)</f>
        <v>161.97</v>
      </c>
      <c r="G1902">
        <f>VLOOKUP($A1902,[1]Daily!M:N,2,FALSE)</f>
        <v>424.24900000000002</v>
      </c>
      <c r="H1902">
        <f>VLOOKUP($A1902,[1]Daily!O:P,2,FALSE)</f>
        <v>1623</v>
      </c>
      <c r="I1902">
        <f>VLOOKUP($A1902,[1]Daily!Q:R,2,FALSE)</f>
        <v>911.81</v>
      </c>
      <c r="J1902">
        <v>188.82900000000001</v>
      </c>
    </row>
    <row r="1903" spans="1:10" x14ac:dyDescent="0.3">
      <c r="A1903" s="1">
        <v>39189</v>
      </c>
      <c r="B1903">
        <f>VLOOKUP($A1903,[1]Daily!C:D,2,FALSE)</f>
        <v>332.6474</v>
      </c>
      <c r="C1903">
        <f>VLOOKUP($A1903,[1]Daily!E:F,2,FALSE)</f>
        <v>542.86120000000005</v>
      </c>
      <c r="D1903">
        <f>VLOOKUP($A1903,[1]Daily!G:H,2,FALSE)</f>
        <v>329.55799999999999</v>
      </c>
      <c r="E1903">
        <f>VLOOKUP($A1903,[1]Daily!I:J,2,FALSE)</f>
        <v>150.72</v>
      </c>
      <c r="F1903">
        <f>VLOOKUP($A1903,[1]Daily!K:L,2,FALSE)</f>
        <v>162.08000000000001</v>
      </c>
      <c r="G1903">
        <f>VLOOKUP($A1903,[1]Daily!M:N,2,FALSE)</f>
        <v>424.9171</v>
      </c>
      <c r="H1903">
        <f>VLOOKUP($A1903,[1]Daily!O:P,2,FALSE)</f>
        <v>1627.79</v>
      </c>
      <c r="I1903">
        <f>VLOOKUP($A1903,[1]Daily!Q:R,2,FALSE)</f>
        <v>912.99</v>
      </c>
      <c r="J1903">
        <v>189.023</v>
      </c>
    </row>
    <row r="1904" spans="1:10" x14ac:dyDescent="0.3">
      <c r="A1904" s="1">
        <v>39190</v>
      </c>
      <c r="B1904">
        <f>VLOOKUP($A1904,[1]Daily!C:D,2,FALSE)</f>
        <v>333.63679999999999</v>
      </c>
      <c r="C1904">
        <f>VLOOKUP($A1904,[1]Daily!E:F,2,FALSE)</f>
        <v>544.08069999999998</v>
      </c>
      <c r="D1904">
        <f>VLOOKUP($A1904,[1]Daily!G:H,2,FALSE)</f>
        <v>329.14400000000001</v>
      </c>
      <c r="E1904">
        <f>VLOOKUP($A1904,[1]Daily!I:J,2,FALSE)</f>
        <v>151.01</v>
      </c>
      <c r="F1904">
        <f>VLOOKUP($A1904,[1]Daily!K:L,2,FALSE)</f>
        <v>162.16999999999999</v>
      </c>
      <c r="G1904">
        <f>VLOOKUP($A1904,[1]Daily!M:N,2,FALSE)</f>
        <v>425.3544</v>
      </c>
      <c r="H1904">
        <f>VLOOKUP($A1904,[1]Daily!O:P,2,FALSE)</f>
        <v>1631.43</v>
      </c>
      <c r="I1904">
        <f>VLOOKUP($A1904,[1]Daily!Q:R,2,FALSE)</f>
        <v>914.05</v>
      </c>
      <c r="J1904">
        <v>189.44200000000001</v>
      </c>
    </row>
    <row r="1905" spans="1:10" x14ac:dyDescent="0.3">
      <c r="A1905" s="1">
        <v>39191</v>
      </c>
      <c r="B1905">
        <f>VLOOKUP($A1905,[1]Daily!C:D,2,FALSE)</f>
        <v>333.6302</v>
      </c>
      <c r="C1905">
        <f>VLOOKUP($A1905,[1]Daily!E:F,2,FALSE)</f>
        <v>544.46379999999999</v>
      </c>
      <c r="D1905">
        <f>VLOOKUP($A1905,[1]Daily!G:H,2,FALSE)</f>
        <v>328.68700000000001</v>
      </c>
      <c r="E1905">
        <f>VLOOKUP($A1905,[1]Daily!I:J,2,FALSE)</f>
        <v>150.82</v>
      </c>
      <c r="F1905">
        <f>VLOOKUP($A1905,[1]Daily!K:L,2,FALSE)</f>
        <v>162.16999999999999</v>
      </c>
      <c r="G1905">
        <f>VLOOKUP($A1905,[1]Daily!M:N,2,FALSE)</f>
        <v>425.24299999999999</v>
      </c>
      <c r="H1905">
        <f>VLOOKUP($A1905,[1]Daily!O:P,2,FALSE)</f>
        <v>1630.3</v>
      </c>
      <c r="I1905">
        <f>VLOOKUP($A1905,[1]Daily!Q:R,2,FALSE)</f>
        <v>914.66</v>
      </c>
      <c r="J1905">
        <v>189.446</v>
      </c>
    </row>
    <row r="1906" spans="1:10" x14ac:dyDescent="0.3">
      <c r="A1906" s="1">
        <v>39192</v>
      </c>
      <c r="B1906">
        <f>VLOOKUP($A1906,[1]Daily!C:D,2,FALSE)</f>
        <v>333.20870000000002</v>
      </c>
      <c r="C1906">
        <f>VLOOKUP($A1906,[1]Daily!E:F,2,FALSE)</f>
        <v>545.13729999999998</v>
      </c>
      <c r="D1906">
        <f>VLOOKUP($A1906,[1]Daily!G:H,2,FALSE)</f>
        <v>330.03800000000001</v>
      </c>
      <c r="E1906">
        <f>VLOOKUP($A1906,[1]Daily!I:J,2,FALSE)</f>
        <v>150.80000000000001</v>
      </c>
      <c r="F1906">
        <f>VLOOKUP($A1906,[1]Daily!K:L,2,FALSE)</f>
        <v>162.28</v>
      </c>
      <c r="G1906">
        <f>VLOOKUP($A1906,[1]Daily!M:N,2,FALSE)</f>
        <v>424.92320000000001</v>
      </c>
      <c r="H1906">
        <f>VLOOKUP($A1906,[1]Daily!O:P,2,FALSE)</f>
        <v>1631</v>
      </c>
      <c r="I1906">
        <f>VLOOKUP($A1906,[1]Daily!Q:R,2,FALSE)</f>
        <v>915.88</v>
      </c>
      <c r="J1906">
        <v>189.59299999999999</v>
      </c>
    </row>
    <row r="1907" spans="1:10" x14ac:dyDescent="0.3">
      <c r="A1907" s="1">
        <v>39195</v>
      </c>
      <c r="B1907">
        <f>VLOOKUP($A1907,[1]Daily!C:D,2,FALSE)</f>
        <v>333.43810000000002</v>
      </c>
      <c r="C1907">
        <f>VLOOKUP($A1907,[1]Daily!E:F,2,FALSE)</f>
        <v>545.85900000000004</v>
      </c>
      <c r="D1907">
        <f>VLOOKUP($A1907,[1]Daily!G:H,2,FALSE)</f>
        <v>332.45499999999998</v>
      </c>
      <c r="E1907">
        <f>VLOOKUP($A1907,[1]Daily!I:J,2,FALSE)</f>
        <v>151.03</v>
      </c>
      <c r="F1907">
        <f>VLOOKUP($A1907,[1]Daily!K:L,2,FALSE)</f>
        <v>162.46</v>
      </c>
      <c r="G1907">
        <f>VLOOKUP($A1907,[1]Daily!M:N,2,FALSE)</f>
        <v>425.6069</v>
      </c>
      <c r="H1907">
        <f>VLOOKUP($A1907,[1]Daily!O:P,2,FALSE)</f>
        <v>1634.26</v>
      </c>
      <c r="I1907">
        <f>VLOOKUP($A1907,[1]Daily!Q:R,2,FALSE)</f>
        <v>917.16</v>
      </c>
      <c r="J1907">
        <v>190.08600000000001</v>
      </c>
    </row>
    <row r="1908" spans="1:10" x14ac:dyDescent="0.3">
      <c r="A1908" s="1">
        <v>39196</v>
      </c>
      <c r="B1908">
        <f>VLOOKUP($A1908,[1]Daily!C:D,2,FALSE)</f>
        <v>334.3877</v>
      </c>
      <c r="C1908">
        <f>VLOOKUP($A1908,[1]Daily!E:F,2,FALSE)</f>
        <v>546.6268</v>
      </c>
      <c r="D1908">
        <f>VLOOKUP($A1908,[1]Daily!G:H,2,FALSE)</f>
        <v>329.05700000000002</v>
      </c>
      <c r="E1908">
        <f>VLOOKUP($A1908,[1]Daily!I:J,2,FALSE)</f>
        <v>151.09</v>
      </c>
      <c r="F1908">
        <f>VLOOKUP($A1908,[1]Daily!K:L,2,FALSE)</f>
        <v>162.52000000000001</v>
      </c>
      <c r="G1908">
        <f>VLOOKUP($A1908,[1]Daily!M:N,2,FALSE)</f>
        <v>426.12599999999998</v>
      </c>
      <c r="H1908">
        <f>VLOOKUP($A1908,[1]Daily!O:P,2,FALSE)</f>
        <v>1636.93</v>
      </c>
      <c r="I1908">
        <f>VLOOKUP($A1908,[1]Daily!Q:R,2,FALSE)</f>
        <v>918.05</v>
      </c>
      <c r="J1908">
        <v>190.52500000000001</v>
      </c>
    </row>
    <row r="1909" spans="1:10" x14ac:dyDescent="0.3">
      <c r="A1909" s="1">
        <v>39197</v>
      </c>
      <c r="B1909">
        <f>VLOOKUP($A1909,[1]Daily!C:D,2,FALSE)</f>
        <v>334.59280000000001</v>
      </c>
      <c r="C1909">
        <f>VLOOKUP($A1909,[1]Daily!E:F,2,FALSE)</f>
        <v>546.70950000000005</v>
      </c>
      <c r="D1909">
        <f>VLOOKUP($A1909,[1]Daily!G:H,2,FALSE)</f>
        <v>333.24299999999999</v>
      </c>
      <c r="E1909">
        <f>VLOOKUP($A1909,[1]Daily!I:J,2,FALSE)</f>
        <v>151</v>
      </c>
      <c r="F1909">
        <f>VLOOKUP($A1909,[1]Daily!K:L,2,FALSE)</f>
        <v>162.53</v>
      </c>
      <c r="G1909">
        <f>VLOOKUP($A1909,[1]Daily!M:N,2,FALSE)</f>
        <v>426.0985</v>
      </c>
      <c r="H1909">
        <f>VLOOKUP($A1909,[1]Daily!O:P,2,FALSE)</f>
        <v>1634.27</v>
      </c>
      <c r="I1909">
        <f>VLOOKUP($A1909,[1]Daily!Q:R,2,FALSE)</f>
        <v>918.32</v>
      </c>
      <c r="J1909">
        <v>190.572</v>
      </c>
    </row>
    <row r="1910" spans="1:10" x14ac:dyDescent="0.3">
      <c r="A1910" s="1">
        <v>39198</v>
      </c>
      <c r="B1910">
        <f>VLOOKUP($A1910,[1]Daily!C:D,2,FALSE)</f>
        <v>333.04239999999999</v>
      </c>
      <c r="C1910">
        <f>VLOOKUP($A1910,[1]Daily!E:F,2,FALSE)</f>
        <v>545.42880000000002</v>
      </c>
      <c r="D1910">
        <f>VLOOKUP($A1910,[1]Daily!G:H,2,FALSE)</f>
        <v>329.19600000000003</v>
      </c>
      <c r="E1910">
        <f>VLOOKUP($A1910,[1]Daily!I:J,2,FALSE)</f>
        <v>150.74</v>
      </c>
      <c r="F1910">
        <f>VLOOKUP($A1910,[1]Daily!K:L,2,FALSE)</f>
        <v>162.57</v>
      </c>
      <c r="G1910">
        <f>VLOOKUP($A1910,[1]Daily!M:N,2,FALSE)</f>
        <v>425.47430000000003</v>
      </c>
      <c r="H1910">
        <f>VLOOKUP($A1910,[1]Daily!O:P,2,FALSE)</f>
        <v>1630.41</v>
      </c>
      <c r="I1910">
        <f>VLOOKUP($A1910,[1]Daily!Q:R,2,FALSE)</f>
        <v>918.65</v>
      </c>
      <c r="J1910">
        <v>190.07300000000001</v>
      </c>
    </row>
    <row r="1911" spans="1:10" x14ac:dyDescent="0.3">
      <c r="A1911" s="1">
        <v>39199</v>
      </c>
      <c r="B1911">
        <f>VLOOKUP($A1911,[1]Daily!C:D,2,FALSE)</f>
        <v>333.56319999999999</v>
      </c>
      <c r="C1911">
        <f>VLOOKUP($A1911,[1]Daily!E:F,2,FALSE)</f>
        <v>545.30510000000004</v>
      </c>
      <c r="D1911">
        <f>VLOOKUP($A1911,[1]Daily!G:H,2,FALSE)</f>
        <v>332.77800000000002</v>
      </c>
      <c r="E1911">
        <f>VLOOKUP($A1911,[1]Daily!I:J,2,FALSE)</f>
        <v>150.72</v>
      </c>
      <c r="F1911">
        <f>VLOOKUP($A1911,[1]Daily!K:L,2,FALSE)</f>
        <v>162.53</v>
      </c>
      <c r="G1911">
        <f>VLOOKUP($A1911,[1]Daily!M:N,2,FALSE)</f>
        <v>425.67219999999998</v>
      </c>
      <c r="H1911">
        <f>VLOOKUP($A1911,[1]Daily!O:P,2,FALSE)</f>
        <v>1629.11</v>
      </c>
      <c r="I1911">
        <f>VLOOKUP($A1911,[1]Daily!Q:R,2,FALSE)</f>
        <v>918.47</v>
      </c>
      <c r="J1911">
        <v>190.208</v>
      </c>
    </row>
    <row r="1912" spans="1:10" x14ac:dyDescent="0.3">
      <c r="A1912" s="1">
        <v>39202</v>
      </c>
      <c r="B1912">
        <f>VLOOKUP($A1912,[1]Daily!C:D,2,FALSE)</f>
        <v>334.53559999999999</v>
      </c>
      <c r="C1912">
        <f>VLOOKUP($A1912,[1]Daily!E:F,2,FALSE)</f>
        <v>545.99459999999999</v>
      </c>
      <c r="D1912">
        <f>VLOOKUP($A1912,[1]Daily!G:H,2,FALSE)</f>
        <v>332.24599999999998</v>
      </c>
      <c r="E1912">
        <f>VLOOKUP($A1912,[1]Daily!I:J,2,FALSE)</f>
        <v>151.30000000000001</v>
      </c>
      <c r="F1912">
        <f>VLOOKUP($A1912,[1]Daily!K:L,2,FALSE)</f>
        <v>162.68</v>
      </c>
      <c r="G1912">
        <f>VLOOKUP($A1912,[1]Daily!M:N,2,FALSE)</f>
        <v>427.09339999999997</v>
      </c>
      <c r="H1912">
        <f>VLOOKUP($A1912,[1]Daily!O:P,2,FALSE)</f>
        <v>1636.91</v>
      </c>
      <c r="I1912">
        <f>VLOOKUP($A1912,[1]Daily!Q:R,2,FALSE)</f>
        <v>919.09</v>
      </c>
      <c r="J1912">
        <v>191.065</v>
      </c>
    </row>
    <row r="1913" spans="1:10" x14ac:dyDescent="0.3">
      <c r="A1913" s="1">
        <v>39203</v>
      </c>
      <c r="B1913">
        <f>VLOOKUP($A1913,[1]Daily!C:D,2,FALSE)</f>
        <v>333.96660000000003</v>
      </c>
      <c r="C1913">
        <f>VLOOKUP($A1913,[1]Daily!E:F,2,FALSE)</f>
        <v>546.24710000000005</v>
      </c>
      <c r="D1913">
        <f>VLOOKUP($A1913,[1]Daily!G:H,2,FALSE)</f>
        <v>332.08100000000002</v>
      </c>
      <c r="E1913">
        <f>VLOOKUP($A1913,[1]Daily!I:J,2,FALSE)</f>
        <v>151.27000000000001</v>
      </c>
      <c r="F1913">
        <f>VLOOKUP($A1913,[1]Daily!K:L,2,FALSE)</f>
        <v>162.69999999999999</v>
      </c>
      <c r="G1913">
        <f>VLOOKUP($A1913,[1]Daily!M:N,2,FALSE)</f>
        <v>427.3229</v>
      </c>
      <c r="H1913">
        <f>VLOOKUP($A1913,[1]Daily!O:P,2,FALSE)</f>
        <v>1636.14</v>
      </c>
      <c r="I1913">
        <f>VLOOKUP($A1913,[1]Daily!Q:R,2,FALSE)</f>
        <v>919.09</v>
      </c>
      <c r="J1913">
        <v>191.04300000000001</v>
      </c>
    </row>
    <row r="1914" spans="1:10" x14ac:dyDescent="0.3">
      <c r="A1914" s="1">
        <v>39204</v>
      </c>
      <c r="B1914">
        <f>VLOOKUP($A1914,[1]Daily!C:D,2,FALSE)</f>
        <v>333.2423</v>
      </c>
      <c r="C1914">
        <f>VLOOKUP($A1914,[1]Daily!E:F,2,FALSE)</f>
        <v>546.10220000000004</v>
      </c>
      <c r="D1914">
        <f>VLOOKUP($A1914,[1]Daily!G:H,2,FALSE)</f>
        <v>330.78699999999998</v>
      </c>
      <c r="E1914">
        <f>VLOOKUP($A1914,[1]Daily!I:J,2,FALSE)</f>
        <v>150.91999999999999</v>
      </c>
      <c r="F1914">
        <f>VLOOKUP($A1914,[1]Daily!K:L,2,FALSE)</f>
        <v>162.74</v>
      </c>
      <c r="G1914">
        <f>VLOOKUP($A1914,[1]Daily!M:N,2,FALSE)</f>
        <v>426.39600000000002</v>
      </c>
      <c r="H1914">
        <f>VLOOKUP($A1914,[1]Daily!O:P,2,FALSE)</f>
        <v>1636.18</v>
      </c>
      <c r="I1914">
        <f>VLOOKUP($A1914,[1]Daily!Q:R,2,FALSE)</f>
        <v>919.63</v>
      </c>
      <c r="J1914">
        <v>190.98500000000001</v>
      </c>
    </row>
    <row r="1915" spans="1:10" x14ac:dyDescent="0.3">
      <c r="A1915" s="1">
        <v>39205</v>
      </c>
      <c r="B1915">
        <f>VLOOKUP($A1915,[1]Daily!C:D,2,FALSE)</f>
        <v>332.69659999999999</v>
      </c>
      <c r="C1915">
        <f>VLOOKUP($A1915,[1]Daily!E:F,2,FALSE)</f>
        <v>545.2962</v>
      </c>
      <c r="D1915">
        <f>VLOOKUP($A1915,[1]Daily!G:H,2,FALSE)</f>
        <v>333.39800000000002</v>
      </c>
      <c r="E1915">
        <f>VLOOKUP($A1915,[1]Daily!I:J,2,FALSE)</f>
        <v>150.76</v>
      </c>
      <c r="F1915">
        <f>VLOOKUP($A1915,[1]Daily!K:L,2,FALSE)</f>
        <v>162.74</v>
      </c>
      <c r="G1915">
        <f>VLOOKUP($A1915,[1]Daily!M:N,2,FALSE)</f>
        <v>426.04840000000002</v>
      </c>
      <c r="H1915">
        <f>VLOOKUP($A1915,[1]Daily!O:P,2,FALSE)</f>
        <v>1633.53</v>
      </c>
      <c r="I1915">
        <f>VLOOKUP($A1915,[1]Daily!Q:R,2,FALSE)</f>
        <v>920.01</v>
      </c>
      <c r="J1915">
        <v>190.54400000000001</v>
      </c>
    </row>
    <row r="1916" spans="1:10" x14ac:dyDescent="0.3">
      <c r="A1916" s="1">
        <v>39206</v>
      </c>
      <c r="B1916">
        <f>VLOOKUP($A1916,[1]Daily!C:D,2,FALSE)</f>
        <v>333.38889999999998</v>
      </c>
      <c r="C1916">
        <f>VLOOKUP($A1916,[1]Daily!E:F,2,FALSE)</f>
        <v>545.37480000000005</v>
      </c>
      <c r="D1916">
        <f>VLOOKUP($A1916,[1]Daily!G:H,2,FALSE)</f>
        <v>334.26499999999999</v>
      </c>
      <c r="E1916">
        <f>VLOOKUP($A1916,[1]Daily!I:J,2,FALSE)</f>
        <v>150.97999999999999</v>
      </c>
      <c r="F1916">
        <f>VLOOKUP($A1916,[1]Daily!K:L,2,FALSE)</f>
        <v>162.88</v>
      </c>
      <c r="G1916">
        <f>VLOOKUP($A1916,[1]Daily!M:N,2,FALSE)</f>
        <v>426.7217</v>
      </c>
      <c r="H1916">
        <f>VLOOKUP($A1916,[1]Daily!O:P,2,FALSE)</f>
        <v>1637.51</v>
      </c>
      <c r="I1916">
        <f>VLOOKUP($A1916,[1]Daily!Q:R,2,FALSE)</f>
        <v>920.7</v>
      </c>
      <c r="J1916">
        <v>190.74</v>
      </c>
    </row>
    <row r="1917" spans="1:10" x14ac:dyDescent="0.3">
      <c r="A1917" s="1">
        <v>39209</v>
      </c>
      <c r="B1917">
        <f>VLOOKUP($A1917,[1]Daily!C:D,2,FALSE)</f>
        <v>333.6404</v>
      </c>
      <c r="C1917">
        <f>VLOOKUP($A1917,[1]Daily!E:F,2,FALSE)</f>
        <v>546.00250000000005</v>
      </c>
      <c r="D1917">
        <f>VLOOKUP($A1917,[1]Daily!G:H,2,FALSE)</f>
        <v>331.86599999999999</v>
      </c>
      <c r="E1917" t="e">
        <f>VLOOKUP($A1917,[1]Daily!I:J,2,FALSE)</f>
        <v>#N/A</v>
      </c>
      <c r="F1917" t="e">
        <f>VLOOKUP($A1917,[1]Daily!K:L,2,FALSE)</f>
        <v>#N/A</v>
      </c>
      <c r="G1917">
        <f>VLOOKUP($A1917,[1]Daily!M:N,2,FALSE)</f>
        <v>426.69690000000003</v>
      </c>
      <c r="H1917">
        <f>VLOOKUP($A1917,[1]Daily!O:P,2,FALSE)</f>
        <v>1638.95</v>
      </c>
      <c r="I1917">
        <f>VLOOKUP($A1917,[1]Daily!Q:R,2,FALSE)</f>
        <v>921.53</v>
      </c>
      <c r="J1917">
        <v>190.548</v>
      </c>
    </row>
    <row r="1918" spans="1:10" x14ac:dyDescent="0.3">
      <c r="A1918" s="1">
        <v>39210</v>
      </c>
      <c r="B1918">
        <f>VLOOKUP($A1918,[1]Daily!C:D,2,FALSE)</f>
        <v>333.2183</v>
      </c>
      <c r="C1918">
        <f>VLOOKUP($A1918,[1]Daily!E:F,2,FALSE)</f>
        <v>546.64580000000001</v>
      </c>
      <c r="D1918">
        <f>VLOOKUP($A1918,[1]Daily!G:H,2,FALSE)</f>
        <v>330.28199999999998</v>
      </c>
      <c r="E1918">
        <f>VLOOKUP($A1918,[1]Daily!I:J,2,FALSE)</f>
        <v>151.16</v>
      </c>
      <c r="F1918">
        <f>VLOOKUP($A1918,[1]Daily!K:L,2,FALSE)</f>
        <v>163.03</v>
      </c>
      <c r="G1918">
        <f>VLOOKUP($A1918,[1]Daily!M:N,2,FALSE)</f>
        <v>426.85210000000001</v>
      </c>
      <c r="H1918">
        <f>VLOOKUP($A1918,[1]Daily!O:P,2,FALSE)</f>
        <v>1638.85</v>
      </c>
      <c r="I1918">
        <f>VLOOKUP($A1918,[1]Daily!Q:R,2,FALSE)</f>
        <v>921.77</v>
      </c>
      <c r="J1918">
        <v>190.76900000000001</v>
      </c>
    </row>
    <row r="1919" spans="1:10" x14ac:dyDescent="0.3">
      <c r="A1919" s="1">
        <v>39211</v>
      </c>
      <c r="B1919">
        <f>VLOOKUP($A1919,[1]Daily!C:D,2,FALSE)</f>
        <v>333.2328</v>
      </c>
      <c r="C1919">
        <f>VLOOKUP($A1919,[1]Daily!E:F,2,FALSE)</f>
        <v>546.35180000000003</v>
      </c>
      <c r="D1919">
        <f>VLOOKUP($A1919,[1]Daily!G:H,2,FALSE)</f>
        <v>329.86900000000003</v>
      </c>
      <c r="E1919">
        <f>VLOOKUP($A1919,[1]Daily!I:J,2,FALSE)</f>
        <v>151.15</v>
      </c>
      <c r="F1919">
        <f>VLOOKUP($A1919,[1]Daily!K:L,2,FALSE)</f>
        <v>163.12</v>
      </c>
      <c r="G1919">
        <f>VLOOKUP($A1919,[1]Daily!M:N,2,FALSE)</f>
        <v>426.39150000000001</v>
      </c>
      <c r="H1919">
        <f>VLOOKUP($A1919,[1]Daily!O:P,2,FALSE)</f>
        <v>1634.87</v>
      </c>
      <c r="I1919">
        <f>VLOOKUP($A1919,[1]Daily!Q:R,2,FALSE)</f>
        <v>922.15</v>
      </c>
      <c r="J1919">
        <v>190.298</v>
      </c>
    </row>
    <row r="1920" spans="1:10" x14ac:dyDescent="0.3">
      <c r="A1920" s="1">
        <v>39212</v>
      </c>
      <c r="B1920">
        <f>VLOOKUP($A1920,[1]Daily!C:D,2,FALSE)</f>
        <v>332.4726</v>
      </c>
      <c r="C1920">
        <f>VLOOKUP($A1920,[1]Daily!E:F,2,FALSE)</f>
        <v>546.17499999999995</v>
      </c>
      <c r="D1920">
        <f>VLOOKUP($A1920,[1]Daily!G:H,2,FALSE)</f>
        <v>328.63900000000001</v>
      </c>
      <c r="E1920">
        <f>VLOOKUP($A1920,[1]Daily!I:J,2,FALSE)</f>
        <v>151.1</v>
      </c>
      <c r="F1920">
        <f>VLOOKUP($A1920,[1]Daily!K:L,2,FALSE)</f>
        <v>163.21</v>
      </c>
      <c r="G1920">
        <f>VLOOKUP($A1920,[1]Daily!M:N,2,FALSE)</f>
        <v>426.30829999999997</v>
      </c>
      <c r="H1920">
        <f>VLOOKUP($A1920,[1]Daily!O:P,2,FALSE)</f>
        <v>1637.48</v>
      </c>
      <c r="I1920">
        <f>VLOOKUP($A1920,[1]Daily!Q:R,2,FALSE)</f>
        <v>922.87</v>
      </c>
      <c r="J1920">
        <v>190.82400000000001</v>
      </c>
    </row>
    <row r="1921" spans="1:10" x14ac:dyDescent="0.3">
      <c r="A1921" s="1">
        <v>39213</v>
      </c>
      <c r="B1921">
        <f>VLOOKUP($A1921,[1]Daily!C:D,2,FALSE)</f>
        <v>332.69409999999999</v>
      </c>
      <c r="C1921">
        <f>VLOOKUP($A1921,[1]Daily!E:F,2,FALSE)</f>
        <v>546.07619999999997</v>
      </c>
      <c r="D1921">
        <f>VLOOKUP($A1921,[1]Daily!G:H,2,FALSE)</f>
        <v>333.17099999999999</v>
      </c>
      <c r="E1921">
        <f>VLOOKUP($A1921,[1]Daily!I:J,2,FALSE)</f>
        <v>151.21</v>
      </c>
      <c r="F1921">
        <f>VLOOKUP($A1921,[1]Daily!K:L,2,FALSE)</f>
        <v>163.26</v>
      </c>
      <c r="G1921">
        <f>VLOOKUP($A1921,[1]Daily!M:N,2,FALSE)</f>
        <v>426.76179999999999</v>
      </c>
      <c r="H1921">
        <f>VLOOKUP($A1921,[1]Daily!O:P,2,FALSE)</f>
        <v>1635.24</v>
      </c>
      <c r="I1921">
        <f>VLOOKUP($A1921,[1]Daily!Q:R,2,FALSE)</f>
        <v>922.94</v>
      </c>
      <c r="J1921">
        <v>190.58600000000001</v>
      </c>
    </row>
    <row r="1922" spans="1:10" x14ac:dyDescent="0.3">
      <c r="A1922" s="1">
        <v>39216</v>
      </c>
      <c r="B1922">
        <f>VLOOKUP($A1922,[1]Daily!C:D,2,FALSE)</f>
        <v>332.35410000000002</v>
      </c>
      <c r="C1922">
        <f>VLOOKUP($A1922,[1]Daily!E:F,2,FALSE)</f>
        <v>545.88499999999999</v>
      </c>
      <c r="D1922">
        <f>VLOOKUP($A1922,[1]Daily!G:H,2,FALSE)</f>
        <v>331.09399999999999</v>
      </c>
      <c r="E1922">
        <f>VLOOKUP($A1922,[1]Daily!I:J,2,FALSE)</f>
        <v>150.91</v>
      </c>
      <c r="F1922">
        <f>VLOOKUP($A1922,[1]Daily!K:L,2,FALSE)</f>
        <v>163.41</v>
      </c>
      <c r="G1922">
        <f>VLOOKUP($A1922,[1]Daily!M:N,2,FALSE)</f>
        <v>425.92500000000001</v>
      </c>
      <c r="H1922">
        <f>VLOOKUP($A1922,[1]Daily!O:P,2,FALSE)</f>
        <v>1635.09</v>
      </c>
      <c r="I1922">
        <f>VLOOKUP($A1922,[1]Daily!Q:R,2,FALSE)</f>
        <v>924.21</v>
      </c>
      <c r="J1922">
        <v>190.22399999999999</v>
      </c>
    </row>
    <row r="1923" spans="1:10" x14ac:dyDescent="0.3">
      <c r="A1923" s="1">
        <v>39217</v>
      </c>
      <c r="B1923">
        <f>VLOOKUP($A1923,[1]Daily!C:D,2,FALSE)</f>
        <v>332.6567</v>
      </c>
      <c r="C1923">
        <f>VLOOKUP($A1923,[1]Daily!E:F,2,FALSE)</f>
        <v>545.93330000000003</v>
      </c>
      <c r="D1923">
        <f>VLOOKUP($A1923,[1]Daily!G:H,2,FALSE)</f>
        <v>332.94200000000001</v>
      </c>
      <c r="E1923">
        <f>VLOOKUP($A1923,[1]Daily!I:J,2,FALSE)</f>
        <v>150.77000000000001</v>
      </c>
      <c r="F1923">
        <f>VLOOKUP($A1923,[1]Daily!K:L,2,FALSE)</f>
        <v>163.47999999999999</v>
      </c>
      <c r="G1923">
        <f>VLOOKUP($A1923,[1]Daily!M:N,2,FALSE)</f>
        <v>425.28870000000001</v>
      </c>
      <c r="H1923">
        <f>VLOOKUP($A1923,[1]Daily!O:P,2,FALSE)</f>
        <v>1633.34</v>
      </c>
      <c r="I1923">
        <f>VLOOKUP($A1923,[1]Daily!Q:R,2,FALSE)</f>
        <v>924.1</v>
      </c>
      <c r="J1923">
        <v>189.59200000000001</v>
      </c>
    </row>
    <row r="1924" spans="1:10" x14ac:dyDescent="0.3">
      <c r="A1924" s="1">
        <v>39218</v>
      </c>
      <c r="B1924">
        <f>VLOOKUP($A1924,[1]Daily!C:D,2,FALSE)</f>
        <v>332.3399</v>
      </c>
      <c r="C1924">
        <f>VLOOKUP($A1924,[1]Daily!E:F,2,FALSE)</f>
        <v>546.58640000000003</v>
      </c>
      <c r="D1924">
        <f>VLOOKUP($A1924,[1]Daily!G:H,2,FALSE)</f>
        <v>332.17599999999999</v>
      </c>
      <c r="E1924">
        <f>VLOOKUP($A1924,[1]Daily!I:J,2,FALSE)</f>
        <v>150.81</v>
      </c>
      <c r="F1924">
        <f>VLOOKUP($A1924,[1]Daily!K:L,2,FALSE)</f>
        <v>163.47999999999999</v>
      </c>
      <c r="G1924">
        <f>VLOOKUP($A1924,[1]Daily!M:N,2,FALSE)</f>
        <v>425.53120000000001</v>
      </c>
      <c r="H1924">
        <f>VLOOKUP($A1924,[1]Daily!O:P,2,FALSE)</f>
        <v>1634.2</v>
      </c>
      <c r="I1924">
        <f>VLOOKUP($A1924,[1]Daily!Q:R,2,FALSE)</f>
        <v>924.44</v>
      </c>
      <c r="J1924">
        <v>189.52799999999999</v>
      </c>
    </row>
    <row r="1925" spans="1:10" x14ac:dyDescent="0.3">
      <c r="A1925" s="1">
        <v>39219</v>
      </c>
      <c r="B1925">
        <f>VLOOKUP($A1925,[1]Daily!C:D,2,FALSE)</f>
        <v>331.04919999999998</v>
      </c>
      <c r="C1925">
        <f>VLOOKUP($A1925,[1]Daily!E:F,2,FALSE)</f>
        <v>546.56780000000003</v>
      </c>
      <c r="D1925">
        <f>VLOOKUP($A1925,[1]Daily!G:H,2,FALSE)</f>
        <v>333.49</v>
      </c>
      <c r="E1925">
        <f>VLOOKUP($A1925,[1]Daily!I:J,2,FALSE)</f>
        <v>150.72999999999999</v>
      </c>
      <c r="F1925">
        <f>VLOOKUP($A1925,[1]Daily!K:L,2,FALSE)</f>
        <v>163.46</v>
      </c>
      <c r="G1925">
        <f>VLOOKUP($A1925,[1]Daily!M:N,2,FALSE)</f>
        <v>425.50900000000001</v>
      </c>
      <c r="H1925">
        <f>VLOOKUP($A1925,[1]Daily!O:P,2,FALSE)</f>
        <v>1630.04</v>
      </c>
      <c r="I1925">
        <f>VLOOKUP($A1925,[1]Daily!Q:R,2,FALSE)</f>
        <v>924.25</v>
      </c>
      <c r="J1925">
        <v>189.136</v>
      </c>
    </row>
    <row r="1926" spans="1:10" x14ac:dyDescent="0.3">
      <c r="A1926" s="1">
        <v>39220</v>
      </c>
      <c r="B1926">
        <f>VLOOKUP($A1926,[1]Daily!C:D,2,FALSE)</f>
        <v>330.84129999999999</v>
      </c>
      <c r="C1926">
        <f>VLOOKUP($A1926,[1]Daily!E:F,2,FALSE)</f>
        <v>545.99649999999997</v>
      </c>
      <c r="D1926">
        <f>VLOOKUP($A1926,[1]Daily!G:H,2,FALSE)</f>
        <v>333.14699999999999</v>
      </c>
      <c r="E1926">
        <f>VLOOKUP($A1926,[1]Daily!I:J,2,FALSE)</f>
        <v>150.74</v>
      </c>
      <c r="F1926">
        <f>VLOOKUP($A1926,[1]Daily!K:L,2,FALSE)</f>
        <v>163.5</v>
      </c>
      <c r="G1926">
        <f>VLOOKUP($A1926,[1]Daily!M:N,2,FALSE)</f>
        <v>425.22820000000002</v>
      </c>
      <c r="H1926">
        <f>VLOOKUP($A1926,[1]Daily!O:P,2,FALSE)</f>
        <v>1625.82</v>
      </c>
      <c r="I1926">
        <f>VLOOKUP($A1926,[1]Daily!Q:R,2,FALSE)</f>
        <v>924.24</v>
      </c>
      <c r="J1926">
        <v>188.68600000000001</v>
      </c>
    </row>
    <row r="1927" spans="1:10" x14ac:dyDescent="0.3">
      <c r="A1927" s="1">
        <v>39223</v>
      </c>
      <c r="B1927">
        <f>VLOOKUP($A1927,[1]Daily!C:D,2,FALSE)</f>
        <v>330.46420000000001</v>
      </c>
      <c r="C1927">
        <f>VLOOKUP($A1927,[1]Daily!E:F,2,FALSE)</f>
        <v>546.07950000000005</v>
      </c>
      <c r="D1927">
        <f>VLOOKUP($A1927,[1]Daily!G:H,2,FALSE)</f>
        <v>336.26</v>
      </c>
      <c r="E1927">
        <f>VLOOKUP($A1927,[1]Daily!I:J,2,FALSE)</f>
        <v>150.74</v>
      </c>
      <c r="F1927">
        <f>VLOOKUP($A1927,[1]Daily!K:L,2,FALSE)</f>
        <v>163.72999999999999</v>
      </c>
      <c r="G1927">
        <f>VLOOKUP($A1927,[1]Daily!M:N,2,FALSE)</f>
        <v>425.14850000000001</v>
      </c>
      <c r="H1927">
        <f>VLOOKUP($A1927,[1]Daily!O:P,2,FALSE)</f>
        <v>1627.97</v>
      </c>
      <c r="I1927">
        <f>VLOOKUP($A1927,[1]Daily!Q:R,2,FALSE)</f>
        <v>925.42</v>
      </c>
      <c r="J1927">
        <v>189.06200000000001</v>
      </c>
    </row>
    <row r="1928" spans="1:10" x14ac:dyDescent="0.3">
      <c r="A1928" s="1">
        <v>39224</v>
      </c>
      <c r="B1928">
        <f>VLOOKUP($A1928,[1]Daily!C:D,2,FALSE)</f>
        <v>330.4153</v>
      </c>
      <c r="C1928">
        <f>VLOOKUP($A1928,[1]Daily!E:F,2,FALSE)</f>
        <v>546.04309999999998</v>
      </c>
      <c r="D1928">
        <f>VLOOKUP($A1928,[1]Daily!G:H,2,FALSE)</f>
        <v>330.64800000000002</v>
      </c>
      <c r="E1928">
        <f>VLOOKUP($A1928,[1]Daily!I:J,2,FALSE)</f>
        <v>150.74</v>
      </c>
      <c r="F1928">
        <f>VLOOKUP($A1928,[1]Daily!K:L,2,FALSE)</f>
        <v>163.85</v>
      </c>
      <c r="G1928">
        <f>VLOOKUP($A1928,[1]Daily!M:N,2,FALSE)</f>
        <v>425.04300000000001</v>
      </c>
      <c r="H1928">
        <f>VLOOKUP($A1928,[1]Daily!O:P,2,FALSE)</f>
        <v>1624.28</v>
      </c>
      <c r="I1928">
        <f>VLOOKUP($A1928,[1]Daily!Q:R,2,FALSE)</f>
        <v>925.62</v>
      </c>
      <c r="J1928">
        <v>188.37299999999999</v>
      </c>
    </row>
    <row r="1929" spans="1:10" x14ac:dyDescent="0.3">
      <c r="A1929" s="1">
        <v>39225</v>
      </c>
      <c r="B1929">
        <f>VLOOKUP($A1929,[1]Daily!C:D,2,FALSE)</f>
        <v>330.26389999999998</v>
      </c>
      <c r="C1929">
        <f>VLOOKUP($A1929,[1]Daily!E:F,2,FALSE)</f>
        <v>545.41030000000001</v>
      </c>
      <c r="D1929">
        <f>VLOOKUP($A1929,[1]Daily!G:H,2,FALSE)</f>
        <v>330.12</v>
      </c>
      <c r="E1929">
        <f>VLOOKUP($A1929,[1]Daily!I:J,2,FALSE)</f>
        <v>150.46</v>
      </c>
      <c r="F1929">
        <f>VLOOKUP($A1929,[1]Daily!K:L,2,FALSE)</f>
        <v>163.89</v>
      </c>
      <c r="G1929">
        <f>VLOOKUP($A1929,[1]Daily!M:N,2,FALSE)</f>
        <v>424.00839999999999</v>
      </c>
      <c r="H1929">
        <f>VLOOKUP($A1929,[1]Daily!O:P,2,FALSE)</f>
        <v>1621.85</v>
      </c>
      <c r="I1929">
        <f>VLOOKUP($A1929,[1]Daily!Q:R,2,FALSE)</f>
        <v>925.85</v>
      </c>
      <c r="J1929">
        <v>188.245</v>
      </c>
    </row>
    <row r="1930" spans="1:10" x14ac:dyDescent="0.3">
      <c r="A1930" s="1">
        <v>39226</v>
      </c>
      <c r="B1930">
        <f>VLOOKUP($A1930,[1]Daily!C:D,2,FALSE)</f>
        <v>329.80029999999999</v>
      </c>
      <c r="C1930">
        <f>VLOOKUP($A1930,[1]Daily!E:F,2,FALSE)</f>
        <v>544.15219999999999</v>
      </c>
      <c r="D1930">
        <f>VLOOKUP($A1930,[1]Daily!G:H,2,FALSE)</f>
        <v>328.036</v>
      </c>
      <c r="E1930">
        <f>VLOOKUP($A1930,[1]Daily!I:J,2,FALSE)</f>
        <v>150.6</v>
      </c>
      <c r="F1930">
        <f>VLOOKUP($A1930,[1]Daily!K:L,2,FALSE)</f>
        <v>163.9</v>
      </c>
      <c r="G1930">
        <f>VLOOKUP($A1930,[1]Daily!M:N,2,FALSE)</f>
        <v>424.01440000000002</v>
      </c>
      <c r="H1930">
        <f>VLOOKUP($A1930,[1]Daily!O:P,2,FALSE)</f>
        <v>1622.19</v>
      </c>
      <c r="I1930">
        <f>VLOOKUP($A1930,[1]Daily!Q:R,2,FALSE)</f>
        <v>925.84</v>
      </c>
      <c r="J1930">
        <v>188.52500000000001</v>
      </c>
    </row>
    <row r="1931" spans="1:10" x14ac:dyDescent="0.3">
      <c r="A1931" s="1">
        <v>39227</v>
      </c>
      <c r="B1931">
        <f>VLOOKUP($A1931,[1]Daily!C:D,2,FALSE)</f>
        <v>329.66699999999997</v>
      </c>
      <c r="C1931">
        <f>VLOOKUP($A1931,[1]Daily!E:F,2,FALSE)</f>
        <v>544.23400000000004</v>
      </c>
      <c r="D1931">
        <f>VLOOKUP($A1931,[1]Daily!G:H,2,FALSE)</f>
        <v>331.721</v>
      </c>
      <c r="E1931">
        <f>VLOOKUP($A1931,[1]Daily!I:J,2,FALSE)</f>
        <v>150.38999999999999</v>
      </c>
      <c r="F1931">
        <f>VLOOKUP($A1931,[1]Daily!K:L,2,FALSE)</f>
        <v>163.89</v>
      </c>
      <c r="G1931">
        <f>VLOOKUP($A1931,[1]Daily!M:N,2,FALSE)</f>
        <v>423.50470000000001</v>
      </c>
      <c r="H1931">
        <f>VLOOKUP($A1931,[1]Daily!O:P,2,FALSE)</f>
        <v>1621.8</v>
      </c>
      <c r="I1931">
        <f>VLOOKUP($A1931,[1]Daily!Q:R,2,FALSE)</f>
        <v>925.61</v>
      </c>
      <c r="J1931">
        <v>188.65899999999999</v>
      </c>
    </row>
    <row r="1932" spans="1:10" x14ac:dyDescent="0.3">
      <c r="A1932" s="1">
        <v>39230</v>
      </c>
      <c r="B1932">
        <f>VLOOKUP($A1932,[1]Daily!C:D,2,FALSE)</f>
        <v>329.65640000000002</v>
      </c>
      <c r="C1932" t="e">
        <f>VLOOKUP($A1932,[1]Daily!E:F,2,FALSE)</f>
        <v>#N/A</v>
      </c>
      <c r="D1932" t="e">
        <f>VLOOKUP($A1932,[1]Daily!G:H,2,FALSE)</f>
        <v>#N/A</v>
      </c>
      <c r="E1932" t="e">
        <f>VLOOKUP($A1932,[1]Daily!I:J,2,FALSE)</f>
        <v>#N/A</v>
      </c>
      <c r="F1932" t="e">
        <f>VLOOKUP($A1932,[1]Daily!K:L,2,FALSE)</f>
        <v>#N/A</v>
      </c>
      <c r="G1932">
        <f>VLOOKUP($A1932,[1]Daily!M:N,2,FALSE)</f>
        <v>423.57889999999998</v>
      </c>
      <c r="H1932" t="e">
        <f>VLOOKUP($A1932,[1]Daily!O:P,2,FALSE)</f>
        <v>#N/A</v>
      </c>
      <c r="I1932" t="e">
        <f>VLOOKUP($A1932,[1]Daily!Q:R,2,FALSE)</f>
        <v>#N/A</v>
      </c>
      <c r="J1932">
        <v>188.65899999999999</v>
      </c>
    </row>
    <row r="1933" spans="1:10" x14ac:dyDescent="0.3">
      <c r="A1933" s="1">
        <v>39231</v>
      </c>
      <c r="B1933">
        <f>VLOOKUP($A1933,[1]Daily!C:D,2,FALSE)</f>
        <v>329.69450000000001</v>
      </c>
      <c r="C1933">
        <f>VLOOKUP($A1933,[1]Daily!E:F,2,FALSE)</f>
        <v>544.22190000000001</v>
      </c>
      <c r="D1933">
        <f>VLOOKUP($A1933,[1]Daily!G:H,2,FALSE)</f>
        <v>327.50200000000001</v>
      </c>
      <c r="E1933">
        <f>VLOOKUP($A1933,[1]Daily!I:J,2,FALSE)</f>
        <v>150.44999999999999</v>
      </c>
      <c r="F1933">
        <f>VLOOKUP($A1933,[1]Daily!K:L,2,FALSE)</f>
        <v>164.05</v>
      </c>
      <c r="G1933">
        <f>VLOOKUP($A1933,[1]Daily!M:N,2,FALSE)</f>
        <v>423.14089999999999</v>
      </c>
      <c r="H1933">
        <f>VLOOKUP($A1933,[1]Daily!O:P,2,FALSE)</f>
        <v>1621.2</v>
      </c>
      <c r="I1933">
        <f>VLOOKUP($A1933,[1]Daily!Q:R,2,FALSE)</f>
        <v>926.14</v>
      </c>
      <c r="J1933">
        <v>188.143</v>
      </c>
    </row>
    <row r="1934" spans="1:10" x14ac:dyDescent="0.3">
      <c r="A1934" s="1">
        <v>39232</v>
      </c>
      <c r="B1934">
        <f>VLOOKUP($A1934,[1]Daily!C:D,2,FALSE)</f>
        <v>329.3075</v>
      </c>
      <c r="C1934">
        <f>VLOOKUP($A1934,[1]Daily!E:F,2,FALSE)</f>
        <v>543.92939999999999</v>
      </c>
      <c r="D1934">
        <f>VLOOKUP($A1934,[1]Daily!G:H,2,FALSE)</f>
        <v>330.154</v>
      </c>
      <c r="E1934">
        <f>VLOOKUP($A1934,[1]Daily!I:J,2,FALSE)</f>
        <v>150.46</v>
      </c>
      <c r="F1934">
        <f>VLOOKUP($A1934,[1]Daily!K:L,2,FALSE)</f>
        <v>164.04</v>
      </c>
      <c r="G1934">
        <f>VLOOKUP($A1934,[1]Daily!M:N,2,FALSE)</f>
        <v>423.34519999999998</v>
      </c>
      <c r="H1934">
        <f>VLOOKUP($A1934,[1]Daily!O:P,2,FALSE)</f>
        <v>1621.06</v>
      </c>
      <c r="I1934">
        <f>VLOOKUP($A1934,[1]Daily!Q:R,2,FALSE)</f>
        <v>925.65</v>
      </c>
      <c r="J1934">
        <v>188.28800000000001</v>
      </c>
    </row>
    <row r="1935" spans="1:10" x14ac:dyDescent="0.3">
      <c r="A1935" s="1">
        <v>39233</v>
      </c>
      <c r="B1935">
        <f>VLOOKUP($A1935,[1]Daily!C:D,2,FALSE)</f>
        <v>329.3193</v>
      </c>
      <c r="C1935">
        <f>VLOOKUP($A1935,[1]Daily!E:F,2,FALSE)</f>
        <v>543.88829999999996</v>
      </c>
      <c r="D1935">
        <f>VLOOKUP($A1935,[1]Daily!G:H,2,FALSE)</f>
        <v>332.67599999999999</v>
      </c>
      <c r="E1935">
        <f>VLOOKUP($A1935,[1]Daily!I:J,2,FALSE)</f>
        <v>150.34</v>
      </c>
      <c r="F1935">
        <f>VLOOKUP($A1935,[1]Daily!K:L,2,FALSE)</f>
        <v>164.08</v>
      </c>
      <c r="G1935">
        <f>VLOOKUP($A1935,[1]Daily!M:N,2,FALSE)</f>
        <v>422.88139999999999</v>
      </c>
      <c r="H1935">
        <f>VLOOKUP($A1935,[1]Daily!O:P,2,FALSE)</f>
        <v>1620.55</v>
      </c>
      <c r="I1935">
        <f>VLOOKUP($A1935,[1]Daily!Q:R,2,FALSE)</f>
        <v>925.96</v>
      </c>
      <c r="J1935">
        <v>188.38300000000001</v>
      </c>
    </row>
    <row r="1936" spans="1:10" x14ac:dyDescent="0.3">
      <c r="A1936" s="1">
        <v>39234</v>
      </c>
      <c r="B1936">
        <f>VLOOKUP($A1936,[1]Daily!C:D,2,FALSE)</f>
        <v>328.25900000000001</v>
      </c>
      <c r="C1936">
        <f>VLOOKUP($A1936,[1]Daily!E:F,2,FALSE)</f>
        <v>543.26149999999996</v>
      </c>
      <c r="D1936">
        <f>VLOOKUP($A1936,[1]Daily!G:H,2,FALSE)</f>
        <v>335.23599999999999</v>
      </c>
      <c r="E1936">
        <f>VLOOKUP($A1936,[1]Daily!I:J,2,FALSE)</f>
        <v>150.05000000000001</v>
      </c>
      <c r="F1936">
        <f>VLOOKUP($A1936,[1]Daily!K:L,2,FALSE)</f>
        <v>164.04</v>
      </c>
      <c r="G1936">
        <f>VLOOKUP($A1936,[1]Daily!M:N,2,FALSE)</f>
        <v>421.74720000000002</v>
      </c>
      <c r="H1936">
        <f>VLOOKUP($A1936,[1]Daily!O:P,2,FALSE)</f>
        <v>1614.99</v>
      </c>
      <c r="I1936">
        <f>VLOOKUP($A1936,[1]Daily!Q:R,2,FALSE)</f>
        <v>925.59</v>
      </c>
      <c r="J1936">
        <v>187.83099999999999</v>
      </c>
    </row>
    <row r="1937" spans="1:10" x14ac:dyDescent="0.3">
      <c r="A1937" s="1">
        <v>39237</v>
      </c>
      <c r="B1937">
        <f>VLOOKUP($A1937,[1]Daily!C:D,2,FALSE)</f>
        <v>329.33359999999999</v>
      </c>
      <c r="C1937">
        <f>VLOOKUP($A1937,[1]Daily!E:F,2,FALSE)</f>
        <v>543.6653</v>
      </c>
      <c r="D1937">
        <f>VLOOKUP($A1937,[1]Daily!G:H,2,FALSE)</f>
        <v>338.32499999999999</v>
      </c>
      <c r="E1937">
        <f>VLOOKUP($A1937,[1]Daily!I:J,2,FALSE)</f>
        <v>150.15</v>
      </c>
      <c r="F1937">
        <f>VLOOKUP($A1937,[1]Daily!K:L,2,FALSE)</f>
        <v>164.16</v>
      </c>
      <c r="G1937">
        <f>VLOOKUP($A1937,[1]Daily!M:N,2,FALSE)</f>
        <v>422.03230000000002</v>
      </c>
      <c r="H1937">
        <f>VLOOKUP($A1937,[1]Daily!O:P,2,FALSE)</f>
        <v>1618.7</v>
      </c>
      <c r="I1937">
        <f>VLOOKUP($A1937,[1]Daily!Q:R,2,FALSE)</f>
        <v>925.92</v>
      </c>
      <c r="J1937">
        <v>188.13300000000001</v>
      </c>
    </row>
    <row r="1938" spans="1:10" x14ac:dyDescent="0.3">
      <c r="A1938" s="1">
        <v>39238</v>
      </c>
      <c r="B1938">
        <f>VLOOKUP($A1938,[1]Daily!C:D,2,FALSE)</f>
        <v>329.10059999999999</v>
      </c>
      <c r="C1938">
        <f>VLOOKUP($A1938,[1]Daily!E:F,2,FALSE)</f>
        <v>542.23429999999996</v>
      </c>
      <c r="D1938">
        <f>VLOOKUP($A1938,[1]Daily!G:H,2,FALSE)</f>
        <v>336.92700000000002</v>
      </c>
      <c r="E1938">
        <f>VLOOKUP($A1938,[1]Daily!I:J,2,FALSE)</f>
        <v>149.97</v>
      </c>
      <c r="F1938">
        <f>VLOOKUP($A1938,[1]Daily!K:L,2,FALSE)</f>
        <v>164.13</v>
      </c>
      <c r="G1938">
        <f>VLOOKUP($A1938,[1]Daily!M:N,2,FALSE)</f>
        <v>420.95</v>
      </c>
      <c r="H1938">
        <f>VLOOKUP($A1938,[1]Daily!O:P,2,FALSE)</f>
        <v>1614.29</v>
      </c>
      <c r="I1938">
        <f>VLOOKUP($A1938,[1]Daily!Q:R,2,FALSE)</f>
        <v>925.71</v>
      </c>
      <c r="J1938">
        <v>187.46299999999999</v>
      </c>
    </row>
    <row r="1939" spans="1:10" x14ac:dyDescent="0.3">
      <c r="A1939" s="1">
        <v>39239</v>
      </c>
      <c r="B1939">
        <f>VLOOKUP($A1939,[1]Daily!C:D,2,FALSE)</f>
        <v>329.3963</v>
      </c>
      <c r="C1939">
        <f>VLOOKUP($A1939,[1]Daily!E:F,2,FALSE)</f>
        <v>540.82330000000002</v>
      </c>
      <c r="D1939">
        <f>VLOOKUP($A1939,[1]Daily!G:H,2,FALSE)</f>
        <v>334.89100000000002</v>
      </c>
      <c r="E1939">
        <f>VLOOKUP($A1939,[1]Daily!I:J,2,FALSE)</f>
        <v>150.28</v>
      </c>
      <c r="F1939">
        <f>VLOOKUP($A1939,[1]Daily!K:L,2,FALSE)</f>
        <v>164.04</v>
      </c>
      <c r="G1939">
        <f>VLOOKUP($A1939,[1]Daily!M:N,2,FALSE)</f>
        <v>421.57229999999998</v>
      </c>
      <c r="H1939">
        <f>VLOOKUP($A1939,[1]Daily!O:P,2,FALSE)</f>
        <v>1613.81</v>
      </c>
      <c r="I1939">
        <f>VLOOKUP($A1939,[1]Daily!Q:R,2,FALSE)</f>
        <v>923.67</v>
      </c>
      <c r="J1939">
        <v>187.72</v>
      </c>
    </row>
    <row r="1940" spans="1:10" x14ac:dyDescent="0.3">
      <c r="A1940" s="1">
        <v>39240</v>
      </c>
      <c r="B1940">
        <f>VLOOKUP($A1940,[1]Daily!C:D,2,FALSE)</f>
        <v>327.38499999999999</v>
      </c>
      <c r="C1940">
        <f>VLOOKUP($A1940,[1]Daily!E:F,2,FALSE)</f>
        <v>536.20079999999996</v>
      </c>
      <c r="D1940">
        <f>VLOOKUP($A1940,[1]Daily!G:H,2,FALSE)</f>
        <v>333.65300000000002</v>
      </c>
      <c r="E1940">
        <f>VLOOKUP($A1940,[1]Daily!I:J,2,FALSE)</f>
        <v>149.72</v>
      </c>
      <c r="F1940">
        <f>VLOOKUP($A1940,[1]Daily!K:L,2,FALSE)</f>
        <v>163.55000000000001</v>
      </c>
      <c r="G1940">
        <f>VLOOKUP($A1940,[1]Daily!M:N,2,FALSE)</f>
        <v>419.5915</v>
      </c>
      <c r="H1940">
        <f>VLOOKUP($A1940,[1]Daily!O:P,2,FALSE)</f>
        <v>1601.82</v>
      </c>
      <c r="I1940">
        <f>VLOOKUP($A1940,[1]Daily!Q:R,2,FALSE)</f>
        <v>919.37</v>
      </c>
      <c r="J1940">
        <v>186.29300000000001</v>
      </c>
    </row>
    <row r="1941" spans="1:10" x14ac:dyDescent="0.3">
      <c r="A1941" s="1">
        <v>39241</v>
      </c>
      <c r="B1941">
        <f>VLOOKUP($A1941,[1]Daily!C:D,2,FALSE)</f>
        <v>325.86349999999999</v>
      </c>
      <c r="C1941">
        <f>VLOOKUP($A1941,[1]Daily!E:F,2,FALSE)</f>
        <v>534.96680000000003</v>
      </c>
      <c r="D1941">
        <f>VLOOKUP($A1941,[1]Daily!G:H,2,FALSE)</f>
        <v>327.428</v>
      </c>
      <c r="E1941">
        <f>VLOOKUP($A1941,[1]Daily!I:J,2,FALSE)</f>
        <v>149.47999999999999</v>
      </c>
      <c r="F1941">
        <f>VLOOKUP($A1941,[1]Daily!K:L,2,FALSE)</f>
        <v>163.26</v>
      </c>
      <c r="G1941">
        <f>VLOOKUP($A1941,[1]Daily!M:N,2,FALSE)</f>
        <v>418.5915</v>
      </c>
      <c r="H1941">
        <f>VLOOKUP($A1941,[1]Daily!O:P,2,FALSE)</f>
        <v>1599.79</v>
      </c>
      <c r="I1941">
        <f>VLOOKUP($A1941,[1]Daily!Q:R,2,FALSE)</f>
        <v>917.79</v>
      </c>
      <c r="J1941">
        <v>186.202</v>
      </c>
    </row>
    <row r="1942" spans="1:10" x14ac:dyDescent="0.3">
      <c r="A1942" s="1">
        <v>39244</v>
      </c>
      <c r="B1942">
        <f>VLOOKUP($A1942,[1]Daily!C:D,2,FALSE)</f>
        <v>325.67579999999998</v>
      </c>
      <c r="C1942">
        <f>VLOOKUP($A1942,[1]Daily!E:F,2,FALSE)</f>
        <v>534.53250000000003</v>
      </c>
      <c r="D1942">
        <f>VLOOKUP($A1942,[1]Daily!G:H,2,FALSE)</f>
        <v>332.27499999999998</v>
      </c>
      <c r="E1942">
        <f>VLOOKUP($A1942,[1]Daily!I:J,2,FALSE)</f>
        <v>149.59</v>
      </c>
      <c r="F1942">
        <f>VLOOKUP($A1942,[1]Daily!K:L,2,FALSE)</f>
        <v>163.38999999999999</v>
      </c>
      <c r="G1942">
        <f>VLOOKUP($A1942,[1]Daily!M:N,2,FALSE)</f>
        <v>418.63240000000002</v>
      </c>
      <c r="H1942">
        <f>VLOOKUP($A1942,[1]Daily!O:P,2,FALSE)</f>
        <v>1599</v>
      </c>
      <c r="I1942">
        <f>VLOOKUP($A1942,[1]Daily!Q:R,2,FALSE)</f>
        <v>918.39</v>
      </c>
      <c r="J1942">
        <v>186.113</v>
      </c>
    </row>
    <row r="1943" spans="1:10" x14ac:dyDescent="0.3">
      <c r="A1943" s="1">
        <v>39245</v>
      </c>
      <c r="B1943">
        <f>VLOOKUP($A1943,[1]Daily!C:D,2,FALSE)</f>
        <v>324.4205</v>
      </c>
      <c r="C1943">
        <f>VLOOKUP($A1943,[1]Daily!E:F,2,FALSE)</f>
        <v>531.53589999999997</v>
      </c>
      <c r="D1943">
        <f>VLOOKUP($A1943,[1]Daily!G:H,2,FALSE)</f>
        <v>330.43599999999998</v>
      </c>
      <c r="E1943">
        <f>VLOOKUP($A1943,[1]Daily!I:J,2,FALSE)</f>
        <v>149.25</v>
      </c>
      <c r="F1943">
        <f>VLOOKUP($A1943,[1]Daily!K:L,2,FALSE)</f>
        <v>163.29</v>
      </c>
      <c r="G1943">
        <f>VLOOKUP($A1943,[1]Daily!M:N,2,FALSE)</f>
        <v>417.50740000000002</v>
      </c>
      <c r="H1943">
        <f>VLOOKUP($A1943,[1]Daily!O:P,2,FALSE)</f>
        <v>1588.85</v>
      </c>
      <c r="I1943">
        <f>VLOOKUP($A1943,[1]Daily!Q:R,2,FALSE)</f>
        <v>915.02</v>
      </c>
      <c r="J1943">
        <v>184.88</v>
      </c>
    </row>
    <row r="1944" spans="1:10" x14ac:dyDescent="0.3">
      <c r="A1944" s="1">
        <v>39246</v>
      </c>
      <c r="B1944">
        <f>VLOOKUP($A1944,[1]Daily!C:D,2,FALSE)</f>
        <v>324.05029999999999</v>
      </c>
      <c r="C1944">
        <f>VLOOKUP($A1944,[1]Daily!E:F,2,FALSE)</f>
        <v>531.30650000000003</v>
      </c>
      <c r="D1944">
        <f>VLOOKUP($A1944,[1]Daily!G:H,2,FALSE)</f>
        <v>332.18400000000003</v>
      </c>
      <c r="E1944">
        <f>VLOOKUP($A1944,[1]Daily!I:J,2,FALSE)</f>
        <v>149.05000000000001</v>
      </c>
      <c r="F1944">
        <f>VLOOKUP($A1944,[1]Daily!K:L,2,FALSE)</f>
        <v>162.94</v>
      </c>
      <c r="G1944">
        <f>VLOOKUP($A1944,[1]Daily!M:N,2,FALSE)</f>
        <v>416.96199999999999</v>
      </c>
      <c r="H1944">
        <f>VLOOKUP($A1944,[1]Daily!O:P,2,FALSE)</f>
        <v>1593.85</v>
      </c>
      <c r="I1944">
        <f>VLOOKUP($A1944,[1]Daily!Q:R,2,FALSE)</f>
        <v>914.91</v>
      </c>
      <c r="J1944">
        <v>185.71700000000001</v>
      </c>
    </row>
    <row r="1945" spans="1:10" x14ac:dyDescent="0.3">
      <c r="A1945" s="1">
        <v>39247</v>
      </c>
      <c r="B1945">
        <f>VLOOKUP($A1945,[1]Daily!C:D,2,FALSE)</f>
        <v>323.8356</v>
      </c>
      <c r="C1945">
        <f>VLOOKUP($A1945,[1]Daily!E:F,2,FALSE)</f>
        <v>532.83130000000006</v>
      </c>
      <c r="D1945">
        <f>VLOOKUP($A1945,[1]Daily!G:H,2,FALSE)</f>
        <v>337.30099999999999</v>
      </c>
      <c r="E1945">
        <f>VLOOKUP($A1945,[1]Daily!I:J,2,FALSE)</f>
        <v>149.1</v>
      </c>
      <c r="F1945">
        <f>VLOOKUP($A1945,[1]Daily!K:L,2,FALSE)</f>
        <v>163.06</v>
      </c>
      <c r="G1945">
        <f>VLOOKUP($A1945,[1]Daily!M:N,2,FALSE)</f>
        <v>416.9828</v>
      </c>
      <c r="H1945">
        <f>VLOOKUP($A1945,[1]Daily!O:P,2,FALSE)</f>
        <v>1593.04</v>
      </c>
      <c r="I1945">
        <f>VLOOKUP($A1945,[1]Daily!Q:R,2,FALSE)</f>
        <v>915.44</v>
      </c>
      <c r="J1945">
        <v>185.53299999999999</v>
      </c>
    </row>
    <row r="1946" spans="1:10" x14ac:dyDescent="0.3">
      <c r="A1946" s="1">
        <v>39248</v>
      </c>
      <c r="B1946">
        <f>VLOOKUP($A1946,[1]Daily!C:D,2,FALSE)</f>
        <v>324.55739999999997</v>
      </c>
      <c r="C1946">
        <f>VLOOKUP($A1946,[1]Daily!E:F,2,FALSE)</f>
        <v>535.02070000000003</v>
      </c>
      <c r="D1946">
        <f>VLOOKUP($A1946,[1]Daily!G:H,2,FALSE)</f>
        <v>340.58800000000002</v>
      </c>
      <c r="E1946">
        <f>VLOOKUP($A1946,[1]Daily!I:J,2,FALSE)</f>
        <v>149.03</v>
      </c>
      <c r="F1946">
        <f>VLOOKUP($A1946,[1]Daily!K:L,2,FALSE)</f>
        <v>163.16</v>
      </c>
      <c r="G1946">
        <f>VLOOKUP($A1946,[1]Daily!M:N,2,FALSE)</f>
        <v>417.44029999999998</v>
      </c>
      <c r="H1946">
        <f>VLOOKUP($A1946,[1]Daily!O:P,2,FALSE)</f>
        <v>1598.35</v>
      </c>
      <c r="I1946">
        <f>VLOOKUP($A1946,[1]Daily!Q:R,2,FALSE)</f>
        <v>916.71</v>
      </c>
      <c r="J1946">
        <v>186.11</v>
      </c>
    </row>
    <row r="1947" spans="1:10" x14ac:dyDescent="0.3">
      <c r="A1947" s="1">
        <v>39251</v>
      </c>
      <c r="B1947">
        <f>VLOOKUP($A1947,[1]Daily!C:D,2,FALSE)</f>
        <v>325.0539</v>
      </c>
      <c r="C1947">
        <f>VLOOKUP($A1947,[1]Daily!E:F,2,FALSE)</f>
        <v>536.74919999999997</v>
      </c>
      <c r="D1947">
        <f>VLOOKUP($A1947,[1]Daily!G:H,2,FALSE)</f>
        <v>339.98099999999999</v>
      </c>
      <c r="E1947">
        <f>VLOOKUP($A1947,[1]Daily!I:J,2,FALSE)</f>
        <v>149.1</v>
      </c>
      <c r="F1947">
        <f>VLOOKUP($A1947,[1]Daily!K:L,2,FALSE)</f>
        <v>163.29</v>
      </c>
      <c r="G1947">
        <f>VLOOKUP($A1947,[1]Daily!M:N,2,FALSE)</f>
        <v>418.02280000000002</v>
      </c>
      <c r="H1947">
        <f>VLOOKUP($A1947,[1]Daily!O:P,2,FALSE)</f>
        <v>1601.23</v>
      </c>
      <c r="I1947">
        <f>VLOOKUP($A1947,[1]Daily!Q:R,2,FALSE)</f>
        <v>917.98</v>
      </c>
      <c r="J1947">
        <v>186.316</v>
      </c>
    </row>
    <row r="1948" spans="1:10" x14ac:dyDescent="0.3">
      <c r="A1948" s="1">
        <v>39252</v>
      </c>
      <c r="B1948">
        <f>VLOOKUP($A1948,[1]Daily!C:D,2,FALSE)</f>
        <v>326.02019999999999</v>
      </c>
      <c r="C1948">
        <f>VLOOKUP($A1948,[1]Daily!E:F,2,FALSE)</f>
        <v>538.50649999999996</v>
      </c>
      <c r="D1948">
        <f>VLOOKUP($A1948,[1]Daily!G:H,2,FALSE)</f>
        <v>335.13200000000001</v>
      </c>
      <c r="E1948">
        <f>VLOOKUP($A1948,[1]Daily!I:J,2,FALSE)</f>
        <v>149.37</v>
      </c>
      <c r="F1948">
        <f>VLOOKUP($A1948,[1]Daily!K:L,2,FALSE)</f>
        <v>163.33000000000001</v>
      </c>
      <c r="G1948">
        <f>VLOOKUP($A1948,[1]Daily!M:N,2,FALSE)</f>
        <v>418.54829999999998</v>
      </c>
      <c r="H1948">
        <f>VLOOKUP($A1948,[1]Daily!O:P,2,FALSE)</f>
        <v>1606.71</v>
      </c>
      <c r="I1948">
        <f>VLOOKUP($A1948,[1]Daily!Q:R,2,FALSE)</f>
        <v>917.45</v>
      </c>
      <c r="J1948">
        <v>187.03100000000001</v>
      </c>
    </row>
    <row r="1949" spans="1:10" x14ac:dyDescent="0.3">
      <c r="A1949" s="1">
        <v>39253</v>
      </c>
      <c r="B1949">
        <f>VLOOKUP($A1949,[1]Daily!C:D,2,FALSE)</f>
        <v>325.7242</v>
      </c>
      <c r="C1949">
        <f>VLOOKUP($A1949,[1]Daily!E:F,2,FALSE)</f>
        <v>537.20749999999998</v>
      </c>
      <c r="D1949">
        <f>VLOOKUP($A1949,[1]Daily!G:H,2,FALSE)</f>
        <v>335.17899999999997</v>
      </c>
      <c r="E1949">
        <f>VLOOKUP($A1949,[1]Daily!I:J,2,FALSE)</f>
        <v>149.18</v>
      </c>
      <c r="F1949">
        <f>VLOOKUP($A1949,[1]Daily!K:L,2,FALSE)</f>
        <v>163.34</v>
      </c>
      <c r="G1949">
        <f>VLOOKUP($A1949,[1]Daily!M:N,2,FALSE)</f>
        <v>418.459</v>
      </c>
      <c r="H1949">
        <f>VLOOKUP($A1949,[1]Daily!O:P,2,FALSE)</f>
        <v>1602.97</v>
      </c>
      <c r="I1949">
        <f>VLOOKUP($A1949,[1]Daily!Q:R,2,FALSE)</f>
        <v>916.44</v>
      </c>
      <c r="J1949">
        <v>186.57499999999999</v>
      </c>
    </row>
    <row r="1950" spans="1:10" x14ac:dyDescent="0.3">
      <c r="A1950" s="1">
        <v>39254</v>
      </c>
      <c r="B1950">
        <f>VLOOKUP($A1950,[1]Daily!C:D,2,FALSE)</f>
        <v>325.12529999999998</v>
      </c>
      <c r="C1950">
        <f>VLOOKUP($A1950,[1]Daily!E:F,2,FALSE)</f>
        <v>535.58209999999997</v>
      </c>
      <c r="D1950">
        <f>VLOOKUP($A1950,[1]Daily!G:H,2,FALSE)</f>
        <v>332.95400000000001</v>
      </c>
      <c r="E1950">
        <f>VLOOKUP($A1950,[1]Daily!I:J,2,FALSE)</f>
        <v>149.13</v>
      </c>
      <c r="F1950">
        <f>VLOOKUP($A1950,[1]Daily!K:L,2,FALSE)</f>
        <v>163.06</v>
      </c>
      <c r="G1950">
        <f>VLOOKUP($A1950,[1]Daily!M:N,2,FALSE)</f>
        <v>417.92950000000002</v>
      </c>
      <c r="H1950">
        <f>VLOOKUP($A1950,[1]Daily!O:P,2,FALSE)</f>
        <v>1597.95</v>
      </c>
      <c r="I1950">
        <f>VLOOKUP($A1950,[1]Daily!Q:R,2,FALSE)</f>
        <v>913.32</v>
      </c>
      <c r="J1950">
        <v>186.4</v>
      </c>
    </row>
    <row r="1951" spans="1:10" x14ac:dyDescent="0.3">
      <c r="A1951" s="1">
        <v>39255</v>
      </c>
      <c r="B1951">
        <f>VLOOKUP($A1951,[1]Daily!C:D,2,FALSE)</f>
        <v>325.46260000000001</v>
      </c>
      <c r="C1951">
        <f>VLOOKUP($A1951,[1]Daily!E:F,2,FALSE)</f>
        <v>535.03290000000004</v>
      </c>
      <c r="D1951">
        <f>VLOOKUP($A1951,[1]Daily!G:H,2,FALSE)</f>
        <v>330.084</v>
      </c>
      <c r="E1951">
        <f>VLOOKUP($A1951,[1]Daily!I:J,2,FALSE)</f>
        <v>149.08000000000001</v>
      </c>
      <c r="F1951">
        <f>VLOOKUP($A1951,[1]Daily!K:L,2,FALSE)</f>
        <v>163.06</v>
      </c>
      <c r="G1951">
        <f>VLOOKUP($A1951,[1]Daily!M:N,2,FALSE)</f>
        <v>418.15030000000002</v>
      </c>
      <c r="H1951">
        <f>VLOOKUP($A1951,[1]Daily!O:P,2,FALSE)</f>
        <v>1600.79</v>
      </c>
      <c r="I1951">
        <f>VLOOKUP($A1951,[1]Daily!Q:R,2,FALSE)</f>
        <v>913.03</v>
      </c>
      <c r="J1951">
        <v>187.14400000000001</v>
      </c>
    </row>
    <row r="1952" spans="1:10" x14ac:dyDescent="0.3">
      <c r="A1952" s="1">
        <v>39258</v>
      </c>
      <c r="B1952">
        <f>VLOOKUP($A1952,[1]Daily!C:D,2,FALSE)</f>
        <v>326.52300000000002</v>
      </c>
      <c r="C1952">
        <f>VLOOKUP($A1952,[1]Daily!E:F,2,FALSE)</f>
        <v>535.40160000000003</v>
      </c>
      <c r="D1952">
        <f>VLOOKUP($A1952,[1]Daily!G:H,2,FALSE)</f>
        <v>328.98500000000001</v>
      </c>
      <c r="E1952">
        <f>VLOOKUP($A1952,[1]Daily!I:J,2,FALSE)</f>
        <v>149.34</v>
      </c>
      <c r="F1952">
        <f>VLOOKUP($A1952,[1]Daily!K:L,2,FALSE)</f>
        <v>162.9</v>
      </c>
      <c r="G1952">
        <f>VLOOKUP($A1952,[1]Daily!M:N,2,FALSE)</f>
        <v>419.23570000000001</v>
      </c>
      <c r="H1952">
        <f>VLOOKUP($A1952,[1]Daily!O:P,2,FALSE)</f>
        <v>1606.84</v>
      </c>
      <c r="I1952">
        <f>VLOOKUP($A1952,[1]Daily!Q:R,2,FALSE)</f>
        <v>911.19</v>
      </c>
      <c r="J1952">
        <v>187.58799999999999</v>
      </c>
    </row>
    <row r="1953" spans="1:10" x14ac:dyDescent="0.3">
      <c r="A1953" s="1">
        <v>39259</v>
      </c>
      <c r="B1953">
        <f>VLOOKUP($A1953,[1]Daily!C:D,2,FALSE)</f>
        <v>326.8777</v>
      </c>
      <c r="C1953">
        <f>VLOOKUP($A1953,[1]Daily!E:F,2,FALSE)</f>
        <v>534.32579999999996</v>
      </c>
      <c r="D1953">
        <f>VLOOKUP($A1953,[1]Daily!G:H,2,FALSE)</f>
        <v>325.68099999999998</v>
      </c>
      <c r="E1953">
        <f>VLOOKUP($A1953,[1]Daily!I:J,2,FALSE)</f>
        <v>149.46</v>
      </c>
      <c r="F1953">
        <f>VLOOKUP($A1953,[1]Daily!K:L,2,FALSE)</f>
        <v>162.77000000000001</v>
      </c>
      <c r="G1953">
        <f>VLOOKUP($A1953,[1]Daily!M:N,2,FALSE)</f>
        <v>419.47800000000001</v>
      </c>
      <c r="H1953">
        <f>VLOOKUP($A1953,[1]Daily!O:P,2,FALSE)</f>
        <v>1604.15</v>
      </c>
      <c r="I1953">
        <f>VLOOKUP($A1953,[1]Daily!Q:R,2,FALSE)</f>
        <v>911.07</v>
      </c>
      <c r="J1953">
        <v>187.04</v>
      </c>
    </row>
    <row r="1954" spans="1:10" x14ac:dyDescent="0.3">
      <c r="A1954" s="1">
        <v>39260</v>
      </c>
      <c r="B1954">
        <f>VLOOKUP($A1954,[1]Daily!C:D,2,FALSE)</f>
        <v>327.33890000000002</v>
      </c>
      <c r="C1954">
        <f>VLOOKUP($A1954,[1]Daily!E:F,2,FALSE)</f>
        <v>533.77179999999998</v>
      </c>
      <c r="D1954">
        <f>VLOOKUP($A1954,[1]Daily!G:H,2,FALSE)</f>
        <v>326.54000000000002</v>
      </c>
      <c r="E1954">
        <f>VLOOKUP($A1954,[1]Daily!I:J,2,FALSE)</f>
        <v>149.75</v>
      </c>
      <c r="F1954">
        <f>VLOOKUP($A1954,[1]Daily!K:L,2,FALSE)</f>
        <v>162.49</v>
      </c>
      <c r="G1954">
        <f>VLOOKUP($A1954,[1]Daily!M:N,2,FALSE)</f>
        <v>420.44690000000003</v>
      </c>
      <c r="H1954">
        <f>VLOOKUP($A1954,[1]Daily!O:P,2,FALSE)</f>
        <v>1606.89</v>
      </c>
      <c r="I1954">
        <f>VLOOKUP($A1954,[1]Daily!Q:R,2,FALSE)</f>
        <v>907.84</v>
      </c>
      <c r="J1954">
        <v>187.398</v>
      </c>
    </row>
    <row r="1955" spans="1:10" x14ac:dyDescent="0.3">
      <c r="A1955" s="1">
        <v>39261</v>
      </c>
      <c r="B1955">
        <f>VLOOKUP($A1955,[1]Daily!C:D,2,FALSE)</f>
        <v>327.16660000000002</v>
      </c>
      <c r="C1955">
        <f>VLOOKUP($A1955,[1]Daily!E:F,2,FALSE)</f>
        <v>534.25530000000003</v>
      </c>
      <c r="D1955">
        <f>VLOOKUP($A1955,[1]Daily!G:H,2,FALSE)</f>
        <v>325.94400000000002</v>
      </c>
      <c r="E1955">
        <f>VLOOKUP($A1955,[1]Daily!I:J,2,FALSE)</f>
        <v>149.59</v>
      </c>
      <c r="F1955">
        <f>VLOOKUP($A1955,[1]Daily!K:L,2,FALSE)</f>
        <v>162.41999999999999</v>
      </c>
      <c r="G1955">
        <f>VLOOKUP($A1955,[1]Daily!M:N,2,FALSE)</f>
        <v>419.74239999999998</v>
      </c>
      <c r="H1955">
        <f>VLOOKUP($A1955,[1]Daily!O:P,2,FALSE)</f>
        <v>1603.32</v>
      </c>
      <c r="I1955">
        <f>VLOOKUP($A1955,[1]Daily!Q:R,2,FALSE)</f>
        <v>908.23</v>
      </c>
      <c r="J1955">
        <v>186.911</v>
      </c>
    </row>
    <row r="1956" spans="1:10" x14ac:dyDescent="0.3">
      <c r="A1956" s="1">
        <v>39262</v>
      </c>
      <c r="B1956">
        <f>VLOOKUP($A1956,[1]Daily!C:D,2,FALSE)</f>
        <v>327.85879999999997</v>
      </c>
      <c r="C1956">
        <f>VLOOKUP($A1956,[1]Daily!E:F,2,FALSE)</f>
        <v>534.47649999999999</v>
      </c>
      <c r="D1956">
        <f>VLOOKUP($A1956,[1]Daily!G:H,2,FALSE)</f>
        <v>328.029</v>
      </c>
      <c r="E1956">
        <f>VLOOKUP($A1956,[1]Daily!I:J,2,FALSE)</f>
        <v>149.44999999999999</v>
      </c>
      <c r="F1956">
        <f>VLOOKUP($A1956,[1]Daily!K:L,2,FALSE)</f>
        <v>162.33000000000001</v>
      </c>
      <c r="G1956">
        <f>VLOOKUP($A1956,[1]Daily!M:N,2,FALSE)</f>
        <v>420.43169999999998</v>
      </c>
      <c r="H1956">
        <f>VLOOKUP($A1956,[1]Daily!O:P,2,FALSE)</f>
        <v>1612.62</v>
      </c>
      <c r="I1956">
        <f>VLOOKUP($A1956,[1]Daily!Q:R,2,FALSE)</f>
        <v>909.33</v>
      </c>
      <c r="J1956">
        <v>188.03299999999999</v>
      </c>
    </row>
    <row r="1957" spans="1:10" x14ac:dyDescent="0.3">
      <c r="A1957" s="1">
        <v>39265</v>
      </c>
      <c r="B1957">
        <f>VLOOKUP($A1957,[1]Daily!C:D,2,FALSE)</f>
        <v>330.20940000000002</v>
      </c>
      <c r="C1957">
        <f>VLOOKUP($A1957,[1]Daily!E:F,2,FALSE)</f>
        <v>536.14930000000004</v>
      </c>
      <c r="D1957">
        <f>VLOOKUP($A1957,[1]Daily!G:H,2,FALSE)</f>
        <v>329.71800000000002</v>
      </c>
      <c r="E1957">
        <f>VLOOKUP($A1957,[1]Daily!I:J,2,FALSE)</f>
        <v>149.87</v>
      </c>
      <c r="F1957">
        <f>VLOOKUP($A1957,[1]Daily!K:L,2,FALSE)</f>
        <v>162.07</v>
      </c>
      <c r="G1957">
        <f>VLOOKUP($A1957,[1]Daily!M:N,2,FALSE)</f>
        <v>421.4323</v>
      </c>
      <c r="H1957">
        <f>VLOOKUP($A1957,[1]Daily!O:P,2,FALSE)</f>
        <v>1615.66</v>
      </c>
      <c r="I1957">
        <f>VLOOKUP($A1957,[1]Daily!Q:R,2,FALSE)</f>
        <v>908.91</v>
      </c>
      <c r="J1957">
        <v>188.53399999999999</v>
      </c>
    </row>
    <row r="1958" spans="1:10" x14ac:dyDescent="0.3">
      <c r="A1958" s="1">
        <v>39266</v>
      </c>
      <c r="B1958">
        <f>VLOOKUP($A1958,[1]Daily!C:D,2,FALSE)</f>
        <v>329.45960000000002</v>
      </c>
      <c r="C1958">
        <f>VLOOKUP($A1958,[1]Daily!E:F,2,FALSE)</f>
        <v>536.41859999999997</v>
      </c>
      <c r="D1958">
        <f>VLOOKUP($A1958,[1]Daily!G:H,2,FALSE)</f>
        <v>329.03899999999999</v>
      </c>
      <c r="E1958">
        <f>VLOOKUP($A1958,[1]Daily!I:J,2,FALSE)</f>
        <v>149.55000000000001</v>
      </c>
      <c r="F1958">
        <f>VLOOKUP($A1958,[1]Daily!K:L,2,FALSE)</f>
        <v>162.05000000000001</v>
      </c>
      <c r="G1958">
        <f>VLOOKUP($A1958,[1]Daily!M:N,2,FALSE)</f>
        <v>420.64609999999999</v>
      </c>
      <c r="H1958">
        <f>VLOOKUP($A1958,[1]Daily!O:P,2,FALSE)</f>
        <v>1611.06</v>
      </c>
      <c r="I1958">
        <f>VLOOKUP($A1958,[1]Daily!Q:R,2,FALSE)</f>
        <v>908.54</v>
      </c>
      <c r="J1958">
        <v>187.86600000000001</v>
      </c>
    </row>
    <row r="1959" spans="1:10" x14ac:dyDescent="0.3">
      <c r="A1959" s="1">
        <v>39267</v>
      </c>
      <c r="B1959">
        <f>VLOOKUP($A1959,[1]Daily!C:D,2,FALSE)</f>
        <v>329.2056</v>
      </c>
      <c r="C1959" t="e">
        <f>VLOOKUP($A1959,[1]Daily!E:F,2,FALSE)</f>
        <v>#N/A</v>
      </c>
      <c r="D1959" t="e">
        <f>VLOOKUP($A1959,[1]Daily!G:H,2,FALSE)</f>
        <v>#N/A</v>
      </c>
      <c r="E1959">
        <f>VLOOKUP($A1959,[1]Daily!I:J,2,FALSE)</f>
        <v>149.31</v>
      </c>
      <c r="F1959">
        <f>VLOOKUP($A1959,[1]Daily!K:L,2,FALSE)</f>
        <v>162.08000000000001</v>
      </c>
      <c r="G1959">
        <f>VLOOKUP($A1959,[1]Daily!M:N,2,FALSE)</f>
        <v>420.15940000000001</v>
      </c>
      <c r="H1959" t="e">
        <f>VLOOKUP($A1959,[1]Daily!O:P,2,FALSE)</f>
        <v>#N/A</v>
      </c>
      <c r="I1959" t="e">
        <f>VLOOKUP($A1959,[1]Daily!Q:R,2,FALSE)</f>
        <v>#N/A</v>
      </c>
      <c r="J1959">
        <v>187.86600000000001</v>
      </c>
    </row>
    <row r="1960" spans="1:10" x14ac:dyDescent="0.3">
      <c r="A1960" s="1">
        <v>39268</v>
      </c>
      <c r="B1960">
        <f>VLOOKUP($A1960,[1]Daily!C:D,2,FALSE)</f>
        <v>327.9778</v>
      </c>
      <c r="C1960">
        <f>VLOOKUP($A1960,[1]Daily!E:F,2,FALSE)</f>
        <v>534.98080000000004</v>
      </c>
      <c r="D1960">
        <f>VLOOKUP($A1960,[1]Daily!G:H,2,FALSE)</f>
        <v>330.54599999999999</v>
      </c>
      <c r="E1960">
        <f>VLOOKUP($A1960,[1]Daily!I:J,2,FALSE)</f>
        <v>149.06</v>
      </c>
      <c r="F1960">
        <f>VLOOKUP($A1960,[1]Daily!K:L,2,FALSE)</f>
        <v>162.09</v>
      </c>
      <c r="G1960">
        <f>VLOOKUP($A1960,[1]Daily!M:N,2,FALSE)</f>
        <v>418.87569999999999</v>
      </c>
      <c r="H1960">
        <f>VLOOKUP($A1960,[1]Daily!O:P,2,FALSE)</f>
        <v>1602.65</v>
      </c>
      <c r="I1960">
        <f>VLOOKUP($A1960,[1]Daily!Q:R,2,FALSE)</f>
        <v>907.65</v>
      </c>
      <c r="J1960">
        <v>186.92</v>
      </c>
    </row>
    <row r="1961" spans="1:10" x14ac:dyDescent="0.3">
      <c r="A1961" s="1">
        <v>39269</v>
      </c>
      <c r="B1961">
        <f>VLOOKUP($A1961,[1]Daily!C:D,2,FALSE)</f>
        <v>327.661</v>
      </c>
      <c r="C1961">
        <f>VLOOKUP($A1961,[1]Daily!E:F,2,FALSE)</f>
        <v>534.32479999999998</v>
      </c>
      <c r="D1961">
        <f>VLOOKUP($A1961,[1]Daily!G:H,2,FALSE)</f>
        <v>332.13299999999998</v>
      </c>
      <c r="E1961">
        <f>VLOOKUP($A1961,[1]Daily!I:J,2,FALSE)</f>
        <v>148.85</v>
      </c>
      <c r="F1961">
        <f>VLOOKUP($A1961,[1]Daily!K:L,2,FALSE)</f>
        <v>162</v>
      </c>
      <c r="G1961">
        <f>VLOOKUP($A1961,[1]Daily!M:N,2,FALSE)</f>
        <v>418.05650000000003</v>
      </c>
      <c r="H1961">
        <f>VLOOKUP($A1961,[1]Daily!O:P,2,FALSE)</f>
        <v>1598.52</v>
      </c>
      <c r="I1961">
        <f>VLOOKUP($A1961,[1]Daily!Q:R,2,FALSE)</f>
        <v>907.19</v>
      </c>
      <c r="J1961">
        <v>186.53</v>
      </c>
    </row>
    <row r="1962" spans="1:10" x14ac:dyDescent="0.3">
      <c r="A1962" s="1">
        <v>39272</v>
      </c>
      <c r="B1962">
        <f>VLOOKUP($A1962,[1]Daily!C:D,2,FALSE)</f>
        <v>327.94459999999998</v>
      </c>
      <c r="C1962">
        <f>VLOOKUP($A1962,[1]Daily!E:F,2,FALSE)</f>
        <v>535.10810000000004</v>
      </c>
      <c r="D1962">
        <f>VLOOKUP($A1962,[1]Daily!G:H,2,FALSE)</f>
        <v>332.47699999999998</v>
      </c>
      <c r="E1962">
        <f>VLOOKUP($A1962,[1]Daily!I:J,2,FALSE)</f>
        <v>148.94</v>
      </c>
      <c r="F1962">
        <f>VLOOKUP($A1962,[1]Daily!K:L,2,FALSE)</f>
        <v>162</v>
      </c>
      <c r="G1962">
        <f>VLOOKUP($A1962,[1]Daily!M:N,2,FALSE)</f>
        <v>418.40890000000002</v>
      </c>
      <c r="H1962">
        <f>VLOOKUP($A1962,[1]Daily!O:P,2,FALSE)</f>
        <v>1602.41</v>
      </c>
      <c r="I1962">
        <f>VLOOKUP($A1962,[1]Daily!Q:R,2,FALSE)</f>
        <v>907.54</v>
      </c>
      <c r="J1962">
        <v>187.10300000000001</v>
      </c>
    </row>
    <row r="1963" spans="1:10" x14ac:dyDescent="0.3">
      <c r="A1963" s="1">
        <v>39273</v>
      </c>
      <c r="B1963">
        <f>VLOOKUP($A1963,[1]Daily!C:D,2,FALSE)</f>
        <v>330.50029999999998</v>
      </c>
      <c r="C1963">
        <f>VLOOKUP($A1963,[1]Daily!E:F,2,FALSE)</f>
        <v>535.67359999999996</v>
      </c>
      <c r="D1963">
        <f>VLOOKUP($A1963,[1]Daily!G:H,2,FALSE)</f>
        <v>335.54300000000001</v>
      </c>
      <c r="E1963">
        <f>VLOOKUP($A1963,[1]Daily!I:J,2,FALSE)</f>
        <v>149.53</v>
      </c>
      <c r="F1963">
        <f>VLOOKUP($A1963,[1]Daily!K:L,2,FALSE)</f>
        <v>161.62</v>
      </c>
      <c r="G1963">
        <f>VLOOKUP($A1963,[1]Daily!M:N,2,FALSE)</f>
        <v>420.01769999999999</v>
      </c>
      <c r="H1963">
        <f>VLOOKUP($A1963,[1]Daily!O:P,2,FALSE)</f>
        <v>1613.38</v>
      </c>
      <c r="I1963">
        <f>VLOOKUP($A1963,[1]Daily!Q:R,2,FALSE)</f>
        <v>905.17</v>
      </c>
      <c r="J1963">
        <v>188.54300000000001</v>
      </c>
    </row>
    <row r="1964" spans="1:10" x14ac:dyDescent="0.3">
      <c r="A1964" s="1">
        <v>39274</v>
      </c>
      <c r="B1964">
        <f>VLOOKUP($A1964,[1]Daily!C:D,2,FALSE)</f>
        <v>331.09070000000003</v>
      </c>
      <c r="C1964">
        <f>VLOOKUP($A1964,[1]Daily!E:F,2,FALSE)</f>
        <v>535.48749999999995</v>
      </c>
      <c r="D1964">
        <f>VLOOKUP($A1964,[1]Daily!G:H,2,FALSE)</f>
        <v>335.55900000000003</v>
      </c>
      <c r="E1964">
        <f>VLOOKUP($A1964,[1]Daily!I:J,2,FALSE)</f>
        <v>149.49</v>
      </c>
      <c r="F1964">
        <f>VLOOKUP($A1964,[1]Daily!K:L,2,FALSE)</f>
        <v>161.1</v>
      </c>
      <c r="G1964">
        <f>VLOOKUP($A1964,[1]Daily!M:N,2,FALSE)</f>
        <v>420.69069999999999</v>
      </c>
      <c r="H1964">
        <f>VLOOKUP($A1964,[1]Daily!O:P,2,FALSE)</f>
        <v>1608.26</v>
      </c>
      <c r="I1964">
        <f>VLOOKUP($A1964,[1]Daily!Q:R,2,FALSE)</f>
        <v>902.08</v>
      </c>
      <c r="J1964">
        <v>187.83</v>
      </c>
    </row>
    <row r="1965" spans="1:10" x14ac:dyDescent="0.3">
      <c r="A1965" s="1">
        <v>39275</v>
      </c>
      <c r="B1965">
        <f>VLOOKUP($A1965,[1]Daily!C:D,2,FALSE)</f>
        <v>330.3279</v>
      </c>
      <c r="C1965">
        <f>VLOOKUP($A1965,[1]Daily!E:F,2,FALSE)</f>
        <v>535.74950000000001</v>
      </c>
      <c r="D1965">
        <f>VLOOKUP($A1965,[1]Daily!G:H,2,FALSE)</f>
        <v>336.03</v>
      </c>
      <c r="E1965">
        <f>VLOOKUP($A1965,[1]Daily!I:J,2,FALSE)</f>
        <v>149.24</v>
      </c>
      <c r="F1965">
        <f>VLOOKUP($A1965,[1]Daily!K:L,2,FALSE)</f>
        <v>160.94</v>
      </c>
      <c r="G1965">
        <f>VLOOKUP($A1965,[1]Daily!M:N,2,FALSE)</f>
        <v>419.82170000000002</v>
      </c>
      <c r="H1965">
        <f>VLOOKUP($A1965,[1]Daily!O:P,2,FALSE)</f>
        <v>1604.87</v>
      </c>
      <c r="I1965">
        <f>VLOOKUP($A1965,[1]Daily!Q:R,2,FALSE)</f>
        <v>903.58</v>
      </c>
      <c r="J1965">
        <v>187.37200000000001</v>
      </c>
    </row>
    <row r="1966" spans="1:10" x14ac:dyDescent="0.3">
      <c r="A1966" s="1">
        <v>39276</v>
      </c>
      <c r="B1966">
        <f>VLOOKUP($A1966,[1]Daily!C:D,2,FALSE)</f>
        <v>330.41300000000001</v>
      </c>
      <c r="C1966">
        <f>VLOOKUP($A1966,[1]Daily!E:F,2,FALSE)</f>
        <v>535.92989999999998</v>
      </c>
      <c r="D1966">
        <f>VLOOKUP($A1966,[1]Daily!G:H,2,FALSE)</f>
        <v>338.06299999999999</v>
      </c>
      <c r="E1966">
        <f>VLOOKUP($A1966,[1]Daily!I:J,2,FALSE)</f>
        <v>149.1</v>
      </c>
      <c r="F1966">
        <f>VLOOKUP($A1966,[1]Daily!K:L,2,FALSE)</f>
        <v>160.96</v>
      </c>
      <c r="G1966">
        <f>VLOOKUP($A1966,[1]Daily!M:N,2,FALSE)</f>
        <v>419.44420000000002</v>
      </c>
      <c r="H1966">
        <f>VLOOKUP($A1966,[1]Daily!O:P,2,FALSE)</f>
        <v>1607.16</v>
      </c>
      <c r="I1966">
        <f>VLOOKUP($A1966,[1]Daily!Q:R,2,FALSE)</f>
        <v>905.63</v>
      </c>
      <c r="J1966">
        <v>187.46899999999999</v>
      </c>
    </row>
    <row r="1967" spans="1:10" x14ac:dyDescent="0.3">
      <c r="A1967" s="1">
        <v>39279</v>
      </c>
      <c r="B1967">
        <f>VLOOKUP($A1967,[1]Daily!C:D,2,FALSE)</f>
        <v>331.1841</v>
      </c>
      <c r="C1967">
        <f>VLOOKUP($A1967,[1]Daily!E:F,2,FALSE)</f>
        <v>536.73500000000001</v>
      </c>
      <c r="D1967">
        <f>VLOOKUP($A1967,[1]Daily!G:H,2,FALSE)</f>
        <v>331.548</v>
      </c>
      <c r="E1967">
        <f>VLOOKUP($A1967,[1]Daily!I:J,2,FALSE)</f>
        <v>149.41</v>
      </c>
      <c r="F1967">
        <f>VLOOKUP($A1967,[1]Daily!K:L,2,FALSE)</f>
        <v>161.22</v>
      </c>
      <c r="G1967">
        <f>VLOOKUP($A1967,[1]Daily!M:N,2,FALSE)</f>
        <v>420.471</v>
      </c>
      <c r="H1967">
        <f>VLOOKUP($A1967,[1]Daily!O:P,2,FALSE)</f>
        <v>1612.83</v>
      </c>
      <c r="I1967">
        <f>VLOOKUP($A1967,[1]Daily!Q:R,2,FALSE)</f>
        <v>907.5</v>
      </c>
      <c r="J1967">
        <v>188.02600000000001</v>
      </c>
    </row>
    <row r="1968" spans="1:10" x14ac:dyDescent="0.3">
      <c r="A1968" s="1">
        <v>39280</v>
      </c>
      <c r="B1968">
        <f>VLOOKUP($A1968,[1]Daily!C:D,2,FALSE)</f>
        <v>331.00749999999999</v>
      </c>
      <c r="C1968">
        <f>VLOOKUP($A1968,[1]Daily!E:F,2,FALSE)</f>
        <v>536.73170000000005</v>
      </c>
      <c r="D1968">
        <f>VLOOKUP($A1968,[1]Daily!G:H,2,FALSE)</f>
        <v>329.06299999999999</v>
      </c>
      <c r="E1968">
        <f>VLOOKUP($A1968,[1]Daily!I:J,2,FALSE)</f>
        <v>149.24</v>
      </c>
      <c r="F1968">
        <f>VLOOKUP($A1968,[1]Daily!K:L,2,FALSE)</f>
        <v>160.94</v>
      </c>
      <c r="G1968">
        <f>VLOOKUP($A1968,[1]Daily!M:N,2,FALSE)</f>
        <v>420.19389999999999</v>
      </c>
      <c r="H1968">
        <f>VLOOKUP($A1968,[1]Daily!O:P,2,FALSE)</f>
        <v>1608.86</v>
      </c>
      <c r="I1968">
        <f>VLOOKUP($A1968,[1]Daily!Q:R,2,FALSE)</f>
        <v>906.94</v>
      </c>
      <c r="J1968">
        <v>187.50200000000001</v>
      </c>
    </row>
    <row r="1969" spans="1:10" x14ac:dyDescent="0.3">
      <c r="A1969" s="1">
        <v>39281</v>
      </c>
      <c r="B1969">
        <f>VLOOKUP($A1969,[1]Daily!C:D,2,FALSE)</f>
        <v>332.27679999999998</v>
      </c>
      <c r="C1969">
        <f>VLOOKUP($A1969,[1]Daily!E:F,2,FALSE)</f>
        <v>536.83270000000005</v>
      </c>
      <c r="D1969">
        <f>VLOOKUP($A1969,[1]Daily!G:H,2,FALSE)</f>
        <v>334.95299999999997</v>
      </c>
      <c r="E1969">
        <f>VLOOKUP($A1969,[1]Daily!I:J,2,FALSE)</f>
        <v>149.6</v>
      </c>
      <c r="F1969">
        <f>VLOOKUP($A1969,[1]Daily!K:L,2,FALSE)</f>
        <v>160.72999999999999</v>
      </c>
      <c r="G1969">
        <f>VLOOKUP($A1969,[1]Daily!M:N,2,FALSE)</f>
        <v>421.54700000000003</v>
      </c>
      <c r="H1969">
        <f>VLOOKUP($A1969,[1]Daily!O:P,2,FALSE)</f>
        <v>1614</v>
      </c>
      <c r="I1969">
        <f>VLOOKUP($A1969,[1]Daily!Q:R,2,FALSE)</f>
        <v>903.6</v>
      </c>
      <c r="J1969">
        <v>188.755</v>
      </c>
    </row>
    <row r="1970" spans="1:10" x14ac:dyDescent="0.3">
      <c r="A1970" s="1">
        <v>39282</v>
      </c>
      <c r="B1970">
        <f>VLOOKUP($A1970,[1]Daily!C:D,2,FALSE)</f>
        <v>332.31349999999998</v>
      </c>
      <c r="C1970">
        <f>VLOOKUP($A1970,[1]Daily!E:F,2,FALSE)</f>
        <v>537.06079999999997</v>
      </c>
      <c r="D1970">
        <f>VLOOKUP($A1970,[1]Daily!G:H,2,FALSE)</f>
        <v>337.80200000000002</v>
      </c>
      <c r="E1970">
        <f>VLOOKUP($A1970,[1]Daily!I:J,2,FALSE)</f>
        <v>149.71</v>
      </c>
      <c r="F1970">
        <f>VLOOKUP($A1970,[1]Daily!K:L,2,FALSE)</f>
        <v>160.79</v>
      </c>
      <c r="G1970">
        <f>VLOOKUP($A1970,[1]Daily!M:N,2,FALSE)</f>
        <v>421.62700000000001</v>
      </c>
      <c r="H1970">
        <f>VLOOKUP($A1970,[1]Daily!O:P,2,FALSE)</f>
        <v>1612.4</v>
      </c>
      <c r="I1970">
        <f>VLOOKUP($A1970,[1]Daily!Q:R,2,FALSE)</f>
        <v>903.16</v>
      </c>
      <c r="J1970">
        <v>188.762</v>
      </c>
    </row>
    <row r="1971" spans="1:10" x14ac:dyDescent="0.3">
      <c r="A1971" s="1">
        <v>39283</v>
      </c>
      <c r="B1971">
        <f>VLOOKUP($A1971,[1]Daily!C:D,2,FALSE)</f>
        <v>333.87630000000001</v>
      </c>
      <c r="C1971">
        <f>VLOOKUP($A1971,[1]Daily!E:F,2,FALSE)</f>
        <v>536.41420000000005</v>
      </c>
      <c r="D1971">
        <f>VLOOKUP($A1971,[1]Daily!G:H,2,FALSE)</f>
        <v>336.33699999999999</v>
      </c>
      <c r="E1971">
        <f>VLOOKUP($A1971,[1]Daily!I:J,2,FALSE)</f>
        <v>150.35</v>
      </c>
      <c r="F1971">
        <f>VLOOKUP($A1971,[1]Daily!K:L,2,FALSE)</f>
        <v>160.41</v>
      </c>
      <c r="G1971">
        <f>VLOOKUP($A1971,[1]Daily!M:N,2,FALSE)</f>
        <v>423.53879999999998</v>
      </c>
      <c r="H1971">
        <f>VLOOKUP($A1971,[1]Daily!O:P,2,FALSE)</f>
        <v>1617.09</v>
      </c>
      <c r="I1971">
        <f>VLOOKUP($A1971,[1]Daily!Q:R,2,FALSE)</f>
        <v>899.3</v>
      </c>
      <c r="J1971">
        <v>189.49600000000001</v>
      </c>
    </row>
    <row r="1972" spans="1:10" x14ac:dyDescent="0.3">
      <c r="A1972" s="1">
        <v>39286</v>
      </c>
      <c r="B1972">
        <f>VLOOKUP($A1972,[1]Daily!C:D,2,FALSE)</f>
        <v>333.78919999999999</v>
      </c>
      <c r="C1972">
        <f>VLOOKUP($A1972,[1]Daily!E:F,2,FALSE)</f>
        <v>535.87040000000002</v>
      </c>
      <c r="D1972">
        <f>VLOOKUP($A1972,[1]Daily!G:H,2,FALSE)</f>
        <v>330.11399999999998</v>
      </c>
      <c r="E1972">
        <f>VLOOKUP($A1972,[1]Daily!I:J,2,FALSE)</f>
        <v>150.24</v>
      </c>
      <c r="F1972">
        <f>VLOOKUP($A1972,[1]Daily!K:L,2,FALSE)</f>
        <v>159.97</v>
      </c>
      <c r="G1972">
        <f>VLOOKUP($A1972,[1]Daily!M:N,2,FALSE)</f>
        <v>424.08659999999998</v>
      </c>
      <c r="H1972">
        <f>VLOOKUP($A1972,[1]Daily!O:P,2,FALSE)</f>
        <v>1616.19</v>
      </c>
      <c r="I1972">
        <f>VLOOKUP($A1972,[1]Daily!Q:R,2,FALSE)</f>
        <v>895.86</v>
      </c>
      <c r="J1972">
        <v>189.06700000000001</v>
      </c>
    </row>
    <row r="1973" spans="1:10" x14ac:dyDescent="0.3">
      <c r="A1973" s="1">
        <v>39287</v>
      </c>
      <c r="B1973">
        <f>VLOOKUP($A1973,[1]Daily!C:D,2,FALSE)</f>
        <v>334.2903</v>
      </c>
      <c r="C1973">
        <f>VLOOKUP($A1973,[1]Daily!E:F,2,FALSE)</f>
        <v>534.42949999999996</v>
      </c>
      <c r="D1973">
        <f>VLOOKUP($A1973,[1]Daily!G:H,2,FALSE)</f>
        <v>328.72399999999999</v>
      </c>
      <c r="E1973">
        <f>VLOOKUP($A1973,[1]Daily!I:J,2,FALSE)</f>
        <v>150.35</v>
      </c>
      <c r="F1973">
        <f>VLOOKUP($A1973,[1]Daily!K:L,2,FALSE)</f>
        <v>159.68</v>
      </c>
      <c r="G1973">
        <f>VLOOKUP($A1973,[1]Daily!M:N,2,FALSE)</f>
        <v>424.20920000000001</v>
      </c>
      <c r="H1973">
        <f>VLOOKUP($A1973,[1]Daily!O:P,2,FALSE)</f>
        <v>1616.34</v>
      </c>
      <c r="I1973">
        <f>VLOOKUP($A1973,[1]Daily!Q:R,2,FALSE)</f>
        <v>890.15</v>
      </c>
      <c r="J1973">
        <v>189.732</v>
      </c>
    </row>
    <row r="1974" spans="1:10" x14ac:dyDescent="0.3">
      <c r="A1974" s="1">
        <v>39288</v>
      </c>
      <c r="B1974">
        <f>VLOOKUP($A1974,[1]Daily!C:D,2,FALSE)</f>
        <v>333.67610000000002</v>
      </c>
      <c r="C1974">
        <f>VLOOKUP($A1974,[1]Daily!E:F,2,FALSE)</f>
        <v>533.28499999999997</v>
      </c>
      <c r="D1974">
        <f>VLOOKUP($A1974,[1]Daily!G:H,2,FALSE)</f>
        <v>328.99799999999999</v>
      </c>
      <c r="E1974">
        <f>VLOOKUP($A1974,[1]Daily!I:J,2,FALSE)</f>
        <v>150.51</v>
      </c>
      <c r="F1974">
        <f>VLOOKUP($A1974,[1]Daily!K:L,2,FALSE)</f>
        <v>159.56</v>
      </c>
      <c r="G1974">
        <f>VLOOKUP($A1974,[1]Daily!M:N,2,FALSE)</f>
        <v>424.94450000000001</v>
      </c>
      <c r="H1974">
        <f>VLOOKUP($A1974,[1]Daily!O:P,2,FALSE)</f>
        <v>1618.47</v>
      </c>
      <c r="I1974">
        <f>VLOOKUP($A1974,[1]Daily!Q:R,2,FALSE)</f>
        <v>888.17</v>
      </c>
      <c r="J1974">
        <v>190.303</v>
      </c>
    </row>
    <row r="1975" spans="1:10" x14ac:dyDescent="0.3">
      <c r="A1975" s="1">
        <v>39289</v>
      </c>
      <c r="B1975">
        <f>VLOOKUP($A1975,[1]Daily!C:D,2,FALSE)</f>
        <v>334.98149999999998</v>
      </c>
      <c r="C1975">
        <f>VLOOKUP($A1975,[1]Daily!E:F,2,FALSE)</f>
        <v>529.18830000000003</v>
      </c>
      <c r="D1975">
        <f>VLOOKUP($A1975,[1]Daily!G:H,2,FALSE)</f>
        <v>327.411</v>
      </c>
      <c r="E1975">
        <f>VLOOKUP($A1975,[1]Daily!I:J,2,FALSE)</f>
        <v>150.87</v>
      </c>
      <c r="F1975">
        <f>VLOOKUP($A1975,[1]Daily!K:L,2,FALSE)</f>
        <v>158.80000000000001</v>
      </c>
      <c r="G1975">
        <f>VLOOKUP($A1975,[1]Daily!M:N,2,FALSE)</f>
        <v>426.46159999999998</v>
      </c>
      <c r="H1975">
        <f>VLOOKUP($A1975,[1]Daily!O:P,2,FALSE)</f>
        <v>1623.87</v>
      </c>
      <c r="I1975">
        <f>VLOOKUP($A1975,[1]Daily!Q:R,2,FALSE)</f>
        <v>877.19</v>
      </c>
      <c r="J1975">
        <v>191.49299999999999</v>
      </c>
    </row>
    <row r="1976" spans="1:10" x14ac:dyDescent="0.3">
      <c r="A1976" s="1">
        <v>39290</v>
      </c>
      <c r="B1976">
        <f>VLOOKUP($A1976,[1]Daily!C:D,2,FALSE)</f>
        <v>334.5394</v>
      </c>
      <c r="C1976">
        <f>VLOOKUP($A1976,[1]Daily!E:F,2,FALSE)</f>
        <v>527.47789999999998</v>
      </c>
      <c r="D1976">
        <f>VLOOKUP($A1976,[1]Daily!G:H,2,FALSE)</f>
        <v>330.483</v>
      </c>
      <c r="E1976">
        <f>VLOOKUP($A1976,[1]Daily!I:J,2,FALSE)</f>
        <v>150.69999999999999</v>
      </c>
      <c r="F1976">
        <f>VLOOKUP($A1976,[1]Daily!K:L,2,FALSE)</f>
        <v>156.56</v>
      </c>
      <c r="G1976">
        <f>VLOOKUP($A1976,[1]Daily!M:N,2,FALSE)</f>
        <v>427.35820000000001</v>
      </c>
      <c r="H1976">
        <f>VLOOKUP($A1976,[1]Daily!O:P,2,FALSE)</f>
        <v>1619.73</v>
      </c>
      <c r="I1976">
        <f>VLOOKUP($A1976,[1]Daily!Q:R,2,FALSE)</f>
        <v>871.06</v>
      </c>
      <c r="J1976">
        <v>191.614</v>
      </c>
    </row>
    <row r="1977" spans="1:10" x14ac:dyDescent="0.3">
      <c r="A1977" s="1">
        <v>39293</v>
      </c>
      <c r="B1977">
        <f>VLOOKUP($A1977,[1]Daily!C:D,2,FALSE)</f>
        <v>334.63900000000001</v>
      </c>
      <c r="C1977">
        <f>VLOOKUP($A1977,[1]Daily!E:F,2,FALSE)</f>
        <v>527.22860000000003</v>
      </c>
      <c r="D1977">
        <f>VLOOKUP($A1977,[1]Daily!G:H,2,FALSE)</f>
        <v>332.87799999999999</v>
      </c>
      <c r="E1977">
        <f>VLOOKUP($A1977,[1]Daily!I:J,2,FALSE)</f>
        <v>150.68</v>
      </c>
      <c r="F1977">
        <f>VLOOKUP($A1977,[1]Daily!K:L,2,FALSE)</f>
        <v>155.71</v>
      </c>
      <c r="G1977">
        <f>VLOOKUP($A1977,[1]Daily!M:N,2,FALSE)</f>
        <v>427.39460000000003</v>
      </c>
      <c r="H1977">
        <f>VLOOKUP($A1977,[1]Daily!O:P,2,FALSE)</f>
        <v>1613.71</v>
      </c>
      <c r="I1977">
        <f>VLOOKUP($A1977,[1]Daily!Q:R,2,FALSE)</f>
        <v>872.43</v>
      </c>
      <c r="J1977">
        <v>191.59200000000001</v>
      </c>
    </row>
    <row r="1978" spans="1:10" x14ac:dyDescent="0.3">
      <c r="A1978" s="1">
        <v>39294</v>
      </c>
      <c r="B1978">
        <f>VLOOKUP($A1978,[1]Daily!C:D,2,FALSE)</f>
        <v>334.517</v>
      </c>
      <c r="C1978">
        <f>VLOOKUP($A1978,[1]Daily!E:F,2,FALSE)</f>
        <v>528.02800000000002</v>
      </c>
      <c r="D1978">
        <f>VLOOKUP($A1978,[1]Daily!G:H,2,FALSE)</f>
        <v>334.83600000000001</v>
      </c>
      <c r="E1978">
        <f>VLOOKUP($A1978,[1]Daily!I:J,2,FALSE)</f>
        <v>150.21</v>
      </c>
      <c r="F1978">
        <f>VLOOKUP($A1978,[1]Daily!K:L,2,FALSE)</f>
        <v>156.88999999999999</v>
      </c>
      <c r="G1978">
        <f>VLOOKUP($A1978,[1]Daily!M:N,2,FALSE)</f>
        <v>427.2987</v>
      </c>
      <c r="H1978">
        <f>VLOOKUP($A1978,[1]Daily!O:P,2,FALSE)</f>
        <v>1616.35</v>
      </c>
      <c r="I1978">
        <f>VLOOKUP($A1978,[1]Daily!Q:R,2,FALSE)</f>
        <v>877.13</v>
      </c>
      <c r="J1978">
        <v>192.18299999999999</v>
      </c>
    </row>
    <row r="1979" spans="1:10" x14ac:dyDescent="0.3">
      <c r="A1979" s="1">
        <v>39295</v>
      </c>
      <c r="B1979">
        <f>VLOOKUP($A1979,[1]Daily!C:D,2,FALSE)</f>
        <v>334.82459999999998</v>
      </c>
      <c r="C1979">
        <f>VLOOKUP($A1979,[1]Daily!E:F,2,FALSE)</f>
        <v>528.36590000000001</v>
      </c>
      <c r="D1979">
        <f>VLOOKUP($A1979,[1]Daily!G:H,2,FALSE)</f>
        <v>331.72300000000001</v>
      </c>
      <c r="E1979">
        <f>VLOOKUP($A1979,[1]Daily!I:J,2,FALSE)</f>
        <v>150.18</v>
      </c>
      <c r="F1979">
        <f>VLOOKUP($A1979,[1]Daily!K:L,2,FALSE)</f>
        <v>156.57</v>
      </c>
      <c r="G1979">
        <f>VLOOKUP($A1979,[1]Daily!M:N,2,FALSE)</f>
        <v>427.84609999999998</v>
      </c>
      <c r="H1979">
        <f>VLOOKUP($A1979,[1]Daily!O:P,2,FALSE)</f>
        <v>1616.25</v>
      </c>
      <c r="I1979">
        <f>VLOOKUP($A1979,[1]Daily!Q:R,2,FALSE)</f>
        <v>875.98</v>
      </c>
      <c r="J1979">
        <v>191.80799999999999</v>
      </c>
    </row>
    <row r="1980" spans="1:10" x14ac:dyDescent="0.3">
      <c r="A1980" s="1">
        <v>39296</v>
      </c>
      <c r="B1980">
        <f>VLOOKUP($A1980,[1]Daily!C:D,2,FALSE)</f>
        <v>334.59980000000002</v>
      </c>
      <c r="C1980">
        <f>VLOOKUP($A1980,[1]Daily!E:F,2,FALSE)</f>
        <v>530.38930000000005</v>
      </c>
      <c r="D1980">
        <f>VLOOKUP($A1980,[1]Daily!G:H,2,FALSE)</f>
        <v>330.93</v>
      </c>
      <c r="E1980">
        <f>VLOOKUP($A1980,[1]Daily!I:J,2,FALSE)</f>
        <v>150.01</v>
      </c>
      <c r="F1980">
        <f>VLOOKUP($A1980,[1]Daily!K:L,2,FALSE)</f>
        <v>156.94</v>
      </c>
      <c r="G1980">
        <f>VLOOKUP($A1980,[1]Daily!M:N,2,FALSE)</f>
        <v>427.21609999999998</v>
      </c>
      <c r="H1980">
        <f>VLOOKUP($A1980,[1]Daily!O:P,2,FALSE)</f>
        <v>1618.63</v>
      </c>
      <c r="I1980">
        <f>VLOOKUP($A1980,[1]Daily!Q:R,2,FALSE)</f>
        <v>880.09</v>
      </c>
      <c r="J1980">
        <v>191.74</v>
      </c>
    </row>
    <row r="1981" spans="1:10" x14ac:dyDescent="0.3">
      <c r="A1981" s="1">
        <v>39297</v>
      </c>
      <c r="B1981">
        <f>VLOOKUP($A1981,[1]Daily!C:D,2,FALSE)</f>
        <v>336.50470000000001</v>
      </c>
      <c r="C1981">
        <f>VLOOKUP($A1981,[1]Daily!E:F,2,FALSE)</f>
        <v>530.60059999999999</v>
      </c>
      <c r="D1981">
        <f>VLOOKUP($A1981,[1]Daily!G:H,2,FALSE)</f>
        <v>329.43799999999999</v>
      </c>
      <c r="E1981">
        <f>VLOOKUP($A1981,[1]Daily!I:J,2,FALSE)</f>
        <v>150.38999999999999</v>
      </c>
      <c r="F1981">
        <f>VLOOKUP($A1981,[1]Daily!K:L,2,FALSE)</f>
        <v>157.28</v>
      </c>
      <c r="G1981">
        <f>VLOOKUP($A1981,[1]Daily!M:N,2,FALSE)</f>
        <v>428.39760000000001</v>
      </c>
      <c r="H1981">
        <f>VLOOKUP($A1981,[1]Daily!O:P,2,FALSE)</f>
        <v>1623.55</v>
      </c>
      <c r="I1981">
        <f>VLOOKUP($A1981,[1]Daily!Q:R,2,FALSE)</f>
        <v>880.72</v>
      </c>
      <c r="J1981">
        <v>192.16499999999999</v>
      </c>
    </row>
    <row r="1982" spans="1:10" x14ac:dyDescent="0.3">
      <c r="A1982" s="1">
        <v>39300</v>
      </c>
      <c r="B1982">
        <f>VLOOKUP($A1982,[1]Daily!C:D,2,FALSE)</f>
        <v>336.86959999999999</v>
      </c>
      <c r="C1982">
        <f>VLOOKUP($A1982,[1]Daily!E:F,2,FALSE)</f>
        <v>530.58640000000003</v>
      </c>
      <c r="D1982">
        <f>VLOOKUP($A1982,[1]Daily!G:H,2,FALSE)</f>
        <v>325.529</v>
      </c>
      <c r="E1982">
        <f>VLOOKUP($A1982,[1]Daily!I:J,2,FALSE)</f>
        <v>150.4</v>
      </c>
      <c r="F1982">
        <f>VLOOKUP($A1982,[1]Daily!K:L,2,FALSE)</f>
        <v>157.21</v>
      </c>
      <c r="G1982">
        <f>VLOOKUP($A1982,[1]Daily!M:N,2,FALSE)</f>
        <v>428.8272</v>
      </c>
      <c r="H1982">
        <f>VLOOKUP($A1982,[1]Daily!O:P,2,FALSE)</f>
        <v>1618.86</v>
      </c>
      <c r="I1982">
        <f>VLOOKUP($A1982,[1]Daily!Q:R,2,FALSE)</f>
        <v>878.44</v>
      </c>
      <c r="J1982">
        <v>191.27500000000001</v>
      </c>
    </row>
    <row r="1983" spans="1:10" x14ac:dyDescent="0.3">
      <c r="A1983" s="1">
        <v>39301</v>
      </c>
      <c r="B1983">
        <f>VLOOKUP($A1983,[1]Daily!C:D,2,FALSE)</f>
        <v>336.16419999999999</v>
      </c>
      <c r="C1983">
        <f>VLOOKUP($A1983,[1]Daily!E:F,2,FALSE)</f>
        <v>531.91049999999996</v>
      </c>
      <c r="D1983">
        <f>VLOOKUP($A1983,[1]Daily!G:H,2,FALSE)</f>
        <v>326.19900000000001</v>
      </c>
      <c r="E1983">
        <f>VLOOKUP($A1983,[1]Daily!I:J,2,FALSE)</f>
        <v>150.32</v>
      </c>
      <c r="F1983">
        <f>VLOOKUP($A1983,[1]Daily!K:L,2,FALSE)</f>
        <v>157.63999999999999</v>
      </c>
      <c r="G1983">
        <f>VLOOKUP($A1983,[1]Daily!M:N,2,FALSE)</f>
        <v>428.6943</v>
      </c>
      <c r="H1983">
        <f>VLOOKUP($A1983,[1]Daily!O:P,2,FALSE)</f>
        <v>1618.7</v>
      </c>
      <c r="I1983">
        <f>VLOOKUP($A1983,[1]Daily!Q:R,2,FALSE)</f>
        <v>881.36</v>
      </c>
      <c r="J1983">
        <v>191.34899999999999</v>
      </c>
    </row>
    <row r="1984" spans="1:10" x14ac:dyDescent="0.3">
      <c r="A1984" s="1">
        <v>39302</v>
      </c>
      <c r="B1984">
        <f>VLOOKUP($A1984,[1]Daily!C:D,2,FALSE)</f>
        <v>335.18130000000002</v>
      </c>
      <c r="C1984">
        <f>VLOOKUP($A1984,[1]Daily!E:F,2,FALSE)</f>
        <v>532.97450000000003</v>
      </c>
      <c r="D1984">
        <f>VLOOKUP($A1984,[1]Daily!G:H,2,FALSE)</f>
        <v>327.07799999999997</v>
      </c>
      <c r="E1984" t="e">
        <f>VLOOKUP($A1984,[1]Daily!I:J,2,FALSE)</f>
        <v>#N/A</v>
      </c>
      <c r="F1984">
        <f>VLOOKUP($A1984,[1]Daily!K:L,2,FALSE)</f>
        <v>158.26</v>
      </c>
      <c r="G1984">
        <f>VLOOKUP($A1984,[1]Daily!M:N,2,FALSE)</f>
        <v>426.84980000000002</v>
      </c>
      <c r="H1984">
        <f>VLOOKUP($A1984,[1]Daily!O:P,2,FALSE)</f>
        <v>1612.64</v>
      </c>
      <c r="I1984">
        <f>VLOOKUP($A1984,[1]Daily!Q:R,2,FALSE)</f>
        <v>887.94</v>
      </c>
      <c r="J1984">
        <v>190.119</v>
      </c>
    </row>
    <row r="1985" spans="1:10" x14ac:dyDescent="0.3">
      <c r="A1985" s="1">
        <v>39303</v>
      </c>
      <c r="B1985">
        <f>VLOOKUP($A1985,[1]Daily!C:D,2,FALSE)</f>
        <v>335.01159999999999</v>
      </c>
      <c r="C1985">
        <f>VLOOKUP($A1985,[1]Daily!E:F,2,FALSE)</f>
        <v>532.73779999999999</v>
      </c>
      <c r="D1985">
        <f>VLOOKUP($A1985,[1]Daily!G:H,2,FALSE)</f>
        <v>325.65600000000001</v>
      </c>
      <c r="E1985">
        <f>VLOOKUP($A1985,[1]Daily!I:J,2,FALSE)</f>
        <v>150.11000000000001</v>
      </c>
      <c r="F1985">
        <f>VLOOKUP($A1985,[1]Daily!K:L,2,FALSE)</f>
        <v>158.22</v>
      </c>
      <c r="G1985">
        <f>VLOOKUP($A1985,[1]Daily!M:N,2,FALSE)</f>
        <v>427.45909999999998</v>
      </c>
      <c r="H1985">
        <f>VLOOKUP($A1985,[1]Daily!O:P,2,FALSE)</f>
        <v>1616.47</v>
      </c>
      <c r="I1985">
        <f>VLOOKUP($A1985,[1]Daily!Q:R,2,FALSE)</f>
        <v>887.38</v>
      </c>
      <c r="J1985">
        <v>190.828</v>
      </c>
    </row>
    <row r="1986" spans="1:10" x14ac:dyDescent="0.3">
      <c r="A1986" s="1">
        <v>39304</v>
      </c>
      <c r="B1986">
        <f>VLOOKUP($A1986,[1]Daily!C:D,2,FALSE)</f>
        <v>335.49959999999999</v>
      </c>
      <c r="C1986">
        <f>VLOOKUP($A1986,[1]Daily!E:F,2,FALSE)</f>
        <v>532.05520000000001</v>
      </c>
      <c r="D1986">
        <f>VLOOKUP($A1986,[1]Daily!G:H,2,FALSE)</f>
        <v>325.86200000000002</v>
      </c>
      <c r="E1986">
        <f>VLOOKUP($A1986,[1]Daily!I:J,2,FALSE)</f>
        <v>150.37</v>
      </c>
      <c r="F1986">
        <f>VLOOKUP($A1986,[1]Daily!K:L,2,FALSE)</f>
        <v>158.15</v>
      </c>
      <c r="G1986">
        <f>VLOOKUP($A1986,[1]Daily!M:N,2,FALSE)</f>
        <v>428.9649</v>
      </c>
      <c r="H1986">
        <f>VLOOKUP($A1986,[1]Daily!O:P,2,FALSE)</f>
        <v>1615.94</v>
      </c>
      <c r="I1986">
        <f>VLOOKUP($A1986,[1]Daily!Q:R,2,FALSE)</f>
        <v>885.12</v>
      </c>
      <c r="J1986">
        <v>191.023</v>
      </c>
    </row>
    <row r="1987" spans="1:10" x14ac:dyDescent="0.3">
      <c r="A1987" s="1">
        <v>39307</v>
      </c>
      <c r="B1987">
        <f>VLOOKUP($A1987,[1]Daily!C:D,2,FALSE)</f>
        <v>334.6626</v>
      </c>
      <c r="C1987">
        <f>VLOOKUP($A1987,[1]Daily!E:F,2,FALSE)</f>
        <v>532.66390000000001</v>
      </c>
      <c r="D1987">
        <f>VLOOKUP($A1987,[1]Daily!G:H,2,FALSE)</f>
        <v>327.04300000000001</v>
      </c>
      <c r="E1987" t="e">
        <f>VLOOKUP($A1987,[1]Daily!I:J,2,FALSE)</f>
        <v>#N/A</v>
      </c>
      <c r="F1987">
        <f>VLOOKUP($A1987,[1]Daily!K:L,2,FALSE)</f>
        <v>158.30000000000001</v>
      </c>
      <c r="G1987">
        <f>VLOOKUP($A1987,[1]Daily!M:N,2,FALSE)</f>
        <v>429.10980000000001</v>
      </c>
      <c r="H1987">
        <f>VLOOKUP($A1987,[1]Daily!O:P,2,FALSE)</f>
        <v>1617.47</v>
      </c>
      <c r="I1987">
        <f>VLOOKUP($A1987,[1]Daily!Q:R,2,FALSE)</f>
        <v>887.76</v>
      </c>
      <c r="J1987">
        <v>191.178</v>
      </c>
    </row>
    <row r="1988" spans="1:10" x14ac:dyDescent="0.3">
      <c r="A1988" s="1">
        <v>39308</v>
      </c>
      <c r="B1988">
        <f>VLOOKUP($A1988,[1]Daily!C:D,2,FALSE)</f>
        <v>334.63940000000002</v>
      </c>
      <c r="C1988">
        <f>VLOOKUP($A1988,[1]Daily!E:F,2,FALSE)</f>
        <v>531.49</v>
      </c>
      <c r="D1988">
        <f>VLOOKUP($A1988,[1]Daily!G:H,2,FALSE)</f>
        <v>326.42700000000002</v>
      </c>
      <c r="E1988">
        <f>VLOOKUP($A1988,[1]Daily!I:J,2,FALSE)</f>
        <v>150.43</v>
      </c>
      <c r="F1988">
        <f>VLOOKUP($A1988,[1]Daily!K:L,2,FALSE)</f>
        <v>158.1</v>
      </c>
      <c r="G1988">
        <f>VLOOKUP($A1988,[1]Daily!M:N,2,FALSE)</f>
        <v>429.7885</v>
      </c>
      <c r="H1988">
        <f>VLOOKUP($A1988,[1]Daily!O:P,2,FALSE)</f>
        <v>1620.82</v>
      </c>
      <c r="I1988">
        <f>VLOOKUP($A1988,[1]Daily!Q:R,2,FALSE)</f>
        <v>886.98</v>
      </c>
      <c r="J1988">
        <v>191.65</v>
      </c>
    </row>
    <row r="1989" spans="1:10" x14ac:dyDescent="0.3">
      <c r="A1989" s="1">
        <v>39309</v>
      </c>
      <c r="B1989">
        <f>VLOOKUP($A1989,[1]Daily!C:D,2,FALSE)</f>
        <v>334.2088</v>
      </c>
      <c r="C1989">
        <f>VLOOKUP($A1989,[1]Daily!E:F,2,FALSE)</f>
        <v>528.49749999999995</v>
      </c>
      <c r="D1989">
        <f>VLOOKUP($A1989,[1]Daily!G:H,2,FALSE)</f>
        <v>325.55500000000001</v>
      </c>
      <c r="E1989">
        <f>VLOOKUP($A1989,[1]Daily!I:J,2,FALSE)</f>
        <v>150.56</v>
      </c>
      <c r="F1989">
        <f>VLOOKUP($A1989,[1]Daily!K:L,2,FALSE)</f>
        <v>157.71</v>
      </c>
      <c r="G1989">
        <f>VLOOKUP($A1989,[1]Daily!M:N,2,FALSE)</f>
        <v>430.94119999999998</v>
      </c>
      <c r="H1989">
        <f>VLOOKUP($A1989,[1]Daily!O:P,2,FALSE)</f>
        <v>1617.31</v>
      </c>
      <c r="I1989">
        <f>VLOOKUP($A1989,[1]Daily!Q:R,2,FALSE)</f>
        <v>882.58</v>
      </c>
      <c r="J1989">
        <v>191.94800000000001</v>
      </c>
    </row>
    <row r="1990" spans="1:10" x14ac:dyDescent="0.3">
      <c r="A1990" s="1">
        <v>39310</v>
      </c>
      <c r="B1990">
        <f>VLOOKUP($A1990,[1]Daily!C:D,2,FALSE)</f>
        <v>335.80799999999999</v>
      </c>
      <c r="C1990">
        <f>VLOOKUP($A1990,[1]Daily!E:F,2,FALSE)</f>
        <v>525.17219999999998</v>
      </c>
      <c r="D1990">
        <f>VLOOKUP($A1990,[1]Daily!G:H,2,FALSE)</f>
        <v>314.601</v>
      </c>
      <c r="E1990">
        <f>VLOOKUP($A1990,[1]Daily!I:J,2,FALSE)</f>
        <v>150.86000000000001</v>
      </c>
      <c r="F1990">
        <f>VLOOKUP($A1990,[1]Daily!K:L,2,FALSE)</f>
        <v>157.35</v>
      </c>
      <c r="G1990">
        <f>VLOOKUP($A1990,[1]Daily!M:N,2,FALSE)</f>
        <v>432.49279999999999</v>
      </c>
      <c r="H1990">
        <f>VLOOKUP($A1990,[1]Daily!O:P,2,FALSE)</f>
        <v>1621.41</v>
      </c>
      <c r="I1990">
        <f>VLOOKUP($A1990,[1]Daily!Q:R,2,FALSE)</f>
        <v>878</v>
      </c>
      <c r="J1990">
        <v>193.01599999999999</v>
      </c>
    </row>
    <row r="1991" spans="1:10" x14ac:dyDescent="0.3">
      <c r="A1991" s="1">
        <v>39311</v>
      </c>
      <c r="B1991">
        <f>VLOOKUP($A1991,[1]Daily!C:D,2,FALSE)</f>
        <v>337.21820000000002</v>
      </c>
      <c r="C1991">
        <f>VLOOKUP($A1991,[1]Daily!E:F,2,FALSE)</f>
        <v>526.35820000000001</v>
      </c>
      <c r="D1991">
        <f>VLOOKUP($A1991,[1]Daily!G:H,2,FALSE)</f>
        <v>319.57299999999998</v>
      </c>
      <c r="E1991">
        <f>VLOOKUP($A1991,[1]Daily!I:J,2,FALSE)</f>
        <v>150.86000000000001</v>
      </c>
      <c r="F1991">
        <f>VLOOKUP($A1991,[1]Daily!K:L,2,FALSE)</f>
        <v>156.81</v>
      </c>
      <c r="G1991">
        <f>VLOOKUP($A1991,[1]Daily!M:N,2,FALSE)</f>
        <v>433.14749999999998</v>
      </c>
      <c r="H1991">
        <f>VLOOKUP($A1991,[1]Daily!O:P,2,FALSE)</f>
        <v>1616.41</v>
      </c>
      <c r="I1991">
        <f>VLOOKUP($A1991,[1]Daily!Q:R,2,FALSE)</f>
        <v>879.89</v>
      </c>
      <c r="J1991">
        <v>192.69900000000001</v>
      </c>
    </row>
    <row r="1992" spans="1:10" x14ac:dyDescent="0.3">
      <c r="A1992" s="1">
        <v>39314</v>
      </c>
      <c r="B1992">
        <f>VLOOKUP($A1992,[1]Daily!C:D,2,FALSE)</f>
        <v>336.80110000000002</v>
      </c>
      <c r="C1992">
        <f>VLOOKUP($A1992,[1]Daily!E:F,2,FALSE)</f>
        <v>525.98990000000003</v>
      </c>
      <c r="D1992">
        <f>VLOOKUP($A1992,[1]Daily!G:H,2,FALSE)</f>
        <v>314.80700000000002</v>
      </c>
      <c r="E1992">
        <f>VLOOKUP($A1992,[1]Daily!I:J,2,FALSE)</f>
        <v>150.91</v>
      </c>
      <c r="F1992">
        <f>VLOOKUP($A1992,[1]Daily!K:L,2,FALSE)</f>
        <v>156.91</v>
      </c>
      <c r="G1992">
        <f>VLOOKUP($A1992,[1]Daily!M:N,2,FALSE)</f>
        <v>433.41950000000003</v>
      </c>
      <c r="H1992">
        <f>VLOOKUP($A1992,[1]Daily!O:P,2,FALSE)</f>
        <v>1620.53</v>
      </c>
      <c r="I1992">
        <f>VLOOKUP($A1992,[1]Daily!Q:R,2,FALSE)</f>
        <v>881.8</v>
      </c>
      <c r="J1992">
        <v>192.49</v>
      </c>
    </row>
    <row r="1993" spans="1:10" x14ac:dyDescent="0.3">
      <c r="A1993" s="1">
        <v>39315</v>
      </c>
      <c r="B1993">
        <f>VLOOKUP($A1993,[1]Daily!C:D,2,FALSE)</f>
        <v>337.71850000000001</v>
      </c>
      <c r="C1993">
        <f>VLOOKUP($A1993,[1]Daily!E:F,2,FALSE)</f>
        <v>526.30769999999995</v>
      </c>
      <c r="D1993">
        <f>VLOOKUP($A1993,[1]Daily!G:H,2,FALSE)</f>
        <v>313.58999999999997</v>
      </c>
      <c r="E1993">
        <f>VLOOKUP($A1993,[1]Daily!I:J,2,FALSE)</f>
        <v>151.22</v>
      </c>
      <c r="F1993">
        <f>VLOOKUP($A1993,[1]Daily!K:L,2,FALSE)</f>
        <v>156.72999999999999</v>
      </c>
      <c r="G1993">
        <f>VLOOKUP($A1993,[1]Daily!M:N,2,FALSE)</f>
        <v>434.63639999999998</v>
      </c>
      <c r="H1993">
        <f>VLOOKUP($A1993,[1]Daily!O:P,2,FALSE)</f>
        <v>1624.36</v>
      </c>
      <c r="I1993">
        <f>VLOOKUP($A1993,[1]Daily!Q:R,2,FALSE)</f>
        <v>883.26</v>
      </c>
      <c r="J1993">
        <v>193.44</v>
      </c>
    </row>
    <row r="1994" spans="1:10" x14ac:dyDescent="0.3">
      <c r="A1994" s="1">
        <v>39316</v>
      </c>
      <c r="B1994">
        <f>VLOOKUP($A1994,[1]Daily!C:D,2,FALSE)</f>
        <v>336.98379999999997</v>
      </c>
      <c r="C1994">
        <f>VLOOKUP($A1994,[1]Daily!E:F,2,FALSE)</f>
        <v>528.76689999999996</v>
      </c>
      <c r="D1994">
        <f>VLOOKUP($A1994,[1]Daily!G:H,2,FALSE)</f>
        <v>315.34500000000003</v>
      </c>
      <c r="E1994">
        <f>VLOOKUP($A1994,[1]Daily!I:J,2,FALSE)</f>
        <v>150.69999999999999</v>
      </c>
      <c r="F1994">
        <f>VLOOKUP($A1994,[1]Daily!K:L,2,FALSE)</f>
        <v>156.52000000000001</v>
      </c>
      <c r="G1994">
        <f>VLOOKUP($A1994,[1]Daily!M:N,2,FALSE)</f>
        <v>433.46519999999998</v>
      </c>
      <c r="H1994">
        <f>VLOOKUP($A1994,[1]Daily!O:P,2,FALSE)</f>
        <v>1622.1</v>
      </c>
      <c r="I1994">
        <f>VLOOKUP($A1994,[1]Daily!Q:R,2,FALSE)</f>
        <v>886.15</v>
      </c>
      <c r="J1994">
        <v>193.161</v>
      </c>
    </row>
    <row r="1995" spans="1:10" x14ac:dyDescent="0.3">
      <c r="A1995" s="1">
        <v>39317</v>
      </c>
      <c r="B1995">
        <f>VLOOKUP($A1995,[1]Daily!C:D,2,FALSE)</f>
        <v>337.2552</v>
      </c>
      <c r="C1995">
        <f>VLOOKUP($A1995,[1]Daily!E:F,2,FALSE)</f>
        <v>529.60649999999998</v>
      </c>
      <c r="D1995">
        <f>VLOOKUP($A1995,[1]Daily!G:H,2,FALSE)</f>
        <v>317.68200000000002</v>
      </c>
      <c r="E1995">
        <f>VLOOKUP($A1995,[1]Daily!I:J,2,FALSE)</f>
        <v>150.88999999999999</v>
      </c>
      <c r="F1995">
        <f>VLOOKUP($A1995,[1]Daily!K:L,2,FALSE)</f>
        <v>156.87</v>
      </c>
      <c r="G1995">
        <f>VLOOKUP($A1995,[1]Daily!M:N,2,FALSE)</f>
        <v>433.41520000000003</v>
      </c>
      <c r="H1995">
        <f>VLOOKUP($A1995,[1]Daily!O:P,2,FALSE)</f>
        <v>1625.4</v>
      </c>
      <c r="I1995">
        <f>VLOOKUP($A1995,[1]Daily!Q:R,2,FALSE)</f>
        <v>887.91</v>
      </c>
      <c r="J1995">
        <v>193.29499999999999</v>
      </c>
    </row>
    <row r="1996" spans="1:10" x14ac:dyDescent="0.3">
      <c r="A1996" s="1">
        <v>39318</v>
      </c>
      <c r="B1996">
        <f>VLOOKUP($A1996,[1]Daily!C:D,2,FALSE)</f>
        <v>338.15550000000002</v>
      </c>
      <c r="C1996">
        <f>VLOOKUP($A1996,[1]Daily!E:F,2,FALSE)</f>
        <v>530.33619999999996</v>
      </c>
      <c r="D1996">
        <f>VLOOKUP($A1996,[1]Daily!G:H,2,FALSE)</f>
        <v>320.18700000000001</v>
      </c>
      <c r="E1996">
        <f>VLOOKUP($A1996,[1]Daily!I:J,2,FALSE)</f>
        <v>150.91</v>
      </c>
      <c r="F1996">
        <f>VLOOKUP($A1996,[1]Daily!K:L,2,FALSE)</f>
        <v>156.91</v>
      </c>
      <c r="G1996">
        <f>VLOOKUP($A1996,[1]Daily!M:N,2,FALSE)</f>
        <v>433.59350000000001</v>
      </c>
      <c r="H1996">
        <f>VLOOKUP($A1996,[1]Daily!O:P,2,FALSE)</f>
        <v>1623.72</v>
      </c>
      <c r="I1996">
        <f>VLOOKUP($A1996,[1]Daily!Q:R,2,FALSE)</f>
        <v>888.26</v>
      </c>
      <c r="J1996">
        <v>193.13300000000001</v>
      </c>
    </row>
    <row r="1997" spans="1:10" x14ac:dyDescent="0.3">
      <c r="A1997" s="1">
        <v>39321</v>
      </c>
      <c r="B1997">
        <f>VLOOKUP($A1997,[1]Daily!C:D,2,FALSE)</f>
        <v>338.39010000000002</v>
      </c>
      <c r="C1997">
        <f>VLOOKUP($A1997,[1]Daily!E:F,2,FALSE)</f>
        <v>531.72170000000006</v>
      </c>
      <c r="D1997">
        <f>VLOOKUP($A1997,[1]Daily!G:H,2,FALSE)</f>
        <v>319.43799999999999</v>
      </c>
      <c r="E1997" t="e">
        <f>VLOOKUP($A1997,[1]Daily!I:J,2,FALSE)</f>
        <v>#N/A</v>
      </c>
      <c r="F1997" t="e">
        <f>VLOOKUP($A1997,[1]Daily!K:L,2,FALSE)</f>
        <v>#N/A</v>
      </c>
      <c r="G1997">
        <f>VLOOKUP($A1997,[1]Daily!M:N,2,FALSE)</f>
        <v>433.67340000000002</v>
      </c>
      <c r="H1997">
        <f>VLOOKUP($A1997,[1]Daily!O:P,2,FALSE)</f>
        <v>1627.88</v>
      </c>
      <c r="I1997">
        <f>VLOOKUP($A1997,[1]Daily!Q:R,2,FALSE)</f>
        <v>889.63</v>
      </c>
      <c r="J1997">
        <v>193.46600000000001</v>
      </c>
    </row>
    <row r="1998" spans="1:10" x14ac:dyDescent="0.3">
      <c r="A1998" s="1">
        <v>39322</v>
      </c>
      <c r="B1998">
        <f>VLOOKUP($A1998,[1]Daily!C:D,2,FALSE)</f>
        <v>339.51339999999999</v>
      </c>
      <c r="C1998">
        <f>VLOOKUP($A1998,[1]Daily!E:F,2,FALSE)</f>
        <v>531.07539999999995</v>
      </c>
      <c r="D1998">
        <f>VLOOKUP($A1998,[1]Daily!G:H,2,FALSE)</f>
        <v>318.601</v>
      </c>
      <c r="E1998">
        <f>VLOOKUP($A1998,[1]Daily!I:J,2,FALSE)</f>
        <v>151.24</v>
      </c>
      <c r="F1998">
        <f>VLOOKUP($A1998,[1]Daily!K:L,2,FALSE)</f>
        <v>157.18</v>
      </c>
      <c r="G1998">
        <f>VLOOKUP($A1998,[1]Daily!M:N,2,FALSE)</f>
        <v>434.6386</v>
      </c>
      <c r="H1998">
        <f>VLOOKUP($A1998,[1]Daily!O:P,2,FALSE)</f>
        <v>1632.94</v>
      </c>
      <c r="I1998">
        <f>VLOOKUP($A1998,[1]Daily!Q:R,2,FALSE)</f>
        <v>889.04</v>
      </c>
      <c r="J1998">
        <v>194.24299999999999</v>
      </c>
    </row>
    <row r="1999" spans="1:10" x14ac:dyDescent="0.3">
      <c r="A1999" s="1">
        <v>39323</v>
      </c>
      <c r="B1999">
        <f>VLOOKUP($A1999,[1]Daily!C:D,2,FALSE)</f>
        <v>339.30430000000001</v>
      </c>
      <c r="C1999">
        <f>VLOOKUP($A1999,[1]Daily!E:F,2,FALSE)</f>
        <v>532.31020000000001</v>
      </c>
      <c r="D1999">
        <f>VLOOKUP($A1999,[1]Daily!G:H,2,FALSE)</f>
        <v>320.38799999999998</v>
      </c>
      <c r="E1999">
        <f>VLOOKUP($A1999,[1]Daily!I:J,2,FALSE)</f>
        <v>151.22999999999999</v>
      </c>
      <c r="F1999">
        <f>VLOOKUP($A1999,[1]Daily!K:L,2,FALSE)</f>
        <v>156.94999999999999</v>
      </c>
      <c r="G1999">
        <f>VLOOKUP($A1999,[1]Daily!M:N,2,FALSE)</f>
        <v>434.94499999999999</v>
      </c>
      <c r="H1999">
        <f>VLOOKUP($A1999,[1]Daily!O:P,2,FALSE)</f>
        <v>1629.6</v>
      </c>
      <c r="I1999">
        <f>VLOOKUP($A1999,[1]Daily!Q:R,2,FALSE)</f>
        <v>888.54</v>
      </c>
      <c r="J1999">
        <v>193.75299999999999</v>
      </c>
    </row>
    <row r="2000" spans="1:10" x14ac:dyDescent="0.3">
      <c r="A2000" s="1">
        <v>39324</v>
      </c>
      <c r="B2000">
        <f>VLOOKUP($A2000,[1]Daily!C:D,2,FALSE)</f>
        <v>339.17869999999999</v>
      </c>
      <c r="C2000">
        <f>VLOOKUP($A2000,[1]Daily!E:F,2,FALSE)</f>
        <v>532.74980000000005</v>
      </c>
      <c r="D2000">
        <f>VLOOKUP($A2000,[1]Daily!G:H,2,FALSE)</f>
        <v>321.72300000000001</v>
      </c>
      <c r="E2000">
        <f>VLOOKUP($A2000,[1]Daily!I:J,2,FALSE)</f>
        <v>151.05000000000001</v>
      </c>
      <c r="F2000">
        <f>VLOOKUP($A2000,[1]Daily!K:L,2,FALSE)</f>
        <v>156.69</v>
      </c>
      <c r="G2000">
        <f>VLOOKUP($A2000,[1]Daily!M:N,2,FALSE)</f>
        <v>435.28250000000003</v>
      </c>
      <c r="H2000">
        <f>VLOOKUP($A2000,[1]Daily!O:P,2,FALSE)</f>
        <v>1634.11</v>
      </c>
      <c r="I2000">
        <f>VLOOKUP($A2000,[1]Daily!Q:R,2,FALSE)</f>
        <v>889.03</v>
      </c>
      <c r="J2000">
        <v>194.58500000000001</v>
      </c>
    </row>
    <row r="2001" spans="1:10" x14ac:dyDescent="0.3">
      <c r="A2001" s="1">
        <v>39325</v>
      </c>
      <c r="B2001">
        <f>VLOOKUP($A2001,[1]Daily!C:D,2,FALSE)</f>
        <v>338.63580000000002</v>
      </c>
      <c r="C2001">
        <f>VLOOKUP($A2001,[1]Daily!E:F,2,FALSE)</f>
        <v>533.04859999999996</v>
      </c>
      <c r="D2001">
        <f>VLOOKUP($A2001,[1]Daily!G:H,2,FALSE)</f>
        <v>322.678</v>
      </c>
      <c r="E2001">
        <f>VLOOKUP($A2001,[1]Daily!I:J,2,FALSE)</f>
        <v>150.83000000000001</v>
      </c>
      <c r="F2001">
        <f>VLOOKUP($A2001,[1]Daily!K:L,2,FALSE)</f>
        <v>156.74</v>
      </c>
      <c r="G2001">
        <f>VLOOKUP($A2001,[1]Daily!M:N,2,FALSE)</f>
        <v>434.541</v>
      </c>
      <c r="H2001">
        <f>VLOOKUP($A2001,[1]Daily!O:P,2,FALSE)</f>
        <v>1629.43</v>
      </c>
      <c r="I2001">
        <f>VLOOKUP($A2001,[1]Daily!Q:R,2,FALSE)</f>
        <v>889.09</v>
      </c>
      <c r="J2001">
        <v>194.16399999999999</v>
      </c>
    </row>
    <row r="2002" spans="1:10" x14ac:dyDescent="0.3">
      <c r="A2002" s="1">
        <v>39328</v>
      </c>
      <c r="B2002">
        <f>VLOOKUP($A2002,[1]Daily!C:D,2,FALSE)</f>
        <v>338.28930000000003</v>
      </c>
      <c r="C2002" t="e">
        <f>VLOOKUP($A2002,[1]Daily!E:F,2,FALSE)</f>
        <v>#N/A</v>
      </c>
      <c r="D2002" t="e">
        <f>VLOOKUP($A2002,[1]Daily!G:H,2,FALSE)</f>
        <v>#N/A</v>
      </c>
      <c r="E2002">
        <f>VLOOKUP($A2002,[1]Daily!I:J,2,FALSE)</f>
        <v>150.63</v>
      </c>
      <c r="F2002">
        <f>VLOOKUP($A2002,[1]Daily!K:L,2,FALSE)</f>
        <v>156.87</v>
      </c>
      <c r="G2002">
        <f>VLOOKUP($A2002,[1]Daily!M:N,2,FALSE)</f>
        <v>434.07209999999998</v>
      </c>
      <c r="H2002" t="e">
        <f>VLOOKUP($A2002,[1]Daily!O:P,2,FALSE)</f>
        <v>#N/A</v>
      </c>
      <c r="I2002" t="e">
        <f>VLOOKUP($A2002,[1]Daily!Q:R,2,FALSE)</f>
        <v>#N/A</v>
      </c>
      <c r="J2002">
        <v>194.16399999999999</v>
      </c>
    </row>
    <row r="2003" spans="1:10" x14ac:dyDescent="0.3">
      <c r="A2003" s="1">
        <v>39329</v>
      </c>
      <c r="B2003">
        <f>VLOOKUP($A2003,[1]Daily!C:D,2,FALSE)</f>
        <v>337.85599999999999</v>
      </c>
      <c r="C2003">
        <f>VLOOKUP($A2003,[1]Daily!E:F,2,FALSE)</f>
        <v>535.02</v>
      </c>
      <c r="D2003">
        <f>VLOOKUP($A2003,[1]Daily!G:H,2,FALSE)</f>
        <v>325.70800000000003</v>
      </c>
      <c r="E2003">
        <f>VLOOKUP($A2003,[1]Daily!I:J,2,FALSE)</f>
        <v>150.53</v>
      </c>
      <c r="F2003">
        <f>VLOOKUP($A2003,[1]Daily!K:L,2,FALSE)</f>
        <v>156.97</v>
      </c>
      <c r="G2003">
        <f>VLOOKUP($A2003,[1]Daily!M:N,2,FALSE)</f>
        <v>434.14319999999998</v>
      </c>
      <c r="H2003">
        <f>VLOOKUP($A2003,[1]Daily!O:P,2,FALSE)</f>
        <v>1629.28</v>
      </c>
      <c r="I2003">
        <f>VLOOKUP($A2003,[1]Daily!Q:R,2,FALSE)</f>
        <v>891.04</v>
      </c>
      <c r="J2003">
        <v>194.06899999999999</v>
      </c>
    </row>
    <row r="2004" spans="1:10" x14ac:dyDescent="0.3">
      <c r="A2004" s="1">
        <v>39330</v>
      </c>
      <c r="B2004">
        <f>VLOOKUP($A2004,[1]Daily!C:D,2,FALSE)</f>
        <v>340.00709999999998</v>
      </c>
      <c r="C2004">
        <f>VLOOKUP($A2004,[1]Daily!E:F,2,FALSE)</f>
        <v>534.63990000000001</v>
      </c>
      <c r="D2004">
        <f>VLOOKUP($A2004,[1]Daily!G:H,2,FALSE)</f>
        <v>325.51299999999998</v>
      </c>
      <c r="E2004">
        <f>VLOOKUP($A2004,[1]Daily!I:J,2,FALSE)</f>
        <v>150.84</v>
      </c>
      <c r="F2004">
        <f>VLOOKUP($A2004,[1]Daily!K:L,2,FALSE)</f>
        <v>157.04</v>
      </c>
      <c r="G2004">
        <f>VLOOKUP($A2004,[1]Daily!M:N,2,FALSE)</f>
        <v>435.84679999999997</v>
      </c>
      <c r="H2004">
        <f>VLOOKUP($A2004,[1]Daily!O:P,2,FALSE)</f>
        <v>1637.72</v>
      </c>
      <c r="I2004">
        <f>VLOOKUP($A2004,[1]Daily!Q:R,2,FALSE)</f>
        <v>892.43</v>
      </c>
      <c r="J2004">
        <v>195.15100000000001</v>
      </c>
    </row>
    <row r="2005" spans="1:10" x14ac:dyDescent="0.3">
      <c r="A2005" s="1">
        <v>39331</v>
      </c>
      <c r="B2005">
        <f>VLOOKUP($A2005,[1]Daily!C:D,2,FALSE)</f>
        <v>340.36919999999998</v>
      </c>
      <c r="C2005">
        <f>VLOOKUP($A2005,[1]Daily!E:F,2,FALSE)</f>
        <v>534.76490000000001</v>
      </c>
      <c r="D2005">
        <f>VLOOKUP($A2005,[1]Daily!G:H,2,FALSE)</f>
        <v>325.423</v>
      </c>
      <c r="E2005">
        <f>VLOOKUP($A2005,[1]Daily!I:J,2,FALSE)</f>
        <v>150.83000000000001</v>
      </c>
      <c r="F2005">
        <f>VLOOKUP($A2005,[1]Daily!K:L,2,FALSE)</f>
        <v>157.03</v>
      </c>
      <c r="G2005">
        <f>VLOOKUP($A2005,[1]Daily!M:N,2,FALSE)</f>
        <v>435.9486</v>
      </c>
      <c r="H2005">
        <f>VLOOKUP($A2005,[1]Daily!O:P,2,FALSE)</f>
        <v>1633.85</v>
      </c>
      <c r="I2005">
        <f>VLOOKUP($A2005,[1]Daily!Q:R,2,FALSE)</f>
        <v>893.06</v>
      </c>
      <c r="J2005">
        <v>194.75399999999999</v>
      </c>
    </row>
    <row r="2006" spans="1:10" x14ac:dyDescent="0.3">
      <c r="A2006" s="1">
        <v>39332</v>
      </c>
      <c r="B2006">
        <f>VLOOKUP($A2006,[1]Daily!C:D,2,FALSE)</f>
        <v>343.36939999999998</v>
      </c>
      <c r="C2006">
        <f>VLOOKUP($A2006,[1]Daily!E:F,2,FALSE)</f>
        <v>535.23800000000006</v>
      </c>
      <c r="D2006">
        <f>VLOOKUP($A2006,[1]Daily!G:H,2,FALSE)</f>
        <v>325.99299999999999</v>
      </c>
      <c r="E2006">
        <f>VLOOKUP($A2006,[1]Daily!I:J,2,FALSE)</f>
        <v>151.25</v>
      </c>
      <c r="F2006">
        <f>VLOOKUP($A2006,[1]Daily!K:L,2,FALSE)</f>
        <v>157.18</v>
      </c>
      <c r="G2006">
        <f>VLOOKUP($A2006,[1]Daily!M:N,2,FALSE)</f>
        <v>438.01600000000002</v>
      </c>
      <c r="H2006">
        <f>VLOOKUP($A2006,[1]Daily!O:P,2,FALSE)</f>
        <v>1643.63</v>
      </c>
      <c r="I2006">
        <f>VLOOKUP($A2006,[1]Daily!Q:R,2,FALSE)</f>
        <v>892.78</v>
      </c>
      <c r="J2006">
        <v>196.965</v>
      </c>
    </row>
    <row r="2007" spans="1:10" x14ac:dyDescent="0.3">
      <c r="A2007" s="1">
        <v>39335</v>
      </c>
      <c r="B2007">
        <f>VLOOKUP($A2007,[1]Daily!C:D,2,FALSE)</f>
        <v>344.60039999999998</v>
      </c>
      <c r="C2007">
        <f>VLOOKUP($A2007,[1]Daily!E:F,2,FALSE)</f>
        <v>535.8039</v>
      </c>
      <c r="D2007">
        <f>VLOOKUP($A2007,[1]Daily!G:H,2,FALSE)</f>
        <v>328.99</v>
      </c>
      <c r="E2007">
        <f>VLOOKUP($A2007,[1]Daily!I:J,2,FALSE)</f>
        <v>151.44999999999999</v>
      </c>
      <c r="F2007">
        <f>VLOOKUP($A2007,[1]Daily!K:L,2,FALSE)</f>
        <v>156.94999999999999</v>
      </c>
      <c r="G2007">
        <f>VLOOKUP($A2007,[1]Daily!M:N,2,FALSE)</f>
        <v>440.06299999999999</v>
      </c>
      <c r="H2007">
        <f>VLOOKUP($A2007,[1]Daily!O:P,2,FALSE)</f>
        <v>1647.51</v>
      </c>
      <c r="I2007">
        <f>VLOOKUP($A2007,[1]Daily!Q:R,2,FALSE)</f>
        <v>892.93</v>
      </c>
      <c r="J2007">
        <v>197.59700000000001</v>
      </c>
    </row>
    <row r="2008" spans="1:10" x14ac:dyDescent="0.3">
      <c r="A2008" s="1">
        <v>39336</v>
      </c>
      <c r="B2008">
        <f>VLOOKUP($A2008,[1]Daily!C:D,2,FALSE)</f>
        <v>344.10120000000001</v>
      </c>
      <c r="C2008">
        <f>VLOOKUP($A2008,[1]Daily!E:F,2,FALSE)</f>
        <v>536.89179999999999</v>
      </c>
      <c r="D2008">
        <f>VLOOKUP($A2008,[1]Daily!G:H,2,FALSE)</f>
        <v>332.24099999999999</v>
      </c>
      <c r="E2008">
        <f>VLOOKUP($A2008,[1]Daily!I:J,2,FALSE)</f>
        <v>151.16</v>
      </c>
      <c r="F2008">
        <f>VLOOKUP($A2008,[1]Daily!K:L,2,FALSE)</f>
        <v>156.9</v>
      </c>
      <c r="G2008">
        <f>VLOOKUP($A2008,[1]Daily!M:N,2,FALSE)</f>
        <v>439.37869999999998</v>
      </c>
      <c r="H2008">
        <f>VLOOKUP($A2008,[1]Daily!O:P,2,FALSE)</f>
        <v>1643.34</v>
      </c>
      <c r="I2008">
        <f>VLOOKUP($A2008,[1]Daily!Q:R,2,FALSE)</f>
        <v>892.99</v>
      </c>
      <c r="J2008">
        <v>197.49299999999999</v>
      </c>
    </row>
    <row r="2009" spans="1:10" x14ac:dyDescent="0.3">
      <c r="A2009" s="1">
        <v>39337</v>
      </c>
      <c r="B2009">
        <f>VLOOKUP($A2009,[1]Daily!C:D,2,FALSE)</f>
        <v>344.1592</v>
      </c>
      <c r="C2009">
        <f>VLOOKUP($A2009,[1]Daily!E:F,2,FALSE)</f>
        <v>537.23979999999995</v>
      </c>
      <c r="D2009">
        <f>VLOOKUP($A2009,[1]Daily!G:H,2,FALSE)</f>
        <v>336.64</v>
      </c>
      <c r="E2009">
        <f>VLOOKUP($A2009,[1]Daily!I:J,2,FALSE)</f>
        <v>150.83000000000001</v>
      </c>
      <c r="F2009">
        <f>VLOOKUP($A2009,[1]Daily!K:L,2,FALSE)</f>
        <v>156.91999999999999</v>
      </c>
      <c r="G2009">
        <f>VLOOKUP($A2009,[1]Daily!M:N,2,FALSE)</f>
        <v>439.13929999999999</v>
      </c>
      <c r="H2009">
        <f>VLOOKUP($A2009,[1]Daily!O:P,2,FALSE)</f>
        <v>1638.54</v>
      </c>
      <c r="I2009">
        <f>VLOOKUP($A2009,[1]Daily!Q:R,2,FALSE)</f>
        <v>893.53</v>
      </c>
      <c r="J2009">
        <v>197.23699999999999</v>
      </c>
    </row>
    <row r="2010" spans="1:10" x14ac:dyDescent="0.3">
      <c r="A2010" s="1">
        <v>39338</v>
      </c>
      <c r="B2010">
        <f>VLOOKUP($A2010,[1]Daily!C:D,2,FALSE)</f>
        <v>342.83199999999999</v>
      </c>
      <c r="C2010">
        <f>VLOOKUP($A2010,[1]Daily!E:F,2,FALSE)</f>
        <v>538.02959999999996</v>
      </c>
      <c r="D2010">
        <f>VLOOKUP($A2010,[1]Daily!G:H,2,FALSE)</f>
        <v>335.23700000000002</v>
      </c>
      <c r="E2010">
        <f>VLOOKUP($A2010,[1]Daily!I:J,2,FALSE)</f>
        <v>150.4</v>
      </c>
      <c r="F2010">
        <f>VLOOKUP($A2010,[1]Daily!K:L,2,FALSE)</f>
        <v>156.80000000000001</v>
      </c>
      <c r="G2010">
        <f>VLOOKUP($A2010,[1]Daily!M:N,2,FALSE)</f>
        <v>438.18669999999997</v>
      </c>
      <c r="H2010">
        <f>VLOOKUP($A2010,[1]Daily!O:P,2,FALSE)</f>
        <v>1631.91</v>
      </c>
      <c r="I2010">
        <f>VLOOKUP($A2010,[1]Daily!Q:R,2,FALSE)</f>
        <v>894.6</v>
      </c>
      <c r="J2010">
        <v>196.33500000000001</v>
      </c>
    </row>
    <row r="2011" spans="1:10" x14ac:dyDescent="0.3">
      <c r="A2011" s="1">
        <v>39339</v>
      </c>
      <c r="B2011">
        <f>VLOOKUP($A2011,[1]Daily!C:D,2,FALSE)</f>
        <v>342.98480000000001</v>
      </c>
      <c r="C2011">
        <f>VLOOKUP($A2011,[1]Daily!E:F,2,FALSE)</f>
        <v>539.5231</v>
      </c>
      <c r="D2011">
        <f>VLOOKUP($A2011,[1]Daily!G:H,2,FALSE)</f>
        <v>336.40199999999999</v>
      </c>
      <c r="E2011">
        <f>VLOOKUP($A2011,[1]Daily!I:J,2,FALSE)</f>
        <v>150.47</v>
      </c>
      <c r="F2011">
        <f>VLOOKUP($A2011,[1]Daily!K:L,2,FALSE)</f>
        <v>156.97</v>
      </c>
      <c r="G2011">
        <f>VLOOKUP($A2011,[1]Daily!M:N,2,FALSE)</f>
        <v>438.21379999999999</v>
      </c>
      <c r="H2011">
        <f>VLOOKUP($A2011,[1]Daily!O:P,2,FALSE)</f>
        <v>1632.48</v>
      </c>
      <c r="I2011">
        <f>VLOOKUP($A2011,[1]Daily!Q:R,2,FALSE)</f>
        <v>895.42</v>
      </c>
      <c r="J2011">
        <v>196.71799999999999</v>
      </c>
    </row>
    <row r="2012" spans="1:10" x14ac:dyDescent="0.3">
      <c r="A2012" s="1">
        <v>39342</v>
      </c>
      <c r="B2012">
        <f>VLOOKUP($A2012,[1]Daily!C:D,2,FALSE)</f>
        <v>343.02820000000003</v>
      </c>
      <c r="C2012">
        <f>VLOOKUP($A2012,[1]Daily!E:F,2,FALSE)</f>
        <v>539.7722</v>
      </c>
      <c r="D2012">
        <f>VLOOKUP($A2012,[1]Daily!G:H,2,FALSE)</f>
        <v>340.83199999999999</v>
      </c>
      <c r="E2012">
        <f>VLOOKUP($A2012,[1]Daily!I:J,2,FALSE)</f>
        <v>150.49</v>
      </c>
      <c r="F2012">
        <f>VLOOKUP($A2012,[1]Daily!K:L,2,FALSE)</f>
        <v>157.16</v>
      </c>
      <c r="G2012">
        <f>VLOOKUP($A2012,[1]Daily!M:N,2,FALSE)</f>
        <v>438.46510000000001</v>
      </c>
      <c r="H2012">
        <f>VLOOKUP($A2012,[1]Daily!O:P,2,FALSE)</f>
        <v>1633.61</v>
      </c>
      <c r="I2012">
        <f>VLOOKUP($A2012,[1]Daily!Q:R,2,FALSE)</f>
        <v>897.26</v>
      </c>
      <c r="J2012">
        <v>196.87</v>
      </c>
    </row>
    <row r="2013" spans="1:10" x14ac:dyDescent="0.3">
      <c r="A2013" s="1">
        <v>39343</v>
      </c>
      <c r="B2013">
        <f>VLOOKUP($A2013,[1]Daily!C:D,2,FALSE)</f>
        <v>342.55189999999999</v>
      </c>
      <c r="C2013">
        <f>VLOOKUP($A2013,[1]Daily!E:F,2,FALSE)</f>
        <v>542.60249999999996</v>
      </c>
      <c r="D2013">
        <f>VLOOKUP($A2013,[1]Daily!G:H,2,FALSE)</f>
        <v>341.99200000000002</v>
      </c>
      <c r="E2013">
        <f>VLOOKUP($A2013,[1]Daily!I:J,2,FALSE)</f>
        <v>149.91999999999999</v>
      </c>
      <c r="F2013">
        <f>VLOOKUP($A2013,[1]Daily!K:L,2,FALSE)</f>
        <v>157.28</v>
      </c>
      <c r="G2013">
        <f>VLOOKUP($A2013,[1]Daily!M:N,2,FALSE)</f>
        <v>437.86439999999999</v>
      </c>
      <c r="H2013">
        <f>VLOOKUP($A2013,[1]Daily!O:P,2,FALSE)</f>
        <v>1635.85</v>
      </c>
      <c r="I2013">
        <f>VLOOKUP($A2013,[1]Daily!Q:R,2,FALSE)</f>
        <v>900.85</v>
      </c>
      <c r="J2013">
        <v>197.39</v>
      </c>
    </row>
    <row r="2014" spans="1:10" x14ac:dyDescent="0.3">
      <c r="A2014" s="1">
        <v>39344</v>
      </c>
      <c r="B2014">
        <f>VLOOKUP($A2014,[1]Daily!C:D,2,FALSE)</f>
        <v>342.75670000000002</v>
      </c>
      <c r="C2014">
        <f>VLOOKUP($A2014,[1]Daily!E:F,2,FALSE)</f>
        <v>544.37009999999998</v>
      </c>
      <c r="D2014">
        <f>VLOOKUP($A2014,[1]Daily!G:H,2,FALSE)</f>
        <v>343.387</v>
      </c>
      <c r="E2014">
        <f>VLOOKUP($A2014,[1]Daily!I:J,2,FALSE)</f>
        <v>149.79</v>
      </c>
      <c r="F2014">
        <f>VLOOKUP($A2014,[1]Daily!K:L,2,FALSE)</f>
        <v>158.38</v>
      </c>
      <c r="G2014">
        <f>VLOOKUP($A2014,[1]Daily!M:N,2,FALSE)</f>
        <v>436.38380000000001</v>
      </c>
      <c r="H2014">
        <f>VLOOKUP($A2014,[1]Daily!O:P,2,FALSE)</f>
        <v>1635.57</v>
      </c>
      <c r="I2014">
        <f>VLOOKUP($A2014,[1]Daily!Q:R,2,FALSE)</f>
        <v>906.25</v>
      </c>
      <c r="J2014">
        <v>196.80699999999999</v>
      </c>
    </row>
    <row r="2015" spans="1:10" x14ac:dyDescent="0.3">
      <c r="A2015" s="1">
        <v>39345</v>
      </c>
      <c r="B2015">
        <f>VLOOKUP($A2015,[1]Daily!C:D,2,FALSE)</f>
        <v>343.78269999999998</v>
      </c>
      <c r="C2015">
        <f>VLOOKUP($A2015,[1]Daily!E:F,2,FALSE)</f>
        <v>543.26859999999999</v>
      </c>
      <c r="D2015">
        <f>VLOOKUP($A2015,[1]Daily!G:H,2,FALSE)</f>
        <v>346.11599999999999</v>
      </c>
      <c r="E2015">
        <f>VLOOKUP($A2015,[1]Daily!I:J,2,FALSE)</f>
        <v>149.69999999999999</v>
      </c>
      <c r="F2015">
        <f>VLOOKUP($A2015,[1]Daily!K:L,2,FALSE)</f>
        <v>158.66</v>
      </c>
      <c r="G2015">
        <f>VLOOKUP($A2015,[1]Daily!M:N,2,FALSE)</f>
        <v>434.79300000000001</v>
      </c>
      <c r="H2015">
        <f>VLOOKUP($A2015,[1]Daily!O:P,2,FALSE)</f>
        <v>1624.31</v>
      </c>
      <c r="I2015">
        <f>VLOOKUP($A2015,[1]Daily!Q:R,2,FALSE)</f>
        <v>904.91</v>
      </c>
      <c r="J2015">
        <v>195.03899999999999</v>
      </c>
    </row>
    <row r="2016" spans="1:10" x14ac:dyDescent="0.3">
      <c r="A2016" s="1">
        <v>39346</v>
      </c>
      <c r="B2016">
        <f>VLOOKUP($A2016,[1]Daily!C:D,2,FALSE)</f>
        <v>343.5487</v>
      </c>
      <c r="C2016">
        <f>VLOOKUP($A2016,[1]Daily!E:F,2,FALSE)</f>
        <v>544.29259999999999</v>
      </c>
      <c r="D2016">
        <f>VLOOKUP($A2016,[1]Daily!G:H,2,FALSE)</f>
        <v>346.21899999999999</v>
      </c>
      <c r="E2016">
        <f>VLOOKUP($A2016,[1]Daily!I:J,2,FALSE)</f>
        <v>149.77000000000001</v>
      </c>
      <c r="F2016">
        <f>VLOOKUP($A2016,[1]Daily!K:L,2,FALSE)</f>
        <v>158.99</v>
      </c>
      <c r="G2016">
        <f>VLOOKUP($A2016,[1]Daily!M:N,2,FALSE)</f>
        <v>434.07369999999997</v>
      </c>
      <c r="H2016">
        <f>VLOOKUP($A2016,[1]Daily!O:P,2,FALSE)</f>
        <v>1633.58</v>
      </c>
      <c r="I2016">
        <f>VLOOKUP($A2016,[1]Daily!Q:R,2,FALSE)</f>
        <v>908.41</v>
      </c>
      <c r="J2016">
        <v>195.30500000000001</v>
      </c>
    </row>
    <row r="2017" spans="1:10" x14ac:dyDescent="0.3">
      <c r="A2017" s="1">
        <v>39349</v>
      </c>
      <c r="B2017">
        <f>VLOOKUP($A2017,[1]Daily!C:D,2,FALSE)</f>
        <v>343.62889999999999</v>
      </c>
      <c r="C2017">
        <f>VLOOKUP($A2017,[1]Daily!E:F,2,FALSE)</f>
        <v>544.63260000000002</v>
      </c>
      <c r="D2017">
        <f>VLOOKUP($A2017,[1]Daily!G:H,2,FALSE)</f>
        <v>347.553</v>
      </c>
      <c r="E2017">
        <f>VLOOKUP($A2017,[1]Daily!I:J,2,FALSE)</f>
        <v>149.97999999999999</v>
      </c>
      <c r="F2017">
        <f>VLOOKUP($A2017,[1]Daily!K:L,2,FALSE)</f>
        <v>159.76</v>
      </c>
      <c r="G2017">
        <f>VLOOKUP($A2017,[1]Daily!M:N,2,FALSE)</f>
        <v>434.1019</v>
      </c>
      <c r="H2017">
        <f>VLOOKUP($A2017,[1]Daily!O:P,2,FALSE)</f>
        <v>1636.95</v>
      </c>
      <c r="I2017">
        <f>VLOOKUP($A2017,[1]Daily!Q:R,2,FALSE)</f>
        <v>911.44</v>
      </c>
      <c r="J2017">
        <v>195.04599999999999</v>
      </c>
    </row>
    <row r="2018" spans="1:10" x14ac:dyDescent="0.3">
      <c r="A2018" s="1">
        <v>39350</v>
      </c>
      <c r="B2018">
        <f>VLOOKUP($A2018,[1]Daily!C:D,2,FALSE)</f>
        <v>344.73989999999998</v>
      </c>
      <c r="C2018">
        <f>VLOOKUP($A2018,[1]Daily!E:F,2,FALSE)</f>
        <v>544.60429999999997</v>
      </c>
      <c r="D2018">
        <f>VLOOKUP($A2018,[1]Daily!G:H,2,FALSE)</f>
        <v>345.38600000000002</v>
      </c>
      <c r="E2018">
        <f>VLOOKUP($A2018,[1]Daily!I:J,2,FALSE)</f>
        <v>150.41</v>
      </c>
      <c r="F2018">
        <f>VLOOKUP($A2018,[1]Daily!K:L,2,FALSE)</f>
        <v>159.88</v>
      </c>
      <c r="G2018">
        <f>VLOOKUP($A2018,[1]Daily!M:N,2,FALSE)</f>
        <v>434.7278</v>
      </c>
      <c r="H2018">
        <f>VLOOKUP($A2018,[1]Daily!O:P,2,FALSE)</f>
        <v>1636.27</v>
      </c>
      <c r="I2018">
        <f>VLOOKUP($A2018,[1]Daily!Q:R,2,FALSE)</f>
        <v>910.22</v>
      </c>
      <c r="J2018">
        <v>194.92500000000001</v>
      </c>
    </row>
    <row r="2019" spans="1:10" x14ac:dyDescent="0.3">
      <c r="A2019" s="1">
        <v>39351</v>
      </c>
      <c r="B2019">
        <f>VLOOKUP($A2019,[1]Daily!C:D,2,FALSE)</f>
        <v>343.74950000000001</v>
      </c>
      <c r="C2019">
        <f>VLOOKUP($A2019,[1]Daily!E:F,2,FALSE)</f>
        <v>544.63760000000002</v>
      </c>
      <c r="D2019">
        <f>VLOOKUP($A2019,[1]Daily!G:H,2,FALSE)</f>
        <v>346.76299999999998</v>
      </c>
      <c r="E2019">
        <f>VLOOKUP($A2019,[1]Daily!I:J,2,FALSE)</f>
        <v>150.22</v>
      </c>
      <c r="F2019">
        <f>VLOOKUP($A2019,[1]Daily!K:L,2,FALSE)</f>
        <v>160.43</v>
      </c>
      <c r="G2019">
        <f>VLOOKUP($A2019,[1]Daily!M:N,2,FALSE)</f>
        <v>434.25119999999998</v>
      </c>
      <c r="H2019">
        <f>VLOOKUP($A2019,[1]Daily!O:P,2,FALSE)</f>
        <v>1637.01</v>
      </c>
      <c r="I2019">
        <f>VLOOKUP($A2019,[1]Daily!Q:R,2,FALSE)</f>
        <v>911.92</v>
      </c>
      <c r="J2019">
        <v>195.078</v>
      </c>
    </row>
    <row r="2020" spans="1:10" x14ac:dyDescent="0.3">
      <c r="A2020" s="1">
        <v>39352</v>
      </c>
      <c r="B2020">
        <f>VLOOKUP($A2020,[1]Daily!C:D,2,FALSE)</f>
        <v>344.51429999999999</v>
      </c>
      <c r="C2020">
        <f>VLOOKUP($A2020,[1]Daily!E:F,2,FALSE)</f>
        <v>545.16539999999998</v>
      </c>
      <c r="D2020">
        <f>VLOOKUP($A2020,[1]Daily!G:H,2,FALSE)</f>
        <v>351.334</v>
      </c>
      <c r="E2020">
        <f>VLOOKUP($A2020,[1]Daily!I:J,2,FALSE)</f>
        <v>150.35</v>
      </c>
      <c r="F2020">
        <f>VLOOKUP($A2020,[1]Daily!K:L,2,FALSE)</f>
        <v>160.52000000000001</v>
      </c>
      <c r="G2020">
        <f>VLOOKUP($A2020,[1]Daily!M:N,2,FALSE)</f>
        <v>434.15809999999999</v>
      </c>
      <c r="H2020">
        <f>VLOOKUP($A2020,[1]Daily!O:P,2,FALSE)</f>
        <v>1642.34</v>
      </c>
      <c r="I2020">
        <f>VLOOKUP($A2020,[1]Daily!Q:R,2,FALSE)</f>
        <v>912.76</v>
      </c>
      <c r="J2020">
        <v>195.976</v>
      </c>
    </row>
    <row r="2021" spans="1:10" x14ac:dyDescent="0.3">
      <c r="A2021" s="1">
        <v>39353</v>
      </c>
      <c r="B2021">
        <f>VLOOKUP($A2021,[1]Daily!C:D,2,FALSE)</f>
        <v>346.23599999999999</v>
      </c>
      <c r="C2021">
        <f>VLOOKUP($A2021,[1]Daily!E:F,2,FALSE)</f>
        <v>545.38340000000005</v>
      </c>
      <c r="D2021">
        <f>VLOOKUP($A2021,[1]Daily!G:H,2,FALSE)</f>
        <v>348.50700000000001</v>
      </c>
      <c r="E2021">
        <f>VLOOKUP($A2021,[1]Daily!I:J,2,FALSE)</f>
        <v>150.82</v>
      </c>
      <c r="F2021">
        <f>VLOOKUP($A2021,[1]Daily!K:L,2,FALSE)</f>
        <v>160.6</v>
      </c>
      <c r="G2021">
        <f>VLOOKUP($A2021,[1]Daily!M:N,2,FALSE)</f>
        <v>435.59719999999999</v>
      </c>
      <c r="H2021">
        <f>VLOOKUP($A2021,[1]Daily!O:P,2,FALSE)</f>
        <v>1641.98</v>
      </c>
      <c r="I2021">
        <f>VLOOKUP($A2021,[1]Daily!Q:R,2,FALSE)</f>
        <v>912.36</v>
      </c>
      <c r="J2021">
        <v>196.142</v>
      </c>
    </row>
    <row r="2022" spans="1:10" x14ac:dyDescent="0.3">
      <c r="A2022" s="1">
        <v>39356</v>
      </c>
      <c r="B2022">
        <f>VLOOKUP($A2022,[1]Daily!C:D,2,FALSE)</f>
        <v>346.47989999999999</v>
      </c>
      <c r="C2022">
        <f>VLOOKUP($A2022,[1]Daily!E:F,2,FALSE)</f>
        <v>546.02980000000002</v>
      </c>
      <c r="D2022">
        <f>VLOOKUP($A2022,[1]Daily!G:H,2,FALSE)</f>
        <v>348.29399999999998</v>
      </c>
      <c r="E2022">
        <f>VLOOKUP($A2022,[1]Daily!I:J,2,FALSE)</f>
        <v>150.93</v>
      </c>
      <c r="F2022">
        <f>VLOOKUP($A2022,[1]Daily!K:L,2,FALSE)</f>
        <v>160.63999999999999</v>
      </c>
      <c r="G2022">
        <f>VLOOKUP($A2022,[1]Daily!M:N,2,FALSE)</f>
        <v>436.02210000000002</v>
      </c>
      <c r="H2022">
        <f>VLOOKUP($A2022,[1]Daily!O:P,2,FALSE)</f>
        <v>1643.61</v>
      </c>
      <c r="I2022">
        <f>VLOOKUP($A2022,[1]Daily!Q:R,2,FALSE)</f>
        <v>912.91</v>
      </c>
      <c r="J2022">
        <v>196.291</v>
      </c>
    </row>
    <row r="2023" spans="1:10" x14ac:dyDescent="0.3">
      <c r="A2023" s="1">
        <v>39357</v>
      </c>
      <c r="B2023">
        <f>VLOOKUP($A2023,[1]Daily!C:D,2,FALSE)</f>
        <v>345.71690000000001</v>
      </c>
      <c r="C2023">
        <f>VLOOKUP($A2023,[1]Daily!E:F,2,FALSE)</f>
        <v>546.94600000000003</v>
      </c>
      <c r="D2023">
        <f>VLOOKUP($A2023,[1]Daily!G:H,2,FALSE)</f>
        <v>345.21300000000002</v>
      </c>
      <c r="E2023">
        <f>VLOOKUP($A2023,[1]Daily!I:J,2,FALSE)</f>
        <v>151.02000000000001</v>
      </c>
      <c r="F2023">
        <f>VLOOKUP($A2023,[1]Daily!K:L,2,FALSE)</f>
        <v>160.63999999999999</v>
      </c>
      <c r="G2023">
        <f>VLOOKUP($A2023,[1]Daily!M:N,2,FALSE)</f>
        <v>436.10980000000001</v>
      </c>
      <c r="H2023">
        <f>VLOOKUP($A2023,[1]Daily!O:P,2,FALSE)</f>
        <v>1647.98</v>
      </c>
      <c r="I2023">
        <f>VLOOKUP($A2023,[1]Daily!Q:R,2,FALSE)</f>
        <v>914.13</v>
      </c>
      <c r="J2023">
        <v>196.565</v>
      </c>
    </row>
    <row r="2024" spans="1:10" x14ac:dyDescent="0.3">
      <c r="A2024" s="1">
        <v>39358</v>
      </c>
      <c r="B2024">
        <f>VLOOKUP($A2024,[1]Daily!C:D,2,FALSE)</f>
        <v>345.1755</v>
      </c>
      <c r="C2024">
        <f>VLOOKUP($A2024,[1]Daily!E:F,2,FALSE)</f>
        <v>546.89350000000002</v>
      </c>
      <c r="D2024">
        <f>VLOOKUP($A2024,[1]Daily!G:H,2,FALSE)</f>
        <v>345.46</v>
      </c>
      <c r="E2024">
        <f>VLOOKUP($A2024,[1]Daily!I:J,2,FALSE)</f>
        <v>150.97999999999999</v>
      </c>
      <c r="F2024">
        <f>VLOOKUP($A2024,[1]Daily!K:L,2,FALSE)</f>
        <v>160.83000000000001</v>
      </c>
      <c r="G2024">
        <f>VLOOKUP($A2024,[1]Daily!M:N,2,FALSE)</f>
        <v>435.89749999999998</v>
      </c>
      <c r="H2024">
        <f>VLOOKUP($A2024,[1]Daily!O:P,2,FALSE)</f>
        <v>1648.75</v>
      </c>
      <c r="I2024">
        <f>VLOOKUP($A2024,[1]Daily!Q:R,2,FALSE)</f>
        <v>915.08</v>
      </c>
      <c r="J2024">
        <v>196.30600000000001</v>
      </c>
    </row>
    <row r="2025" spans="1:10" x14ac:dyDescent="0.3">
      <c r="A2025" s="1">
        <v>39359</v>
      </c>
      <c r="B2025">
        <f>VLOOKUP($A2025,[1]Daily!C:D,2,FALSE)</f>
        <v>345.66739999999999</v>
      </c>
      <c r="C2025">
        <f>VLOOKUP($A2025,[1]Daily!E:F,2,FALSE)</f>
        <v>547.05330000000004</v>
      </c>
      <c r="D2025">
        <f>VLOOKUP($A2025,[1]Daily!G:H,2,FALSE)</f>
        <v>346.71</v>
      </c>
      <c r="E2025">
        <f>VLOOKUP($A2025,[1]Daily!I:J,2,FALSE)</f>
        <v>151.37</v>
      </c>
      <c r="F2025">
        <f>VLOOKUP($A2025,[1]Daily!K:L,2,FALSE)</f>
        <v>161.11000000000001</v>
      </c>
      <c r="G2025">
        <f>VLOOKUP($A2025,[1]Daily!M:N,2,FALSE)</f>
        <v>436.31540000000001</v>
      </c>
      <c r="H2025">
        <f>VLOOKUP($A2025,[1]Daily!O:P,2,FALSE)</f>
        <v>1653.36</v>
      </c>
      <c r="I2025">
        <f>VLOOKUP($A2025,[1]Daily!Q:R,2,FALSE)</f>
        <v>916.89</v>
      </c>
      <c r="J2025">
        <v>196.58799999999999</v>
      </c>
    </row>
    <row r="2026" spans="1:10" x14ac:dyDescent="0.3">
      <c r="A2026" s="1">
        <v>39360</v>
      </c>
      <c r="B2026">
        <f>VLOOKUP($A2026,[1]Daily!C:D,2,FALSE)</f>
        <v>344.93610000000001</v>
      </c>
      <c r="C2026">
        <f>VLOOKUP($A2026,[1]Daily!E:F,2,FALSE)</f>
        <v>546.84619999999995</v>
      </c>
      <c r="D2026">
        <f>VLOOKUP($A2026,[1]Daily!G:H,2,FALSE)</f>
        <v>343.82799999999997</v>
      </c>
      <c r="E2026">
        <f>VLOOKUP($A2026,[1]Daily!I:J,2,FALSE)</f>
        <v>151.22999999999999</v>
      </c>
      <c r="F2026">
        <f>VLOOKUP($A2026,[1]Daily!K:L,2,FALSE)</f>
        <v>161.36000000000001</v>
      </c>
      <c r="G2026">
        <f>VLOOKUP($A2026,[1]Daily!M:N,2,FALSE)</f>
        <v>435.25790000000001</v>
      </c>
      <c r="H2026">
        <f>VLOOKUP($A2026,[1]Daily!O:P,2,FALSE)</f>
        <v>1643.79</v>
      </c>
      <c r="I2026">
        <f>VLOOKUP($A2026,[1]Daily!Q:R,2,FALSE)</f>
        <v>917.32</v>
      </c>
      <c r="J2026">
        <v>195.22200000000001</v>
      </c>
    </row>
    <row r="2027" spans="1:10" x14ac:dyDescent="0.3">
      <c r="A2027" s="1">
        <v>39363</v>
      </c>
      <c r="B2027">
        <f>VLOOKUP($A2027,[1]Daily!C:D,2,FALSE)</f>
        <v>344.26960000000003</v>
      </c>
      <c r="C2027" t="e">
        <f>VLOOKUP($A2027,[1]Daily!E:F,2,FALSE)</f>
        <v>#N/A</v>
      </c>
      <c r="D2027">
        <f>VLOOKUP($A2027,[1]Daily!G:H,2,FALSE)</f>
        <v>336.89100000000002</v>
      </c>
      <c r="E2027">
        <f>VLOOKUP($A2027,[1]Daily!I:J,2,FALSE)</f>
        <v>151.32</v>
      </c>
      <c r="F2027">
        <f>VLOOKUP($A2027,[1]Daily!K:L,2,FALSE)</f>
        <v>161.6</v>
      </c>
      <c r="G2027">
        <f>VLOOKUP($A2027,[1]Daily!M:N,2,FALSE)</f>
        <v>435.32600000000002</v>
      </c>
      <c r="H2027" t="e">
        <f>VLOOKUP($A2027,[1]Daily!O:P,2,FALSE)</f>
        <v>#N/A</v>
      </c>
      <c r="I2027" t="e">
        <f>VLOOKUP($A2027,[1]Daily!Q:R,2,FALSE)</f>
        <v>#N/A</v>
      </c>
      <c r="J2027">
        <v>195.22200000000001</v>
      </c>
    </row>
    <row r="2028" spans="1:10" x14ac:dyDescent="0.3">
      <c r="A2028" s="1">
        <v>39364</v>
      </c>
      <c r="B2028">
        <f>VLOOKUP($A2028,[1]Daily!C:D,2,FALSE)</f>
        <v>344.54469999999998</v>
      </c>
      <c r="C2028">
        <f>VLOOKUP($A2028,[1]Daily!E:F,2,FALSE)</f>
        <v>547.92600000000004</v>
      </c>
      <c r="D2028">
        <f>VLOOKUP($A2028,[1]Daily!G:H,2,FALSE)</f>
        <v>339.29399999999998</v>
      </c>
      <c r="E2028">
        <f>VLOOKUP($A2028,[1]Daily!I:J,2,FALSE)</f>
        <v>151.72</v>
      </c>
      <c r="F2028">
        <f>VLOOKUP($A2028,[1]Daily!K:L,2,FALSE)</f>
        <v>162.15</v>
      </c>
      <c r="G2028">
        <f>VLOOKUP($A2028,[1]Daily!M:N,2,FALSE)</f>
        <v>435.66230000000002</v>
      </c>
      <c r="H2028">
        <f>VLOOKUP($A2028,[1]Daily!O:P,2,FALSE)</f>
        <v>1644.91</v>
      </c>
      <c r="I2028">
        <f>VLOOKUP($A2028,[1]Daily!Q:R,2,FALSE)</f>
        <v>919.03</v>
      </c>
      <c r="J2028">
        <v>195.131</v>
      </c>
    </row>
    <row r="2029" spans="1:10" x14ac:dyDescent="0.3">
      <c r="A2029" s="1">
        <v>39365</v>
      </c>
      <c r="B2029">
        <f>VLOOKUP($A2029,[1]Daily!C:D,2,FALSE)</f>
        <v>344.94159999999999</v>
      </c>
      <c r="C2029">
        <f>VLOOKUP($A2029,[1]Daily!E:F,2,FALSE)</f>
        <v>548.24839999999995</v>
      </c>
      <c r="D2029">
        <f>VLOOKUP($A2029,[1]Daily!G:H,2,FALSE)</f>
        <v>343.44</v>
      </c>
      <c r="E2029">
        <f>VLOOKUP($A2029,[1]Daily!I:J,2,FALSE)</f>
        <v>151.52000000000001</v>
      </c>
      <c r="F2029">
        <f>VLOOKUP($A2029,[1]Daily!K:L,2,FALSE)</f>
        <v>162.54</v>
      </c>
      <c r="G2029">
        <f>VLOOKUP($A2029,[1]Daily!M:N,2,FALSE)</f>
        <v>434.9744</v>
      </c>
      <c r="H2029">
        <f>VLOOKUP($A2029,[1]Daily!O:P,2,FALSE)</f>
        <v>1647.24</v>
      </c>
      <c r="I2029">
        <f>VLOOKUP($A2029,[1]Daily!Q:R,2,FALSE)</f>
        <v>920.95</v>
      </c>
      <c r="J2029">
        <v>195.19</v>
      </c>
    </row>
    <row r="2030" spans="1:10" x14ac:dyDescent="0.3">
      <c r="A2030" s="1">
        <v>39366</v>
      </c>
      <c r="B2030">
        <f>VLOOKUP($A2030,[1]Daily!C:D,2,FALSE)</f>
        <v>345.23739999999998</v>
      </c>
      <c r="C2030">
        <f>VLOOKUP($A2030,[1]Daily!E:F,2,FALSE)</f>
        <v>549.16129999999998</v>
      </c>
      <c r="D2030">
        <f>VLOOKUP($A2030,[1]Daily!G:H,2,FALSE)</f>
        <v>346.96800000000002</v>
      </c>
      <c r="E2030">
        <f>VLOOKUP($A2030,[1]Daily!I:J,2,FALSE)</f>
        <v>151.38999999999999</v>
      </c>
      <c r="F2030">
        <f>VLOOKUP($A2030,[1]Daily!K:L,2,FALSE)</f>
        <v>162.83000000000001</v>
      </c>
      <c r="G2030">
        <f>VLOOKUP($A2030,[1]Daily!M:N,2,FALSE)</f>
        <v>434.52629999999999</v>
      </c>
      <c r="H2030">
        <f>VLOOKUP($A2030,[1]Daily!O:P,2,FALSE)</f>
        <v>1647.31</v>
      </c>
      <c r="I2030">
        <f>VLOOKUP($A2030,[1]Daily!Q:R,2,FALSE)</f>
        <v>923.31</v>
      </c>
      <c r="J2030">
        <v>195.124</v>
      </c>
    </row>
    <row r="2031" spans="1:10" x14ac:dyDescent="0.3">
      <c r="A2031" s="1">
        <v>39367</v>
      </c>
      <c r="B2031">
        <f>VLOOKUP($A2031,[1]Daily!C:D,2,FALSE)</f>
        <v>344.33920000000001</v>
      </c>
      <c r="C2031">
        <f>VLOOKUP($A2031,[1]Daily!E:F,2,FALSE)</f>
        <v>549.45180000000005</v>
      </c>
      <c r="D2031">
        <f>VLOOKUP($A2031,[1]Daily!G:H,2,FALSE)</f>
        <v>346.46300000000002</v>
      </c>
      <c r="E2031">
        <f>VLOOKUP($A2031,[1]Daily!I:J,2,FALSE)</f>
        <v>151.11000000000001</v>
      </c>
      <c r="F2031">
        <f>VLOOKUP($A2031,[1]Daily!K:L,2,FALSE)</f>
        <v>162.74</v>
      </c>
      <c r="G2031">
        <f>VLOOKUP($A2031,[1]Daily!M:N,2,FALSE)</f>
        <v>434.28800000000001</v>
      </c>
      <c r="H2031">
        <f>VLOOKUP($A2031,[1]Daily!O:P,2,FALSE)</f>
        <v>1645</v>
      </c>
      <c r="I2031">
        <f>VLOOKUP($A2031,[1]Daily!Q:R,2,FALSE)</f>
        <v>923.44</v>
      </c>
      <c r="J2031">
        <v>194.864</v>
      </c>
    </row>
    <row r="2032" spans="1:10" x14ac:dyDescent="0.3">
      <c r="A2032" s="1">
        <v>39370</v>
      </c>
      <c r="B2032">
        <f>VLOOKUP($A2032,[1]Daily!C:D,2,FALSE)</f>
        <v>344.88920000000002</v>
      </c>
      <c r="C2032">
        <f>VLOOKUP($A2032,[1]Daily!E:F,2,FALSE)</f>
        <v>549.73979999999995</v>
      </c>
      <c r="D2032">
        <f>VLOOKUP($A2032,[1]Daily!G:H,2,FALSE)</f>
        <v>350.55200000000002</v>
      </c>
      <c r="E2032">
        <f>VLOOKUP($A2032,[1]Daily!I:J,2,FALSE)</f>
        <v>151.13</v>
      </c>
      <c r="F2032">
        <f>VLOOKUP($A2032,[1]Daily!K:L,2,FALSE)</f>
        <v>163.12</v>
      </c>
      <c r="G2032">
        <f>VLOOKUP($A2032,[1]Daily!M:N,2,FALSE)</f>
        <v>434.21249999999998</v>
      </c>
      <c r="H2032">
        <f>VLOOKUP($A2032,[1]Daily!O:P,2,FALSE)</f>
        <v>1648.67</v>
      </c>
      <c r="I2032">
        <f>VLOOKUP($A2032,[1]Daily!Q:R,2,FALSE)</f>
        <v>924.45</v>
      </c>
      <c r="J2032">
        <v>195.13499999999999</v>
      </c>
    </row>
    <row r="2033" spans="1:10" x14ac:dyDescent="0.3">
      <c r="A2033" s="1">
        <v>39371</v>
      </c>
      <c r="B2033">
        <f>VLOOKUP($A2033,[1]Daily!C:D,2,FALSE)</f>
        <v>344.66919999999999</v>
      </c>
      <c r="C2033">
        <f>VLOOKUP($A2033,[1]Daily!E:F,2,FALSE)</f>
        <v>550.01769999999999</v>
      </c>
      <c r="D2033">
        <f>VLOOKUP($A2033,[1]Daily!G:H,2,FALSE)</f>
        <v>350.22500000000002</v>
      </c>
      <c r="E2033">
        <f>VLOOKUP($A2033,[1]Daily!I:J,2,FALSE)</f>
        <v>151.18</v>
      </c>
      <c r="F2033">
        <f>VLOOKUP($A2033,[1]Daily!K:L,2,FALSE)</f>
        <v>162.80000000000001</v>
      </c>
      <c r="G2033">
        <f>VLOOKUP($A2033,[1]Daily!M:N,2,FALSE)</f>
        <v>434.57229999999998</v>
      </c>
      <c r="H2033">
        <f>VLOOKUP($A2033,[1]Daily!O:P,2,FALSE)</f>
        <v>1648.97</v>
      </c>
      <c r="I2033">
        <f>VLOOKUP($A2033,[1]Daily!Q:R,2,FALSE)</f>
        <v>922.7</v>
      </c>
      <c r="J2033">
        <v>195.43199999999999</v>
      </c>
    </row>
    <row r="2034" spans="1:10" x14ac:dyDescent="0.3">
      <c r="A2034" s="1">
        <v>39372</v>
      </c>
      <c r="B2034">
        <f>VLOOKUP($A2034,[1]Daily!C:D,2,FALSE)</f>
        <v>346.1789</v>
      </c>
      <c r="C2034">
        <f>VLOOKUP($A2034,[1]Daily!E:F,2,FALSE)</f>
        <v>550.86310000000003</v>
      </c>
      <c r="D2034">
        <f>VLOOKUP($A2034,[1]Daily!G:H,2,FALSE)</f>
        <v>349.73599999999999</v>
      </c>
      <c r="E2034">
        <f>VLOOKUP($A2034,[1]Daily!I:J,2,FALSE)</f>
        <v>151.44</v>
      </c>
      <c r="F2034">
        <f>VLOOKUP($A2034,[1]Daily!K:L,2,FALSE)</f>
        <v>162.76</v>
      </c>
      <c r="G2034">
        <f>VLOOKUP($A2034,[1]Daily!M:N,2,FALSE)</f>
        <v>436.29739999999998</v>
      </c>
      <c r="H2034">
        <f>VLOOKUP($A2034,[1]Daily!O:P,2,FALSE)</f>
        <v>1658.76</v>
      </c>
      <c r="I2034">
        <f>VLOOKUP($A2034,[1]Daily!Q:R,2,FALSE)</f>
        <v>921.22</v>
      </c>
      <c r="J2034">
        <v>196.91900000000001</v>
      </c>
    </row>
    <row r="2035" spans="1:10" x14ac:dyDescent="0.3">
      <c r="A2035" s="1">
        <v>39373</v>
      </c>
      <c r="B2035">
        <f>VLOOKUP($A2035,[1]Daily!C:D,2,FALSE)</f>
        <v>348.20150000000001</v>
      </c>
      <c r="C2035">
        <f>VLOOKUP($A2035,[1]Daily!E:F,2,FALSE)</f>
        <v>551.80799999999999</v>
      </c>
      <c r="D2035">
        <f>VLOOKUP($A2035,[1]Daily!G:H,2,FALSE)</f>
        <v>352.959</v>
      </c>
      <c r="E2035">
        <f>VLOOKUP($A2035,[1]Daily!I:J,2,FALSE)</f>
        <v>151.83000000000001</v>
      </c>
      <c r="F2035">
        <f>VLOOKUP($A2035,[1]Daily!K:L,2,FALSE)</f>
        <v>162.13999999999999</v>
      </c>
      <c r="G2035">
        <f>VLOOKUP($A2035,[1]Daily!M:N,2,FALSE)</f>
        <v>437.54730000000001</v>
      </c>
      <c r="H2035">
        <f>VLOOKUP($A2035,[1]Daily!O:P,2,FALSE)</f>
        <v>1659.95</v>
      </c>
      <c r="I2035">
        <f>VLOOKUP($A2035,[1]Daily!Q:R,2,FALSE)</f>
        <v>918.14</v>
      </c>
      <c r="J2035">
        <v>197.46600000000001</v>
      </c>
    </row>
    <row r="2036" spans="1:10" x14ac:dyDescent="0.3">
      <c r="A2036" s="1">
        <v>39374</v>
      </c>
      <c r="B2036">
        <f>VLOOKUP($A2036,[1]Daily!C:D,2,FALSE)</f>
        <v>349.76339999999999</v>
      </c>
      <c r="C2036">
        <f>VLOOKUP($A2036,[1]Daily!E:F,2,FALSE)</f>
        <v>551.80849999999998</v>
      </c>
      <c r="D2036">
        <f>VLOOKUP($A2036,[1]Daily!G:H,2,FALSE)</f>
        <v>350.87099999999998</v>
      </c>
      <c r="E2036">
        <f>VLOOKUP($A2036,[1]Daily!I:J,2,FALSE)</f>
        <v>152.4</v>
      </c>
      <c r="F2036">
        <f>VLOOKUP($A2036,[1]Daily!K:L,2,FALSE)</f>
        <v>161.88</v>
      </c>
      <c r="G2036">
        <f>VLOOKUP($A2036,[1]Daily!M:N,2,FALSE)</f>
        <v>439.85890000000001</v>
      </c>
      <c r="H2036">
        <f>VLOOKUP($A2036,[1]Daily!O:P,2,FALSE)</f>
        <v>1669.04</v>
      </c>
      <c r="I2036">
        <f>VLOOKUP($A2036,[1]Daily!Q:R,2,FALSE)</f>
        <v>916.4</v>
      </c>
      <c r="J2036">
        <v>198.79599999999999</v>
      </c>
    </row>
    <row r="2037" spans="1:10" x14ac:dyDescent="0.3">
      <c r="A2037" s="1">
        <v>39377</v>
      </c>
      <c r="B2037">
        <f>VLOOKUP($A2037,[1]Daily!C:D,2,FALSE)</f>
        <v>349.3433</v>
      </c>
      <c r="C2037">
        <f>VLOOKUP($A2037,[1]Daily!E:F,2,FALSE)</f>
        <v>551.85550000000001</v>
      </c>
      <c r="D2037">
        <f>VLOOKUP($A2037,[1]Daily!G:H,2,FALSE)</f>
        <v>347.64800000000002</v>
      </c>
      <c r="E2037">
        <f>VLOOKUP($A2037,[1]Daily!I:J,2,FALSE)</f>
        <v>152.57</v>
      </c>
      <c r="F2037">
        <f>VLOOKUP($A2037,[1]Daily!K:L,2,FALSE)</f>
        <v>161.26</v>
      </c>
      <c r="G2037">
        <f>VLOOKUP($A2037,[1]Daily!M:N,2,FALSE)</f>
        <v>440.94</v>
      </c>
      <c r="H2037">
        <f>VLOOKUP($A2037,[1]Daily!O:P,2,FALSE)</f>
        <v>1665.09</v>
      </c>
      <c r="I2037">
        <f>VLOOKUP($A2037,[1]Daily!Q:R,2,FALSE)</f>
        <v>915.53</v>
      </c>
      <c r="J2037">
        <v>198.75899999999999</v>
      </c>
    </row>
    <row r="2038" spans="1:10" x14ac:dyDescent="0.3">
      <c r="A2038" s="1">
        <v>39378</v>
      </c>
      <c r="B2038">
        <f>VLOOKUP($A2038,[1]Daily!C:D,2,FALSE)</f>
        <v>350.21379999999999</v>
      </c>
      <c r="C2038">
        <f>VLOOKUP($A2038,[1]Daily!E:F,2,FALSE)</f>
        <v>552.26289999999995</v>
      </c>
      <c r="D2038">
        <f>VLOOKUP($A2038,[1]Daily!G:H,2,FALSE)</f>
        <v>346.25900000000001</v>
      </c>
      <c r="E2038">
        <f>VLOOKUP($A2038,[1]Daily!I:J,2,FALSE)</f>
        <v>152.58000000000001</v>
      </c>
      <c r="F2038">
        <f>VLOOKUP($A2038,[1]Daily!K:L,2,FALSE)</f>
        <v>161.69</v>
      </c>
      <c r="G2038">
        <f>VLOOKUP($A2038,[1]Daily!M:N,2,FALSE)</f>
        <v>440.7835</v>
      </c>
      <c r="H2038">
        <f>VLOOKUP($A2038,[1]Daily!O:P,2,FALSE)</f>
        <v>1667.14</v>
      </c>
      <c r="I2038">
        <f>VLOOKUP($A2038,[1]Daily!Q:R,2,FALSE)</f>
        <v>917.72</v>
      </c>
      <c r="J2038">
        <v>198.559</v>
      </c>
    </row>
    <row r="2039" spans="1:10" x14ac:dyDescent="0.3">
      <c r="A2039" s="1">
        <v>39379</v>
      </c>
      <c r="B2039">
        <f>VLOOKUP($A2039,[1]Daily!C:D,2,FALSE)</f>
        <v>351.29579999999999</v>
      </c>
      <c r="C2039">
        <f>VLOOKUP($A2039,[1]Daily!E:F,2,FALSE)</f>
        <v>552.82719999999995</v>
      </c>
      <c r="D2039">
        <f>VLOOKUP($A2039,[1]Daily!G:H,2,FALSE)</f>
        <v>346.03399999999999</v>
      </c>
      <c r="E2039">
        <f>VLOOKUP($A2039,[1]Daily!I:J,2,FALSE)</f>
        <v>152.91</v>
      </c>
      <c r="F2039">
        <f>VLOOKUP($A2039,[1]Daily!K:L,2,FALSE)</f>
        <v>161.82</v>
      </c>
      <c r="G2039">
        <f>VLOOKUP($A2039,[1]Daily!M:N,2,FALSE)</f>
        <v>442.18270000000001</v>
      </c>
      <c r="H2039">
        <f>VLOOKUP($A2039,[1]Daily!O:P,2,FALSE)</f>
        <v>1673.05</v>
      </c>
      <c r="I2039">
        <f>VLOOKUP($A2039,[1]Daily!Q:R,2,FALSE)</f>
        <v>917.91</v>
      </c>
      <c r="J2039">
        <v>199.798</v>
      </c>
    </row>
    <row r="2040" spans="1:10" x14ac:dyDescent="0.3">
      <c r="A2040" s="1">
        <v>39380</v>
      </c>
      <c r="B2040">
        <f>VLOOKUP($A2040,[1]Daily!C:D,2,FALSE)</f>
        <v>351.76150000000001</v>
      </c>
      <c r="C2040">
        <f>VLOOKUP($A2040,[1]Daily!E:F,2,FALSE)</f>
        <v>553.45799999999997</v>
      </c>
      <c r="D2040">
        <f>VLOOKUP($A2040,[1]Daily!G:H,2,FALSE)</f>
        <v>351.45600000000002</v>
      </c>
      <c r="E2040">
        <f>VLOOKUP($A2040,[1]Daily!I:J,2,FALSE)</f>
        <v>152.87</v>
      </c>
      <c r="F2040">
        <f>VLOOKUP($A2040,[1]Daily!K:L,2,FALSE)</f>
        <v>161.97999999999999</v>
      </c>
      <c r="G2040">
        <f>VLOOKUP($A2040,[1]Daily!M:N,2,FALSE)</f>
        <v>441.75049999999999</v>
      </c>
      <c r="H2040">
        <f>VLOOKUP($A2040,[1]Daily!O:P,2,FALSE)</f>
        <v>1670.7</v>
      </c>
      <c r="I2040">
        <f>VLOOKUP($A2040,[1]Daily!Q:R,2,FALSE)</f>
        <v>917.7</v>
      </c>
      <c r="J2040">
        <v>200.11799999999999</v>
      </c>
    </row>
    <row r="2041" spans="1:10" x14ac:dyDescent="0.3">
      <c r="A2041" s="1">
        <v>39381</v>
      </c>
      <c r="B2041">
        <f>VLOOKUP($A2041,[1]Daily!C:D,2,FALSE)</f>
        <v>352.1549</v>
      </c>
      <c r="C2041">
        <f>VLOOKUP($A2041,[1]Daily!E:F,2,FALSE)</f>
        <v>554.31050000000005</v>
      </c>
      <c r="D2041">
        <f>VLOOKUP($A2041,[1]Daily!G:H,2,FALSE)</f>
        <v>354.20600000000002</v>
      </c>
      <c r="E2041">
        <f>VLOOKUP($A2041,[1]Daily!I:J,2,FALSE)</f>
        <v>152.76</v>
      </c>
      <c r="F2041">
        <f>VLOOKUP($A2041,[1]Daily!K:L,2,FALSE)</f>
        <v>162</v>
      </c>
      <c r="G2041">
        <f>VLOOKUP($A2041,[1]Daily!M:N,2,FALSE)</f>
        <v>440.95839999999998</v>
      </c>
      <c r="H2041">
        <f>VLOOKUP($A2041,[1]Daily!O:P,2,FALSE)</f>
        <v>1667.82</v>
      </c>
      <c r="I2041">
        <f>VLOOKUP($A2041,[1]Daily!Q:R,2,FALSE)</f>
        <v>917.28</v>
      </c>
      <c r="J2041">
        <v>199.82900000000001</v>
      </c>
    </row>
    <row r="2042" spans="1:10" x14ac:dyDescent="0.3">
      <c r="A2042" s="1">
        <v>39384</v>
      </c>
      <c r="B2042">
        <f>VLOOKUP($A2042,[1]Daily!C:D,2,FALSE)</f>
        <v>352.48930000000001</v>
      </c>
      <c r="C2042">
        <f>VLOOKUP($A2042,[1]Daily!E:F,2,FALSE)</f>
        <v>555.65350000000001</v>
      </c>
      <c r="D2042">
        <f>VLOOKUP($A2042,[1]Daily!G:H,2,FALSE)</f>
        <v>358.60700000000003</v>
      </c>
      <c r="E2042">
        <f>VLOOKUP($A2042,[1]Daily!I:J,2,FALSE)</f>
        <v>152.82</v>
      </c>
      <c r="F2042">
        <f>VLOOKUP($A2042,[1]Daily!K:L,2,FALSE)</f>
        <v>161.97</v>
      </c>
      <c r="G2042">
        <f>VLOOKUP($A2042,[1]Daily!M:N,2,FALSE)</f>
        <v>441.49250000000001</v>
      </c>
      <c r="H2042">
        <f>VLOOKUP($A2042,[1]Daily!O:P,2,FALSE)</f>
        <v>1670.42</v>
      </c>
      <c r="I2042">
        <f>VLOOKUP($A2042,[1]Daily!Q:R,2,FALSE)</f>
        <v>918.16</v>
      </c>
      <c r="J2042">
        <v>199.7</v>
      </c>
    </row>
    <row r="2043" spans="1:10" x14ac:dyDescent="0.3">
      <c r="A2043" s="1">
        <v>39385</v>
      </c>
      <c r="B2043">
        <f>VLOOKUP($A2043,[1]Daily!C:D,2,FALSE)</f>
        <v>352.54129999999998</v>
      </c>
      <c r="C2043">
        <f>VLOOKUP($A2043,[1]Daily!E:F,2,FALSE)</f>
        <v>555.74329999999998</v>
      </c>
      <c r="D2043">
        <f>VLOOKUP($A2043,[1]Daily!G:H,2,FALSE)</f>
        <v>354.00599999999997</v>
      </c>
      <c r="E2043">
        <f>VLOOKUP($A2043,[1]Daily!I:J,2,FALSE)</f>
        <v>152.69</v>
      </c>
      <c r="F2043">
        <f>VLOOKUP($A2043,[1]Daily!K:L,2,FALSE)</f>
        <v>161.81</v>
      </c>
      <c r="G2043">
        <f>VLOOKUP($A2043,[1]Daily!M:N,2,FALSE)</f>
        <v>441.30869999999999</v>
      </c>
      <c r="H2043">
        <f>VLOOKUP($A2043,[1]Daily!O:P,2,FALSE)</f>
        <v>1669.93</v>
      </c>
      <c r="I2043">
        <f>VLOOKUP($A2043,[1]Daily!Q:R,2,FALSE)</f>
        <v>917.91</v>
      </c>
      <c r="J2043">
        <v>199.56399999999999</v>
      </c>
    </row>
    <row r="2044" spans="1:10" x14ac:dyDescent="0.3">
      <c r="A2044" s="1">
        <v>39386</v>
      </c>
      <c r="B2044">
        <f>VLOOKUP($A2044,[1]Daily!C:D,2,FALSE)</f>
        <v>351.87939999999998</v>
      </c>
      <c r="C2044">
        <f>VLOOKUP($A2044,[1]Daily!E:F,2,FALSE)</f>
        <v>556.63469999999995</v>
      </c>
      <c r="D2044">
        <f>VLOOKUP($A2044,[1]Daily!G:H,2,FALSE)</f>
        <v>360.125</v>
      </c>
      <c r="E2044">
        <f>VLOOKUP($A2044,[1]Daily!I:J,2,FALSE)</f>
        <v>152.24</v>
      </c>
      <c r="F2044">
        <f>VLOOKUP($A2044,[1]Daily!K:L,2,FALSE)</f>
        <v>161.80000000000001</v>
      </c>
      <c r="G2044">
        <f>VLOOKUP($A2044,[1]Daily!M:N,2,FALSE)</f>
        <v>440.13290000000001</v>
      </c>
      <c r="H2044">
        <f>VLOOKUP($A2044,[1]Daily!O:P,2,FALSE)</f>
        <v>1661.7</v>
      </c>
      <c r="I2044">
        <f>VLOOKUP($A2044,[1]Daily!Q:R,2,FALSE)</f>
        <v>917.83</v>
      </c>
      <c r="J2044">
        <v>198.76499999999999</v>
      </c>
    </row>
    <row r="2045" spans="1:10" x14ac:dyDescent="0.3">
      <c r="A2045" s="1">
        <v>39387</v>
      </c>
      <c r="B2045">
        <f>VLOOKUP($A2045,[1]Daily!C:D,2,FALSE)</f>
        <v>352.42660000000001</v>
      </c>
      <c r="C2045">
        <f>VLOOKUP($A2045,[1]Daily!E:F,2,FALSE)</f>
        <v>556.72</v>
      </c>
      <c r="D2045">
        <f>VLOOKUP($A2045,[1]Daily!G:H,2,FALSE)</f>
        <v>358.21199999999999</v>
      </c>
      <c r="E2045">
        <f>VLOOKUP($A2045,[1]Daily!I:J,2,FALSE)</f>
        <v>152.31</v>
      </c>
      <c r="F2045">
        <f>VLOOKUP($A2045,[1]Daily!K:L,2,FALSE)</f>
        <v>161.79</v>
      </c>
      <c r="G2045">
        <f>VLOOKUP($A2045,[1]Daily!M:N,2,FALSE)</f>
        <v>440.46940000000001</v>
      </c>
      <c r="H2045">
        <f>VLOOKUP($A2045,[1]Daily!O:P,2,FALSE)</f>
        <v>1670.62</v>
      </c>
      <c r="I2045">
        <f>VLOOKUP($A2045,[1]Daily!Q:R,2,FALSE)</f>
        <v>915.86</v>
      </c>
      <c r="J2045">
        <v>200.518</v>
      </c>
    </row>
    <row r="2046" spans="1:10" x14ac:dyDescent="0.3">
      <c r="A2046" s="1">
        <v>39388</v>
      </c>
      <c r="B2046">
        <f>VLOOKUP($A2046,[1]Daily!C:D,2,FALSE)</f>
        <v>353.76479999999998</v>
      </c>
      <c r="C2046">
        <f>VLOOKUP($A2046,[1]Daily!E:F,2,FALSE)</f>
        <v>556.97550000000001</v>
      </c>
      <c r="D2046">
        <f>VLOOKUP($A2046,[1]Daily!G:H,2,FALSE)</f>
        <v>361.50400000000002</v>
      </c>
      <c r="E2046">
        <f>VLOOKUP($A2046,[1]Daily!I:J,2,FALSE)</f>
        <v>152.43</v>
      </c>
      <c r="F2046">
        <f>VLOOKUP($A2046,[1]Daily!K:L,2,FALSE)</f>
        <v>161.53</v>
      </c>
      <c r="G2046">
        <f>VLOOKUP($A2046,[1]Daily!M:N,2,FALSE)</f>
        <v>442.20350000000002</v>
      </c>
      <c r="H2046">
        <f>VLOOKUP($A2046,[1]Daily!O:P,2,FALSE)</f>
        <v>1674.05</v>
      </c>
      <c r="I2046">
        <f>VLOOKUP($A2046,[1]Daily!Q:R,2,FALSE)</f>
        <v>915.02</v>
      </c>
      <c r="J2046">
        <v>202.22399999999999</v>
      </c>
    </row>
    <row r="2047" spans="1:10" x14ac:dyDescent="0.3">
      <c r="A2047" s="1">
        <v>39391</v>
      </c>
      <c r="B2047">
        <f>VLOOKUP($A2047,[1]Daily!C:D,2,FALSE)</f>
        <v>353.54660000000001</v>
      </c>
      <c r="C2047">
        <f>VLOOKUP($A2047,[1]Daily!E:F,2,FALSE)</f>
        <v>555.53599999999994</v>
      </c>
      <c r="D2047">
        <f>VLOOKUP($A2047,[1]Daily!G:H,2,FALSE)</f>
        <v>357.86399999999998</v>
      </c>
      <c r="E2047">
        <f>VLOOKUP($A2047,[1]Daily!I:J,2,FALSE)</f>
        <v>152.36000000000001</v>
      </c>
      <c r="F2047">
        <f>VLOOKUP($A2047,[1]Daily!K:L,2,FALSE)</f>
        <v>160.99</v>
      </c>
      <c r="G2047">
        <f>VLOOKUP($A2047,[1]Daily!M:N,2,FALSE)</f>
        <v>442.2176</v>
      </c>
      <c r="H2047">
        <f>VLOOKUP($A2047,[1]Daily!O:P,2,FALSE)</f>
        <v>1667.9</v>
      </c>
      <c r="I2047">
        <f>VLOOKUP($A2047,[1]Daily!Q:R,2,FALSE)</f>
        <v>913.64</v>
      </c>
      <c r="J2047">
        <v>202.13499999999999</v>
      </c>
    </row>
    <row r="2048" spans="1:10" x14ac:dyDescent="0.3">
      <c r="A2048" s="1">
        <v>39392</v>
      </c>
      <c r="B2048">
        <f>VLOOKUP($A2048,[1]Daily!C:D,2,FALSE)</f>
        <v>354.17579999999998</v>
      </c>
      <c r="C2048">
        <f>VLOOKUP($A2048,[1]Daily!E:F,2,FALSE)</f>
        <v>555.7251</v>
      </c>
      <c r="D2048">
        <f>VLOOKUP($A2048,[1]Daily!G:H,2,FALSE)</f>
        <v>363.09500000000003</v>
      </c>
      <c r="E2048">
        <f>VLOOKUP($A2048,[1]Daily!I:J,2,FALSE)</f>
        <v>152.19</v>
      </c>
      <c r="F2048">
        <f>VLOOKUP($A2048,[1]Daily!K:L,2,FALSE)</f>
        <v>161.18</v>
      </c>
      <c r="G2048">
        <f>VLOOKUP($A2048,[1]Daily!M:N,2,FALSE)</f>
        <v>442.04129999999998</v>
      </c>
      <c r="H2048">
        <f>VLOOKUP($A2048,[1]Daily!O:P,2,FALSE)</f>
        <v>1664.71</v>
      </c>
      <c r="I2048">
        <f>VLOOKUP($A2048,[1]Daily!Q:R,2,FALSE)</f>
        <v>913.72</v>
      </c>
      <c r="J2048">
        <v>202.065</v>
      </c>
    </row>
    <row r="2049" spans="1:10" x14ac:dyDescent="0.3">
      <c r="A2049" s="1">
        <v>39393</v>
      </c>
      <c r="B2049">
        <f>VLOOKUP($A2049,[1]Daily!C:D,2,FALSE)</f>
        <v>356.31139999999999</v>
      </c>
      <c r="C2049">
        <f>VLOOKUP($A2049,[1]Daily!E:F,2,FALSE)</f>
        <v>553.95920000000001</v>
      </c>
      <c r="D2049">
        <f>VLOOKUP($A2049,[1]Daily!G:H,2,FALSE)</f>
        <v>360.68299999999999</v>
      </c>
      <c r="E2049">
        <f>VLOOKUP($A2049,[1]Daily!I:J,2,FALSE)</f>
        <v>152.37</v>
      </c>
      <c r="F2049">
        <f>VLOOKUP($A2049,[1]Daily!K:L,2,FALSE)</f>
        <v>160.86000000000001</v>
      </c>
      <c r="G2049">
        <f>VLOOKUP($A2049,[1]Daily!M:N,2,FALSE)</f>
        <v>442.87150000000003</v>
      </c>
      <c r="H2049">
        <f>VLOOKUP($A2049,[1]Daily!O:P,2,FALSE)</f>
        <v>1664.29</v>
      </c>
      <c r="I2049">
        <f>VLOOKUP($A2049,[1]Daily!Q:R,2,FALSE)</f>
        <v>911.5</v>
      </c>
      <c r="J2049">
        <v>202.11699999999999</v>
      </c>
    </row>
    <row r="2050" spans="1:10" x14ac:dyDescent="0.3">
      <c r="A2050" s="1">
        <v>39394</v>
      </c>
      <c r="B2050">
        <f>VLOOKUP($A2050,[1]Daily!C:D,2,FALSE)</f>
        <v>357.08609999999999</v>
      </c>
      <c r="C2050">
        <f>VLOOKUP($A2050,[1]Daily!E:F,2,FALSE)</f>
        <v>553.10050000000001</v>
      </c>
      <c r="D2050">
        <f>VLOOKUP($A2050,[1]Daily!G:H,2,FALSE)</f>
        <v>360.50400000000002</v>
      </c>
      <c r="E2050">
        <f>VLOOKUP($A2050,[1]Daily!I:J,2,FALSE)</f>
        <v>152.51</v>
      </c>
      <c r="F2050">
        <f>VLOOKUP($A2050,[1]Daily!K:L,2,FALSE)</f>
        <v>160.35</v>
      </c>
      <c r="G2050">
        <f>VLOOKUP($A2050,[1]Daily!M:N,2,FALSE)</f>
        <v>443.86009999999999</v>
      </c>
      <c r="H2050">
        <f>VLOOKUP($A2050,[1]Daily!O:P,2,FALSE)</f>
        <v>1666.9</v>
      </c>
      <c r="I2050">
        <f>VLOOKUP($A2050,[1]Daily!Q:R,2,FALSE)</f>
        <v>908.59</v>
      </c>
      <c r="J2050">
        <v>202.99299999999999</v>
      </c>
    </row>
    <row r="2051" spans="1:10" x14ac:dyDescent="0.3">
      <c r="A2051" s="1">
        <v>39395</v>
      </c>
      <c r="B2051">
        <f>VLOOKUP($A2051,[1]Daily!C:D,2,FALSE)</f>
        <v>358.3888</v>
      </c>
      <c r="C2051">
        <f>VLOOKUP($A2051,[1]Daily!E:F,2,FALSE)</f>
        <v>553.20600000000002</v>
      </c>
      <c r="D2051">
        <f>VLOOKUP($A2051,[1]Daily!G:H,2,FALSE)</f>
        <v>362.44</v>
      </c>
      <c r="E2051">
        <f>VLOOKUP($A2051,[1]Daily!I:J,2,FALSE)</f>
        <v>152.68</v>
      </c>
      <c r="F2051">
        <f>VLOOKUP($A2051,[1]Daily!K:L,2,FALSE)</f>
        <v>159.66999999999999</v>
      </c>
      <c r="G2051">
        <f>VLOOKUP($A2051,[1]Daily!M:N,2,FALSE)</f>
        <v>445.02589999999998</v>
      </c>
      <c r="H2051">
        <f>VLOOKUP($A2051,[1]Daily!O:P,2,FALSE)</f>
        <v>1668.33</v>
      </c>
      <c r="I2051">
        <f>VLOOKUP($A2051,[1]Daily!Q:R,2,FALSE)</f>
        <v>905.99</v>
      </c>
      <c r="J2051">
        <v>204.07900000000001</v>
      </c>
    </row>
    <row r="2052" spans="1:10" x14ac:dyDescent="0.3">
      <c r="A2052" s="1">
        <v>39398</v>
      </c>
      <c r="B2052">
        <f>VLOOKUP($A2052,[1]Daily!C:D,2,FALSE)</f>
        <v>357.30250000000001</v>
      </c>
      <c r="C2052" t="e">
        <f>VLOOKUP($A2052,[1]Daily!E:F,2,FALSE)</f>
        <v>#N/A</v>
      </c>
      <c r="D2052">
        <f>VLOOKUP($A2052,[1]Daily!G:H,2,FALSE)</f>
        <v>357.601</v>
      </c>
      <c r="E2052">
        <f>VLOOKUP($A2052,[1]Daily!I:J,2,FALSE)</f>
        <v>152.59</v>
      </c>
      <c r="F2052">
        <f>VLOOKUP($A2052,[1]Daily!K:L,2,FALSE)</f>
        <v>159.41999999999999</v>
      </c>
      <c r="G2052">
        <f>VLOOKUP($A2052,[1]Daily!M:N,2,FALSE)</f>
        <v>445.00209999999998</v>
      </c>
      <c r="H2052" t="e">
        <f>VLOOKUP($A2052,[1]Daily!O:P,2,FALSE)</f>
        <v>#N/A</v>
      </c>
      <c r="I2052" t="e">
        <f>VLOOKUP($A2052,[1]Daily!Q:R,2,FALSE)</f>
        <v>#N/A</v>
      </c>
      <c r="J2052">
        <v>204.07900000000001</v>
      </c>
    </row>
    <row r="2053" spans="1:10" x14ac:dyDescent="0.3">
      <c r="A2053" s="1">
        <v>39399</v>
      </c>
      <c r="B2053">
        <f>VLOOKUP($A2053,[1]Daily!C:D,2,FALSE)</f>
        <v>357.2217</v>
      </c>
      <c r="C2053">
        <f>VLOOKUP($A2053,[1]Daily!E:F,2,FALSE)</f>
        <v>552.94629999999995</v>
      </c>
      <c r="D2053">
        <f>VLOOKUP($A2053,[1]Daily!G:H,2,FALSE)</f>
        <v>354.11200000000002</v>
      </c>
      <c r="E2053">
        <f>VLOOKUP($A2053,[1]Daily!I:J,2,FALSE)</f>
        <v>152.41</v>
      </c>
      <c r="F2053">
        <f>VLOOKUP($A2053,[1]Daily!K:L,2,FALSE)</f>
        <v>159.04</v>
      </c>
      <c r="G2053">
        <f>VLOOKUP($A2053,[1]Daily!M:N,2,FALSE)</f>
        <v>444.95119999999997</v>
      </c>
      <c r="H2053">
        <f>VLOOKUP($A2053,[1]Daily!O:P,2,FALSE)</f>
        <v>1664.08</v>
      </c>
      <c r="I2053">
        <f>VLOOKUP($A2053,[1]Daily!Q:R,2,FALSE)</f>
        <v>903.35</v>
      </c>
      <c r="J2053">
        <v>203.19399999999999</v>
      </c>
    </row>
    <row r="2054" spans="1:10" x14ac:dyDescent="0.3">
      <c r="A2054" s="1">
        <v>39400</v>
      </c>
      <c r="B2054">
        <f>VLOOKUP($A2054,[1]Daily!C:D,2,FALSE)</f>
        <v>357.1952</v>
      </c>
      <c r="C2054">
        <f>VLOOKUP($A2054,[1]Daily!E:F,2,FALSE)</f>
        <v>553.31449999999995</v>
      </c>
      <c r="D2054">
        <f>VLOOKUP($A2054,[1]Daily!G:H,2,FALSE)</f>
        <v>359.80900000000003</v>
      </c>
      <c r="E2054">
        <f>VLOOKUP($A2054,[1]Daily!I:J,2,FALSE)</f>
        <v>152.26</v>
      </c>
      <c r="F2054">
        <f>VLOOKUP($A2054,[1]Daily!K:L,2,FALSE)</f>
        <v>159.08000000000001</v>
      </c>
      <c r="G2054">
        <f>VLOOKUP($A2054,[1]Daily!M:N,2,FALSE)</f>
        <v>444.22660000000002</v>
      </c>
      <c r="H2054">
        <f>VLOOKUP($A2054,[1]Daily!O:P,2,FALSE)</f>
        <v>1663.38</v>
      </c>
      <c r="I2054">
        <f>VLOOKUP($A2054,[1]Daily!Q:R,2,FALSE)</f>
        <v>904.34</v>
      </c>
      <c r="J2054">
        <v>203.08099999999999</v>
      </c>
    </row>
    <row r="2055" spans="1:10" x14ac:dyDescent="0.3">
      <c r="A2055" s="1">
        <v>39401</v>
      </c>
      <c r="B2055">
        <f>VLOOKUP($A2055,[1]Daily!C:D,2,FALSE)</f>
        <v>357.28769999999997</v>
      </c>
      <c r="C2055">
        <f>VLOOKUP($A2055,[1]Daily!E:F,2,FALSE)</f>
        <v>552.84349999999995</v>
      </c>
      <c r="D2055">
        <f>VLOOKUP($A2055,[1]Daily!G:H,2,FALSE)</f>
        <v>354.53100000000001</v>
      </c>
      <c r="E2055">
        <f>VLOOKUP($A2055,[1]Daily!I:J,2,FALSE)</f>
        <v>152.47</v>
      </c>
      <c r="F2055">
        <f>VLOOKUP($A2055,[1]Daily!K:L,2,FALSE)</f>
        <v>158.61000000000001</v>
      </c>
      <c r="G2055">
        <f>VLOOKUP($A2055,[1]Daily!M:N,2,FALSE)</f>
        <v>445.47030000000001</v>
      </c>
      <c r="H2055">
        <f>VLOOKUP($A2055,[1]Daily!O:P,2,FALSE)</f>
        <v>1670.6</v>
      </c>
      <c r="I2055">
        <f>VLOOKUP($A2055,[1]Daily!Q:R,2,FALSE)</f>
        <v>900.87</v>
      </c>
      <c r="J2055">
        <v>204.28</v>
      </c>
    </row>
    <row r="2056" spans="1:10" x14ac:dyDescent="0.3">
      <c r="A2056" s="1">
        <v>39402</v>
      </c>
      <c r="B2056">
        <f>VLOOKUP($A2056,[1]Daily!C:D,2,FALSE)</f>
        <v>357.59030000000001</v>
      </c>
      <c r="C2056">
        <f>VLOOKUP($A2056,[1]Daily!E:F,2,FALSE)</f>
        <v>551.9674</v>
      </c>
      <c r="D2056">
        <f>VLOOKUP($A2056,[1]Daily!G:H,2,FALSE)</f>
        <v>357.25400000000002</v>
      </c>
      <c r="E2056">
        <f>VLOOKUP($A2056,[1]Daily!I:J,2,FALSE)</f>
        <v>152.54</v>
      </c>
      <c r="F2056">
        <f>VLOOKUP($A2056,[1]Daily!K:L,2,FALSE)</f>
        <v>157.83000000000001</v>
      </c>
      <c r="G2056">
        <f>VLOOKUP($A2056,[1]Daily!M:N,2,FALSE)</f>
        <v>446.11970000000002</v>
      </c>
      <c r="H2056">
        <f>VLOOKUP($A2056,[1]Daily!O:P,2,FALSE)</f>
        <v>1668.67</v>
      </c>
      <c r="I2056">
        <f>VLOOKUP($A2056,[1]Daily!Q:R,2,FALSE)</f>
        <v>897.34</v>
      </c>
      <c r="J2056">
        <v>204.65299999999999</v>
      </c>
    </row>
    <row r="2057" spans="1:10" x14ac:dyDescent="0.3">
      <c r="A2057" s="1">
        <v>39405</v>
      </c>
      <c r="B2057">
        <f>VLOOKUP($A2057,[1]Daily!C:D,2,FALSE)</f>
        <v>358.75459999999998</v>
      </c>
      <c r="C2057">
        <f>VLOOKUP($A2057,[1]Daily!E:F,2,FALSE)</f>
        <v>551.7627</v>
      </c>
      <c r="D2057">
        <f>VLOOKUP($A2057,[1]Daily!G:H,2,FALSE)</f>
        <v>353.84100000000001</v>
      </c>
      <c r="E2057">
        <f>VLOOKUP($A2057,[1]Daily!I:J,2,FALSE)</f>
        <v>152.71</v>
      </c>
      <c r="F2057">
        <f>VLOOKUP($A2057,[1]Daily!K:L,2,FALSE)</f>
        <v>157.25</v>
      </c>
      <c r="G2057">
        <f>VLOOKUP($A2057,[1]Daily!M:N,2,FALSE)</f>
        <v>447.40879999999999</v>
      </c>
      <c r="H2057">
        <f>VLOOKUP($A2057,[1]Daily!O:P,2,FALSE)</f>
        <v>1674.92</v>
      </c>
      <c r="I2057">
        <f>VLOOKUP($A2057,[1]Daily!Q:R,2,FALSE)</f>
        <v>892.34</v>
      </c>
      <c r="J2057">
        <v>206.11</v>
      </c>
    </row>
    <row r="2058" spans="1:10" x14ac:dyDescent="0.3">
      <c r="A2058" s="1">
        <v>39406</v>
      </c>
      <c r="B2058">
        <f>VLOOKUP($A2058,[1]Daily!C:D,2,FALSE)</f>
        <v>359.44459999999998</v>
      </c>
      <c r="C2058">
        <f>VLOOKUP($A2058,[1]Daily!E:F,2,FALSE)</f>
        <v>551.5598</v>
      </c>
      <c r="D2058">
        <f>VLOOKUP($A2058,[1]Daily!G:H,2,FALSE)</f>
        <v>358.53300000000002</v>
      </c>
      <c r="E2058">
        <f>VLOOKUP($A2058,[1]Daily!I:J,2,FALSE)</f>
        <v>152.38999999999999</v>
      </c>
      <c r="F2058">
        <f>VLOOKUP($A2058,[1]Daily!K:L,2,FALSE)</f>
        <v>156.63</v>
      </c>
      <c r="G2058">
        <f>VLOOKUP($A2058,[1]Daily!M:N,2,FALSE)</f>
        <v>447.02120000000002</v>
      </c>
      <c r="H2058">
        <f>VLOOKUP($A2058,[1]Daily!O:P,2,FALSE)</f>
        <v>1674.22</v>
      </c>
      <c r="I2058">
        <f>VLOOKUP($A2058,[1]Daily!Q:R,2,FALSE)</f>
        <v>889.61</v>
      </c>
      <c r="J2058">
        <v>206.65799999999999</v>
      </c>
    </row>
    <row r="2059" spans="1:10" x14ac:dyDescent="0.3">
      <c r="A2059" s="1">
        <v>39407</v>
      </c>
      <c r="B2059">
        <f>VLOOKUP($A2059,[1]Daily!C:D,2,FALSE)</f>
        <v>361.19119999999998</v>
      </c>
      <c r="C2059">
        <f>VLOOKUP($A2059,[1]Daily!E:F,2,FALSE)</f>
        <v>549.28139999999996</v>
      </c>
      <c r="D2059">
        <f>VLOOKUP($A2059,[1]Daily!G:H,2,FALSE)</f>
        <v>357.601</v>
      </c>
      <c r="E2059">
        <f>VLOOKUP($A2059,[1]Daily!I:J,2,FALSE)</f>
        <v>152.51</v>
      </c>
      <c r="F2059">
        <f>VLOOKUP($A2059,[1]Daily!K:L,2,FALSE)</f>
        <v>155.46</v>
      </c>
      <c r="G2059">
        <f>VLOOKUP($A2059,[1]Daily!M:N,2,FALSE)</f>
        <v>448.23129999999998</v>
      </c>
      <c r="H2059">
        <f>VLOOKUP($A2059,[1]Daily!O:P,2,FALSE)</f>
        <v>1676.61</v>
      </c>
      <c r="I2059">
        <f>VLOOKUP($A2059,[1]Daily!Q:R,2,FALSE)</f>
        <v>886.88</v>
      </c>
      <c r="J2059">
        <v>207.149</v>
      </c>
    </row>
    <row r="2060" spans="1:10" x14ac:dyDescent="0.3">
      <c r="A2060" s="1">
        <v>39408</v>
      </c>
      <c r="B2060">
        <f>VLOOKUP($A2060,[1]Daily!C:D,2,FALSE)</f>
        <v>361.47089999999997</v>
      </c>
      <c r="C2060" t="e">
        <f>VLOOKUP($A2060,[1]Daily!E:F,2,FALSE)</f>
        <v>#N/A</v>
      </c>
      <c r="D2060" t="e">
        <f>VLOOKUP($A2060,[1]Daily!G:H,2,FALSE)</f>
        <v>#N/A</v>
      </c>
      <c r="E2060">
        <f>VLOOKUP($A2060,[1]Daily!I:J,2,FALSE)</f>
        <v>152.5</v>
      </c>
      <c r="F2060">
        <f>VLOOKUP($A2060,[1]Daily!K:L,2,FALSE)</f>
        <v>155.34</v>
      </c>
      <c r="G2060">
        <f>VLOOKUP($A2060,[1]Daily!M:N,2,FALSE)</f>
        <v>448.54219999999998</v>
      </c>
      <c r="H2060" t="e">
        <f>VLOOKUP($A2060,[1]Daily!O:P,2,FALSE)</f>
        <v>#N/A</v>
      </c>
      <c r="I2060" t="e">
        <f>VLOOKUP($A2060,[1]Daily!Q:R,2,FALSE)</f>
        <v>#N/A</v>
      </c>
      <c r="J2060">
        <v>207.149</v>
      </c>
    </row>
    <row r="2061" spans="1:10" x14ac:dyDescent="0.3">
      <c r="A2061" s="1">
        <v>39409</v>
      </c>
      <c r="B2061">
        <f>VLOOKUP($A2061,[1]Daily!C:D,2,FALSE)</f>
        <v>361.04340000000002</v>
      </c>
      <c r="C2061">
        <f>VLOOKUP($A2061,[1]Daily!E:F,2,FALSE)</f>
        <v>549.52750000000003</v>
      </c>
      <c r="D2061">
        <f>VLOOKUP($A2061,[1]Daily!G:H,2,FALSE)</f>
        <v>362.36599999999999</v>
      </c>
      <c r="E2061">
        <f>VLOOKUP($A2061,[1]Daily!I:J,2,FALSE)</f>
        <v>152.27000000000001</v>
      </c>
      <c r="F2061">
        <f>VLOOKUP($A2061,[1]Daily!K:L,2,FALSE)</f>
        <v>155.57</v>
      </c>
      <c r="G2061">
        <f>VLOOKUP($A2061,[1]Daily!M:N,2,FALSE)</f>
        <v>448.38510000000002</v>
      </c>
      <c r="H2061">
        <f>VLOOKUP($A2061,[1]Daily!O:P,2,FALSE)</f>
        <v>1678.46</v>
      </c>
      <c r="I2061">
        <f>VLOOKUP($A2061,[1]Daily!Q:R,2,FALSE)</f>
        <v>888.49</v>
      </c>
      <c r="J2061">
        <v>207.46100000000001</v>
      </c>
    </row>
    <row r="2062" spans="1:10" x14ac:dyDescent="0.3">
      <c r="A2062" s="1">
        <v>39412</v>
      </c>
      <c r="B2062">
        <f>VLOOKUP($A2062,[1]Daily!C:D,2,FALSE)</f>
        <v>362.7122</v>
      </c>
      <c r="C2062">
        <f>VLOOKUP($A2062,[1]Daily!E:F,2,FALSE)</f>
        <v>549.40819999999997</v>
      </c>
      <c r="D2062">
        <f>VLOOKUP($A2062,[1]Daily!G:H,2,FALSE)</f>
        <v>362.03500000000003</v>
      </c>
      <c r="E2062">
        <f>VLOOKUP($A2062,[1]Daily!I:J,2,FALSE)</f>
        <v>152.26</v>
      </c>
      <c r="F2062">
        <f>VLOOKUP($A2062,[1]Daily!K:L,2,FALSE)</f>
        <v>155.77000000000001</v>
      </c>
      <c r="G2062">
        <f>VLOOKUP($A2062,[1]Daily!M:N,2,FALSE)</f>
        <v>448.95440000000002</v>
      </c>
      <c r="H2062">
        <f>VLOOKUP($A2062,[1]Daily!O:P,2,FALSE)</f>
        <v>1695.87</v>
      </c>
      <c r="I2062">
        <f>VLOOKUP($A2062,[1]Daily!Q:R,2,FALSE)</f>
        <v>890.62</v>
      </c>
      <c r="J2062">
        <v>209.82900000000001</v>
      </c>
    </row>
    <row r="2063" spans="1:10" x14ac:dyDescent="0.3">
      <c r="A2063" s="1">
        <v>39413</v>
      </c>
      <c r="B2063">
        <f>VLOOKUP($A2063,[1]Daily!C:D,2,FALSE)</f>
        <v>361.76510000000002</v>
      </c>
      <c r="C2063">
        <f>VLOOKUP($A2063,[1]Daily!E:F,2,FALSE)</f>
        <v>549.16200000000003</v>
      </c>
      <c r="D2063">
        <f>VLOOKUP($A2063,[1]Daily!G:H,2,FALSE)</f>
        <v>356.65600000000001</v>
      </c>
      <c r="E2063" t="e">
        <f>VLOOKUP($A2063,[1]Daily!I:J,2,FALSE)</f>
        <v>#N/A</v>
      </c>
      <c r="F2063">
        <f>VLOOKUP($A2063,[1]Daily!K:L,2,FALSE)</f>
        <v>155.55000000000001</v>
      </c>
      <c r="G2063">
        <f>VLOOKUP($A2063,[1]Daily!M:N,2,FALSE)</f>
        <v>448.2636</v>
      </c>
      <c r="H2063">
        <f>VLOOKUP($A2063,[1]Daily!O:P,2,FALSE)</f>
        <v>1684.13</v>
      </c>
      <c r="I2063">
        <f>VLOOKUP($A2063,[1]Daily!Q:R,2,FALSE)</f>
        <v>887.94</v>
      </c>
      <c r="J2063">
        <v>208.12700000000001</v>
      </c>
    </row>
    <row r="2064" spans="1:10" x14ac:dyDescent="0.3">
      <c r="A2064" s="1">
        <v>39414</v>
      </c>
      <c r="B2064">
        <f>VLOOKUP($A2064,[1]Daily!C:D,2,FALSE)</f>
        <v>359.40320000000003</v>
      </c>
      <c r="C2064">
        <f>VLOOKUP($A2064,[1]Daily!E:F,2,FALSE)</f>
        <v>550.51110000000006</v>
      </c>
      <c r="D2064">
        <f>VLOOKUP($A2064,[1]Daily!G:H,2,FALSE)</f>
        <v>352.959</v>
      </c>
      <c r="E2064">
        <f>VLOOKUP($A2064,[1]Daily!I:J,2,FALSE)</f>
        <v>151.47999999999999</v>
      </c>
      <c r="F2064">
        <f>VLOOKUP($A2064,[1]Daily!K:L,2,FALSE)</f>
        <v>155.97999999999999</v>
      </c>
      <c r="G2064">
        <f>VLOOKUP($A2064,[1]Daily!M:N,2,FALSE)</f>
        <v>446.86309999999997</v>
      </c>
      <c r="H2064">
        <f>VLOOKUP($A2064,[1]Daily!O:P,2,FALSE)</f>
        <v>1675.08</v>
      </c>
      <c r="I2064">
        <f>VLOOKUP($A2064,[1]Daily!Q:R,2,FALSE)</f>
        <v>891.19</v>
      </c>
      <c r="J2064">
        <v>206.31</v>
      </c>
    </row>
    <row r="2065" spans="1:10" x14ac:dyDescent="0.3">
      <c r="A2065" s="1">
        <v>39415</v>
      </c>
      <c r="B2065">
        <f>VLOOKUP($A2065,[1]Daily!C:D,2,FALSE)</f>
        <v>360.39980000000003</v>
      </c>
      <c r="C2065">
        <f>VLOOKUP($A2065,[1]Daily!E:F,2,FALSE)</f>
        <v>551.97389999999996</v>
      </c>
      <c r="D2065">
        <f>VLOOKUP($A2065,[1]Daily!G:H,2,FALSE)</f>
        <v>352.65199999999999</v>
      </c>
      <c r="E2065">
        <f>VLOOKUP($A2065,[1]Daily!I:J,2,FALSE)</f>
        <v>151.91</v>
      </c>
      <c r="F2065">
        <f>VLOOKUP($A2065,[1]Daily!K:L,2,FALSE)</f>
        <v>156.57</v>
      </c>
      <c r="G2065">
        <f>VLOOKUP($A2065,[1]Daily!M:N,2,FALSE)</f>
        <v>447.9477</v>
      </c>
      <c r="H2065">
        <f>VLOOKUP($A2065,[1]Daily!O:P,2,FALSE)</f>
        <v>1678.81</v>
      </c>
      <c r="I2065">
        <f>VLOOKUP($A2065,[1]Daily!Q:R,2,FALSE)</f>
        <v>894.5</v>
      </c>
      <c r="J2065">
        <v>207.83699999999999</v>
      </c>
    </row>
    <row r="2066" spans="1:10" x14ac:dyDescent="0.3">
      <c r="A2066" s="1">
        <v>39416</v>
      </c>
      <c r="B2066">
        <f>VLOOKUP($A2066,[1]Daily!C:D,2,FALSE)</f>
        <v>358.60399999999998</v>
      </c>
      <c r="C2066">
        <f>VLOOKUP($A2066,[1]Daily!E:F,2,FALSE)</f>
        <v>552.96010000000001</v>
      </c>
      <c r="D2066">
        <f>VLOOKUP($A2066,[1]Daily!G:H,2,FALSE)</f>
        <v>348.83100000000002</v>
      </c>
      <c r="E2066">
        <f>VLOOKUP($A2066,[1]Daily!I:J,2,FALSE)</f>
        <v>151.52000000000001</v>
      </c>
      <c r="F2066">
        <f>VLOOKUP($A2066,[1]Daily!K:L,2,FALSE)</f>
        <v>156.96</v>
      </c>
      <c r="G2066">
        <f>VLOOKUP($A2066,[1]Daily!M:N,2,FALSE)</f>
        <v>447.42020000000002</v>
      </c>
      <c r="H2066">
        <f>VLOOKUP($A2066,[1]Daily!O:P,2,FALSE)</f>
        <v>1671.65</v>
      </c>
      <c r="I2066">
        <f>VLOOKUP($A2066,[1]Daily!Q:R,2,FALSE)</f>
        <v>897.92</v>
      </c>
      <c r="J2066">
        <v>207.58799999999999</v>
      </c>
    </row>
    <row r="2067" spans="1:10" x14ac:dyDescent="0.3">
      <c r="A2067" s="1">
        <v>39419</v>
      </c>
      <c r="B2067">
        <f>VLOOKUP($A2067,[1]Daily!C:D,2,FALSE)</f>
        <v>359.74450000000002</v>
      </c>
      <c r="C2067">
        <f>VLOOKUP($A2067,[1]Daily!E:F,2,FALSE)</f>
        <v>554.41560000000004</v>
      </c>
      <c r="D2067">
        <f>VLOOKUP($A2067,[1]Daily!G:H,2,FALSE)</f>
        <v>347.49700000000001</v>
      </c>
      <c r="E2067">
        <f>VLOOKUP($A2067,[1]Daily!I:J,2,FALSE)</f>
        <v>151.86000000000001</v>
      </c>
      <c r="F2067">
        <f>VLOOKUP($A2067,[1]Daily!K:L,2,FALSE)</f>
        <v>157.08000000000001</v>
      </c>
      <c r="G2067">
        <f>VLOOKUP($A2067,[1]Daily!M:N,2,FALSE)</f>
        <v>449.00119999999998</v>
      </c>
      <c r="H2067">
        <f>VLOOKUP($A2067,[1]Daily!O:P,2,FALSE)</f>
        <v>1679.03</v>
      </c>
      <c r="I2067">
        <f>VLOOKUP($A2067,[1]Daily!Q:R,2,FALSE)</f>
        <v>899.46</v>
      </c>
      <c r="J2067">
        <v>208.38800000000001</v>
      </c>
    </row>
    <row r="2068" spans="1:10" x14ac:dyDescent="0.3">
      <c r="A2068" s="1">
        <v>39420</v>
      </c>
      <c r="B2068">
        <f>VLOOKUP($A2068,[1]Daily!C:D,2,FALSE)</f>
        <v>361.24040000000002</v>
      </c>
      <c r="C2068">
        <f>VLOOKUP($A2068,[1]Daily!E:F,2,FALSE)</f>
        <v>554.01930000000004</v>
      </c>
      <c r="D2068">
        <f>VLOOKUP($A2068,[1]Daily!G:H,2,FALSE)</f>
        <v>347.61</v>
      </c>
      <c r="E2068">
        <f>VLOOKUP($A2068,[1]Daily!I:J,2,FALSE)</f>
        <v>152.13</v>
      </c>
      <c r="F2068">
        <f>VLOOKUP($A2068,[1]Daily!K:L,2,FALSE)</f>
        <v>157.04</v>
      </c>
      <c r="G2068">
        <f>VLOOKUP($A2068,[1]Daily!M:N,2,FALSE)</f>
        <v>450.14839999999998</v>
      </c>
      <c r="H2068">
        <f>VLOOKUP($A2068,[1]Daily!O:P,2,FALSE)</f>
        <v>1675.79</v>
      </c>
      <c r="I2068">
        <f>VLOOKUP($A2068,[1]Daily!Q:R,2,FALSE)</f>
        <v>897.3</v>
      </c>
      <c r="J2068">
        <v>208.08699999999999</v>
      </c>
    </row>
    <row r="2069" spans="1:10" x14ac:dyDescent="0.3">
      <c r="A2069" s="1">
        <v>39421</v>
      </c>
      <c r="B2069">
        <f>VLOOKUP($A2069,[1]Daily!C:D,2,FALSE)</f>
        <v>359.1234</v>
      </c>
      <c r="C2069">
        <f>VLOOKUP($A2069,[1]Daily!E:F,2,FALSE)</f>
        <v>554.14700000000005</v>
      </c>
      <c r="D2069">
        <f>VLOOKUP($A2069,[1]Daily!G:H,2,FALSE)</f>
        <v>346.95400000000001</v>
      </c>
      <c r="E2069">
        <f>VLOOKUP($A2069,[1]Daily!I:J,2,FALSE)</f>
        <v>152.16</v>
      </c>
      <c r="F2069">
        <f>VLOOKUP($A2069,[1]Daily!K:L,2,FALSE)</f>
        <v>156.86000000000001</v>
      </c>
      <c r="G2069">
        <f>VLOOKUP($A2069,[1]Daily!M:N,2,FALSE)</f>
        <v>449.42039999999997</v>
      </c>
      <c r="H2069">
        <f>VLOOKUP($A2069,[1]Daily!O:P,2,FALSE)</f>
        <v>1670.92</v>
      </c>
      <c r="I2069">
        <f>VLOOKUP($A2069,[1]Daily!Q:R,2,FALSE)</f>
        <v>898.49</v>
      </c>
      <c r="J2069">
        <v>206.88200000000001</v>
      </c>
    </row>
    <row r="2070" spans="1:10" x14ac:dyDescent="0.3">
      <c r="A2070" s="1">
        <v>39422</v>
      </c>
      <c r="B2070">
        <f>VLOOKUP($A2070,[1]Daily!C:D,2,FALSE)</f>
        <v>357.5668</v>
      </c>
      <c r="C2070">
        <f>VLOOKUP($A2070,[1]Daily!E:F,2,FALSE)</f>
        <v>554.26900000000001</v>
      </c>
      <c r="D2070">
        <f>VLOOKUP($A2070,[1]Daily!G:H,2,FALSE)</f>
        <v>350.7</v>
      </c>
      <c r="E2070">
        <f>VLOOKUP($A2070,[1]Daily!I:J,2,FALSE)</f>
        <v>151.86000000000001</v>
      </c>
      <c r="F2070">
        <f>VLOOKUP($A2070,[1]Daily!K:L,2,FALSE)</f>
        <v>156.63</v>
      </c>
      <c r="G2070">
        <f>VLOOKUP($A2070,[1]Daily!M:N,2,FALSE)</f>
        <v>447.81760000000003</v>
      </c>
      <c r="H2070">
        <f>VLOOKUP($A2070,[1]Daily!O:P,2,FALSE)</f>
        <v>1660.79</v>
      </c>
      <c r="I2070">
        <f>VLOOKUP($A2070,[1]Daily!Q:R,2,FALSE)</f>
        <v>898.52</v>
      </c>
      <c r="J2070">
        <v>205.83</v>
      </c>
    </row>
    <row r="2071" spans="1:10" x14ac:dyDescent="0.3">
      <c r="A2071" s="1">
        <v>39423</v>
      </c>
      <c r="B2071">
        <f>VLOOKUP($A2071,[1]Daily!C:D,2,FALSE)</f>
        <v>356.17649999999998</v>
      </c>
      <c r="C2071">
        <f>VLOOKUP($A2071,[1]Daily!E:F,2,FALSE)</f>
        <v>553.79679999999996</v>
      </c>
      <c r="D2071">
        <f>VLOOKUP($A2071,[1]Daily!G:H,2,FALSE)</f>
        <v>351.18400000000003</v>
      </c>
      <c r="E2071">
        <f>VLOOKUP($A2071,[1]Daily!I:J,2,FALSE)</f>
        <v>151.13</v>
      </c>
      <c r="F2071">
        <f>VLOOKUP($A2071,[1]Daily!K:L,2,FALSE)</f>
        <v>156.43</v>
      </c>
      <c r="G2071">
        <f>VLOOKUP($A2071,[1]Daily!M:N,2,FALSE)</f>
        <v>445.55270000000002</v>
      </c>
      <c r="H2071">
        <f>VLOOKUP($A2071,[1]Daily!O:P,2,FALSE)</f>
        <v>1650.01</v>
      </c>
      <c r="I2071">
        <f>VLOOKUP($A2071,[1]Daily!Q:R,2,FALSE)</f>
        <v>900</v>
      </c>
      <c r="J2071">
        <v>204.29900000000001</v>
      </c>
    </row>
    <row r="2072" spans="1:10" x14ac:dyDescent="0.3">
      <c r="A2072" s="1">
        <v>39426</v>
      </c>
      <c r="B2072">
        <f>VLOOKUP($A2072,[1]Daily!C:D,2,FALSE)</f>
        <v>356.35750000000002</v>
      </c>
      <c r="C2072">
        <f>VLOOKUP($A2072,[1]Daily!E:F,2,FALSE)</f>
        <v>553.98950000000002</v>
      </c>
      <c r="D2072">
        <f>VLOOKUP($A2072,[1]Daily!G:H,2,FALSE)</f>
        <v>351.05599999999998</v>
      </c>
      <c r="E2072">
        <f>VLOOKUP($A2072,[1]Daily!I:J,2,FALSE)</f>
        <v>150.72999999999999</v>
      </c>
      <c r="F2072">
        <f>VLOOKUP($A2072,[1]Daily!K:L,2,FALSE)</f>
        <v>156.55000000000001</v>
      </c>
      <c r="G2072">
        <f>VLOOKUP($A2072,[1]Daily!M:N,2,FALSE)</f>
        <v>444.79050000000001</v>
      </c>
      <c r="H2072">
        <f>VLOOKUP($A2072,[1]Daily!O:P,2,FALSE)</f>
        <v>1649.96</v>
      </c>
      <c r="I2072">
        <f>VLOOKUP($A2072,[1]Daily!Q:R,2,FALSE)</f>
        <v>902.41</v>
      </c>
      <c r="J2072">
        <v>203.982</v>
      </c>
    </row>
    <row r="2073" spans="1:10" x14ac:dyDescent="0.3">
      <c r="A2073" s="1">
        <v>39427</v>
      </c>
      <c r="B2073">
        <f>VLOOKUP($A2073,[1]Daily!C:D,2,FALSE)</f>
        <v>357.37779999999998</v>
      </c>
      <c r="C2073">
        <f>VLOOKUP($A2073,[1]Daily!E:F,2,FALSE)</f>
        <v>554.4674</v>
      </c>
      <c r="D2073">
        <f>VLOOKUP($A2073,[1]Daily!G:H,2,FALSE)</f>
        <v>353.69900000000001</v>
      </c>
      <c r="E2073">
        <f>VLOOKUP($A2073,[1]Daily!I:J,2,FALSE)</f>
        <v>150.91999999999999</v>
      </c>
      <c r="F2073">
        <f>VLOOKUP($A2073,[1]Daily!K:L,2,FALSE)</f>
        <v>156.77000000000001</v>
      </c>
      <c r="G2073">
        <f>VLOOKUP($A2073,[1]Daily!M:N,2,FALSE)</f>
        <v>445.9169</v>
      </c>
      <c r="H2073">
        <f>VLOOKUP($A2073,[1]Daily!O:P,2,FALSE)</f>
        <v>1667.81</v>
      </c>
      <c r="I2073">
        <f>VLOOKUP($A2073,[1]Daily!Q:R,2,FALSE)</f>
        <v>905.14</v>
      </c>
      <c r="J2073">
        <v>205.874</v>
      </c>
    </row>
    <row r="2074" spans="1:10" x14ac:dyDescent="0.3">
      <c r="A2074" s="1">
        <v>39428</v>
      </c>
      <c r="B2074">
        <f>VLOOKUP($A2074,[1]Daily!C:D,2,FALSE)</f>
        <v>356.23750000000001</v>
      </c>
      <c r="C2074">
        <f>VLOOKUP($A2074,[1]Daily!E:F,2,FALSE)</f>
        <v>554.48860000000002</v>
      </c>
      <c r="D2074">
        <f>VLOOKUP($A2074,[1]Daily!G:H,2,FALSE)</f>
        <v>361.08800000000002</v>
      </c>
      <c r="E2074">
        <f>VLOOKUP($A2074,[1]Daily!I:J,2,FALSE)</f>
        <v>150.4</v>
      </c>
      <c r="F2074">
        <f>VLOOKUP($A2074,[1]Daily!K:L,2,FALSE)</f>
        <v>156.79</v>
      </c>
      <c r="G2074">
        <f>VLOOKUP($A2074,[1]Daily!M:N,2,FALSE)</f>
        <v>445.19</v>
      </c>
      <c r="H2074">
        <f>VLOOKUP($A2074,[1]Daily!O:P,2,FALSE)</f>
        <v>1659.55</v>
      </c>
      <c r="I2074">
        <f>VLOOKUP($A2074,[1]Daily!Q:R,2,FALSE)</f>
        <v>903.71</v>
      </c>
      <c r="J2074">
        <v>205.416</v>
      </c>
    </row>
    <row r="2075" spans="1:10" x14ac:dyDescent="0.3">
      <c r="A2075" s="1">
        <v>39429</v>
      </c>
      <c r="B2075">
        <f>VLOOKUP($A2075,[1]Daily!C:D,2,FALSE)</f>
        <v>355.21929999999998</v>
      </c>
      <c r="C2075">
        <f>VLOOKUP($A2075,[1]Daily!E:F,2,FALSE)</f>
        <v>553.7704</v>
      </c>
      <c r="D2075">
        <f>VLOOKUP($A2075,[1]Daily!G:H,2,FALSE)</f>
        <v>356.54500000000002</v>
      </c>
      <c r="E2075">
        <f>VLOOKUP($A2075,[1]Daily!I:J,2,FALSE)</f>
        <v>150.6</v>
      </c>
      <c r="F2075">
        <f>VLOOKUP($A2075,[1]Daily!K:L,2,FALSE)</f>
        <v>156.86000000000001</v>
      </c>
      <c r="G2075">
        <f>VLOOKUP($A2075,[1]Daily!M:N,2,FALSE)</f>
        <v>445.18529999999998</v>
      </c>
      <c r="H2075">
        <f>VLOOKUP($A2075,[1]Daily!O:P,2,FALSE)</f>
        <v>1651.17</v>
      </c>
      <c r="I2075">
        <f>VLOOKUP($A2075,[1]Daily!Q:R,2,FALSE)</f>
        <v>901.53</v>
      </c>
      <c r="J2075">
        <v>204.411</v>
      </c>
    </row>
    <row r="2076" spans="1:10" x14ac:dyDescent="0.3">
      <c r="A2076" s="1">
        <v>39430</v>
      </c>
      <c r="B2076">
        <f>VLOOKUP($A2076,[1]Daily!C:D,2,FALSE)</f>
        <v>352.31310000000002</v>
      </c>
      <c r="C2076">
        <f>VLOOKUP($A2076,[1]Daily!E:F,2,FALSE)</f>
        <v>552.96799999999996</v>
      </c>
      <c r="D2076">
        <f>VLOOKUP($A2076,[1]Daily!G:H,2,FALSE)</f>
        <v>355.95699999999999</v>
      </c>
      <c r="E2076">
        <f>VLOOKUP($A2076,[1]Daily!I:J,2,FALSE)</f>
        <v>150.46</v>
      </c>
      <c r="F2076">
        <f>VLOOKUP($A2076,[1]Daily!K:L,2,FALSE)</f>
        <v>156.96</v>
      </c>
      <c r="G2076">
        <f>VLOOKUP($A2076,[1]Daily!M:N,2,FALSE)</f>
        <v>444.20150000000001</v>
      </c>
      <c r="H2076">
        <f>VLOOKUP($A2076,[1]Daily!O:P,2,FALSE)</f>
        <v>1648.15</v>
      </c>
      <c r="I2076">
        <f>VLOOKUP($A2076,[1]Daily!Q:R,2,FALSE)</f>
        <v>901.06</v>
      </c>
      <c r="J2076">
        <v>203.977</v>
      </c>
    </row>
    <row r="2077" spans="1:10" x14ac:dyDescent="0.3">
      <c r="A2077" s="1">
        <v>39433</v>
      </c>
      <c r="B2077">
        <f>VLOOKUP($A2077,[1]Daily!C:D,2,FALSE)</f>
        <v>352.42270000000002</v>
      </c>
      <c r="C2077">
        <f>VLOOKUP($A2077,[1]Daily!E:F,2,FALSE)</f>
        <v>553.38789999999995</v>
      </c>
      <c r="D2077">
        <f>VLOOKUP($A2077,[1]Daily!G:H,2,FALSE)</f>
        <v>354.96699999999998</v>
      </c>
      <c r="E2077">
        <f>VLOOKUP($A2077,[1]Daily!I:J,2,FALSE)</f>
        <v>150.66</v>
      </c>
      <c r="F2077">
        <f>VLOOKUP($A2077,[1]Daily!K:L,2,FALSE)</f>
        <v>157.16</v>
      </c>
      <c r="G2077">
        <f>VLOOKUP($A2077,[1]Daily!M:N,2,FALSE)</f>
        <v>444.91390000000001</v>
      </c>
      <c r="H2077">
        <f>VLOOKUP($A2077,[1]Daily!O:P,2,FALSE)</f>
        <v>1653.37</v>
      </c>
      <c r="I2077">
        <f>VLOOKUP($A2077,[1]Daily!Q:R,2,FALSE)</f>
        <v>900.48</v>
      </c>
      <c r="J2077">
        <v>204.60499999999999</v>
      </c>
    </row>
    <row r="2078" spans="1:10" x14ac:dyDescent="0.3">
      <c r="A2078" s="1">
        <v>39434</v>
      </c>
      <c r="B2078">
        <f>VLOOKUP($A2078,[1]Daily!C:D,2,FALSE)</f>
        <v>353.40980000000002</v>
      </c>
      <c r="C2078">
        <f>VLOOKUP($A2078,[1]Daily!E:F,2,FALSE)</f>
        <v>553.73009999999999</v>
      </c>
      <c r="D2078">
        <f>VLOOKUP($A2078,[1]Daily!G:H,2,FALSE)</f>
        <v>354.24700000000001</v>
      </c>
      <c r="E2078">
        <f>VLOOKUP($A2078,[1]Daily!I:J,2,FALSE)</f>
        <v>150.82</v>
      </c>
      <c r="F2078">
        <f>VLOOKUP($A2078,[1]Daily!K:L,2,FALSE)</f>
        <v>157.08000000000001</v>
      </c>
      <c r="G2078">
        <f>VLOOKUP($A2078,[1]Daily!M:N,2,FALSE)</f>
        <v>445.62639999999999</v>
      </c>
      <c r="H2078">
        <f>VLOOKUP($A2078,[1]Daily!O:P,2,FALSE)</f>
        <v>1661.29</v>
      </c>
      <c r="I2078">
        <f>VLOOKUP($A2078,[1]Daily!Q:R,2,FALSE)</f>
        <v>900.19</v>
      </c>
      <c r="J2078">
        <v>205.732</v>
      </c>
    </row>
    <row r="2079" spans="1:10" x14ac:dyDescent="0.3">
      <c r="A2079" s="1">
        <v>39435</v>
      </c>
      <c r="B2079">
        <f>VLOOKUP($A2079,[1]Daily!C:D,2,FALSE)</f>
        <v>353.69880000000001</v>
      </c>
      <c r="C2079">
        <f>VLOOKUP($A2079,[1]Daily!E:F,2,FALSE)</f>
        <v>554.26639999999998</v>
      </c>
      <c r="D2079">
        <f>VLOOKUP($A2079,[1]Daily!G:H,2,FALSE)</f>
        <v>357.52699999999999</v>
      </c>
      <c r="E2079">
        <f>VLOOKUP($A2079,[1]Daily!I:J,2,FALSE)</f>
        <v>151</v>
      </c>
      <c r="F2079">
        <f>VLOOKUP($A2079,[1]Daily!K:L,2,FALSE)</f>
        <v>157.05000000000001</v>
      </c>
      <c r="G2079">
        <f>VLOOKUP($A2079,[1]Daily!M:N,2,FALSE)</f>
        <v>446.32549999999998</v>
      </c>
      <c r="H2079">
        <f>VLOOKUP($A2079,[1]Daily!O:P,2,FALSE)</f>
        <v>1666.29</v>
      </c>
      <c r="I2079">
        <f>VLOOKUP($A2079,[1]Daily!Q:R,2,FALSE)</f>
        <v>899.96</v>
      </c>
      <c r="J2079">
        <v>206.322</v>
      </c>
    </row>
    <row r="2080" spans="1:10" x14ac:dyDescent="0.3">
      <c r="A2080" s="1">
        <v>39436</v>
      </c>
      <c r="B2080">
        <f>VLOOKUP($A2080,[1]Daily!C:D,2,FALSE)</f>
        <v>353.97910000000002</v>
      </c>
      <c r="C2080">
        <f>VLOOKUP($A2080,[1]Daily!E:F,2,FALSE)</f>
        <v>554.61810000000003</v>
      </c>
      <c r="D2080">
        <f>VLOOKUP($A2080,[1]Daily!G:H,2,FALSE)</f>
        <v>356.42500000000001</v>
      </c>
      <c r="E2080">
        <f>VLOOKUP($A2080,[1]Daily!I:J,2,FALSE)</f>
        <v>151.36000000000001</v>
      </c>
      <c r="F2080">
        <f>VLOOKUP($A2080,[1]Daily!K:L,2,FALSE)</f>
        <v>156.76</v>
      </c>
      <c r="G2080">
        <f>VLOOKUP($A2080,[1]Daily!M:N,2,FALSE)</f>
        <v>447.1397</v>
      </c>
      <c r="H2080">
        <f>VLOOKUP($A2080,[1]Daily!O:P,2,FALSE)</f>
        <v>1672.46</v>
      </c>
      <c r="I2080">
        <f>VLOOKUP($A2080,[1]Daily!Q:R,2,FALSE)</f>
        <v>899.1</v>
      </c>
      <c r="J2080">
        <v>206.761</v>
      </c>
    </row>
    <row r="2081" spans="1:10" x14ac:dyDescent="0.3">
      <c r="A2081" s="1">
        <v>39437</v>
      </c>
      <c r="B2081">
        <f>VLOOKUP($A2081,[1]Daily!C:D,2,FALSE)</f>
        <v>352.44729999999998</v>
      </c>
      <c r="C2081">
        <f>VLOOKUP($A2081,[1]Daily!E:F,2,FALSE)</f>
        <v>554.55399999999997</v>
      </c>
      <c r="D2081">
        <f>VLOOKUP($A2081,[1]Daily!G:H,2,FALSE)</f>
        <v>360.846</v>
      </c>
      <c r="E2081">
        <f>VLOOKUP($A2081,[1]Daily!I:J,2,FALSE)</f>
        <v>151.01</v>
      </c>
      <c r="F2081">
        <f>VLOOKUP($A2081,[1]Daily!K:L,2,FALSE)</f>
        <v>156.68</v>
      </c>
      <c r="G2081">
        <f>VLOOKUP($A2081,[1]Daily!M:N,2,FALSE)</f>
        <v>445.23840000000001</v>
      </c>
      <c r="H2081">
        <f>VLOOKUP($A2081,[1]Daily!O:P,2,FALSE)</f>
        <v>1659.81</v>
      </c>
      <c r="I2081">
        <f>VLOOKUP($A2081,[1]Daily!Q:R,2,FALSE)</f>
        <v>898.01</v>
      </c>
      <c r="J2081">
        <v>205.25</v>
      </c>
    </row>
    <row r="2082" spans="1:10" x14ac:dyDescent="0.3">
      <c r="A2082" s="1">
        <v>39440</v>
      </c>
      <c r="B2082">
        <f>VLOOKUP($A2082,[1]Daily!C:D,2,FALSE)</f>
        <v>352.55099999999999</v>
      </c>
      <c r="C2082">
        <f>VLOOKUP($A2082,[1]Daily!E:F,2,FALSE)</f>
        <v>554.8338</v>
      </c>
      <c r="D2082">
        <f>VLOOKUP($A2082,[1]Daily!G:H,2,FALSE)</f>
        <v>360.83300000000003</v>
      </c>
      <c r="E2082">
        <f>VLOOKUP($A2082,[1]Daily!I:J,2,FALSE)</f>
        <v>151.18</v>
      </c>
      <c r="F2082">
        <f>VLOOKUP($A2082,[1]Daily!K:L,2,FALSE)</f>
        <v>156.81</v>
      </c>
      <c r="G2082">
        <f>VLOOKUP($A2082,[1]Daily!M:N,2,FALSE)</f>
        <v>445.23719999999997</v>
      </c>
      <c r="H2082">
        <f>VLOOKUP($A2082,[1]Daily!O:P,2,FALSE)</f>
        <v>1656.55</v>
      </c>
      <c r="I2082">
        <f>VLOOKUP($A2082,[1]Daily!Q:R,2,FALSE)</f>
        <v>898.07</v>
      </c>
      <c r="J2082">
        <v>204.67599999999999</v>
      </c>
    </row>
    <row r="2083" spans="1:10" x14ac:dyDescent="0.3">
      <c r="A2083" s="1">
        <v>39441</v>
      </c>
      <c r="B2083">
        <f>VLOOKUP($A2083,[1]Daily!C:D,2,FALSE)</f>
        <v>352.21699999999998</v>
      </c>
      <c r="C2083" t="e">
        <f>VLOOKUP($A2083,[1]Daily!E:F,2,FALSE)</f>
        <v>#N/A</v>
      </c>
      <c r="D2083" t="e">
        <f>VLOOKUP($A2083,[1]Daily!G:H,2,FALSE)</f>
        <v>#N/A</v>
      </c>
      <c r="E2083" t="e">
        <f>VLOOKUP($A2083,[1]Daily!I:J,2,FALSE)</f>
        <v>#N/A</v>
      </c>
      <c r="F2083" t="e">
        <f>VLOOKUP($A2083,[1]Daily!K:L,2,FALSE)</f>
        <v>#N/A</v>
      </c>
      <c r="G2083">
        <f>VLOOKUP($A2083,[1]Daily!M:N,2,FALSE)</f>
        <v>444.86279999999999</v>
      </c>
      <c r="H2083" t="e">
        <f>VLOOKUP($A2083,[1]Daily!O:P,2,FALSE)</f>
        <v>#N/A</v>
      </c>
      <c r="I2083" t="e">
        <f>VLOOKUP($A2083,[1]Daily!Q:R,2,FALSE)</f>
        <v>#N/A</v>
      </c>
      <c r="J2083">
        <v>204.67599999999999</v>
      </c>
    </row>
    <row r="2084" spans="1:10" x14ac:dyDescent="0.3">
      <c r="A2084" s="1">
        <v>39442</v>
      </c>
      <c r="B2084">
        <f>VLOOKUP($A2084,[1]Daily!C:D,2,FALSE)</f>
        <v>352.13459999999998</v>
      </c>
      <c r="C2084">
        <f>VLOOKUP($A2084,[1]Daily!E:F,2,FALSE)</f>
        <v>554.62080000000003</v>
      </c>
      <c r="D2084">
        <f>VLOOKUP($A2084,[1]Daily!G:H,2,FALSE)</f>
        <v>365.64400000000001</v>
      </c>
      <c r="E2084" t="e">
        <f>VLOOKUP($A2084,[1]Daily!I:J,2,FALSE)</f>
        <v>#N/A</v>
      </c>
      <c r="F2084" t="e">
        <f>VLOOKUP($A2084,[1]Daily!K:L,2,FALSE)</f>
        <v>#N/A</v>
      </c>
      <c r="G2084">
        <f>VLOOKUP($A2084,[1]Daily!M:N,2,FALSE)</f>
        <v>444.80509999999998</v>
      </c>
      <c r="H2084">
        <f>VLOOKUP($A2084,[1]Daily!O:P,2,FALSE)</f>
        <v>1650.28</v>
      </c>
      <c r="I2084">
        <f>VLOOKUP($A2084,[1]Daily!Q:R,2,FALSE)</f>
        <v>898.26</v>
      </c>
      <c r="J2084">
        <v>203.816</v>
      </c>
    </row>
    <row r="2085" spans="1:10" x14ac:dyDescent="0.3">
      <c r="A2085" s="1">
        <v>39443</v>
      </c>
      <c r="B2085">
        <f>VLOOKUP($A2085,[1]Daily!C:D,2,FALSE)</f>
        <v>353.94220000000001</v>
      </c>
      <c r="C2085">
        <f>VLOOKUP($A2085,[1]Daily!E:F,2,FALSE)</f>
        <v>555.34460000000001</v>
      </c>
      <c r="D2085">
        <f>VLOOKUP($A2085,[1]Daily!G:H,2,FALSE)</f>
        <v>366.048</v>
      </c>
      <c r="E2085">
        <f>VLOOKUP($A2085,[1]Daily!I:J,2,FALSE)</f>
        <v>151.02000000000001</v>
      </c>
      <c r="F2085">
        <f>VLOOKUP($A2085,[1]Daily!K:L,2,FALSE)</f>
        <v>156.82</v>
      </c>
      <c r="G2085">
        <f>VLOOKUP($A2085,[1]Daily!M:N,2,FALSE)</f>
        <v>444.94990000000001</v>
      </c>
      <c r="H2085">
        <f>VLOOKUP($A2085,[1]Daily!O:P,2,FALSE)</f>
        <v>1658.41</v>
      </c>
      <c r="I2085">
        <f>VLOOKUP($A2085,[1]Daily!Q:R,2,FALSE)</f>
        <v>899.17</v>
      </c>
      <c r="J2085">
        <v>204.94200000000001</v>
      </c>
    </row>
    <row r="2086" spans="1:10" x14ac:dyDescent="0.3">
      <c r="A2086" s="1">
        <v>39444</v>
      </c>
      <c r="B2086">
        <f>VLOOKUP($A2086,[1]Daily!C:D,2,FALSE)</f>
        <v>356.85340000000002</v>
      </c>
      <c r="C2086">
        <f>VLOOKUP($A2086,[1]Daily!E:F,2,FALSE)</f>
        <v>556.12699999999995</v>
      </c>
      <c r="D2086">
        <f>VLOOKUP($A2086,[1]Daily!G:H,2,FALSE)</f>
        <v>364.50700000000001</v>
      </c>
      <c r="E2086">
        <f>VLOOKUP($A2086,[1]Daily!I:J,2,FALSE)</f>
        <v>151.03</v>
      </c>
      <c r="F2086">
        <f>VLOOKUP($A2086,[1]Daily!K:L,2,FALSE)</f>
        <v>156.84</v>
      </c>
      <c r="G2086">
        <f>VLOOKUP($A2086,[1]Daily!M:N,2,FALSE)</f>
        <v>446.56659999999999</v>
      </c>
      <c r="H2086">
        <f>VLOOKUP($A2086,[1]Daily!O:P,2,FALSE)</f>
        <v>1668.61</v>
      </c>
      <c r="I2086">
        <f>VLOOKUP($A2086,[1]Daily!Q:R,2,FALSE)</f>
        <v>900</v>
      </c>
      <c r="J2086">
        <v>205.96199999999999</v>
      </c>
    </row>
    <row r="2087" spans="1:10" x14ac:dyDescent="0.3">
      <c r="A2087" s="1">
        <v>39447</v>
      </c>
      <c r="B2087">
        <f>VLOOKUP($A2087,[1]Daily!C:D,2,FALSE)</f>
        <v>357.53489999999999</v>
      </c>
      <c r="C2087">
        <f>VLOOKUP($A2087,[1]Daily!E:F,2,FALSE)</f>
        <v>556.46320000000003</v>
      </c>
      <c r="D2087">
        <f>VLOOKUP($A2087,[1]Daily!G:H,2,FALSE)</f>
        <v>364.99</v>
      </c>
      <c r="E2087">
        <f>VLOOKUP($A2087,[1]Daily!I:J,2,FALSE)</f>
        <v>151.56</v>
      </c>
      <c r="F2087">
        <f>VLOOKUP($A2087,[1]Daily!K:L,2,FALSE)</f>
        <v>156.96</v>
      </c>
      <c r="G2087">
        <f>VLOOKUP($A2087,[1]Daily!M:N,2,FALSE)</f>
        <v>447.20780000000002</v>
      </c>
      <c r="H2087">
        <f>VLOOKUP($A2087,[1]Daily!O:P,2,FALSE)</f>
        <v>1674.29</v>
      </c>
      <c r="I2087">
        <f>VLOOKUP($A2087,[1]Daily!Q:R,2,FALSE)</f>
        <v>900.54</v>
      </c>
      <c r="J2087">
        <v>207.327</v>
      </c>
    </row>
    <row r="2088" spans="1:10" x14ac:dyDescent="0.3">
      <c r="A2088" s="1">
        <v>39448</v>
      </c>
      <c r="B2088" t="e">
        <f>VLOOKUP($A2088,[1]Daily!C:D,2,FALSE)</f>
        <v>#N/A</v>
      </c>
      <c r="C2088" t="e">
        <f>VLOOKUP($A2088,[1]Daily!E:F,2,FALSE)</f>
        <v>#N/A</v>
      </c>
      <c r="D2088" t="e">
        <f>VLOOKUP($A2088,[1]Daily!G:H,2,FALSE)</f>
        <v>#N/A</v>
      </c>
      <c r="E2088" t="e">
        <f>VLOOKUP($A2088,[1]Daily!I:J,2,FALSE)</f>
        <v>#N/A</v>
      </c>
      <c r="F2088" t="e">
        <f>VLOOKUP($A2088,[1]Daily!K:L,2,FALSE)</f>
        <v>#N/A</v>
      </c>
      <c r="G2088" t="e">
        <f>VLOOKUP($A2088,[1]Daily!M:N,2,FALSE)</f>
        <v>#N/A</v>
      </c>
      <c r="H2088" t="e">
        <f>VLOOKUP($A2088,[1]Daily!O:P,2,FALSE)</f>
        <v>#N/A</v>
      </c>
      <c r="I2088" t="e">
        <f>VLOOKUP($A2088,[1]Daily!Q:R,2,FALSE)</f>
        <v>#N/A</v>
      </c>
      <c r="J2088">
        <v>207.327</v>
      </c>
    </row>
    <row r="2089" spans="1:10" x14ac:dyDescent="0.3">
      <c r="A2089" s="1">
        <v>39449</v>
      </c>
      <c r="B2089">
        <f>VLOOKUP($A2089,[1]Daily!C:D,2,FALSE)</f>
        <v>361.00979999999998</v>
      </c>
      <c r="C2089">
        <f>VLOOKUP($A2089,[1]Daily!E:F,2,FALSE)</f>
        <v>557.81320000000005</v>
      </c>
      <c r="D2089">
        <f>VLOOKUP($A2089,[1]Daily!G:H,2,FALSE)</f>
        <v>374.17</v>
      </c>
      <c r="E2089">
        <f>VLOOKUP($A2089,[1]Daily!I:J,2,FALSE)</f>
        <v>152.34</v>
      </c>
      <c r="F2089">
        <f>VLOOKUP($A2089,[1]Daily!K:L,2,FALSE)</f>
        <v>157.15</v>
      </c>
      <c r="G2089">
        <f>VLOOKUP($A2089,[1]Daily!M:N,2,FALSE)</f>
        <v>449.66680000000002</v>
      </c>
      <c r="H2089">
        <f>VLOOKUP($A2089,[1]Daily!O:P,2,FALSE)</f>
        <v>1689.57</v>
      </c>
      <c r="I2089">
        <f>VLOOKUP($A2089,[1]Daily!Q:R,2,FALSE)</f>
        <v>900.72</v>
      </c>
      <c r="J2089">
        <v>209.56100000000001</v>
      </c>
    </row>
    <row r="2090" spans="1:10" x14ac:dyDescent="0.3">
      <c r="A2090" s="1">
        <v>39450</v>
      </c>
      <c r="B2090">
        <f>VLOOKUP($A2090,[1]Daily!C:D,2,FALSE)</f>
        <v>361.12639999999999</v>
      </c>
      <c r="C2090">
        <f>VLOOKUP($A2090,[1]Daily!E:F,2,FALSE)</f>
        <v>557.97770000000003</v>
      </c>
      <c r="D2090">
        <f>VLOOKUP($A2090,[1]Daily!G:H,2,FALSE)</f>
        <v>376.85500000000002</v>
      </c>
      <c r="E2090">
        <f>VLOOKUP($A2090,[1]Daily!I:J,2,FALSE)</f>
        <v>152.5</v>
      </c>
      <c r="F2090">
        <f>VLOOKUP($A2090,[1]Daily!K:L,2,FALSE)</f>
        <v>157.05000000000001</v>
      </c>
      <c r="G2090">
        <f>VLOOKUP($A2090,[1]Daily!M:N,2,FALSE)</f>
        <v>450.0444</v>
      </c>
      <c r="H2090">
        <f>VLOOKUP($A2090,[1]Daily!O:P,2,FALSE)</f>
        <v>1687.17</v>
      </c>
      <c r="I2090">
        <f>VLOOKUP($A2090,[1]Daily!Q:R,2,FALSE)</f>
        <v>898.15</v>
      </c>
      <c r="J2090">
        <v>209.77799999999999</v>
      </c>
    </row>
    <row r="2091" spans="1:10" x14ac:dyDescent="0.3">
      <c r="A2091" s="1">
        <v>39451</v>
      </c>
      <c r="B2091">
        <f>VLOOKUP($A2091,[1]Daily!C:D,2,FALSE)</f>
        <v>363.22620000000001</v>
      </c>
      <c r="C2091">
        <f>VLOOKUP($A2091,[1]Daily!E:F,2,FALSE)</f>
        <v>558.04300000000001</v>
      </c>
      <c r="D2091">
        <f>VLOOKUP($A2091,[1]Daily!G:H,2,FALSE)</f>
        <v>374.745</v>
      </c>
      <c r="E2091">
        <f>VLOOKUP($A2091,[1]Daily!I:J,2,FALSE)</f>
        <v>152.83000000000001</v>
      </c>
      <c r="F2091">
        <f>VLOOKUP($A2091,[1]Daily!K:L,2,FALSE)</f>
        <v>156.63</v>
      </c>
      <c r="G2091">
        <f>VLOOKUP($A2091,[1]Daily!M:N,2,FALSE)</f>
        <v>451.71100000000001</v>
      </c>
      <c r="H2091">
        <f>VLOOKUP($A2091,[1]Daily!O:P,2,FALSE)</f>
        <v>1690.12</v>
      </c>
      <c r="I2091">
        <f>VLOOKUP($A2091,[1]Daily!Q:R,2,FALSE)</f>
        <v>894.14</v>
      </c>
      <c r="J2091">
        <v>210.40199999999999</v>
      </c>
    </row>
    <row r="2092" spans="1:10" x14ac:dyDescent="0.3">
      <c r="A2092" s="1">
        <v>39454</v>
      </c>
      <c r="B2092">
        <f>VLOOKUP($A2092,[1]Daily!C:D,2,FALSE)</f>
        <v>362.67970000000003</v>
      </c>
      <c r="C2092">
        <f>VLOOKUP($A2092,[1]Daily!E:F,2,FALSE)</f>
        <v>558.79960000000005</v>
      </c>
      <c r="D2092">
        <f>VLOOKUP($A2092,[1]Daily!G:H,2,FALSE)</f>
        <v>370.625</v>
      </c>
      <c r="E2092">
        <f>VLOOKUP($A2092,[1]Daily!I:J,2,FALSE)</f>
        <v>152.91999999999999</v>
      </c>
      <c r="F2092">
        <f>VLOOKUP($A2092,[1]Daily!K:L,2,FALSE)</f>
        <v>156.34</v>
      </c>
      <c r="G2092">
        <f>VLOOKUP($A2092,[1]Daily!M:N,2,FALSE)</f>
        <v>452.09800000000001</v>
      </c>
      <c r="H2092">
        <f>VLOOKUP($A2092,[1]Daily!O:P,2,FALSE)</f>
        <v>1690.84</v>
      </c>
      <c r="I2092">
        <f>VLOOKUP($A2092,[1]Daily!Q:R,2,FALSE)</f>
        <v>891.35</v>
      </c>
      <c r="J2092">
        <v>210.084</v>
      </c>
    </row>
    <row r="2093" spans="1:10" x14ac:dyDescent="0.3">
      <c r="A2093" s="1">
        <v>39455</v>
      </c>
      <c r="B2093">
        <f>VLOOKUP($A2093,[1]Daily!C:D,2,FALSE)</f>
        <v>361.8322</v>
      </c>
      <c r="C2093">
        <f>VLOOKUP($A2093,[1]Daily!E:F,2,FALSE)</f>
        <v>559.27030000000002</v>
      </c>
      <c r="D2093">
        <f>VLOOKUP($A2093,[1]Daily!G:H,2,FALSE)</f>
        <v>376.78899999999999</v>
      </c>
      <c r="E2093">
        <f>VLOOKUP($A2093,[1]Daily!I:J,2,FALSE)</f>
        <v>152.62</v>
      </c>
      <c r="F2093">
        <f>VLOOKUP($A2093,[1]Daily!K:L,2,FALSE)</f>
        <v>155.69</v>
      </c>
      <c r="G2093">
        <f>VLOOKUP($A2093,[1]Daily!M:N,2,FALSE)</f>
        <v>451.60070000000002</v>
      </c>
      <c r="H2093">
        <f>VLOOKUP($A2093,[1]Daily!O:P,2,FALSE)</f>
        <v>1687.64</v>
      </c>
      <c r="I2093">
        <f>VLOOKUP($A2093,[1]Daily!Q:R,2,FALSE)</f>
        <v>889.26</v>
      </c>
      <c r="J2093">
        <v>210.27699999999999</v>
      </c>
    </row>
    <row r="2094" spans="1:10" x14ac:dyDescent="0.3">
      <c r="A2094" s="1">
        <v>39456</v>
      </c>
      <c r="B2094">
        <f>VLOOKUP($A2094,[1]Daily!C:D,2,FALSE)</f>
        <v>361.89080000000001</v>
      </c>
      <c r="C2094">
        <f>VLOOKUP($A2094,[1]Daily!E:F,2,FALSE)</f>
        <v>559.25070000000005</v>
      </c>
      <c r="D2094">
        <f>VLOOKUP($A2094,[1]Daily!G:H,2,FALSE)</f>
        <v>375.31200000000001</v>
      </c>
      <c r="E2094">
        <f>VLOOKUP($A2094,[1]Daily!I:J,2,FALSE)</f>
        <v>152.94999999999999</v>
      </c>
      <c r="F2094">
        <f>VLOOKUP($A2094,[1]Daily!K:L,2,FALSE)</f>
        <v>154.19999999999999</v>
      </c>
      <c r="G2094">
        <f>VLOOKUP($A2094,[1]Daily!M:N,2,FALSE)</f>
        <v>452.83089999999999</v>
      </c>
      <c r="H2094">
        <f>VLOOKUP($A2094,[1]Daily!O:P,2,FALSE)</f>
        <v>1687.14</v>
      </c>
      <c r="I2094">
        <f>VLOOKUP($A2094,[1]Daily!Q:R,2,FALSE)</f>
        <v>882.12</v>
      </c>
      <c r="J2094">
        <v>210.596</v>
      </c>
    </row>
    <row r="2095" spans="1:10" x14ac:dyDescent="0.3">
      <c r="A2095" s="1">
        <v>39457</v>
      </c>
      <c r="B2095">
        <f>VLOOKUP($A2095,[1]Daily!C:D,2,FALSE)</f>
        <v>361.96030000000002</v>
      </c>
      <c r="C2095">
        <f>VLOOKUP($A2095,[1]Daily!E:F,2,FALSE)</f>
        <v>558.25620000000004</v>
      </c>
      <c r="D2095">
        <f>VLOOKUP($A2095,[1]Daily!G:H,2,FALSE)</f>
        <v>373.476</v>
      </c>
      <c r="E2095">
        <f>VLOOKUP($A2095,[1]Daily!I:J,2,FALSE)</f>
        <v>152.80000000000001</v>
      </c>
      <c r="F2095">
        <f>VLOOKUP($A2095,[1]Daily!K:L,2,FALSE)</f>
        <v>153.66</v>
      </c>
      <c r="G2095">
        <f>VLOOKUP($A2095,[1]Daily!M:N,2,FALSE)</f>
        <v>452.64640000000003</v>
      </c>
      <c r="H2095">
        <f>VLOOKUP($A2095,[1]Daily!O:P,2,FALSE)</f>
        <v>1676.42</v>
      </c>
      <c r="I2095">
        <f>VLOOKUP($A2095,[1]Daily!Q:R,2,FALSE)</f>
        <v>883.58</v>
      </c>
      <c r="J2095">
        <v>209.37899999999999</v>
      </c>
    </row>
    <row r="2096" spans="1:10" x14ac:dyDescent="0.3">
      <c r="A2096" s="1">
        <v>39458</v>
      </c>
      <c r="B2096">
        <f>VLOOKUP($A2096,[1]Daily!C:D,2,FALSE)</f>
        <v>363.3843</v>
      </c>
      <c r="C2096">
        <f>VLOOKUP($A2096,[1]Daily!E:F,2,FALSE)</f>
        <v>558.3972</v>
      </c>
      <c r="D2096">
        <f>VLOOKUP($A2096,[1]Daily!G:H,2,FALSE)</f>
        <v>375.72800000000001</v>
      </c>
      <c r="E2096">
        <f>VLOOKUP($A2096,[1]Daily!I:J,2,FALSE)</f>
        <v>152.75</v>
      </c>
      <c r="F2096">
        <f>VLOOKUP($A2096,[1]Daily!K:L,2,FALSE)</f>
        <v>153.34</v>
      </c>
      <c r="G2096">
        <f>VLOOKUP($A2096,[1]Daily!M:N,2,FALSE)</f>
        <v>453.51530000000002</v>
      </c>
      <c r="H2096">
        <f>VLOOKUP($A2096,[1]Daily!O:P,2,FALSE)</f>
        <v>1685.29</v>
      </c>
      <c r="I2096">
        <f>VLOOKUP($A2096,[1]Daily!Q:R,2,FALSE)</f>
        <v>885.25</v>
      </c>
      <c r="J2096">
        <v>211.24</v>
      </c>
    </row>
    <row r="2097" spans="1:10" x14ac:dyDescent="0.3">
      <c r="A2097" s="1">
        <v>39461</v>
      </c>
      <c r="B2097">
        <f>VLOOKUP($A2097,[1]Daily!C:D,2,FALSE)</f>
        <v>364.60449999999997</v>
      </c>
      <c r="C2097">
        <f>VLOOKUP($A2097,[1]Daily!E:F,2,FALSE)</f>
        <v>558.81650000000002</v>
      </c>
      <c r="D2097">
        <f>VLOOKUP($A2097,[1]Daily!G:H,2,FALSE)</f>
        <v>380.30700000000002</v>
      </c>
      <c r="E2097">
        <f>VLOOKUP($A2097,[1]Daily!I:J,2,FALSE)</f>
        <v>152.96</v>
      </c>
      <c r="F2097">
        <f>VLOOKUP($A2097,[1]Daily!K:L,2,FALSE)</f>
        <v>152.85</v>
      </c>
      <c r="G2097">
        <f>VLOOKUP($A2097,[1]Daily!M:N,2,FALSE)</f>
        <v>454.29809999999998</v>
      </c>
      <c r="H2097">
        <f>VLOOKUP($A2097,[1]Daily!O:P,2,FALSE)</f>
        <v>1685.86</v>
      </c>
      <c r="I2097">
        <f>VLOOKUP($A2097,[1]Daily!Q:R,2,FALSE)</f>
        <v>886.03</v>
      </c>
      <c r="J2097">
        <v>211.798</v>
      </c>
    </row>
    <row r="2098" spans="1:10" x14ac:dyDescent="0.3">
      <c r="A2098" s="1">
        <v>39462</v>
      </c>
      <c r="B2098">
        <f>VLOOKUP($A2098,[1]Daily!C:D,2,FALSE)</f>
        <v>366.53519999999997</v>
      </c>
      <c r="C2098">
        <f>VLOOKUP($A2098,[1]Daily!E:F,2,FALSE)</f>
        <v>559.39980000000003</v>
      </c>
      <c r="D2098">
        <f>VLOOKUP($A2098,[1]Daily!G:H,2,FALSE)</f>
        <v>375.50299999999999</v>
      </c>
      <c r="E2098">
        <f>VLOOKUP($A2098,[1]Daily!I:J,2,FALSE)</f>
        <v>153.15</v>
      </c>
      <c r="F2098">
        <f>VLOOKUP($A2098,[1]Daily!K:L,2,FALSE)</f>
        <v>152.71</v>
      </c>
      <c r="G2098">
        <f>VLOOKUP($A2098,[1]Daily!M:N,2,FALSE)</f>
        <v>455.43400000000003</v>
      </c>
      <c r="H2098">
        <f>VLOOKUP($A2098,[1]Daily!O:P,2,FALSE)</f>
        <v>1691.8</v>
      </c>
      <c r="I2098">
        <f>VLOOKUP($A2098,[1]Daily!Q:R,2,FALSE)</f>
        <v>886.17</v>
      </c>
      <c r="J2098">
        <v>212.994</v>
      </c>
    </row>
    <row r="2099" spans="1:10" x14ac:dyDescent="0.3">
      <c r="A2099" s="1">
        <v>39463</v>
      </c>
      <c r="B2099">
        <f>VLOOKUP($A2099,[1]Daily!C:D,2,FALSE)</f>
        <v>365.18009999999998</v>
      </c>
      <c r="C2099">
        <f>VLOOKUP($A2099,[1]Daily!E:F,2,FALSE)</f>
        <v>559.5847</v>
      </c>
      <c r="D2099">
        <f>VLOOKUP($A2099,[1]Daily!G:H,2,FALSE)</f>
        <v>370.80700000000002</v>
      </c>
      <c r="E2099">
        <f>VLOOKUP($A2099,[1]Daily!I:J,2,FALSE)</f>
        <v>153.46</v>
      </c>
      <c r="F2099">
        <f>VLOOKUP($A2099,[1]Daily!K:L,2,FALSE)</f>
        <v>152.52000000000001</v>
      </c>
      <c r="G2099">
        <f>VLOOKUP($A2099,[1]Daily!M:N,2,FALSE)</f>
        <v>456.4511</v>
      </c>
      <c r="H2099">
        <f>VLOOKUP($A2099,[1]Daily!O:P,2,FALSE)</f>
        <v>1688.41</v>
      </c>
      <c r="I2099">
        <f>VLOOKUP($A2099,[1]Daily!Q:R,2,FALSE)</f>
        <v>883.36</v>
      </c>
      <c r="J2099">
        <v>212.31800000000001</v>
      </c>
    </row>
    <row r="2100" spans="1:10" x14ac:dyDescent="0.3">
      <c r="A2100" s="1">
        <v>39464</v>
      </c>
      <c r="B2100">
        <f>VLOOKUP($A2100,[1]Daily!C:D,2,FALSE)</f>
        <v>365.46499999999997</v>
      </c>
      <c r="C2100">
        <f>VLOOKUP($A2100,[1]Daily!E:F,2,FALSE)</f>
        <v>559.24440000000004</v>
      </c>
      <c r="D2100">
        <f>VLOOKUP($A2100,[1]Daily!G:H,2,FALSE)</f>
        <v>370.94600000000003</v>
      </c>
      <c r="E2100">
        <f>VLOOKUP($A2100,[1]Daily!I:J,2,FALSE)</f>
        <v>153.34</v>
      </c>
      <c r="F2100">
        <f>VLOOKUP($A2100,[1]Daily!K:L,2,FALSE)</f>
        <v>151.91999999999999</v>
      </c>
      <c r="G2100">
        <f>VLOOKUP($A2100,[1]Daily!M:N,2,FALSE)</f>
        <v>456.66759999999999</v>
      </c>
      <c r="H2100">
        <f>VLOOKUP($A2100,[1]Daily!O:P,2,FALSE)</f>
        <v>1694.79</v>
      </c>
      <c r="I2100">
        <f>VLOOKUP($A2100,[1]Daily!Q:R,2,FALSE)</f>
        <v>880.09</v>
      </c>
      <c r="J2100">
        <v>213.28299999999999</v>
      </c>
    </row>
    <row r="2101" spans="1:10" x14ac:dyDescent="0.3">
      <c r="A2101" s="1">
        <v>39465</v>
      </c>
      <c r="B2101">
        <f>VLOOKUP($A2101,[1]Daily!C:D,2,FALSE)</f>
        <v>364.78829999999999</v>
      </c>
      <c r="C2101">
        <f>VLOOKUP($A2101,[1]Daily!E:F,2,FALSE)</f>
        <v>558.56439999999998</v>
      </c>
      <c r="D2101">
        <f>VLOOKUP($A2101,[1]Daily!G:H,2,FALSE)</f>
        <v>371.92200000000003</v>
      </c>
      <c r="E2101">
        <f>VLOOKUP($A2101,[1]Daily!I:J,2,FALSE)</f>
        <v>153.25</v>
      </c>
      <c r="F2101">
        <f>VLOOKUP($A2101,[1]Daily!K:L,2,FALSE)</f>
        <v>151.66999999999999</v>
      </c>
      <c r="G2101">
        <f>VLOOKUP($A2101,[1]Daily!M:N,2,FALSE)</f>
        <v>456.98820000000001</v>
      </c>
      <c r="H2101">
        <f>VLOOKUP($A2101,[1]Daily!O:P,2,FALSE)</f>
        <v>1692.92</v>
      </c>
      <c r="I2101">
        <f>VLOOKUP($A2101,[1]Daily!Q:R,2,FALSE)</f>
        <v>878.32</v>
      </c>
      <c r="J2101">
        <v>213.61600000000001</v>
      </c>
    </row>
    <row r="2102" spans="1:10" x14ac:dyDescent="0.3">
      <c r="A2102" s="1">
        <v>39468</v>
      </c>
      <c r="B2102">
        <f>VLOOKUP($A2102,[1]Daily!C:D,2,FALSE)</f>
        <v>364.54570000000001</v>
      </c>
      <c r="C2102" t="e">
        <f>VLOOKUP($A2102,[1]Daily!E:F,2,FALSE)</f>
        <v>#N/A</v>
      </c>
      <c r="D2102" t="e">
        <f>VLOOKUP($A2102,[1]Daily!G:H,2,FALSE)</f>
        <v>#N/A</v>
      </c>
      <c r="E2102">
        <f>VLOOKUP($A2102,[1]Daily!I:J,2,FALSE)</f>
        <v>153.44</v>
      </c>
      <c r="F2102">
        <f>VLOOKUP($A2102,[1]Daily!K:L,2,FALSE)</f>
        <v>151.05000000000001</v>
      </c>
      <c r="G2102">
        <f>VLOOKUP($A2102,[1]Daily!M:N,2,FALSE)</f>
        <v>458.1651</v>
      </c>
      <c r="H2102" t="e">
        <f>VLOOKUP($A2102,[1]Daily!O:P,2,FALSE)</f>
        <v>#N/A</v>
      </c>
      <c r="I2102" t="e">
        <f>VLOOKUP($A2102,[1]Daily!Q:R,2,FALSE)</f>
        <v>#N/A</v>
      </c>
      <c r="J2102">
        <v>213.61600000000001</v>
      </c>
    </row>
    <row r="2103" spans="1:10" x14ac:dyDescent="0.3">
      <c r="A2103" s="1">
        <v>39469</v>
      </c>
      <c r="B2103">
        <f>VLOOKUP($A2103,[1]Daily!C:D,2,FALSE)</f>
        <v>365.55020000000002</v>
      </c>
      <c r="C2103">
        <f>VLOOKUP($A2103,[1]Daily!E:F,2,FALSE)</f>
        <v>557.84410000000003</v>
      </c>
      <c r="D2103">
        <f>VLOOKUP($A2103,[1]Daily!G:H,2,FALSE)</f>
        <v>366.4</v>
      </c>
      <c r="E2103">
        <f>VLOOKUP($A2103,[1]Daily!I:J,2,FALSE)</f>
        <v>152.69999999999999</v>
      </c>
      <c r="F2103">
        <f>VLOOKUP($A2103,[1]Daily!K:L,2,FALSE)</f>
        <v>149.4</v>
      </c>
      <c r="G2103">
        <f>VLOOKUP($A2103,[1]Daily!M:N,2,FALSE)</f>
        <v>458.41520000000003</v>
      </c>
      <c r="H2103">
        <f>VLOOKUP($A2103,[1]Daily!O:P,2,FALSE)</f>
        <v>1697.66</v>
      </c>
      <c r="I2103">
        <f>VLOOKUP($A2103,[1]Daily!Q:R,2,FALSE)</f>
        <v>873.29</v>
      </c>
      <c r="J2103">
        <v>215.91399999999999</v>
      </c>
    </row>
    <row r="2104" spans="1:10" x14ac:dyDescent="0.3">
      <c r="A2104" s="1">
        <v>39470</v>
      </c>
      <c r="B2104">
        <f>VLOOKUP($A2104,[1]Daily!C:D,2,FALSE)</f>
        <v>366.60629999999998</v>
      </c>
      <c r="C2104">
        <f>VLOOKUP($A2104,[1]Daily!E:F,2,FALSE)</f>
        <v>558.97400000000005</v>
      </c>
      <c r="D2104">
        <f>VLOOKUP($A2104,[1]Daily!G:H,2,FALSE)</f>
        <v>358.202</v>
      </c>
      <c r="E2104">
        <f>VLOOKUP($A2104,[1]Daily!I:J,2,FALSE)</f>
        <v>153.21</v>
      </c>
      <c r="F2104">
        <f>VLOOKUP($A2104,[1]Daily!K:L,2,FALSE)</f>
        <v>149.63999999999999</v>
      </c>
      <c r="G2104">
        <f>VLOOKUP($A2104,[1]Daily!M:N,2,FALSE)</f>
        <v>460.25330000000002</v>
      </c>
      <c r="H2104">
        <f>VLOOKUP($A2104,[1]Daily!O:P,2,FALSE)</f>
        <v>1705.37</v>
      </c>
      <c r="I2104">
        <f>VLOOKUP($A2104,[1]Daily!Q:R,2,FALSE)</f>
        <v>872.27</v>
      </c>
      <c r="J2104">
        <v>216.68100000000001</v>
      </c>
    </row>
    <row r="2105" spans="1:10" x14ac:dyDescent="0.3">
      <c r="A2105" s="1">
        <v>39471</v>
      </c>
      <c r="B2105">
        <f>VLOOKUP($A2105,[1]Daily!C:D,2,FALSE)</f>
        <v>365.37509999999997</v>
      </c>
      <c r="C2105">
        <f>VLOOKUP($A2105,[1]Daily!E:F,2,FALSE)</f>
        <v>558.2903</v>
      </c>
      <c r="D2105">
        <f>VLOOKUP($A2105,[1]Daily!G:H,2,FALSE)</f>
        <v>366.53500000000003</v>
      </c>
      <c r="E2105">
        <f>VLOOKUP($A2105,[1]Daily!I:J,2,FALSE)</f>
        <v>152.30000000000001</v>
      </c>
      <c r="F2105">
        <f>VLOOKUP($A2105,[1]Daily!K:L,2,FALSE)</f>
        <v>149.55000000000001</v>
      </c>
      <c r="G2105">
        <f>VLOOKUP($A2105,[1]Daily!M:N,2,FALSE)</f>
        <v>456.82299999999998</v>
      </c>
      <c r="H2105">
        <f>VLOOKUP($A2105,[1]Daily!O:P,2,FALSE)</f>
        <v>1688.01</v>
      </c>
      <c r="I2105">
        <f>VLOOKUP($A2105,[1]Daily!Q:R,2,FALSE)</f>
        <v>878.14</v>
      </c>
      <c r="J2105">
        <v>214.08099999999999</v>
      </c>
    </row>
    <row r="2106" spans="1:10" x14ac:dyDescent="0.3">
      <c r="A2106" s="1">
        <v>39472</v>
      </c>
      <c r="B2106">
        <f>VLOOKUP($A2106,[1]Daily!C:D,2,FALSE)</f>
        <v>365.45370000000003</v>
      </c>
      <c r="C2106">
        <f>VLOOKUP($A2106,[1]Daily!E:F,2,FALSE)</f>
        <v>558.95140000000004</v>
      </c>
      <c r="D2106">
        <f>VLOOKUP($A2106,[1]Daily!G:H,2,FALSE)</f>
        <v>371.13799999999998</v>
      </c>
      <c r="E2106">
        <f>VLOOKUP($A2106,[1]Daily!I:J,2,FALSE)</f>
        <v>152.35</v>
      </c>
      <c r="F2106">
        <f>VLOOKUP($A2106,[1]Daily!K:L,2,FALSE)</f>
        <v>150.24</v>
      </c>
      <c r="G2106">
        <f>VLOOKUP($A2106,[1]Daily!M:N,2,FALSE)</f>
        <v>456.52870000000001</v>
      </c>
      <c r="H2106">
        <f>VLOOKUP($A2106,[1]Daily!O:P,2,FALSE)</f>
        <v>1698.13</v>
      </c>
      <c r="I2106">
        <f>VLOOKUP($A2106,[1]Daily!Q:R,2,FALSE)</f>
        <v>884.98</v>
      </c>
      <c r="J2106">
        <v>215.029</v>
      </c>
    </row>
    <row r="2107" spans="1:10" x14ac:dyDescent="0.3">
      <c r="A2107" s="1">
        <v>39475</v>
      </c>
      <c r="B2107">
        <f>VLOOKUP($A2107,[1]Daily!C:D,2,FALSE)</f>
        <v>367.25409999999999</v>
      </c>
      <c r="C2107">
        <f>VLOOKUP($A2107,[1]Daily!E:F,2,FALSE)</f>
        <v>559.2518</v>
      </c>
      <c r="D2107">
        <f>VLOOKUP($A2107,[1]Daily!G:H,2,FALSE)</f>
        <v>374.53399999999999</v>
      </c>
      <c r="E2107">
        <f>VLOOKUP($A2107,[1]Daily!I:J,2,FALSE)</f>
        <v>152.61000000000001</v>
      </c>
      <c r="F2107">
        <f>VLOOKUP($A2107,[1]Daily!K:L,2,FALSE)</f>
        <v>150.37</v>
      </c>
      <c r="G2107">
        <f>VLOOKUP($A2107,[1]Daily!M:N,2,FALSE)</f>
        <v>458.04419999999999</v>
      </c>
      <c r="H2107">
        <f>VLOOKUP($A2107,[1]Daily!O:P,2,FALSE)</f>
        <v>1698.18</v>
      </c>
      <c r="I2107">
        <f>VLOOKUP($A2107,[1]Daily!Q:R,2,FALSE)</f>
        <v>884.5</v>
      </c>
      <c r="J2107">
        <v>215.47399999999999</v>
      </c>
    </row>
    <row r="2108" spans="1:10" x14ac:dyDescent="0.3">
      <c r="A2108" s="1">
        <v>39476</v>
      </c>
      <c r="B2108">
        <f>VLOOKUP($A2108,[1]Daily!C:D,2,FALSE)</f>
        <v>366.0915</v>
      </c>
      <c r="C2108">
        <f>VLOOKUP($A2108,[1]Daily!E:F,2,FALSE)</f>
        <v>559.17349999999999</v>
      </c>
      <c r="D2108">
        <f>VLOOKUP($A2108,[1]Daily!G:H,2,FALSE)</f>
        <v>377.93900000000002</v>
      </c>
      <c r="E2108">
        <f>VLOOKUP($A2108,[1]Daily!I:J,2,FALSE)</f>
        <v>152.19999999999999</v>
      </c>
      <c r="F2108">
        <f>VLOOKUP($A2108,[1]Daily!K:L,2,FALSE)</f>
        <v>150.76</v>
      </c>
      <c r="G2108">
        <f>VLOOKUP($A2108,[1]Daily!M:N,2,FALSE)</f>
        <v>456.31130000000002</v>
      </c>
      <c r="H2108">
        <f>VLOOKUP($A2108,[1]Daily!O:P,2,FALSE)</f>
        <v>1693.26</v>
      </c>
      <c r="I2108">
        <f>VLOOKUP($A2108,[1]Daily!Q:R,2,FALSE)</f>
        <v>888.47</v>
      </c>
      <c r="J2108">
        <v>215.22</v>
      </c>
    </row>
    <row r="2109" spans="1:10" x14ac:dyDescent="0.3">
      <c r="A2109" s="1">
        <v>39477</v>
      </c>
      <c r="B2109">
        <f>VLOOKUP($A2109,[1]Daily!C:D,2,FALSE)</f>
        <v>365.7</v>
      </c>
      <c r="C2109">
        <f>VLOOKUP($A2109,[1]Daily!E:F,2,FALSE)</f>
        <v>558.83929999999998</v>
      </c>
      <c r="D2109">
        <f>VLOOKUP($A2109,[1]Daily!G:H,2,FALSE)</f>
        <v>378.08</v>
      </c>
      <c r="E2109">
        <f>VLOOKUP($A2109,[1]Daily!I:J,2,FALSE)</f>
        <v>152.13</v>
      </c>
      <c r="F2109">
        <f>VLOOKUP($A2109,[1]Daily!K:L,2,FALSE)</f>
        <v>150.93</v>
      </c>
      <c r="G2109">
        <f>VLOOKUP($A2109,[1]Daily!M:N,2,FALSE)</f>
        <v>456.15449999999998</v>
      </c>
      <c r="H2109">
        <f>VLOOKUP($A2109,[1]Daily!O:P,2,FALSE)</f>
        <v>1686.14</v>
      </c>
      <c r="I2109">
        <f>VLOOKUP($A2109,[1]Daily!Q:R,2,FALSE)</f>
        <v>888.66</v>
      </c>
      <c r="J2109">
        <v>214.42</v>
      </c>
    </row>
    <row r="2110" spans="1:10" x14ac:dyDescent="0.3">
      <c r="A2110" s="1">
        <v>39478</v>
      </c>
      <c r="B2110">
        <f>VLOOKUP($A2110,[1]Daily!C:D,2,FALSE)</f>
        <v>367.46679999999998</v>
      </c>
      <c r="C2110">
        <f>VLOOKUP($A2110,[1]Daily!E:F,2,FALSE)</f>
        <v>559.76260000000002</v>
      </c>
      <c r="D2110">
        <f>VLOOKUP($A2110,[1]Daily!G:H,2,FALSE)</f>
        <v>380.40600000000001</v>
      </c>
      <c r="E2110">
        <f>VLOOKUP($A2110,[1]Daily!I:J,2,FALSE)</f>
        <v>152.69</v>
      </c>
      <c r="F2110">
        <f>VLOOKUP($A2110,[1]Daily!K:L,2,FALSE)</f>
        <v>150.5</v>
      </c>
      <c r="G2110">
        <f>VLOOKUP($A2110,[1]Daily!M:N,2,FALSE)</f>
        <v>458.12349999999998</v>
      </c>
      <c r="H2110">
        <f>VLOOKUP($A2110,[1]Daily!O:P,2,FALSE)</f>
        <v>1691.33</v>
      </c>
      <c r="I2110">
        <f>VLOOKUP($A2110,[1]Daily!Q:R,2,FALSE)</f>
        <v>888.52</v>
      </c>
      <c r="J2110">
        <v>216.19499999999999</v>
      </c>
    </row>
    <row r="2111" spans="1:10" x14ac:dyDescent="0.3">
      <c r="A2111" s="1">
        <v>39479</v>
      </c>
      <c r="B2111">
        <f>VLOOKUP($A2111,[1]Daily!C:D,2,FALSE)</f>
        <v>368.09690000000001</v>
      </c>
      <c r="C2111">
        <f>VLOOKUP($A2111,[1]Daily!E:F,2,FALSE)</f>
        <v>560.27970000000005</v>
      </c>
      <c r="D2111">
        <f>VLOOKUP($A2111,[1]Daily!G:H,2,FALSE)</f>
        <v>375.60199999999998</v>
      </c>
      <c r="E2111">
        <f>VLOOKUP($A2111,[1]Daily!I:J,2,FALSE)</f>
        <v>152.78</v>
      </c>
      <c r="F2111">
        <f>VLOOKUP($A2111,[1]Daily!K:L,2,FALSE)</f>
        <v>150.87</v>
      </c>
      <c r="G2111">
        <f>VLOOKUP($A2111,[1]Daily!M:N,2,FALSE)</f>
        <v>458.74779999999998</v>
      </c>
      <c r="H2111">
        <f>VLOOKUP($A2111,[1]Daily!O:P,2,FALSE)</f>
        <v>1697.51</v>
      </c>
      <c r="I2111">
        <f>VLOOKUP($A2111,[1]Daily!Q:R,2,FALSE)</f>
        <v>889.87</v>
      </c>
      <c r="J2111">
        <v>216.08600000000001</v>
      </c>
    </row>
    <row r="2112" spans="1:10" x14ac:dyDescent="0.3">
      <c r="A2112" s="1">
        <v>39482</v>
      </c>
      <c r="B2112">
        <f>VLOOKUP($A2112,[1]Daily!C:D,2,FALSE)</f>
        <v>367.41329999999999</v>
      </c>
      <c r="C2112">
        <f>VLOOKUP($A2112,[1]Daily!E:F,2,FALSE)</f>
        <v>560.22879999999998</v>
      </c>
      <c r="D2112">
        <f>VLOOKUP($A2112,[1]Daily!G:H,2,FALSE)</f>
        <v>379.53</v>
      </c>
      <c r="E2112">
        <f>VLOOKUP($A2112,[1]Daily!I:J,2,FALSE)</f>
        <v>152.65</v>
      </c>
      <c r="F2112">
        <f>VLOOKUP($A2112,[1]Daily!K:L,2,FALSE)</f>
        <v>150.96</v>
      </c>
      <c r="G2112">
        <f>VLOOKUP($A2112,[1]Daily!M:N,2,FALSE)</f>
        <v>457.73110000000003</v>
      </c>
      <c r="H2112">
        <f>VLOOKUP($A2112,[1]Daily!O:P,2,FALSE)</f>
        <v>1695.82</v>
      </c>
      <c r="I2112">
        <f>VLOOKUP($A2112,[1]Daily!Q:R,2,FALSE)</f>
        <v>891.18</v>
      </c>
      <c r="J2112">
        <v>215.21100000000001</v>
      </c>
    </row>
    <row r="2113" spans="1:10" x14ac:dyDescent="0.3">
      <c r="A2113" s="1">
        <v>39483</v>
      </c>
      <c r="B2113">
        <f>VLOOKUP($A2113,[1]Daily!C:D,2,FALSE)</f>
        <v>366.71429999999998</v>
      </c>
      <c r="C2113">
        <f>VLOOKUP($A2113,[1]Daily!E:F,2,FALSE)</f>
        <v>560.02449999999999</v>
      </c>
      <c r="D2113">
        <f>VLOOKUP($A2113,[1]Daily!G:H,2,FALSE)</f>
        <v>375.97800000000001</v>
      </c>
      <c r="E2113">
        <f>VLOOKUP($A2113,[1]Daily!I:J,2,FALSE)</f>
        <v>153.21</v>
      </c>
      <c r="F2113">
        <f>VLOOKUP($A2113,[1]Daily!K:L,2,FALSE)</f>
        <v>150.38999999999999</v>
      </c>
      <c r="G2113">
        <f>VLOOKUP($A2113,[1]Daily!M:N,2,FALSE)</f>
        <v>459.39269999999999</v>
      </c>
      <c r="H2113">
        <f>VLOOKUP($A2113,[1]Daily!O:P,2,FALSE)</f>
        <v>1702.14</v>
      </c>
      <c r="I2113">
        <f>VLOOKUP($A2113,[1]Daily!Q:R,2,FALSE)</f>
        <v>888.98</v>
      </c>
      <c r="J2113">
        <v>215.774</v>
      </c>
    </row>
    <row r="2114" spans="1:10" x14ac:dyDescent="0.3">
      <c r="A2114" s="1">
        <v>39484</v>
      </c>
      <c r="B2114">
        <f>VLOOKUP($A2114,[1]Daily!C:D,2,FALSE)</f>
        <v>366.54860000000002</v>
      </c>
      <c r="C2114">
        <f>VLOOKUP($A2114,[1]Daily!E:F,2,FALSE)</f>
        <v>559.7328</v>
      </c>
      <c r="D2114">
        <f>VLOOKUP($A2114,[1]Daily!G:H,2,FALSE)</f>
        <v>377.411</v>
      </c>
      <c r="E2114">
        <f>VLOOKUP($A2114,[1]Daily!I:J,2,FALSE)</f>
        <v>152.88999999999999</v>
      </c>
      <c r="F2114">
        <f>VLOOKUP($A2114,[1]Daily!K:L,2,FALSE)</f>
        <v>149.38999999999999</v>
      </c>
      <c r="G2114">
        <f>VLOOKUP($A2114,[1]Daily!M:N,2,FALSE)</f>
        <v>459.41910000000001</v>
      </c>
      <c r="H2114">
        <f>VLOOKUP($A2114,[1]Daily!O:P,2,FALSE)</f>
        <v>1698.62</v>
      </c>
      <c r="I2114">
        <f>VLOOKUP($A2114,[1]Daily!Q:R,2,FALSE)</f>
        <v>887.58</v>
      </c>
      <c r="J2114">
        <v>215.38900000000001</v>
      </c>
    </row>
    <row r="2115" spans="1:10" x14ac:dyDescent="0.3">
      <c r="A2115" s="1">
        <v>39485</v>
      </c>
      <c r="B2115">
        <f>VLOOKUP($A2115,[1]Daily!C:D,2,FALSE)</f>
        <v>364.58249999999998</v>
      </c>
      <c r="C2115">
        <f>VLOOKUP($A2115,[1]Daily!E:F,2,FALSE)</f>
        <v>557.9751</v>
      </c>
      <c r="D2115">
        <f>VLOOKUP($A2115,[1]Daily!G:H,2,FALSE)</f>
        <v>381.71199999999999</v>
      </c>
      <c r="E2115">
        <f>VLOOKUP($A2115,[1]Daily!I:J,2,FALSE)</f>
        <v>153.25</v>
      </c>
      <c r="F2115">
        <f>VLOOKUP($A2115,[1]Daily!K:L,2,FALSE)</f>
        <v>149.22</v>
      </c>
      <c r="G2115">
        <f>VLOOKUP($A2115,[1]Daily!M:N,2,FALSE)</f>
        <v>459.09640000000002</v>
      </c>
      <c r="H2115">
        <f>VLOOKUP($A2115,[1]Daily!O:P,2,FALSE)</f>
        <v>1685.55</v>
      </c>
      <c r="I2115">
        <f>VLOOKUP($A2115,[1]Daily!Q:R,2,FALSE)</f>
        <v>883.58</v>
      </c>
      <c r="J2115">
        <v>213.63900000000001</v>
      </c>
    </row>
    <row r="2116" spans="1:10" x14ac:dyDescent="0.3">
      <c r="A2116" s="1">
        <v>39486</v>
      </c>
      <c r="B2116">
        <f>VLOOKUP($A2116,[1]Daily!C:D,2,FALSE)</f>
        <v>364.61700000000002</v>
      </c>
      <c r="C2116">
        <f>VLOOKUP($A2116,[1]Daily!E:F,2,FALSE)</f>
        <v>555.52369999999996</v>
      </c>
      <c r="D2116">
        <f>VLOOKUP($A2116,[1]Daily!G:H,2,FALSE)</f>
        <v>390.06099999999998</v>
      </c>
      <c r="E2116">
        <f>VLOOKUP($A2116,[1]Daily!I:J,2,FALSE)</f>
        <v>153.21</v>
      </c>
      <c r="F2116">
        <f>VLOOKUP($A2116,[1]Daily!K:L,2,FALSE)</f>
        <v>148.93</v>
      </c>
      <c r="G2116">
        <f>VLOOKUP($A2116,[1]Daily!M:N,2,FALSE)</f>
        <v>459.67660000000001</v>
      </c>
      <c r="H2116">
        <f>VLOOKUP($A2116,[1]Daily!O:P,2,FALSE)</f>
        <v>1692.13</v>
      </c>
      <c r="I2116">
        <f>VLOOKUP($A2116,[1]Daily!Q:R,2,FALSE)</f>
        <v>880.28</v>
      </c>
      <c r="J2116">
        <v>215.69</v>
      </c>
    </row>
    <row r="2117" spans="1:10" x14ac:dyDescent="0.3">
      <c r="A2117" s="1">
        <v>39489</v>
      </c>
      <c r="B2117">
        <f>VLOOKUP($A2117,[1]Daily!C:D,2,FALSE)</f>
        <v>364.8159</v>
      </c>
      <c r="C2117">
        <f>VLOOKUP($A2117,[1]Daily!E:F,2,FALSE)</f>
        <v>556.0874</v>
      </c>
      <c r="D2117">
        <f>VLOOKUP($A2117,[1]Daily!G:H,2,FALSE)</f>
        <v>391.73</v>
      </c>
      <c r="E2117">
        <f>VLOOKUP($A2117,[1]Daily!I:J,2,FALSE)</f>
        <v>153.04</v>
      </c>
      <c r="F2117">
        <f>VLOOKUP($A2117,[1]Daily!K:L,2,FALSE)</f>
        <v>148.09</v>
      </c>
      <c r="G2117">
        <f>VLOOKUP($A2117,[1]Daily!M:N,2,FALSE)</f>
        <v>460.12860000000001</v>
      </c>
      <c r="H2117">
        <f>VLOOKUP($A2117,[1]Daily!O:P,2,FALSE)</f>
        <v>1695.64</v>
      </c>
      <c r="I2117">
        <f>VLOOKUP($A2117,[1]Daily!Q:R,2,FALSE)</f>
        <v>877.44</v>
      </c>
      <c r="J2117">
        <v>216.57900000000001</v>
      </c>
    </row>
    <row r="2118" spans="1:10" x14ac:dyDescent="0.3">
      <c r="A2118" s="1">
        <v>39490</v>
      </c>
      <c r="B2118">
        <f>VLOOKUP($A2118,[1]Daily!C:D,2,FALSE)</f>
        <v>364.65390000000002</v>
      </c>
      <c r="C2118">
        <f>VLOOKUP($A2118,[1]Daily!E:F,2,FALSE)</f>
        <v>556.45119999999997</v>
      </c>
      <c r="D2118">
        <f>VLOOKUP($A2118,[1]Daily!G:H,2,FALSE)</f>
        <v>388.24400000000003</v>
      </c>
      <c r="E2118">
        <f>VLOOKUP($A2118,[1]Daily!I:J,2,FALSE)</f>
        <v>152.25</v>
      </c>
      <c r="F2118">
        <f>VLOOKUP($A2118,[1]Daily!K:L,2,FALSE)</f>
        <v>147.13</v>
      </c>
      <c r="G2118">
        <f>VLOOKUP($A2118,[1]Daily!M:N,2,FALSE)</f>
        <v>458.55799999999999</v>
      </c>
      <c r="H2118">
        <f>VLOOKUP($A2118,[1]Daily!O:P,2,FALSE)</f>
        <v>1688.25</v>
      </c>
      <c r="I2118">
        <f>VLOOKUP($A2118,[1]Daily!Q:R,2,FALSE)</f>
        <v>875.61</v>
      </c>
      <c r="J2118">
        <v>215.61199999999999</v>
      </c>
    </row>
    <row r="2119" spans="1:10" x14ac:dyDescent="0.3">
      <c r="A2119" s="1">
        <v>39491</v>
      </c>
      <c r="B2119">
        <f>VLOOKUP($A2119,[1]Daily!C:D,2,FALSE)</f>
        <v>363.77589999999998</v>
      </c>
      <c r="C2119">
        <f>VLOOKUP($A2119,[1]Daily!E:F,2,FALSE)</f>
        <v>556.72199999999998</v>
      </c>
      <c r="D2119">
        <f>VLOOKUP($A2119,[1]Daily!G:H,2,FALSE)</f>
        <v>388.31900000000002</v>
      </c>
      <c r="E2119">
        <f>VLOOKUP($A2119,[1]Daily!I:J,2,FALSE)</f>
        <v>152.07</v>
      </c>
      <c r="F2119">
        <f>VLOOKUP($A2119,[1]Daily!K:L,2,FALSE)</f>
        <v>147.41</v>
      </c>
      <c r="G2119">
        <f>VLOOKUP($A2119,[1]Daily!M:N,2,FALSE)</f>
        <v>458.5367</v>
      </c>
      <c r="H2119">
        <f>VLOOKUP($A2119,[1]Daily!O:P,2,FALSE)</f>
        <v>1686.52</v>
      </c>
      <c r="I2119">
        <f>VLOOKUP($A2119,[1]Daily!Q:R,2,FALSE)</f>
        <v>876.36</v>
      </c>
      <c r="J2119">
        <v>214.57300000000001</v>
      </c>
    </row>
    <row r="2120" spans="1:10" x14ac:dyDescent="0.3">
      <c r="A2120" s="1">
        <v>39492</v>
      </c>
      <c r="B2120">
        <f>VLOOKUP($A2120,[1]Daily!C:D,2,FALSE)</f>
        <v>363.30919999999998</v>
      </c>
      <c r="C2120">
        <f>VLOOKUP($A2120,[1]Daily!E:F,2,FALSE)</f>
        <v>555.37170000000003</v>
      </c>
      <c r="D2120">
        <f>VLOOKUP($A2120,[1]Daily!G:H,2,FALSE)</f>
        <v>395.77100000000002</v>
      </c>
      <c r="E2120">
        <f>VLOOKUP($A2120,[1]Daily!I:J,2,FALSE)</f>
        <v>151.81</v>
      </c>
      <c r="F2120">
        <f>VLOOKUP($A2120,[1]Daily!K:L,2,FALSE)</f>
        <v>147.88</v>
      </c>
      <c r="G2120">
        <f>VLOOKUP($A2120,[1]Daily!M:N,2,FALSE)</f>
        <v>456.89240000000001</v>
      </c>
      <c r="H2120">
        <f>VLOOKUP($A2120,[1]Daily!O:P,2,FALSE)</f>
        <v>1676.16</v>
      </c>
      <c r="I2120">
        <f>VLOOKUP($A2120,[1]Daily!Q:R,2,FALSE)</f>
        <v>877.06</v>
      </c>
      <c r="J2120">
        <v>212.90799999999999</v>
      </c>
    </row>
    <row r="2121" spans="1:10" x14ac:dyDescent="0.3">
      <c r="A2121" s="1">
        <v>39493</v>
      </c>
      <c r="B2121">
        <f>VLOOKUP($A2121,[1]Daily!C:D,2,FALSE)</f>
        <v>364.41289999999998</v>
      </c>
      <c r="C2121">
        <f>VLOOKUP($A2121,[1]Daily!E:F,2,FALSE)</f>
        <v>555.32939999999996</v>
      </c>
      <c r="D2121">
        <f>VLOOKUP($A2121,[1]Daily!G:H,2,FALSE)</f>
        <v>395.18900000000002</v>
      </c>
      <c r="E2121">
        <f>VLOOKUP($A2121,[1]Daily!I:J,2,FALSE)</f>
        <v>151.94</v>
      </c>
      <c r="F2121">
        <f>VLOOKUP($A2121,[1]Daily!K:L,2,FALSE)</f>
        <v>147.65</v>
      </c>
      <c r="G2121">
        <f>VLOOKUP($A2121,[1]Daily!M:N,2,FALSE)</f>
        <v>457.61059999999998</v>
      </c>
      <c r="H2121">
        <f>VLOOKUP($A2121,[1]Daily!O:P,2,FALSE)</f>
        <v>1678.18</v>
      </c>
      <c r="I2121">
        <f>VLOOKUP($A2121,[1]Daily!Q:R,2,FALSE)</f>
        <v>875.45</v>
      </c>
      <c r="J2121">
        <v>213.80799999999999</v>
      </c>
    </row>
    <row r="2122" spans="1:10" x14ac:dyDescent="0.3">
      <c r="A2122" s="1">
        <v>39496</v>
      </c>
      <c r="B2122">
        <f>VLOOKUP($A2122,[1]Daily!C:D,2,FALSE)</f>
        <v>363.26510000000002</v>
      </c>
      <c r="C2122" t="e">
        <f>VLOOKUP($A2122,[1]Daily!E:F,2,FALSE)</f>
        <v>#N/A</v>
      </c>
      <c r="D2122" t="e">
        <f>VLOOKUP($A2122,[1]Daily!G:H,2,FALSE)</f>
        <v>#N/A</v>
      </c>
      <c r="E2122">
        <f>VLOOKUP($A2122,[1]Daily!I:J,2,FALSE)</f>
        <v>151.52000000000001</v>
      </c>
      <c r="F2122">
        <f>VLOOKUP($A2122,[1]Daily!K:L,2,FALSE)</f>
        <v>147.52000000000001</v>
      </c>
      <c r="G2122">
        <f>VLOOKUP($A2122,[1]Daily!M:N,2,FALSE)</f>
        <v>456.96570000000003</v>
      </c>
      <c r="H2122" t="e">
        <f>VLOOKUP($A2122,[1]Daily!O:P,2,FALSE)</f>
        <v>#N/A</v>
      </c>
      <c r="I2122" t="e">
        <f>VLOOKUP($A2122,[1]Daily!Q:R,2,FALSE)</f>
        <v>#N/A</v>
      </c>
      <c r="J2122">
        <v>213.80799999999999</v>
      </c>
    </row>
    <row r="2123" spans="1:10" x14ac:dyDescent="0.3">
      <c r="A2123" s="1">
        <v>39497</v>
      </c>
      <c r="B2123">
        <f>VLOOKUP($A2123,[1]Daily!C:D,2,FALSE)</f>
        <v>363.72519999999997</v>
      </c>
      <c r="C2123">
        <f>VLOOKUP($A2123,[1]Daily!E:F,2,FALSE)</f>
        <v>555.13509999999997</v>
      </c>
      <c r="D2123">
        <f>VLOOKUP($A2123,[1]Daily!G:H,2,FALSE)</f>
        <v>406.54199999999997</v>
      </c>
      <c r="E2123">
        <f>VLOOKUP($A2123,[1]Daily!I:J,2,FALSE)</f>
        <v>151.53</v>
      </c>
      <c r="F2123">
        <f>VLOOKUP($A2123,[1]Daily!K:L,2,FALSE)</f>
        <v>147.36000000000001</v>
      </c>
      <c r="G2123">
        <f>VLOOKUP($A2123,[1]Daily!M:N,2,FALSE)</f>
        <v>456.65940000000001</v>
      </c>
      <c r="H2123">
        <f>VLOOKUP($A2123,[1]Daily!O:P,2,FALSE)</f>
        <v>1668.57</v>
      </c>
      <c r="I2123">
        <f>VLOOKUP($A2123,[1]Daily!Q:R,2,FALSE)</f>
        <v>875.02</v>
      </c>
      <c r="J2123">
        <v>212.828</v>
      </c>
    </row>
    <row r="2124" spans="1:10" x14ac:dyDescent="0.3">
      <c r="A2124" s="1">
        <v>39498</v>
      </c>
      <c r="B2124">
        <f>VLOOKUP($A2124,[1]Daily!C:D,2,FALSE)</f>
        <v>361.97730000000001</v>
      </c>
      <c r="C2124">
        <f>VLOOKUP($A2124,[1]Daily!E:F,2,FALSE)</f>
        <v>554.85270000000003</v>
      </c>
      <c r="D2124">
        <f>VLOOKUP($A2124,[1]Daily!G:H,2,FALSE)</f>
        <v>406.86799999999999</v>
      </c>
      <c r="E2124">
        <f>VLOOKUP($A2124,[1]Daily!I:J,2,FALSE)</f>
        <v>151.13999999999999</v>
      </c>
      <c r="F2124">
        <f>VLOOKUP($A2124,[1]Daily!K:L,2,FALSE)</f>
        <v>146.82</v>
      </c>
      <c r="G2124">
        <f>VLOOKUP($A2124,[1]Daily!M:N,2,FALSE)</f>
        <v>456.38209999999998</v>
      </c>
      <c r="H2124">
        <f>VLOOKUP($A2124,[1]Daily!O:P,2,FALSE)</f>
        <v>1664.5</v>
      </c>
      <c r="I2124">
        <f>VLOOKUP($A2124,[1]Daily!Q:R,2,FALSE)</f>
        <v>872.55</v>
      </c>
      <c r="J2124">
        <v>212.964</v>
      </c>
    </row>
    <row r="2125" spans="1:10" x14ac:dyDescent="0.3">
      <c r="A2125" s="1">
        <v>39499</v>
      </c>
      <c r="B2125">
        <f>VLOOKUP($A2125,[1]Daily!C:D,2,FALSE)</f>
        <v>364.45830000000001</v>
      </c>
      <c r="C2125">
        <f>VLOOKUP($A2125,[1]Daily!E:F,2,FALSE)</f>
        <v>555.4357</v>
      </c>
      <c r="D2125">
        <f>VLOOKUP($A2125,[1]Daily!G:H,2,FALSE)</f>
        <v>409.43</v>
      </c>
      <c r="E2125">
        <f>VLOOKUP($A2125,[1]Daily!I:J,2,FALSE)</f>
        <v>150.83000000000001</v>
      </c>
      <c r="F2125">
        <f>VLOOKUP($A2125,[1]Daily!K:L,2,FALSE)</f>
        <v>147.01</v>
      </c>
      <c r="G2125">
        <f>VLOOKUP($A2125,[1]Daily!M:N,2,FALSE)</f>
        <v>456.3338</v>
      </c>
      <c r="H2125">
        <f>VLOOKUP($A2125,[1]Daily!O:P,2,FALSE)</f>
        <v>1678.16</v>
      </c>
      <c r="I2125">
        <f>VLOOKUP($A2125,[1]Daily!Q:R,2,FALSE)</f>
        <v>874.92</v>
      </c>
      <c r="J2125">
        <v>214.649</v>
      </c>
    </row>
    <row r="2126" spans="1:10" x14ac:dyDescent="0.3">
      <c r="A2126" s="1">
        <v>39500</v>
      </c>
      <c r="B2126">
        <f>VLOOKUP($A2126,[1]Daily!C:D,2,FALSE)</f>
        <v>365.0215</v>
      </c>
      <c r="C2126">
        <f>VLOOKUP($A2126,[1]Daily!E:F,2,FALSE)</f>
        <v>556.01689999999996</v>
      </c>
      <c r="D2126">
        <f>VLOOKUP($A2126,[1]Daily!G:H,2,FALSE)</f>
        <v>411.49400000000003</v>
      </c>
      <c r="E2126">
        <f>VLOOKUP($A2126,[1]Daily!I:J,2,FALSE)</f>
        <v>150.91</v>
      </c>
      <c r="F2126">
        <f>VLOOKUP($A2126,[1]Daily!K:L,2,FALSE)</f>
        <v>147.24</v>
      </c>
      <c r="G2126">
        <f>VLOOKUP($A2126,[1]Daily!M:N,2,FALSE)</f>
        <v>456.9597</v>
      </c>
      <c r="H2126">
        <f>VLOOKUP($A2126,[1]Daily!O:P,2,FALSE)</f>
        <v>1676.75</v>
      </c>
      <c r="I2126">
        <f>VLOOKUP($A2126,[1]Daily!Q:R,2,FALSE)</f>
        <v>875.28</v>
      </c>
      <c r="J2126">
        <v>214.70699999999999</v>
      </c>
    </row>
    <row r="2127" spans="1:10" x14ac:dyDescent="0.3">
      <c r="A2127" s="1">
        <v>39503</v>
      </c>
      <c r="B2127">
        <f>VLOOKUP($A2127,[1]Daily!C:D,2,FALSE)</f>
        <v>363.57420000000002</v>
      </c>
      <c r="C2127">
        <f>VLOOKUP($A2127,[1]Daily!E:F,2,FALSE)</f>
        <v>556.42759999999998</v>
      </c>
      <c r="D2127">
        <f>VLOOKUP($A2127,[1]Daily!G:H,2,FALSE)</f>
        <v>414.11700000000002</v>
      </c>
      <c r="E2127">
        <f>VLOOKUP($A2127,[1]Daily!I:J,2,FALSE)</f>
        <v>150.66</v>
      </c>
      <c r="F2127">
        <f>VLOOKUP($A2127,[1]Daily!K:L,2,FALSE)</f>
        <v>148.06</v>
      </c>
      <c r="G2127">
        <f>VLOOKUP($A2127,[1]Daily!M:N,2,FALSE)</f>
        <v>455.4074</v>
      </c>
      <c r="H2127">
        <f>VLOOKUP($A2127,[1]Daily!O:P,2,FALSE)</f>
        <v>1666.83</v>
      </c>
      <c r="I2127">
        <f>VLOOKUP($A2127,[1]Daily!Q:R,2,FALSE)</f>
        <v>877.42</v>
      </c>
      <c r="J2127">
        <v>213.54900000000001</v>
      </c>
    </row>
    <row r="2128" spans="1:10" x14ac:dyDescent="0.3">
      <c r="A2128" s="1">
        <v>39504</v>
      </c>
      <c r="B2128">
        <f>VLOOKUP($A2128,[1]Daily!C:D,2,FALSE)</f>
        <v>364.77910000000003</v>
      </c>
      <c r="C2128">
        <f>VLOOKUP($A2128,[1]Daily!E:F,2,FALSE)</f>
        <v>557.5367</v>
      </c>
      <c r="D2128">
        <f>VLOOKUP($A2128,[1]Daily!G:H,2,FALSE)</f>
        <v>419.57799999999997</v>
      </c>
      <c r="E2128">
        <f>VLOOKUP($A2128,[1]Daily!I:J,2,FALSE)</f>
        <v>150.54</v>
      </c>
      <c r="F2128">
        <f>VLOOKUP($A2128,[1]Daily!K:L,2,FALSE)</f>
        <v>148.88</v>
      </c>
      <c r="G2128">
        <f>VLOOKUP($A2128,[1]Daily!M:N,2,FALSE)</f>
        <v>455.47910000000002</v>
      </c>
      <c r="H2128">
        <f>VLOOKUP($A2128,[1]Daily!O:P,2,FALSE)</f>
        <v>1669.76</v>
      </c>
      <c r="I2128">
        <f>VLOOKUP($A2128,[1]Daily!Q:R,2,FALSE)</f>
        <v>880.86</v>
      </c>
      <c r="J2128">
        <v>215.035</v>
      </c>
    </row>
    <row r="2129" spans="1:10" x14ac:dyDescent="0.3">
      <c r="A2129" s="1">
        <v>39505</v>
      </c>
      <c r="B2129">
        <f>VLOOKUP($A2129,[1]Daily!C:D,2,FALSE)</f>
        <v>367.8365</v>
      </c>
      <c r="C2129">
        <f>VLOOKUP($A2129,[1]Daily!E:F,2,FALSE)</f>
        <v>557.51279999999997</v>
      </c>
      <c r="D2129">
        <f>VLOOKUP($A2129,[1]Daily!G:H,2,FALSE)</f>
        <v>421.47300000000001</v>
      </c>
      <c r="E2129">
        <f>VLOOKUP($A2129,[1]Daily!I:J,2,FALSE)</f>
        <v>150.46</v>
      </c>
      <c r="F2129">
        <f>VLOOKUP($A2129,[1]Daily!K:L,2,FALSE)</f>
        <v>148.91999999999999</v>
      </c>
      <c r="G2129">
        <f>VLOOKUP($A2129,[1]Daily!M:N,2,FALSE)</f>
        <v>455.4563</v>
      </c>
      <c r="H2129">
        <f>VLOOKUP($A2129,[1]Daily!O:P,2,FALSE)</f>
        <v>1671.29</v>
      </c>
      <c r="I2129">
        <f>VLOOKUP($A2129,[1]Daily!Q:R,2,FALSE)</f>
        <v>881.79</v>
      </c>
      <c r="J2129">
        <v>215.13</v>
      </c>
    </row>
    <row r="2130" spans="1:10" x14ac:dyDescent="0.3">
      <c r="A2130" s="1">
        <v>39506</v>
      </c>
      <c r="B2130">
        <f>VLOOKUP($A2130,[1]Daily!C:D,2,FALSE)</f>
        <v>370.79719999999998</v>
      </c>
      <c r="C2130">
        <f>VLOOKUP($A2130,[1]Daily!E:F,2,FALSE)</f>
        <v>558.36329999999998</v>
      </c>
      <c r="D2130">
        <f>VLOOKUP($A2130,[1]Daily!G:H,2,FALSE)</f>
        <v>428.97399999999999</v>
      </c>
      <c r="E2130">
        <f>VLOOKUP($A2130,[1]Daily!I:J,2,FALSE)</f>
        <v>150.97999999999999</v>
      </c>
      <c r="F2130">
        <f>VLOOKUP($A2130,[1]Daily!K:L,2,FALSE)</f>
        <v>148.84</v>
      </c>
      <c r="G2130">
        <f>VLOOKUP($A2130,[1]Daily!M:N,2,FALSE)</f>
        <v>458.12090000000001</v>
      </c>
      <c r="H2130">
        <f>VLOOKUP($A2130,[1]Daily!O:P,2,FALSE)</f>
        <v>1681.56</v>
      </c>
      <c r="I2130">
        <f>VLOOKUP($A2130,[1]Daily!Q:R,2,FALSE)</f>
        <v>880.42</v>
      </c>
      <c r="J2130">
        <v>217.941</v>
      </c>
    </row>
    <row r="2131" spans="1:10" x14ac:dyDescent="0.3">
      <c r="A2131" s="1">
        <v>39507</v>
      </c>
      <c r="B2131">
        <f>VLOOKUP($A2131,[1]Daily!C:D,2,FALSE)</f>
        <v>373.61360000000002</v>
      </c>
      <c r="C2131">
        <f>VLOOKUP($A2131,[1]Daily!E:F,2,FALSE)</f>
        <v>558.77710000000002</v>
      </c>
      <c r="D2131">
        <f>VLOOKUP($A2131,[1]Daily!G:H,2,FALSE)</f>
        <v>427.13499999999999</v>
      </c>
      <c r="E2131">
        <f>VLOOKUP($A2131,[1]Daily!I:J,2,FALSE)</f>
        <v>151.58000000000001</v>
      </c>
      <c r="F2131">
        <f>VLOOKUP($A2131,[1]Daily!K:L,2,FALSE)</f>
        <v>148.13</v>
      </c>
      <c r="G2131">
        <f>VLOOKUP($A2131,[1]Daily!M:N,2,FALSE)</f>
        <v>461.6096</v>
      </c>
      <c r="H2131">
        <f>VLOOKUP($A2131,[1]Daily!O:P,2,FALSE)</f>
        <v>1693.21</v>
      </c>
      <c r="I2131">
        <f>VLOOKUP($A2131,[1]Daily!Q:R,2,FALSE)</f>
        <v>876.4</v>
      </c>
      <c r="J2131">
        <v>220.54599999999999</v>
      </c>
    </row>
    <row r="2132" spans="1:10" x14ac:dyDescent="0.3">
      <c r="A2132" s="1">
        <v>39510</v>
      </c>
      <c r="B2132">
        <f>VLOOKUP($A2132,[1]Daily!C:D,2,FALSE)</f>
        <v>374.09010000000001</v>
      </c>
      <c r="C2132">
        <f>VLOOKUP($A2132,[1]Daily!E:F,2,FALSE)</f>
        <v>558.39480000000003</v>
      </c>
      <c r="D2132">
        <f>VLOOKUP($A2132,[1]Daily!G:H,2,FALSE)</f>
        <v>432.04399999999998</v>
      </c>
      <c r="E2132">
        <f>VLOOKUP($A2132,[1]Daily!I:J,2,FALSE)</f>
        <v>151.68</v>
      </c>
      <c r="F2132">
        <f>VLOOKUP($A2132,[1]Daily!K:L,2,FALSE)</f>
        <v>147.57</v>
      </c>
      <c r="G2132">
        <f>VLOOKUP($A2132,[1]Daily!M:N,2,FALSE)</f>
        <v>462.23849999999999</v>
      </c>
      <c r="H2132">
        <f>VLOOKUP($A2132,[1]Daily!O:P,2,FALSE)</f>
        <v>1689.3</v>
      </c>
      <c r="I2132">
        <f>VLOOKUP($A2132,[1]Daily!Q:R,2,FALSE)</f>
        <v>875.87</v>
      </c>
      <c r="J2132">
        <v>221.02500000000001</v>
      </c>
    </row>
    <row r="2133" spans="1:10" x14ac:dyDescent="0.3">
      <c r="A2133" s="1">
        <v>39511</v>
      </c>
      <c r="B2133">
        <f>VLOOKUP($A2133,[1]Daily!C:D,2,FALSE)</f>
        <v>374.13279999999997</v>
      </c>
      <c r="C2133">
        <f>VLOOKUP($A2133,[1]Daily!E:F,2,FALSE)</f>
        <v>558.68169999999998</v>
      </c>
      <c r="D2133">
        <f>VLOOKUP($A2133,[1]Daily!G:H,2,FALSE)</f>
        <v>423.93900000000002</v>
      </c>
      <c r="E2133">
        <f>VLOOKUP($A2133,[1]Daily!I:J,2,FALSE)</f>
        <v>151.85</v>
      </c>
      <c r="F2133">
        <f>VLOOKUP($A2133,[1]Daily!K:L,2,FALSE)</f>
        <v>147.43</v>
      </c>
      <c r="G2133">
        <f>VLOOKUP($A2133,[1]Daily!M:N,2,FALSE)</f>
        <v>461.94529999999997</v>
      </c>
      <c r="H2133">
        <f>VLOOKUP($A2133,[1]Daily!O:P,2,FALSE)</f>
        <v>1683.65</v>
      </c>
      <c r="I2133">
        <f>VLOOKUP($A2133,[1]Daily!Q:R,2,FALSE)</f>
        <v>874.93</v>
      </c>
      <c r="J2133">
        <v>220.53899999999999</v>
      </c>
    </row>
    <row r="2134" spans="1:10" x14ac:dyDescent="0.3">
      <c r="A2134" s="1">
        <v>39512</v>
      </c>
      <c r="B2134">
        <f>VLOOKUP($A2134,[1]Daily!C:D,2,FALSE)</f>
        <v>372.26229999999998</v>
      </c>
      <c r="C2134">
        <f>VLOOKUP($A2134,[1]Daily!E:F,2,FALSE)</f>
        <v>558.68389999999999</v>
      </c>
      <c r="D2134">
        <f>VLOOKUP($A2134,[1]Daily!G:H,2,FALSE)</f>
        <v>434.33600000000001</v>
      </c>
      <c r="E2134">
        <f>VLOOKUP($A2134,[1]Daily!I:J,2,FALSE)</f>
        <v>151.28</v>
      </c>
      <c r="F2134">
        <f>VLOOKUP($A2134,[1]Daily!K:L,2,FALSE)</f>
        <v>147.65</v>
      </c>
      <c r="G2134">
        <f>VLOOKUP($A2134,[1]Daily!M:N,2,FALSE)</f>
        <v>460.70920000000001</v>
      </c>
      <c r="H2134">
        <f>VLOOKUP($A2134,[1]Daily!O:P,2,FALSE)</f>
        <v>1669.48</v>
      </c>
      <c r="I2134">
        <f>VLOOKUP($A2134,[1]Daily!Q:R,2,FALSE)</f>
        <v>875.19</v>
      </c>
      <c r="J2134">
        <v>220.25200000000001</v>
      </c>
    </row>
    <row r="2135" spans="1:10" x14ac:dyDescent="0.3">
      <c r="A2135" s="1">
        <v>39513</v>
      </c>
      <c r="B2135">
        <f>VLOOKUP($A2135,[1]Daily!C:D,2,FALSE)</f>
        <v>373.74930000000001</v>
      </c>
      <c r="C2135">
        <f>VLOOKUP($A2135,[1]Daily!E:F,2,FALSE)</f>
        <v>557.85119999999995</v>
      </c>
      <c r="D2135">
        <f>VLOOKUP($A2135,[1]Daily!G:H,2,FALSE)</f>
        <v>429.70600000000002</v>
      </c>
      <c r="E2135">
        <f>VLOOKUP($A2135,[1]Daily!I:J,2,FALSE)</f>
        <v>151.33000000000001</v>
      </c>
      <c r="F2135">
        <f>VLOOKUP($A2135,[1]Daily!K:L,2,FALSE)</f>
        <v>147.55000000000001</v>
      </c>
      <c r="G2135">
        <f>VLOOKUP($A2135,[1]Daily!M:N,2,FALSE)</f>
        <v>461.7174</v>
      </c>
      <c r="H2135">
        <f>VLOOKUP($A2135,[1]Daily!O:P,2,FALSE)</f>
        <v>1670.99</v>
      </c>
      <c r="I2135">
        <f>VLOOKUP($A2135,[1]Daily!Q:R,2,FALSE)</f>
        <v>874.12</v>
      </c>
      <c r="J2135">
        <v>220.999</v>
      </c>
    </row>
    <row r="2136" spans="1:10" x14ac:dyDescent="0.3">
      <c r="A2136" s="1">
        <v>39514</v>
      </c>
      <c r="B2136">
        <f>VLOOKUP($A2136,[1]Daily!C:D,2,FALSE)</f>
        <v>374.34019999999998</v>
      </c>
      <c r="C2136">
        <f>VLOOKUP($A2136,[1]Daily!E:F,2,FALSE)</f>
        <v>557.13419999999996</v>
      </c>
      <c r="D2136">
        <f>VLOOKUP($A2136,[1]Daily!G:H,2,FALSE)</f>
        <v>426.28899999999999</v>
      </c>
      <c r="E2136">
        <f>VLOOKUP($A2136,[1]Daily!I:J,2,FALSE)</f>
        <v>151.38</v>
      </c>
      <c r="F2136">
        <f>VLOOKUP($A2136,[1]Daily!K:L,2,FALSE)</f>
        <v>146.76</v>
      </c>
      <c r="G2136">
        <f>VLOOKUP($A2136,[1]Daily!M:N,2,FALSE)</f>
        <v>462.41950000000003</v>
      </c>
      <c r="H2136">
        <f>VLOOKUP($A2136,[1]Daily!O:P,2,FALSE)</f>
        <v>1671.39</v>
      </c>
      <c r="I2136">
        <f>VLOOKUP($A2136,[1]Daily!Q:R,2,FALSE)</f>
        <v>871.98</v>
      </c>
      <c r="J2136">
        <v>222.965</v>
      </c>
    </row>
    <row r="2137" spans="1:10" x14ac:dyDescent="0.3">
      <c r="A2137" s="1">
        <v>39517</v>
      </c>
      <c r="B2137">
        <f>VLOOKUP($A2137,[1]Daily!C:D,2,FALSE)</f>
        <v>375.96010000000001</v>
      </c>
      <c r="C2137">
        <f>VLOOKUP($A2137,[1]Daily!E:F,2,FALSE)</f>
        <v>557.08429999999998</v>
      </c>
      <c r="D2137">
        <f>VLOOKUP($A2137,[1]Daily!G:H,2,FALSE)</f>
        <v>426.73899999999998</v>
      </c>
      <c r="E2137">
        <f>VLOOKUP($A2137,[1]Daily!I:J,2,FALSE)</f>
        <v>151.47999999999999</v>
      </c>
      <c r="F2137">
        <f>VLOOKUP($A2137,[1]Daily!K:L,2,FALSE)</f>
        <v>146.88</v>
      </c>
      <c r="G2137">
        <f>VLOOKUP($A2137,[1]Daily!M:N,2,FALSE)</f>
        <v>464.31560000000002</v>
      </c>
      <c r="H2137">
        <f>VLOOKUP($A2137,[1]Daily!O:P,2,FALSE)</f>
        <v>1678.25</v>
      </c>
      <c r="I2137">
        <f>VLOOKUP($A2137,[1]Daily!Q:R,2,FALSE)</f>
        <v>870.7</v>
      </c>
      <c r="J2137">
        <v>224.279</v>
      </c>
    </row>
    <row r="2138" spans="1:10" x14ac:dyDescent="0.3">
      <c r="A2138" s="1">
        <v>39518</v>
      </c>
      <c r="B2138">
        <f>VLOOKUP($A2138,[1]Daily!C:D,2,FALSE)</f>
        <v>373.74770000000001</v>
      </c>
      <c r="C2138">
        <f>VLOOKUP($A2138,[1]Daily!E:F,2,FALSE)</f>
        <v>557.38229999999999</v>
      </c>
      <c r="D2138">
        <f>VLOOKUP($A2138,[1]Daily!G:H,2,FALSE)</f>
        <v>428.99799999999999</v>
      </c>
      <c r="E2138">
        <f>VLOOKUP($A2138,[1]Daily!I:J,2,FALSE)</f>
        <v>150.80000000000001</v>
      </c>
      <c r="F2138">
        <f>VLOOKUP($A2138,[1]Daily!K:L,2,FALSE)</f>
        <v>146.68</v>
      </c>
      <c r="G2138">
        <f>VLOOKUP($A2138,[1]Daily!M:N,2,FALSE)</f>
        <v>462.88630000000001</v>
      </c>
      <c r="H2138">
        <f>VLOOKUP($A2138,[1]Daily!O:P,2,FALSE)</f>
        <v>1660.66</v>
      </c>
      <c r="I2138">
        <f>VLOOKUP($A2138,[1]Daily!Q:R,2,FALSE)</f>
        <v>868.1</v>
      </c>
      <c r="J2138">
        <v>221.81100000000001</v>
      </c>
    </row>
    <row r="2139" spans="1:10" x14ac:dyDescent="0.3">
      <c r="A2139" s="1">
        <v>39519</v>
      </c>
      <c r="B2139">
        <f>VLOOKUP($A2139,[1]Daily!C:D,2,FALSE)</f>
        <v>376.69650000000001</v>
      </c>
      <c r="C2139">
        <f>VLOOKUP($A2139,[1]Daily!E:F,2,FALSE)</f>
        <v>558.24770000000001</v>
      </c>
      <c r="D2139">
        <f>VLOOKUP($A2139,[1]Daily!G:H,2,FALSE)</f>
        <v>432.06400000000002</v>
      </c>
      <c r="E2139">
        <f>VLOOKUP($A2139,[1]Daily!I:J,2,FALSE)</f>
        <v>150.38</v>
      </c>
      <c r="F2139">
        <f>VLOOKUP($A2139,[1]Daily!K:L,2,FALSE)</f>
        <v>146.32</v>
      </c>
      <c r="G2139">
        <f>VLOOKUP($A2139,[1]Daily!M:N,2,FALSE)</f>
        <v>463.55169999999998</v>
      </c>
      <c r="H2139">
        <f>VLOOKUP($A2139,[1]Daily!O:P,2,FALSE)</f>
        <v>1672.47</v>
      </c>
      <c r="I2139">
        <f>VLOOKUP($A2139,[1]Daily!Q:R,2,FALSE)</f>
        <v>866.88</v>
      </c>
      <c r="J2139">
        <v>223.64</v>
      </c>
    </row>
    <row r="2140" spans="1:10" x14ac:dyDescent="0.3">
      <c r="A2140" s="1">
        <v>39520</v>
      </c>
      <c r="B2140">
        <f>VLOOKUP($A2140,[1]Daily!C:D,2,FALSE)</f>
        <v>378.46269999999998</v>
      </c>
      <c r="C2140">
        <f>VLOOKUP($A2140,[1]Daily!E:F,2,FALSE)</f>
        <v>557.52819999999997</v>
      </c>
      <c r="D2140">
        <f>VLOOKUP($A2140,[1]Daily!G:H,2,FALSE)</f>
        <v>434.24700000000001</v>
      </c>
      <c r="E2140">
        <f>VLOOKUP($A2140,[1]Daily!I:J,2,FALSE)</f>
        <v>150.25</v>
      </c>
      <c r="F2140">
        <f>VLOOKUP($A2140,[1]Daily!K:L,2,FALSE)</f>
        <v>145.34</v>
      </c>
      <c r="G2140">
        <f>VLOOKUP($A2140,[1]Daily!M:N,2,FALSE)</f>
        <v>464.22430000000003</v>
      </c>
      <c r="H2140">
        <f>VLOOKUP($A2140,[1]Daily!O:P,2,FALSE)</f>
        <v>1662.14</v>
      </c>
      <c r="I2140">
        <f>VLOOKUP($A2140,[1]Daily!Q:R,2,FALSE)</f>
        <v>861.69</v>
      </c>
      <c r="J2140">
        <v>222.55500000000001</v>
      </c>
    </row>
    <row r="2141" spans="1:10" x14ac:dyDescent="0.3">
      <c r="A2141" s="1">
        <v>39521</v>
      </c>
      <c r="B2141">
        <f>VLOOKUP($A2141,[1]Daily!C:D,2,FALSE)</f>
        <v>379.40839999999997</v>
      </c>
      <c r="C2141">
        <f>VLOOKUP($A2141,[1]Daily!E:F,2,FALSE)</f>
        <v>557.13660000000004</v>
      </c>
      <c r="D2141">
        <f>VLOOKUP($A2141,[1]Daily!G:H,2,FALSE)</f>
        <v>428.04300000000001</v>
      </c>
      <c r="E2141">
        <f>VLOOKUP($A2141,[1]Daily!I:J,2,FALSE)</f>
        <v>150.15</v>
      </c>
      <c r="F2141">
        <f>VLOOKUP($A2141,[1]Daily!K:L,2,FALSE)</f>
        <v>145.41</v>
      </c>
      <c r="G2141">
        <f>VLOOKUP($A2141,[1]Daily!M:N,2,FALSE)</f>
        <v>465.56659999999999</v>
      </c>
      <c r="H2141">
        <f>VLOOKUP($A2141,[1]Daily!O:P,2,FALSE)</f>
        <v>1666.99</v>
      </c>
      <c r="I2141">
        <f>VLOOKUP($A2141,[1]Daily!Q:R,2,FALSE)</f>
        <v>862.21</v>
      </c>
      <c r="J2141">
        <v>222.874</v>
      </c>
    </row>
    <row r="2142" spans="1:10" x14ac:dyDescent="0.3">
      <c r="A2142" s="1">
        <v>39524</v>
      </c>
      <c r="B2142">
        <f>VLOOKUP($A2142,[1]Daily!C:D,2,FALSE)</f>
        <v>383.75670000000002</v>
      </c>
      <c r="C2142">
        <f>VLOOKUP($A2142,[1]Daily!E:F,2,FALSE)</f>
        <v>556.66030000000001</v>
      </c>
      <c r="D2142">
        <f>VLOOKUP($A2142,[1]Daily!G:H,2,FALSE)</f>
        <v>408.827</v>
      </c>
      <c r="E2142">
        <f>VLOOKUP($A2142,[1]Daily!I:J,2,FALSE)</f>
        <v>150.30000000000001</v>
      </c>
      <c r="F2142">
        <f>VLOOKUP($A2142,[1]Daily!K:L,2,FALSE)</f>
        <v>145.11000000000001</v>
      </c>
      <c r="G2142">
        <f>VLOOKUP($A2142,[1]Daily!M:N,2,FALSE)</f>
        <v>467.37740000000002</v>
      </c>
      <c r="H2142">
        <f>VLOOKUP($A2142,[1]Daily!O:P,2,FALSE)</f>
        <v>1672.02</v>
      </c>
      <c r="I2142">
        <f>VLOOKUP($A2142,[1]Daily!Q:R,2,FALSE)</f>
        <v>858.52</v>
      </c>
      <c r="J2142">
        <v>221.99</v>
      </c>
    </row>
    <row r="2143" spans="1:10" x14ac:dyDescent="0.3">
      <c r="A2143" s="1">
        <v>39525</v>
      </c>
      <c r="B2143">
        <f>VLOOKUP($A2143,[1]Daily!C:D,2,FALSE)</f>
        <v>382.03059999999999</v>
      </c>
      <c r="C2143">
        <f>VLOOKUP($A2143,[1]Daily!E:F,2,FALSE)</f>
        <v>558.45360000000005</v>
      </c>
      <c r="D2143">
        <f>VLOOKUP($A2143,[1]Daily!G:H,2,FALSE)</f>
        <v>416.94099999999997</v>
      </c>
      <c r="E2143">
        <f>VLOOKUP($A2143,[1]Daily!I:J,2,FALSE)</f>
        <v>149.72999999999999</v>
      </c>
      <c r="F2143">
        <f>VLOOKUP($A2143,[1]Daily!K:L,2,FALSE)</f>
        <v>145.19999999999999</v>
      </c>
      <c r="G2143">
        <f>VLOOKUP($A2143,[1]Daily!M:N,2,FALSE)</f>
        <v>465.15629999999999</v>
      </c>
      <c r="H2143">
        <f>VLOOKUP($A2143,[1]Daily!O:P,2,FALSE)</f>
        <v>1664.04</v>
      </c>
      <c r="I2143">
        <f>VLOOKUP($A2143,[1]Daily!Q:R,2,FALSE)</f>
        <v>860.99</v>
      </c>
      <c r="J2143">
        <v>221.94200000000001</v>
      </c>
    </row>
    <row r="2144" spans="1:10" x14ac:dyDescent="0.3">
      <c r="A2144" s="1">
        <v>39526</v>
      </c>
      <c r="B2144">
        <f>VLOOKUP($A2144,[1]Daily!C:D,2,FALSE)</f>
        <v>380.6234</v>
      </c>
      <c r="C2144">
        <f>VLOOKUP($A2144,[1]Daily!E:F,2,FALSE)</f>
        <v>559.46929999999998</v>
      </c>
      <c r="D2144">
        <f>VLOOKUP($A2144,[1]Daily!G:H,2,FALSE)</f>
        <v>399.47500000000002</v>
      </c>
      <c r="E2144">
        <f>VLOOKUP($A2144,[1]Daily!I:J,2,FALSE)</f>
        <v>149.6</v>
      </c>
      <c r="F2144">
        <f>VLOOKUP($A2144,[1]Daily!K:L,2,FALSE)</f>
        <v>145.29</v>
      </c>
      <c r="G2144">
        <f>VLOOKUP($A2144,[1]Daily!M:N,2,FALSE)</f>
        <v>466.31439999999998</v>
      </c>
      <c r="H2144">
        <f>VLOOKUP($A2144,[1]Daily!O:P,2,FALSE)</f>
        <v>1677.15</v>
      </c>
      <c r="I2144">
        <f>VLOOKUP($A2144,[1]Daily!Q:R,2,FALSE)</f>
        <v>865.1</v>
      </c>
      <c r="J2144">
        <v>222.28299999999999</v>
      </c>
    </row>
    <row r="2145" spans="1:10" x14ac:dyDescent="0.3">
      <c r="A2145" s="1">
        <v>39527</v>
      </c>
      <c r="B2145">
        <f>VLOOKUP($A2145,[1]Daily!C:D,2,FALSE)</f>
        <v>378.67009999999999</v>
      </c>
      <c r="C2145">
        <f>VLOOKUP($A2145,[1]Daily!E:F,2,FALSE)</f>
        <v>559.7731</v>
      </c>
      <c r="D2145">
        <f>VLOOKUP($A2145,[1]Daily!G:H,2,FALSE)</f>
        <v>391.44400000000002</v>
      </c>
      <c r="E2145">
        <f>VLOOKUP($A2145,[1]Daily!I:J,2,FALSE)</f>
        <v>149.53</v>
      </c>
      <c r="F2145">
        <f>VLOOKUP($A2145,[1]Daily!K:L,2,FALSE)</f>
        <v>145.19999999999999</v>
      </c>
      <c r="G2145">
        <f>VLOOKUP($A2145,[1]Daily!M:N,2,FALSE)</f>
        <v>466.5401</v>
      </c>
      <c r="H2145">
        <f>VLOOKUP($A2145,[1]Daily!O:P,2,FALSE)</f>
        <v>1679.67</v>
      </c>
      <c r="I2145">
        <f>VLOOKUP($A2145,[1]Daily!Q:R,2,FALSE)</f>
        <v>864.65</v>
      </c>
      <c r="J2145">
        <v>223.012</v>
      </c>
    </row>
    <row r="2146" spans="1:10" x14ac:dyDescent="0.3">
      <c r="A2146" s="1">
        <v>39528</v>
      </c>
      <c r="B2146">
        <f>VLOOKUP($A2146,[1]Daily!C:D,2,FALSE)</f>
        <v>379.04250000000002</v>
      </c>
      <c r="C2146" t="e">
        <f>VLOOKUP($A2146,[1]Daily!E:F,2,FALSE)</f>
        <v>#N/A</v>
      </c>
      <c r="D2146" t="e">
        <f>VLOOKUP($A2146,[1]Daily!G:H,2,FALSE)</f>
        <v>#N/A</v>
      </c>
      <c r="E2146" t="e">
        <f>VLOOKUP($A2146,[1]Daily!I:J,2,FALSE)</f>
        <v>#N/A</v>
      </c>
      <c r="F2146" t="e">
        <f>VLOOKUP($A2146,[1]Daily!K:L,2,FALSE)</f>
        <v>#N/A</v>
      </c>
      <c r="G2146">
        <f>VLOOKUP($A2146,[1]Daily!M:N,2,FALSE)</f>
        <v>466.45119999999997</v>
      </c>
      <c r="H2146" t="e">
        <f>VLOOKUP($A2146,[1]Daily!O:P,2,FALSE)</f>
        <v>#N/A</v>
      </c>
      <c r="I2146" t="e">
        <f>VLOOKUP($A2146,[1]Daily!Q:R,2,FALSE)</f>
        <v>#N/A</v>
      </c>
      <c r="J2146">
        <v>223.012</v>
      </c>
    </row>
    <row r="2147" spans="1:10" x14ac:dyDescent="0.3">
      <c r="A2147" s="1">
        <v>39531</v>
      </c>
      <c r="B2147">
        <f>VLOOKUP($A2147,[1]Daily!C:D,2,FALSE)</f>
        <v>376.83839999999998</v>
      </c>
      <c r="C2147">
        <f>VLOOKUP($A2147,[1]Daily!E:F,2,FALSE)</f>
        <v>559.84159999999997</v>
      </c>
      <c r="D2147">
        <f>VLOOKUP($A2147,[1]Daily!G:H,2,FALSE)</f>
        <v>395.82100000000003</v>
      </c>
      <c r="E2147" t="e">
        <f>VLOOKUP($A2147,[1]Daily!I:J,2,FALSE)</f>
        <v>#N/A</v>
      </c>
      <c r="F2147" t="e">
        <f>VLOOKUP($A2147,[1]Daily!K:L,2,FALSE)</f>
        <v>#N/A</v>
      </c>
      <c r="G2147">
        <f>VLOOKUP($A2147,[1]Daily!M:N,2,FALSE)</f>
        <v>465.3193</v>
      </c>
      <c r="H2147">
        <f>VLOOKUP($A2147,[1]Daily!O:P,2,FALSE)</f>
        <v>1663.71</v>
      </c>
      <c r="I2147">
        <f>VLOOKUP($A2147,[1]Daily!Q:R,2,FALSE)</f>
        <v>869.64</v>
      </c>
      <c r="J2147">
        <v>219.232</v>
      </c>
    </row>
    <row r="2148" spans="1:10" x14ac:dyDescent="0.3">
      <c r="A2148" s="1">
        <v>39532</v>
      </c>
      <c r="B2148">
        <f>VLOOKUP($A2148,[1]Daily!C:D,2,FALSE)</f>
        <v>378.637</v>
      </c>
      <c r="C2148">
        <f>VLOOKUP($A2148,[1]Daily!E:F,2,FALSE)</f>
        <v>559.87779999999998</v>
      </c>
      <c r="D2148">
        <f>VLOOKUP($A2148,[1]Daily!G:H,2,FALSE)</f>
        <v>403.34399999999999</v>
      </c>
      <c r="E2148">
        <f>VLOOKUP($A2148,[1]Daily!I:J,2,FALSE)</f>
        <v>148.74</v>
      </c>
      <c r="F2148">
        <f>VLOOKUP($A2148,[1]Daily!K:L,2,FALSE)</f>
        <v>145.97999999999999</v>
      </c>
      <c r="G2148">
        <f>VLOOKUP($A2148,[1]Daily!M:N,2,FALSE)</f>
        <v>463.67809999999997</v>
      </c>
      <c r="H2148">
        <f>VLOOKUP($A2148,[1]Daily!O:P,2,FALSE)</f>
        <v>1669.77</v>
      </c>
      <c r="I2148">
        <f>VLOOKUP($A2148,[1]Daily!Q:R,2,FALSE)</f>
        <v>873.85</v>
      </c>
      <c r="J2148">
        <v>218.958</v>
      </c>
    </row>
    <row r="2149" spans="1:10" x14ac:dyDescent="0.3">
      <c r="A2149" s="1">
        <v>39533</v>
      </c>
      <c r="B2149">
        <f>VLOOKUP($A2149,[1]Daily!C:D,2,FALSE)</f>
        <v>380.49119999999999</v>
      </c>
      <c r="C2149">
        <f>VLOOKUP($A2149,[1]Daily!E:F,2,FALSE)</f>
        <v>559.08870000000002</v>
      </c>
      <c r="D2149">
        <f>VLOOKUP($A2149,[1]Daily!G:H,2,FALSE)</f>
        <v>409.55900000000003</v>
      </c>
      <c r="E2149">
        <f>VLOOKUP($A2149,[1]Daily!I:J,2,FALSE)</f>
        <v>148.71</v>
      </c>
      <c r="F2149">
        <f>VLOOKUP($A2149,[1]Daily!K:L,2,FALSE)</f>
        <v>146.61000000000001</v>
      </c>
      <c r="G2149">
        <f>VLOOKUP($A2149,[1]Daily!M:N,2,FALSE)</f>
        <v>463.3159</v>
      </c>
      <c r="H2149">
        <f>VLOOKUP($A2149,[1]Daily!O:P,2,FALSE)</f>
        <v>1669.43</v>
      </c>
      <c r="I2149">
        <f>VLOOKUP($A2149,[1]Daily!Q:R,2,FALSE)</f>
        <v>874.39</v>
      </c>
      <c r="J2149">
        <v>219.35</v>
      </c>
    </row>
    <row r="2150" spans="1:10" x14ac:dyDescent="0.3">
      <c r="A2150" s="1">
        <v>39534</v>
      </c>
      <c r="B2150">
        <f>VLOOKUP($A2150,[1]Daily!C:D,2,FALSE)</f>
        <v>379.94459999999998</v>
      </c>
      <c r="C2150">
        <f>VLOOKUP($A2150,[1]Daily!E:F,2,FALSE)</f>
        <v>558.43880000000001</v>
      </c>
      <c r="D2150">
        <f>VLOOKUP($A2150,[1]Daily!G:H,2,FALSE)</f>
        <v>412.52800000000002</v>
      </c>
      <c r="E2150">
        <f>VLOOKUP($A2150,[1]Daily!I:J,2,FALSE)</f>
        <v>148.62</v>
      </c>
      <c r="F2150">
        <f>VLOOKUP($A2150,[1]Daily!K:L,2,FALSE)</f>
        <v>146.93</v>
      </c>
      <c r="G2150">
        <f>VLOOKUP($A2150,[1]Daily!M:N,2,FALSE)</f>
        <v>463.14299999999997</v>
      </c>
      <c r="H2150">
        <f>VLOOKUP($A2150,[1]Daily!O:P,2,FALSE)</f>
        <v>1665.43</v>
      </c>
      <c r="I2150">
        <f>VLOOKUP($A2150,[1]Daily!Q:R,2,FALSE)</f>
        <v>875.12</v>
      </c>
      <c r="J2150">
        <v>219.863</v>
      </c>
    </row>
    <row r="2151" spans="1:10" x14ac:dyDescent="0.3">
      <c r="A2151" s="1">
        <v>39535</v>
      </c>
      <c r="B2151">
        <f>VLOOKUP($A2151,[1]Daily!C:D,2,FALSE)</f>
        <v>379.92959999999999</v>
      </c>
      <c r="C2151">
        <f>VLOOKUP($A2151,[1]Daily!E:F,2,FALSE)</f>
        <v>558.51589999999999</v>
      </c>
      <c r="D2151">
        <f>VLOOKUP($A2151,[1]Daily!G:H,2,FALSE)</f>
        <v>406.92399999999998</v>
      </c>
      <c r="E2151">
        <f>VLOOKUP($A2151,[1]Daily!I:J,2,FALSE)</f>
        <v>148.74</v>
      </c>
      <c r="F2151">
        <f>VLOOKUP($A2151,[1]Daily!K:L,2,FALSE)</f>
        <v>147.26</v>
      </c>
      <c r="G2151">
        <f>VLOOKUP($A2151,[1]Daily!M:N,2,FALSE)</f>
        <v>463.49149999999997</v>
      </c>
      <c r="H2151">
        <f>VLOOKUP($A2151,[1]Daily!O:P,2,FALSE)</f>
        <v>1669.17</v>
      </c>
      <c r="I2151">
        <f>VLOOKUP($A2151,[1]Daily!Q:R,2,FALSE)</f>
        <v>875.53</v>
      </c>
      <c r="J2151">
        <v>221.274</v>
      </c>
    </row>
    <row r="2152" spans="1:10" x14ac:dyDescent="0.3">
      <c r="A2152" s="1">
        <v>39538</v>
      </c>
      <c r="B2152">
        <f>VLOOKUP($A2152,[1]Daily!C:D,2,FALSE)</f>
        <v>381.23520000000002</v>
      </c>
      <c r="C2152">
        <f>VLOOKUP($A2152,[1]Daily!E:F,2,FALSE)</f>
        <v>557.63990000000001</v>
      </c>
      <c r="D2152">
        <f>VLOOKUP($A2152,[1]Daily!G:H,2,FALSE)</f>
        <v>400.04599999999999</v>
      </c>
      <c r="E2152">
        <f>VLOOKUP($A2152,[1]Daily!I:J,2,FALSE)</f>
        <v>148.94</v>
      </c>
      <c r="F2152">
        <f>VLOOKUP($A2152,[1]Daily!K:L,2,FALSE)</f>
        <v>147.13</v>
      </c>
      <c r="G2152">
        <f>VLOOKUP($A2152,[1]Daily!M:N,2,FALSE)</f>
        <v>464.23250000000002</v>
      </c>
      <c r="H2152">
        <f>VLOOKUP($A2152,[1]Daily!O:P,2,FALSE)</f>
        <v>1671.7</v>
      </c>
      <c r="I2152">
        <f>VLOOKUP($A2152,[1]Daily!Q:R,2,FALSE)</f>
        <v>873.38</v>
      </c>
      <c r="J2152">
        <v>221.95699999999999</v>
      </c>
    </row>
    <row r="2153" spans="1:10" x14ac:dyDescent="0.3">
      <c r="A2153" s="1">
        <v>39539</v>
      </c>
      <c r="B2153">
        <f>VLOOKUP($A2153,[1]Daily!C:D,2,FALSE)</f>
        <v>376.12700000000001</v>
      </c>
      <c r="C2153">
        <f>VLOOKUP($A2153,[1]Daily!E:F,2,FALSE)</f>
        <v>557.66430000000003</v>
      </c>
      <c r="D2153">
        <f>VLOOKUP($A2153,[1]Daily!G:H,2,FALSE)</f>
        <v>396.03</v>
      </c>
      <c r="E2153">
        <f>VLOOKUP($A2153,[1]Daily!I:J,2,FALSE)</f>
        <v>148.58000000000001</v>
      </c>
      <c r="F2153">
        <f>VLOOKUP($A2153,[1]Daily!K:L,2,FALSE)</f>
        <v>147.52000000000001</v>
      </c>
      <c r="G2153">
        <f>VLOOKUP($A2153,[1]Daily!M:N,2,FALSE)</f>
        <v>461.91820000000001</v>
      </c>
      <c r="H2153">
        <f>VLOOKUP($A2153,[1]Daily!O:P,2,FALSE)</f>
        <v>1663.22</v>
      </c>
      <c r="I2153">
        <f>VLOOKUP($A2153,[1]Daily!Q:R,2,FALSE)</f>
        <v>874.99</v>
      </c>
      <c r="J2153">
        <v>220.02799999999999</v>
      </c>
    </row>
    <row r="2154" spans="1:10" x14ac:dyDescent="0.3">
      <c r="A2154" s="1">
        <v>39540</v>
      </c>
      <c r="B2154">
        <f>VLOOKUP($A2154,[1]Daily!C:D,2,FALSE)</f>
        <v>375.59960000000001</v>
      </c>
      <c r="C2154">
        <f>VLOOKUP($A2154,[1]Daily!E:F,2,FALSE)</f>
        <v>558.06550000000004</v>
      </c>
      <c r="D2154">
        <f>VLOOKUP($A2154,[1]Daily!G:H,2,FALSE)</f>
        <v>403.10399999999998</v>
      </c>
      <c r="E2154">
        <f>VLOOKUP($A2154,[1]Daily!I:J,2,FALSE)</f>
        <v>148.62</v>
      </c>
      <c r="F2154">
        <f>VLOOKUP($A2154,[1]Daily!K:L,2,FALSE)</f>
        <v>147.94999999999999</v>
      </c>
      <c r="G2154">
        <f>VLOOKUP($A2154,[1]Daily!M:N,2,FALSE)</f>
        <v>461.35509999999999</v>
      </c>
      <c r="H2154">
        <f>VLOOKUP($A2154,[1]Daily!O:P,2,FALSE)</f>
        <v>1661.56</v>
      </c>
      <c r="I2154">
        <f>VLOOKUP($A2154,[1]Daily!Q:R,2,FALSE)</f>
        <v>878.9</v>
      </c>
      <c r="J2154">
        <v>219.69</v>
      </c>
    </row>
    <row r="2155" spans="1:10" x14ac:dyDescent="0.3">
      <c r="A2155" s="1">
        <v>39541</v>
      </c>
      <c r="B2155">
        <f>VLOOKUP($A2155,[1]Daily!C:D,2,FALSE)</f>
        <v>376.56509999999997</v>
      </c>
      <c r="C2155">
        <f>VLOOKUP($A2155,[1]Daily!E:F,2,FALSE)</f>
        <v>558.86</v>
      </c>
      <c r="D2155">
        <f>VLOOKUP($A2155,[1]Daily!G:H,2,FALSE)</f>
        <v>401.98399999999998</v>
      </c>
      <c r="E2155">
        <f>VLOOKUP($A2155,[1]Daily!I:J,2,FALSE)</f>
        <v>148.77000000000001</v>
      </c>
      <c r="F2155">
        <f>VLOOKUP($A2155,[1]Daily!K:L,2,FALSE)</f>
        <v>148.51</v>
      </c>
      <c r="G2155">
        <f>VLOOKUP($A2155,[1]Daily!M:N,2,FALSE)</f>
        <v>461.44830000000002</v>
      </c>
      <c r="H2155">
        <f>VLOOKUP($A2155,[1]Daily!O:P,2,FALSE)</f>
        <v>1665.05</v>
      </c>
      <c r="I2155">
        <f>VLOOKUP($A2155,[1]Daily!Q:R,2,FALSE)</f>
        <v>881.3</v>
      </c>
      <c r="J2155">
        <v>218.97</v>
      </c>
    </row>
    <row r="2156" spans="1:10" x14ac:dyDescent="0.3">
      <c r="A2156" s="1">
        <v>39542</v>
      </c>
      <c r="B2156">
        <f>VLOOKUP($A2156,[1]Daily!C:D,2,FALSE)</f>
        <v>379.27089999999998</v>
      </c>
      <c r="C2156">
        <f>VLOOKUP($A2156,[1]Daily!E:F,2,FALSE)</f>
        <v>560.8569</v>
      </c>
      <c r="D2156">
        <f>VLOOKUP($A2156,[1]Daily!G:H,2,FALSE)</f>
        <v>406.267</v>
      </c>
      <c r="E2156">
        <f>VLOOKUP($A2156,[1]Daily!I:J,2,FALSE)</f>
        <v>149.09</v>
      </c>
      <c r="F2156">
        <f>VLOOKUP($A2156,[1]Daily!K:L,2,FALSE)</f>
        <v>149.59</v>
      </c>
      <c r="G2156">
        <f>VLOOKUP($A2156,[1]Daily!M:N,2,FALSE)</f>
        <v>462.78039999999999</v>
      </c>
      <c r="H2156">
        <f>VLOOKUP($A2156,[1]Daily!O:P,2,FALSE)</f>
        <v>1680.17</v>
      </c>
      <c r="I2156">
        <f>VLOOKUP($A2156,[1]Daily!Q:R,2,FALSE)</f>
        <v>886.3</v>
      </c>
      <c r="J2156">
        <v>220.351</v>
      </c>
    </row>
    <row r="2157" spans="1:10" x14ac:dyDescent="0.3">
      <c r="A2157" s="1">
        <v>39545</v>
      </c>
      <c r="B2157">
        <f>VLOOKUP($A2157,[1]Daily!C:D,2,FALSE)</f>
        <v>377.74520000000001</v>
      </c>
      <c r="C2157">
        <f>VLOOKUP($A2157,[1]Daily!E:F,2,FALSE)</f>
        <v>561.98760000000004</v>
      </c>
      <c r="D2157">
        <f>VLOOKUP($A2157,[1]Daily!G:H,2,FALSE)</f>
        <v>411.53</v>
      </c>
      <c r="E2157">
        <f>VLOOKUP($A2157,[1]Daily!I:J,2,FALSE)</f>
        <v>148.91</v>
      </c>
      <c r="F2157">
        <f>VLOOKUP($A2157,[1]Daily!K:L,2,FALSE)</f>
        <v>150.75</v>
      </c>
      <c r="G2157">
        <f>VLOOKUP($A2157,[1]Daily!M:N,2,FALSE)</f>
        <v>461.48349999999999</v>
      </c>
      <c r="H2157">
        <f>VLOOKUP($A2157,[1]Daily!O:P,2,FALSE)</f>
        <v>1678.56</v>
      </c>
      <c r="I2157">
        <f>VLOOKUP($A2157,[1]Daily!Q:R,2,FALSE)</f>
        <v>891.35</v>
      </c>
      <c r="J2157">
        <v>219.77699999999999</v>
      </c>
    </row>
    <row r="2158" spans="1:10" x14ac:dyDescent="0.3">
      <c r="A2158" s="1">
        <v>39546</v>
      </c>
      <c r="B2158">
        <f>VLOOKUP($A2158,[1]Daily!C:D,2,FALSE)</f>
        <v>377.42419999999998</v>
      </c>
      <c r="C2158">
        <f>VLOOKUP($A2158,[1]Daily!E:F,2,FALSE)</f>
        <v>562.22360000000003</v>
      </c>
      <c r="D2158">
        <f>VLOOKUP($A2158,[1]Daily!G:H,2,FALSE)</f>
        <v>408.60700000000003</v>
      </c>
      <c r="E2158">
        <f>VLOOKUP($A2158,[1]Daily!I:J,2,FALSE)</f>
        <v>149.05000000000001</v>
      </c>
      <c r="F2158">
        <f>VLOOKUP($A2158,[1]Daily!K:L,2,FALSE)</f>
        <v>150.63999999999999</v>
      </c>
      <c r="G2158">
        <f>VLOOKUP($A2158,[1]Daily!M:N,2,FALSE)</f>
        <v>461.5326</v>
      </c>
      <c r="H2158">
        <f>VLOOKUP($A2158,[1]Daily!O:P,2,FALSE)</f>
        <v>1679.77</v>
      </c>
      <c r="I2158">
        <f>VLOOKUP($A2158,[1]Daily!Q:R,2,FALSE)</f>
        <v>890.57</v>
      </c>
      <c r="J2158">
        <v>219.27099999999999</v>
      </c>
    </row>
    <row r="2159" spans="1:10" x14ac:dyDescent="0.3">
      <c r="A2159" s="1">
        <v>39547</v>
      </c>
      <c r="B2159">
        <f>VLOOKUP($A2159,[1]Daily!C:D,2,FALSE)</f>
        <v>378.70330000000001</v>
      </c>
      <c r="C2159">
        <f>VLOOKUP($A2159,[1]Daily!E:F,2,FALSE)</f>
        <v>562.90620000000001</v>
      </c>
      <c r="D2159">
        <f>VLOOKUP($A2159,[1]Daily!G:H,2,FALSE)</f>
        <v>418.786</v>
      </c>
      <c r="E2159">
        <f>VLOOKUP($A2159,[1]Daily!I:J,2,FALSE)</f>
        <v>149.13</v>
      </c>
      <c r="F2159">
        <f>VLOOKUP($A2159,[1]Daily!K:L,2,FALSE)</f>
        <v>150.4</v>
      </c>
      <c r="G2159">
        <f>VLOOKUP($A2159,[1]Daily!M:N,2,FALSE)</f>
        <v>461.84469999999999</v>
      </c>
      <c r="H2159">
        <f>VLOOKUP($A2159,[1]Daily!O:P,2,FALSE)</f>
        <v>1688.44</v>
      </c>
      <c r="I2159">
        <f>VLOOKUP($A2159,[1]Daily!Q:R,2,FALSE)</f>
        <v>889.91</v>
      </c>
      <c r="J2159">
        <v>220.76900000000001</v>
      </c>
    </row>
    <row r="2160" spans="1:10" x14ac:dyDescent="0.3">
      <c r="A2160" s="1">
        <v>39548</v>
      </c>
      <c r="B2160">
        <f>VLOOKUP($A2160,[1]Daily!C:D,2,FALSE)</f>
        <v>379.70479999999998</v>
      </c>
      <c r="C2160">
        <f>VLOOKUP($A2160,[1]Daily!E:F,2,FALSE)</f>
        <v>563.69979999999998</v>
      </c>
      <c r="D2160">
        <f>VLOOKUP($A2160,[1]Daily!G:H,2,FALSE)</f>
        <v>418.226</v>
      </c>
      <c r="E2160">
        <f>VLOOKUP($A2160,[1]Daily!I:J,2,FALSE)</f>
        <v>149.35</v>
      </c>
      <c r="F2160">
        <f>VLOOKUP($A2160,[1]Daily!K:L,2,FALSE)</f>
        <v>150.16999999999999</v>
      </c>
      <c r="G2160">
        <f>VLOOKUP($A2160,[1]Daily!M:N,2,FALSE)</f>
        <v>462.56560000000002</v>
      </c>
      <c r="H2160">
        <f>VLOOKUP($A2160,[1]Daily!O:P,2,FALSE)</f>
        <v>1681.35</v>
      </c>
      <c r="I2160">
        <f>VLOOKUP($A2160,[1]Daily!Q:R,2,FALSE)</f>
        <v>888.21</v>
      </c>
      <c r="J2160">
        <v>219.76</v>
      </c>
    </row>
    <row r="2161" spans="1:10" x14ac:dyDescent="0.3">
      <c r="A2161" s="1">
        <v>39549</v>
      </c>
      <c r="B2161">
        <f>VLOOKUP($A2161,[1]Daily!C:D,2,FALSE)</f>
        <v>380.47680000000003</v>
      </c>
      <c r="C2161">
        <f>VLOOKUP($A2161,[1]Daily!E:F,2,FALSE)</f>
        <v>564.34249999999997</v>
      </c>
      <c r="D2161">
        <f>VLOOKUP($A2161,[1]Daily!G:H,2,FALSE)</f>
        <v>415.34800000000001</v>
      </c>
      <c r="E2161">
        <f>VLOOKUP($A2161,[1]Daily!I:J,2,FALSE)</f>
        <v>149.81</v>
      </c>
      <c r="F2161">
        <f>VLOOKUP($A2161,[1]Daily!K:L,2,FALSE)</f>
        <v>150.59</v>
      </c>
      <c r="G2161">
        <f>VLOOKUP($A2161,[1]Daily!M:N,2,FALSE)</f>
        <v>463.03089999999997</v>
      </c>
      <c r="H2161">
        <f>VLOOKUP($A2161,[1]Daily!O:P,2,FALSE)</f>
        <v>1686.55</v>
      </c>
      <c r="I2161">
        <f>VLOOKUP($A2161,[1]Daily!Q:R,2,FALSE)</f>
        <v>888.78</v>
      </c>
      <c r="J2161">
        <v>221.023</v>
      </c>
    </row>
    <row r="2162" spans="1:10" x14ac:dyDescent="0.3">
      <c r="A2162" s="1">
        <v>39552</v>
      </c>
      <c r="B2162">
        <f>VLOOKUP($A2162,[1]Daily!C:D,2,FALSE)</f>
        <v>380.93799999999999</v>
      </c>
      <c r="C2162">
        <f>VLOOKUP($A2162,[1]Daily!E:F,2,FALSE)</f>
        <v>564.64850000000001</v>
      </c>
      <c r="D2162">
        <f>VLOOKUP($A2162,[1]Daily!G:H,2,FALSE)</f>
        <v>418.01400000000001</v>
      </c>
      <c r="E2162">
        <f>VLOOKUP($A2162,[1]Daily!I:J,2,FALSE)</f>
        <v>149.82</v>
      </c>
      <c r="F2162">
        <f>VLOOKUP($A2162,[1]Daily!K:L,2,FALSE)</f>
        <v>150.41999999999999</v>
      </c>
      <c r="G2162">
        <f>VLOOKUP($A2162,[1]Daily!M:N,2,FALSE)</f>
        <v>463.58420000000001</v>
      </c>
      <c r="H2162">
        <f>VLOOKUP($A2162,[1]Daily!O:P,2,FALSE)</f>
        <v>1683.06</v>
      </c>
      <c r="I2162">
        <f>VLOOKUP($A2162,[1]Daily!Q:R,2,FALSE)</f>
        <v>888.29</v>
      </c>
      <c r="J2162">
        <v>220.68899999999999</v>
      </c>
    </row>
    <row r="2163" spans="1:10" x14ac:dyDescent="0.3">
      <c r="A2163" s="1">
        <v>39553</v>
      </c>
      <c r="B2163">
        <f>VLOOKUP($A2163,[1]Daily!C:D,2,FALSE)</f>
        <v>379.11149999999998</v>
      </c>
      <c r="C2163">
        <f>VLOOKUP($A2163,[1]Daily!E:F,2,FALSE)</f>
        <v>564.60709999999995</v>
      </c>
      <c r="D2163">
        <f>VLOOKUP($A2163,[1]Daily!G:H,2,FALSE)</f>
        <v>422.40699999999998</v>
      </c>
      <c r="E2163">
        <f>VLOOKUP($A2163,[1]Daily!I:J,2,FALSE)</f>
        <v>149.58000000000001</v>
      </c>
      <c r="F2163">
        <f>VLOOKUP($A2163,[1]Daily!K:L,2,FALSE)</f>
        <v>150.41999999999999</v>
      </c>
      <c r="G2163">
        <f>VLOOKUP($A2163,[1]Daily!M:N,2,FALSE)</f>
        <v>462.40870000000001</v>
      </c>
      <c r="H2163">
        <f>VLOOKUP($A2163,[1]Daily!O:P,2,FALSE)</f>
        <v>1676.86</v>
      </c>
      <c r="I2163">
        <f>VLOOKUP($A2163,[1]Daily!Q:R,2,FALSE)</f>
        <v>889.5</v>
      </c>
      <c r="J2163">
        <v>219.941</v>
      </c>
    </row>
    <row r="2164" spans="1:10" x14ac:dyDescent="0.3">
      <c r="A2164" s="1">
        <v>39554</v>
      </c>
      <c r="B2164">
        <f>VLOOKUP($A2164,[1]Daily!C:D,2,FALSE)</f>
        <v>379.0437</v>
      </c>
      <c r="C2164">
        <f>VLOOKUP($A2164,[1]Daily!E:F,2,FALSE)</f>
        <v>564.63990000000001</v>
      </c>
      <c r="D2164">
        <f>VLOOKUP($A2164,[1]Daily!G:H,2,FALSE)</f>
        <v>426.90699999999998</v>
      </c>
      <c r="E2164">
        <f>VLOOKUP($A2164,[1]Daily!I:J,2,FALSE)</f>
        <v>149.1</v>
      </c>
      <c r="F2164">
        <f>VLOOKUP($A2164,[1]Daily!K:L,2,FALSE)</f>
        <v>150.77000000000001</v>
      </c>
      <c r="G2164">
        <f>VLOOKUP($A2164,[1]Daily!M:N,2,FALSE)</f>
        <v>460.5172</v>
      </c>
      <c r="H2164">
        <f>VLOOKUP($A2164,[1]Daily!O:P,2,FALSE)</f>
        <v>1667.5</v>
      </c>
      <c r="I2164">
        <f>VLOOKUP($A2164,[1]Daily!Q:R,2,FALSE)</f>
        <v>891.74</v>
      </c>
      <c r="J2164">
        <v>218.239</v>
      </c>
    </row>
    <row r="2165" spans="1:10" x14ac:dyDescent="0.3">
      <c r="A2165" s="1">
        <v>39555</v>
      </c>
      <c r="B2165">
        <f>VLOOKUP($A2165,[1]Daily!C:D,2,FALSE)</f>
        <v>377.16449999999998</v>
      </c>
      <c r="C2165">
        <f>VLOOKUP($A2165,[1]Daily!E:F,2,FALSE)</f>
        <v>564.03809999999999</v>
      </c>
      <c r="D2165">
        <f>VLOOKUP($A2165,[1]Daily!G:H,2,FALSE)</f>
        <v>425.71600000000001</v>
      </c>
      <c r="E2165">
        <f>VLOOKUP($A2165,[1]Daily!I:J,2,FALSE)</f>
        <v>148.74</v>
      </c>
      <c r="F2165">
        <f>VLOOKUP($A2165,[1]Daily!K:L,2,FALSE)</f>
        <v>151.16999999999999</v>
      </c>
      <c r="G2165">
        <f>VLOOKUP($A2165,[1]Daily!M:N,2,FALSE)</f>
        <v>459.1003</v>
      </c>
      <c r="H2165">
        <f>VLOOKUP($A2165,[1]Daily!O:P,2,FALSE)</f>
        <v>1666.53</v>
      </c>
      <c r="I2165">
        <f>VLOOKUP($A2165,[1]Daily!Q:R,2,FALSE)</f>
        <v>892.71</v>
      </c>
      <c r="J2165">
        <v>217.154</v>
      </c>
    </row>
    <row r="2166" spans="1:10" x14ac:dyDescent="0.3">
      <c r="A2166" s="1">
        <v>39556</v>
      </c>
      <c r="B2166">
        <f>VLOOKUP($A2166,[1]Daily!C:D,2,FALSE)</f>
        <v>374.16030000000001</v>
      </c>
      <c r="C2166">
        <f>VLOOKUP($A2166,[1]Daily!E:F,2,FALSE)</f>
        <v>564.0788</v>
      </c>
      <c r="D2166">
        <f>VLOOKUP($A2166,[1]Daily!G:H,2,FALSE)</f>
        <v>425.55900000000003</v>
      </c>
      <c r="E2166">
        <f>VLOOKUP($A2166,[1]Daily!I:J,2,FALSE)</f>
        <v>148.46</v>
      </c>
      <c r="F2166">
        <f>VLOOKUP($A2166,[1]Daily!K:L,2,FALSE)</f>
        <v>151.72</v>
      </c>
      <c r="G2166">
        <f>VLOOKUP($A2166,[1]Daily!M:N,2,FALSE)</f>
        <v>457.92380000000003</v>
      </c>
      <c r="H2166">
        <f>VLOOKUP($A2166,[1]Daily!O:P,2,FALSE)</f>
        <v>1669.08</v>
      </c>
      <c r="I2166">
        <f>VLOOKUP($A2166,[1]Daily!Q:R,2,FALSE)</f>
        <v>899.28</v>
      </c>
      <c r="J2166">
        <v>217.149</v>
      </c>
    </row>
    <row r="2167" spans="1:10" x14ac:dyDescent="0.3">
      <c r="A2167" s="1">
        <v>39559</v>
      </c>
      <c r="B2167">
        <f>VLOOKUP($A2167,[1]Daily!C:D,2,FALSE)</f>
        <v>377.1977</v>
      </c>
      <c r="C2167">
        <f>VLOOKUP($A2167,[1]Daily!E:F,2,FALSE)</f>
        <v>563.56439999999998</v>
      </c>
      <c r="D2167">
        <f>VLOOKUP($A2167,[1]Daily!G:H,2,FALSE)</f>
        <v>421.51</v>
      </c>
      <c r="E2167">
        <f>VLOOKUP($A2167,[1]Daily!I:J,2,FALSE)</f>
        <v>148.97</v>
      </c>
      <c r="F2167">
        <f>VLOOKUP($A2167,[1]Daily!K:L,2,FALSE)</f>
        <v>152.21</v>
      </c>
      <c r="G2167">
        <f>VLOOKUP($A2167,[1]Daily!M:N,2,FALSE)</f>
        <v>457.93759999999997</v>
      </c>
      <c r="H2167">
        <f>VLOOKUP($A2167,[1]Daily!O:P,2,FALSE)</f>
        <v>1677.41</v>
      </c>
      <c r="I2167">
        <f>VLOOKUP($A2167,[1]Daily!Q:R,2,FALSE)</f>
        <v>901.46</v>
      </c>
      <c r="J2167">
        <v>217.43299999999999</v>
      </c>
    </row>
    <row r="2168" spans="1:10" x14ac:dyDescent="0.3">
      <c r="A2168" s="1">
        <v>39560</v>
      </c>
      <c r="B2168">
        <f>VLOOKUP($A2168,[1]Daily!C:D,2,FALSE)</f>
        <v>377.61520000000002</v>
      </c>
      <c r="C2168">
        <f>VLOOKUP($A2168,[1]Daily!E:F,2,FALSE)</f>
        <v>563.06669999999997</v>
      </c>
      <c r="D2168">
        <f>VLOOKUP($A2168,[1]Daily!G:H,2,FALSE)</f>
        <v>427.399</v>
      </c>
      <c r="E2168">
        <f>VLOOKUP($A2168,[1]Daily!I:J,2,FALSE)</f>
        <v>148.86000000000001</v>
      </c>
      <c r="F2168">
        <f>VLOOKUP($A2168,[1]Daily!K:L,2,FALSE)</f>
        <v>152.59</v>
      </c>
      <c r="G2168">
        <f>VLOOKUP($A2168,[1]Daily!M:N,2,FALSE)</f>
        <v>457.03379999999999</v>
      </c>
      <c r="H2168">
        <f>VLOOKUP($A2168,[1]Daily!O:P,2,FALSE)</f>
        <v>1678.12</v>
      </c>
      <c r="I2168">
        <f>VLOOKUP($A2168,[1]Daily!Q:R,2,FALSE)</f>
        <v>903.11</v>
      </c>
      <c r="J2168">
        <v>217.715</v>
      </c>
    </row>
    <row r="2169" spans="1:10" x14ac:dyDescent="0.3">
      <c r="A2169" s="1">
        <v>39561</v>
      </c>
      <c r="B2169">
        <f>VLOOKUP($A2169,[1]Daily!C:D,2,FALSE)</f>
        <v>376.43029999999999</v>
      </c>
      <c r="C2169">
        <f>VLOOKUP($A2169,[1]Daily!E:F,2,FALSE)</f>
        <v>562.99279999999999</v>
      </c>
      <c r="D2169">
        <f>VLOOKUP($A2169,[1]Daily!G:H,2,FALSE)</f>
        <v>426.565</v>
      </c>
      <c r="E2169">
        <f>VLOOKUP($A2169,[1]Daily!I:J,2,FALSE)</f>
        <v>149.15</v>
      </c>
      <c r="F2169">
        <f>VLOOKUP($A2169,[1]Daily!K:L,2,FALSE)</f>
        <v>153.13</v>
      </c>
      <c r="G2169">
        <f>VLOOKUP($A2169,[1]Daily!M:N,2,FALSE)</f>
        <v>457.3535</v>
      </c>
      <c r="H2169">
        <f>VLOOKUP($A2169,[1]Daily!O:P,2,FALSE)</f>
        <v>1678.23</v>
      </c>
      <c r="I2169">
        <f>VLOOKUP($A2169,[1]Daily!Q:R,2,FALSE)</f>
        <v>904.03</v>
      </c>
      <c r="J2169">
        <v>217.47800000000001</v>
      </c>
    </row>
    <row r="2170" spans="1:10" x14ac:dyDescent="0.3">
      <c r="A2170" s="1">
        <v>39562</v>
      </c>
      <c r="B2170">
        <f>VLOOKUP($A2170,[1]Daily!C:D,2,FALSE)</f>
        <v>373.38780000000003</v>
      </c>
      <c r="C2170">
        <f>VLOOKUP($A2170,[1]Daily!E:F,2,FALSE)</f>
        <v>562.25279999999998</v>
      </c>
      <c r="D2170">
        <f>VLOOKUP($A2170,[1]Daily!G:H,2,FALSE)</f>
        <v>420.209</v>
      </c>
      <c r="E2170">
        <f>VLOOKUP($A2170,[1]Daily!I:J,2,FALSE)</f>
        <v>148.94999999999999</v>
      </c>
      <c r="F2170">
        <f>VLOOKUP($A2170,[1]Daily!K:L,2,FALSE)</f>
        <v>153.12</v>
      </c>
      <c r="G2170">
        <f>VLOOKUP($A2170,[1]Daily!M:N,2,FALSE)</f>
        <v>455.48680000000002</v>
      </c>
      <c r="H2170">
        <f>VLOOKUP($A2170,[1]Daily!O:P,2,FALSE)</f>
        <v>1668.64</v>
      </c>
      <c r="I2170">
        <f>VLOOKUP($A2170,[1]Daily!Q:R,2,FALSE)</f>
        <v>904.61</v>
      </c>
      <c r="J2170">
        <v>215.46600000000001</v>
      </c>
    </row>
    <row r="2171" spans="1:10" x14ac:dyDescent="0.3">
      <c r="A2171" s="1">
        <v>39563</v>
      </c>
      <c r="B2171">
        <f>VLOOKUP($A2171,[1]Daily!C:D,2,FALSE)</f>
        <v>372.68430000000001</v>
      </c>
      <c r="C2171">
        <f>VLOOKUP($A2171,[1]Daily!E:F,2,FALSE)</f>
        <v>561.01829999999995</v>
      </c>
      <c r="D2171">
        <f>VLOOKUP($A2171,[1]Daily!G:H,2,FALSE)</f>
        <v>422.93299999999999</v>
      </c>
      <c r="E2171">
        <f>VLOOKUP($A2171,[1]Daily!I:J,2,FALSE)</f>
        <v>149.1</v>
      </c>
      <c r="F2171">
        <f>VLOOKUP($A2171,[1]Daily!K:L,2,FALSE)</f>
        <v>153.29</v>
      </c>
      <c r="G2171">
        <f>VLOOKUP($A2171,[1]Daily!M:N,2,FALSE)</f>
        <v>454.09339999999997</v>
      </c>
      <c r="H2171">
        <f>VLOOKUP($A2171,[1]Daily!O:P,2,FALSE)</f>
        <v>1666.91</v>
      </c>
      <c r="I2171">
        <f>VLOOKUP($A2171,[1]Daily!Q:R,2,FALSE)</f>
        <v>905.75</v>
      </c>
      <c r="J2171">
        <v>215.03100000000001</v>
      </c>
    </row>
    <row r="2172" spans="1:10" x14ac:dyDescent="0.3">
      <c r="A2172" s="1">
        <v>39566</v>
      </c>
      <c r="B2172">
        <f>VLOOKUP($A2172,[1]Daily!C:D,2,FALSE)</f>
        <v>372.91109999999998</v>
      </c>
      <c r="C2172">
        <f>VLOOKUP($A2172,[1]Daily!E:F,2,FALSE)</f>
        <v>561.89099999999996</v>
      </c>
      <c r="D2172">
        <f>VLOOKUP($A2172,[1]Daily!G:H,2,FALSE)</f>
        <v>424.98899999999998</v>
      </c>
      <c r="E2172">
        <f>VLOOKUP($A2172,[1]Daily!I:J,2,FALSE)</f>
        <v>149.36000000000001</v>
      </c>
      <c r="F2172">
        <f>VLOOKUP($A2172,[1]Daily!K:L,2,FALSE)</f>
        <v>153.86000000000001</v>
      </c>
      <c r="G2172">
        <f>VLOOKUP($A2172,[1]Daily!M:N,2,FALSE)</f>
        <v>454.21550000000002</v>
      </c>
      <c r="H2172">
        <f>VLOOKUP($A2172,[1]Daily!O:P,2,FALSE)</f>
        <v>1673.5</v>
      </c>
      <c r="I2172">
        <f>VLOOKUP($A2172,[1]Daily!Q:R,2,FALSE)</f>
        <v>907.76</v>
      </c>
      <c r="J2172">
        <v>215.48699999999999</v>
      </c>
    </row>
    <row r="2173" spans="1:10" x14ac:dyDescent="0.3">
      <c r="A2173" s="1">
        <v>39567</v>
      </c>
      <c r="B2173">
        <f>VLOOKUP($A2173,[1]Daily!C:D,2,FALSE)</f>
        <v>373.18130000000002</v>
      </c>
      <c r="C2173">
        <f>VLOOKUP($A2173,[1]Daily!E:F,2,FALSE)</f>
        <v>562.49270000000001</v>
      </c>
      <c r="D2173">
        <f>VLOOKUP($A2173,[1]Daily!G:H,2,FALSE)</f>
        <v>415.68200000000002</v>
      </c>
      <c r="E2173">
        <f>VLOOKUP($A2173,[1]Daily!I:J,2,FALSE)</f>
        <v>149.91999999999999</v>
      </c>
      <c r="F2173">
        <f>VLOOKUP($A2173,[1]Daily!K:L,2,FALSE)</f>
        <v>154.16</v>
      </c>
      <c r="G2173">
        <f>VLOOKUP($A2173,[1]Daily!M:N,2,FALSE)</f>
        <v>455.14440000000002</v>
      </c>
      <c r="H2173">
        <f>VLOOKUP($A2173,[1]Daily!O:P,2,FALSE)</f>
        <v>1678.79</v>
      </c>
      <c r="I2173">
        <f>VLOOKUP($A2173,[1]Daily!Q:R,2,FALSE)</f>
        <v>908.29</v>
      </c>
      <c r="J2173">
        <v>215.245</v>
      </c>
    </row>
    <row r="2174" spans="1:10" x14ac:dyDescent="0.3">
      <c r="A2174" s="1">
        <v>39568</v>
      </c>
      <c r="B2174">
        <f>VLOOKUP($A2174,[1]Daily!C:D,2,FALSE)</f>
        <v>373.95830000000001</v>
      </c>
      <c r="C2174">
        <f>VLOOKUP($A2174,[1]Daily!E:F,2,FALSE)</f>
        <v>564.36400000000003</v>
      </c>
      <c r="D2174">
        <f>VLOOKUP($A2174,[1]Daily!G:H,2,FALSE)</f>
        <v>414.30200000000002</v>
      </c>
      <c r="E2174">
        <f>VLOOKUP($A2174,[1]Daily!I:J,2,FALSE)</f>
        <v>150.19999999999999</v>
      </c>
      <c r="F2174">
        <f>VLOOKUP($A2174,[1]Daily!K:L,2,FALSE)</f>
        <v>154.38</v>
      </c>
      <c r="G2174">
        <f>VLOOKUP($A2174,[1]Daily!M:N,2,FALSE)</f>
        <v>456.3415</v>
      </c>
      <c r="H2174">
        <f>VLOOKUP($A2174,[1]Daily!O:P,2,FALSE)</f>
        <v>1686.99</v>
      </c>
      <c r="I2174">
        <f>VLOOKUP($A2174,[1]Daily!Q:R,2,FALSE)</f>
        <v>911.02</v>
      </c>
      <c r="J2174">
        <v>216.09899999999999</v>
      </c>
    </row>
    <row r="2175" spans="1:10" x14ac:dyDescent="0.3">
      <c r="A2175" s="1">
        <v>39569</v>
      </c>
      <c r="B2175">
        <f>VLOOKUP($A2175,[1]Daily!C:D,2,FALSE)</f>
        <v>373.40350000000001</v>
      </c>
      <c r="C2175">
        <f>VLOOKUP($A2175,[1]Daily!E:F,2,FALSE)</f>
        <v>567.04989999999998</v>
      </c>
      <c r="D2175">
        <f>VLOOKUP($A2175,[1]Daily!G:H,2,FALSE)</f>
        <v>405.28199999999998</v>
      </c>
      <c r="E2175">
        <f>VLOOKUP($A2175,[1]Daily!I:J,2,FALSE)</f>
        <v>150.4</v>
      </c>
      <c r="F2175">
        <f>VLOOKUP($A2175,[1]Daily!K:L,2,FALSE)</f>
        <v>154.68</v>
      </c>
      <c r="G2175">
        <f>VLOOKUP($A2175,[1]Daily!M:N,2,FALSE)</f>
        <v>456.71620000000001</v>
      </c>
      <c r="H2175">
        <f>VLOOKUP($A2175,[1]Daily!O:P,2,FALSE)</f>
        <v>1690.66</v>
      </c>
      <c r="I2175">
        <f>VLOOKUP($A2175,[1]Daily!Q:R,2,FALSE)</f>
        <v>913.43</v>
      </c>
      <c r="J2175">
        <v>216.68799999999999</v>
      </c>
    </row>
    <row r="2176" spans="1:10" x14ac:dyDescent="0.3">
      <c r="A2176" s="1">
        <v>39570</v>
      </c>
      <c r="B2176">
        <f>VLOOKUP($A2176,[1]Daily!C:D,2,FALSE)</f>
        <v>371.23840000000001</v>
      </c>
      <c r="C2176">
        <f>VLOOKUP($A2176,[1]Daily!E:F,2,FALSE)</f>
        <v>566.64300000000003</v>
      </c>
      <c r="D2176">
        <f>VLOOKUP($A2176,[1]Daily!G:H,2,FALSE)</f>
        <v>413.48200000000003</v>
      </c>
      <c r="E2176">
        <f>VLOOKUP($A2176,[1]Daily!I:J,2,FALSE)</f>
        <v>150.07</v>
      </c>
      <c r="F2176">
        <f>VLOOKUP($A2176,[1]Daily!K:L,2,FALSE)</f>
        <v>155.38</v>
      </c>
      <c r="G2176">
        <f>VLOOKUP($A2176,[1]Daily!M:N,2,FALSE)</f>
        <v>454.44409999999999</v>
      </c>
      <c r="H2176">
        <f>VLOOKUP($A2176,[1]Daily!O:P,2,FALSE)</f>
        <v>1685.79</v>
      </c>
      <c r="I2176">
        <f>VLOOKUP($A2176,[1]Daily!Q:R,2,FALSE)</f>
        <v>916.98</v>
      </c>
      <c r="J2176">
        <v>215.93100000000001</v>
      </c>
    </row>
    <row r="2177" spans="1:10" x14ac:dyDescent="0.3">
      <c r="A2177" s="1">
        <v>39573</v>
      </c>
      <c r="B2177">
        <f>VLOOKUP($A2177,[1]Daily!C:D,2,FALSE)</f>
        <v>371.34010000000001</v>
      </c>
      <c r="C2177">
        <f>VLOOKUP($A2177,[1]Daily!E:F,2,FALSE)</f>
        <v>566.86159999999995</v>
      </c>
      <c r="D2177">
        <f>VLOOKUP($A2177,[1]Daily!G:H,2,FALSE)</f>
        <v>419.26299999999998</v>
      </c>
      <c r="E2177" t="e">
        <f>VLOOKUP($A2177,[1]Daily!I:J,2,FALSE)</f>
        <v>#N/A</v>
      </c>
      <c r="F2177" t="e">
        <f>VLOOKUP($A2177,[1]Daily!K:L,2,FALSE)</f>
        <v>#N/A</v>
      </c>
      <c r="G2177">
        <f>VLOOKUP($A2177,[1]Daily!M:N,2,FALSE)</f>
        <v>454.44889999999998</v>
      </c>
      <c r="H2177">
        <f>VLOOKUP($A2177,[1]Daily!O:P,2,FALSE)</f>
        <v>1688.13</v>
      </c>
      <c r="I2177">
        <f>VLOOKUP($A2177,[1]Daily!Q:R,2,FALSE)</f>
        <v>917.59</v>
      </c>
      <c r="J2177">
        <v>216.423</v>
      </c>
    </row>
    <row r="2178" spans="1:10" x14ac:dyDescent="0.3">
      <c r="A2178" s="1">
        <v>39574</v>
      </c>
      <c r="B2178">
        <f>VLOOKUP($A2178,[1]Daily!C:D,2,FALSE)</f>
        <v>373.0462</v>
      </c>
      <c r="C2178">
        <f>VLOOKUP($A2178,[1]Daily!E:F,2,FALSE)</f>
        <v>566.48580000000004</v>
      </c>
      <c r="D2178">
        <f>VLOOKUP($A2178,[1]Daily!G:H,2,FALSE)</f>
        <v>422.70100000000002</v>
      </c>
      <c r="E2178">
        <f>VLOOKUP($A2178,[1]Daily!I:J,2,FALSE)</f>
        <v>150.78</v>
      </c>
      <c r="F2178">
        <f>VLOOKUP($A2178,[1]Daily!K:L,2,FALSE)</f>
        <v>155.51</v>
      </c>
      <c r="G2178">
        <f>VLOOKUP($A2178,[1]Daily!M:N,2,FALSE)</f>
        <v>455.2944</v>
      </c>
      <c r="H2178">
        <f>VLOOKUP($A2178,[1]Daily!O:P,2,FALSE)</f>
        <v>1681.1</v>
      </c>
      <c r="I2178">
        <f>VLOOKUP($A2178,[1]Daily!Q:R,2,FALSE)</f>
        <v>915.22</v>
      </c>
      <c r="J2178">
        <v>215.941</v>
      </c>
    </row>
    <row r="2179" spans="1:10" x14ac:dyDescent="0.3">
      <c r="A2179" s="1">
        <v>39575</v>
      </c>
      <c r="B2179">
        <f>VLOOKUP($A2179,[1]Daily!C:D,2,FALSE)</f>
        <v>371.47430000000003</v>
      </c>
      <c r="C2179">
        <f>VLOOKUP($A2179,[1]Daily!E:F,2,FALSE)</f>
        <v>565.68799999999999</v>
      </c>
      <c r="D2179">
        <f>VLOOKUP($A2179,[1]Daily!G:H,2,FALSE)</f>
        <v>424.54700000000003</v>
      </c>
      <c r="E2179">
        <f>VLOOKUP($A2179,[1]Daily!I:J,2,FALSE)</f>
        <v>150.83000000000001</v>
      </c>
      <c r="F2179">
        <f>VLOOKUP($A2179,[1]Daily!K:L,2,FALSE)</f>
        <v>155.56</v>
      </c>
      <c r="G2179">
        <f>VLOOKUP($A2179,[1]Daily!M:N,2,FALSE)</f>
        <v>454.68520000000001</v>
      </c>
      <c r="H2179">
        <f>VLOOKUP($A2179,[1]Daily!O:P,2,FALSE)</f>
        <v>1684.05</v>
      </c>
      <c r="I2179">
        <f>VLOOKUP($A2179,[1]Daily!Q:R,2,FALSE)</f>
        <v>915.53</v>
      </c>
      <c r="J2179">
        <v>216.35</v>
      </c>
    </row>
    <row r="2180" spans="1:10" x14ac:dyDescent="0.3">
      <c r="A2180" s="1">
        <v>39576</v>
      </c>
      <c r="B2180">
        <f>VLOOKUP($A2180,[1]Daily!C:D,2,FALSE)</f>
        <v>373.68830000000003</v>
      </c>
      <c r="C2180">
        <f>VLOOKUP($A2180,[1]Daily!E:F,2,FALSE)</f>
        <v>565.62189999999998</v>
      </c>
      <c r="D2180">
        <f>VLOOKUP($A2180,[1]Daily!G:H,2,FALSE)</f>
        <v>425.55700000000002</v>
      </c>
      <c r="E2180">
        <f>VLOOKUP($A2180,[1]Daily!I:J,2,FALSE)</f>
        <v>151.38</v>
      </c>
      <c r="F2180">
        <f>VLOOKUP($A2180,[1]Daily!K:L,2,FALSE)</f>
        <v>155.47</v>
      </c>
      <c r="G2180">
        <f>VLOOKUP($A2180,[1]Daily!M:N,2,FALSE)</f>
        <v>456.61239999999998</v>
      </c>
      <c r="H2180">
        <f>VLOOKUP($A2180,[1]Daily!O:P,2,FALSE)</f>
        <v>1690.78</v>
      </c>
      <c r="I2180">
        <f>VLOOKUP($A2180,[1]Daily!Q:R,2,FALSE)</f>
        <v>914.56</v>
      </c>
      <c r="J2180">
        <v>217.839</v>
      </c>
    </row>
    <row r="2181" spans="1:10" x14ac:dyDescent="0.3">
      <c r="A2181" s="1">
        <v>39577</v>
      </c>
      <c r="B2181">
        <f>VLOOKUP($A2181,[1]Daily!C:D,2,FALSE)</f>
        <v>374.7355</v>
      </c>
      <c r="C2181">
        <f>VLOOKUP($A2181,[1]Daily!E:F,2,FALSE)</f>
        <v>565.68629999999996</v>
      </c>
      <c r="D2181">
        <f>VLOOKUP($A2181,[1]Daily!G:H,2,FALSE)</f>
        <v>430.27300000000002</v>
      </c>
      <c r="E2181">
        <f>VLOOKUP($A2181,[1]Daily!I:J,2,FALSE)</f>
        <v>151.78</v>
      </c>
      <c r="F2181">
        <f>VLOOKUP($A2181,[1]Daily!K:L,2,FALSE)</f>
        <v>155.41999999999999</v>
      </c>
      <c r="G2181">
        <f>VLOOKUP($A2181,[1]Daily!M:N,2,FALSE)</f>
        <v>458.49459999999999</v>
      </c>
      <c r="H2181">
        <f>VLOOKUP($A2181,[1]Daily!O:P,2,FALSE)</f>
        <v>1693.08</v>
      </c>
      <c r="I2181">
        <f>VLOOKUP($A2181,[1]Daily!Q:R,2,FALSE)</f>
        <v>913.3</v>
      </c>
      <c r="J2181">
        <v>218.822</v>
      </c>
    </row>
    <row r="2182" spans="1:10" x14ac:dyDescent="0.3">
      <c r="A2182" s="1">
        <v>39580</v>
      </c>
      <c r="B2182">
        <f>VLOOKUP($A2182,[1]Daily!C:D,2,FALSE)</f>
        <v>374.9205</v>
      </c>
      <c r="C2182">
        <f>VLOOKUP($A2182,[1]Daily!E:F,2,FALSE)</f>
        <v>565.65539999999999</v>
      </c>
      <c r="D2182">
        <f>VLOOKUP($A2182,[1]Daily!G:H,2,FALSE)</f>
        <v>427.50599999999997</v>
      </c>
      <c r="E2182">
        <f>VLOOKUP($A2182,[1]Daily!I:J,2,FALSE)</f>
        <v>151.71</v>
      </c>
      <c r="F2182">
        <f>VLOOKUP($A2182,[1]Daily!K:L,2,FALSE)</f>
        <v>155.49</v>
      </c>
      <c r="G2182">
        <f>VLOOKUP($A2182,[1]Daily!M:N,2,FALSE)</f>
        <v>457.93920000000003</v>
      </c>
      <c r="H2182">
        <f>VLOOKUP($A2182,[1]Daily!O:P,2,FALSE)</f>
        <v>1692.84</v>
      </c>
      <c r="I2182">
        <f>VLOOKUP($A2182,[1]Daily!Q:R,2,FALSE)</f>
        <v>913.21</v>
      </c>
      <c r="J2182">
        <v>218.59399999999999</v>
      </c>
    </row>
    <row r="2183" spans="1:10" x14ac:dyDescent="0.3">
      <c r="A2183" s="1">
        <v>39581</v>
      </c>
      <c r="B2183">
        <f>VLOOKUP($A2183,[1]Daily!C:D,2,FALSE)</f>
        <v>372.64980000000003</v>
      </c>
      <c r="C2183">
        <f>VLOOKUP($A2183,[1]Daily!E:F,2,FALSE)</f>
        <v>564.66970000000003</v>
      </c>
      <c r="D2183">
        <f>VLOOKUP($A2183,[1]Daily!G:H,2,FALSE)</f>
        <v>429.803</v>
      </c>
      <c r="E2183">
        <f>VLOOKUP($A2183,[1]Daily!I:J,2,FALSE)</f>
        <v>151.25</v>
      </c>
      <c r="F2183">
        <f>VLOOKUP($A2183,[1]Daily!K:L,2,FALSE)</f>
        <v>155.53</v>
      </c>
      <c r="G2183">
        <f>VLOOKUP($A2183,[1]Daily!M:N,2,FALSE)</f>
        <v>456.02480000000003</v>
      </c>
      <c r="H2183">
        <f>VLOOKUP($A2183,[1]Daily!O:P,2,FALSE)</f>
        <v>1678.33</v>
      </c>
      <c r="I2183">
        <f>VLOOKUP($A2183,[1]Daily!Q:R,2,FALSE)</f>
        <v>912.59</v>
      </c>
      <c r="J2183">
        <v>216.767</v>
      </c>
    </row>
    <row r="2184" spans="1:10" x14ac:dyDescent="0.3">
      <c r="A2184" s="1">
        <v>39582</v>
      </c>
      <c r="B2184">
        <f>VLOOKUP($A2184,[1]Daily!C:D,2,FALSE)</f>
        <v>370.7792</v>
      </c>
      <c r="C2184">
        <f>VLOOKUP($A2184,[1]Daily!E:F,2,FALSE)</f>
        <v>564.01869999999997</v>
      </c>
      <c r="D2184">
        <f>VLOOKUP($A2184,[1]Daily!G:H,2,FALSE)</f>
        <v>427.26900000000001</v>
      </c>
      <c r="E2184">
        <f>VLOOKUP($A2184,[1]Daily!I:J,2,FALSE)</f>
        <v>150.72999999999999</v>
      </c>
      <c r="F2184">
        <f>VLOOKUP($A2184,[1]Daily!K:L,2,FALSE)</f>
        <v>155.66</v>
      </c>
      <c r="G2184">
        <f>VLOOKUP($A2184,[1]Daily!M:N,2,FALSE)</f>
        <v>453.6103</v>
      </c>
      <c r="H2184">
        <f>VLOOKUP($A2184,[1]Daily!O:P,2,FALSE)</f>
        <v>1675.5</v>
      </c>
      <c r="I2184">
        <f>VLOOKUP($A2184,[1]Daily!Q:R,2,FALSE)</f>
        <v>913.97</v>
      </c>
      <c r="J2184">
        <v>216.97900000000001</v>
      </c>
    </row>
    <row r="2185" spans="1:10" x14ac:dyDescent="0.3">
      <c r="A2185" s="1">
        <v>39583</v>
      </c>
      <c r="B2185">
        <f>VLOOKUP($A2185,[1]Daily!C:D,2,FALSE)</f>
        <v>371.77109999999999</v>
      </c>
      <c r="C2185">
        <f>VLOOKUP($A2185,[1]Daily!E:F,2,FALSE)</f>
        <v>565.51279999999997</v>
      </c>
      <c r="D2185">
        <f>VLOOKUP($A2185,[1]Daily!G:H,2,FALSE)</f>
        <v>426.76</v>
      </c>
      <c r="E2185">
        <f>VLOOKUP($A2185,[1]Daily!I:J,2,FALSE)</f>
        <v>150.47999999999999</v>
      </c>
      <c r="F2185">
        <f>VLOOKUP($A2185,[1]Daily!K:L,2,FALSE)</f>
        <v>155.59</v>
      </c>
      <c r="G2185">
        <f>VLOOKUP($A2185,[1]Daily!M:N,2,FALSE)</f>
        <v>453.38740000000001</v>
      </c>
      <c r="H2185">
        <f>VLOOKUP($A2185,[1]Daily!O:P,2,FALSE)</f>
        <v>1687.43</v>
      </c>
      <c r="I2185">
        <f>VLOOKUP($A2185,[1]Daily!Q:R,2,FALSE)</f>
        <v>916.3</v>
      </c>
      <c r="J2185">
        <v>218.547</v>
      </c>
    </row>
    <row r="2186" spans="1:10" x14ac:dyDescent="0.3">
      <c r="A2186" s="1">
        <v>39584</v>
      </c>
      <c r="B2186">
        <f>VLOOKUP($A2186,[1]Daily!C:D,2,FALSE)</f>
        <v>373.4853</v>
      </c>
      <c r="C2186">
        <f>VLOOKUP($A2186,[1]Daily!E:F,2,FALSE)</f>
        <v>566.87509999999997</v>
      </c>
      <c r="D2186">
        <f>VLOOKUP($A2186,[1]Daily!G:H,2,FALSE)</f>
        <v>430.02199999999999</v>
      </c>
      <c r="E2186">
        <f>VLOOKUP($A2186,[1]Daily!I:J,2,FALSE)</f>
        <v>150.82</v>
      </c>
      <c r="F2186">
        <f>VLOOKUP($A2186,[1]Daily!K:L,2,FALSE)</f>
        <v>155.87</v>
      </c>
      <c r="G2186">
        <f>VLOOKUP($A2186,[1]Daily!M:N,2,FALSE)</f>
        <v>453.85430000000002</v>
      </c>
      <c r="H2186">
        <f>VLOOKUP($A2186,[1]Daily!O:P,2,FALSE)</f>
        <v>1688.06</v>
      </c>
      <c r="I2186">
        <f>VLOOKUP($A2186,[1]Daily!Q:R,2,FALSE)</f>
        <v>918.14</v>
      </c>
      <c r="J2186">
        <v>218.999</v>
      </c>
    </row>
    <row r="2187" spans="1:10" x14ac:dyDescent="0.3">
      <c r="A2187" s="1">
        <v>39587</v>
      </c>
      <c r="B2187">
        <f>VLOOKUP($A2187,[1]Daily!C:D,2,FALSE)</f>
        <v>372.99180000000001</v>
      </c>
      <c r="C2187">
        <f>VLOOKUP($A2187,[1]Daily!E:F,2,FALSE)</f>
        <v>567.66899999999998</v>
      </c>
      <c r="D2187">
        <f>VLOOKUP($A2187,[1]Daily!G:H,2,FALSE)</f>
        <v>426.471</v>
      </c>
      <c r="E2187">
        <f>VLOOKUP($A2187,[1]Daily!I:J,2,FALSE)</f>
        <v>150.59</v>
      </c>
      <c r="F2187">
        <f>VLOOKUP($A2187,[1]Daily!K:L,2,FALSE)</f>
        <v>156.61000000000001</v>
      </c>
      <c r="G2187">
        <f>VLOOKUP($A2187,[1]Daily!M:N,2,FALSE)</f>
        <v>453.66140000000001</v>
      </c>
      <c r="H2187">
        <f>VLOOKUP($A2187,[1]Daily!O:P,2,FALSE)</f>
        <v>1691.53</v>
      </c>
      <c r="I2187">
        <f>VLOOKUP($A2187,[1]Daily!Q:R,2,FALSE)</f>
        <v>920.76</v>
      </c>
      <c r="J2187">
        <v>219.55500000000001</v>
      </c>
    </row>
    <row r="2188" spans="1:10" x14ac:dyDescent="0.3">
      <c r="A2188" s="1">
        <v>39588</v>
      </c>
      <c r="B2188">
        <f>VLOOKUP($A2188,[1]Daily!C:D,2,FALSE)</f>
        <v>375.3374</v>
      </c>
      <c r="C2188">
        <f>VLOOKUP($A2188,[1]Daily!E:F,2,FALSE)</f>
        <v>568.43200000000002</v>
      </c>
      <c r="D2188">
        <f>VLOOKUP($A2188,[1]Daily!G:H,2,FALSE)</f>
        <v>431.67899999999997</v>
      </c>
      <c r="E2188">
        <f>VLOOKUP($A2188,[1]Daily!I:J,2,FALSE)</f>
        <v>150.79</v>
      </c>
      <c r="F2188">
        <f>VLOOKUP($A2188,[1]Daily!K:L,2,FALSE)</f>
        <v>156.9</v>
      </c>
      <c r="G2188">
        <f>VLOOKUP($A2188,[1]Daily!M:N,2,FALSE)</f>
        <v>454.8698</v>
      </c>
      <c r="H2188">
        <f>VLOOKUP($A2188,[1]Daily!O:P,2,FALSE)</f>
        <v>1696.42</v>
      </c>
      <c r="I2188">
        <f>VLOOKUP($A2188,[1]Daily!Q:R,2,FALSE)</f>
        <v>920.82</v>
      </c>
      <c r="J2188">
        <v>220.85400000000001</v>
      </c>
    </row>
    <row r="2189" spans="1:10" x14ac:dyDescent="0.3">
      <c r="A2189" s="1">
        <v>39589</v>
      </c>
      <c r="B2189">
        <f>VLOOKUP($A2189,[1]Daily!C:D,2,FALSE)</f>
        <v>376.005</v>
      </c>
      <c r="C2189">
        <f>VLOOKUP($A2189,[1]Daily!E:F,2,FALSE)</f>
        <v>568.39459999999997</v>
      </c>
      <c r="D2189">
        <f>VLOOKUP($A2189,[1]Daily!G:H,2,FALSE)</f>
        <v>438.279</v>
      </c>
      <c r="E2189">
        <f>VLOOKUP($A2189,[1]Daily!I:J,2,FALSE)</f>
        <v>150.31</v>
      </c>
      <c r="F2189">
        <f>VLOOKUP($A2189,[1]Daily!K:L,2,FALSE)</f>
        <v>157.07</v>
      </c>
      <c r="G2189">
        <f>VLOOKUP($A2189,[1]Daily!M:N,2,FALSE)</f>
        <v>454.03199999999998</v>
      </c>
      <c r="H2189">
        <f>VLOOKUP($A2189,[1]Daily!O:P,2,FALSE)</f>
        <v>1689.71</v>
      </c>
      <c r="I2189">
        <f>VLOOKUP($A2189,[1]Daily!Q:R,2,FALSE)</f>
        <v>919.92</v>
      </c>
      <c r="J2189">
        <v>220.88200000000001</v>
      </c>
    </row>
    <row r="2190" spans="1:10" x14ac:dyDescent="0.3">
      <c r="A2190" s="1">
        <v>39590</v>
      </c>
      <c r="B2190">
        <f>VLOOKUP($A2190,[1]Daily!C:D,2,FALSE)</f>
        <v>373.9391</v>
      </c>
      <c r="C2190">
        <f>VLOOKUP($A2190,[1]Daily!E:F,2,FALSE)</f>
        <v>566.78229999999996</v>
      </c>
      <c r="D2190">
        <f>VLOOKUP($A2190,[1]Daily!G:H,2,FALSE)</f>
        <v>432.73599999999999</v>
      </c>
      <c r="E2190">
        <f>VLOOKUP($A2190,[1]Daily!I:J,2,FALSE)</f>
        <v>149.85</v>
      </c>
      <c r="F2190">
        <f>VLOOKUP($A2190,[1]Daily!K:L,2,FALSE)</f>
        <v>156.52000000000001</v>
      </c>
      <c r="G2190">
        <f>VLOOKUP($A2190,[1]Daily!M:N,2,FALSE)</f>
        <v>452.33749999999998</v>
      </c>
      <c r="H2190">
        <f>VLOOKUP($A2190,[1]Daily!O:P,2,FALSE)</f>
        <v>1677.04</v>
      </c>
      <c r="I2190">
        <f>VLOOKUP($A2190,[1]Daily!Q:R,2,FALSE)</f>
        <v>917.26</v>
      </c>
      <c r="J2190">
        <v>219.096</v>
      </c>
    </row>
    <row r="2191" spans="1:10" x14ac:dyDescent="0.3">
      <c r="A2191" s="1">
        <v>39591</v>
      </c>
      <c r="B2191">
        <f>VLOOKUP($A2191,[1]Daily!C:D,2,FALSE)</f>
        <v>375.15940000000001</v>
      </c>
      <c r="C2191">
        <f>VLOOKUP($A2191,[1]Daily!E:F,2,FALSE)</f>
        <v>566.63850000000002</v>
      </c>
      <c r="D2191">
        <f>VLOOKUP($A2191,[1]Daily!G:H,2,FALSE)</f>
        <v>436.62400000000002</v>
      </c>
      <c r="E2191">
        <f>VLOOKUP($A2191,[1]Daily!I:J,2,FALSE)</f>
        <v>149.91999999999999</v>
      </c>
      <c r="F2191">
        <f>VLOOKUP($A2191,[1]Daily!K:L,2,FALSE)</f>
        <v>156.16999999999999</v>
      </c>
      <c r="G2191">
        <f>VLOOKUP($A2191,[1]Daily!M:N,2,FALSE)</f>
        <v>452.12670000000003</v>
      </c>
      <c r="H2191">
        <f>VLOOKUP($A2191,[1]Daily!O:P,2,FALSE)</f>
        <v>1684.42</v>
      </c>
      <c r="I2191">
        <f>VLOOKUP($A2191,[1]Daily!Q:R,2,FALSE)</f>
        <v>916.82</v>
      </c>
      <c r="J2191">
        <v>220.345</v>
      </c>
    </row>
    <row r="2192" spans="1:10" x14ac:dyDescent="0.3">
      <c r="A2192" s="1">
        <v>39594</v>
      </c>
      <c r="B2192">
        <f>VLOOKUP($A2192,[1]Daily!C:D,2,FALSE)</f>
        <v>375.08139999999997</v>
      </c>
      <c r="C2192" t="e">
        <f>VLOOKUP($A2192,[1]Daily!E:F,2,FALSE)</f>
        <v>#N/A</v>
      </c>
      <c r="D2192" t="e">
        <f>VLOOKUP($A2192,[1]Daily!G:H,2,FALSE)</f>
        <v>#N/A</v>
      </c>
      <c r="E2192" t="e">
        <f>VLOOKUP($A2192,[1]Daily!I:J,2,FALSE)</f>
        <v>#N/A</v>
      </c>
      <c r="F2192" t="e">
        <f>VLOOKUP($A2192,[1]Daily!K:L,2,FALSE)</f>
        <v>#N/A</v>
      </c>
      <c r="G2192">
        <f>VLOOKUP($A2192,[1]Daily!M:N,2,FALSE)</f>
        <v>452.15140000000002</v>
      </c>
      <c r="H2192" t="e">
        <f>VLOOKUP($A2192,[1]Daily!O:P,2,FALSE)</f>
        <v>#N/A</v>
      </c>
      <c r="I2192" t="e">
        <f>VLOOKUP($A2192,[1]Daily!Q:R,2,FALSE)</f>
        <v>#N/A</v>
      </c>
      <c r="J2192">
        <v>220.345</v>
      </c>
    </row>
    <row r="2193" spans="1:10" x14ac:dyDescent="0.3">
      <c r="A2193" s="1">
        <v>39595</v>
      </c>
      <c r="B2193">
        <f>VLOOKUP($A2193,[1]Daily!C:D,2,FALSE)</f>
        <v>373.2946</v>
      </c>
      <c r="C2193">
        <f>VLOOKUP($A2193,[1]Daily!E:F,2,FALSE)</f>
        <v>566.29489999999998</v>
      </c>
      <c r="D2193">
        <f>VLOOKUP($A2193,[1]Daily!G:H,2,FALSE)</f>
        <v>431.23</v>
      </c>
      <c r="E2193">
        <f>VLOOKUP($A2193,[1]Daily!I:J,2,FALSE)</f>
        <v>149.69</v>
      </c>
      <c r="F2193">
        <f>VLOOKUP($A2193,[1]Daily!K:L,2,FALSE)</f>
        <v>155.94</v>
      </c>
      <c r="G2193">
        <f>VLOOKUP($A2193,[1]Daily!M:N,2,FALSE)</f>
        <v>451.04039999999998</v>
      </c>
      <c r="H2193">
        <f>VLOOKUP($A2193,[1]Daily!O:P,2,FALSE)</f>
        <v>1674.41</v>
      </c>
      <c r="I2193">
        <f>VLOOKUP($A2193,[1]Daily!Q:R,2,FALSE)</f>
        <v>913.96</v>
      </c>
      <c r="J2193">
        <v>218.59399999999999</v>
      </c>
    </row>
    <row r="2194" spans="1:10" x14ac:dyDescent="0.3">
      <c r="A2194" s="1">
        <v>39596</v>
      </c>
      <c r="B2194">
        <f>VLOOKUP($A2194,[1]Daily!C:D,2,FALSE)</f>
        <v>371.4402</v>
      </c>
      <c r="C2194">
        <f>VLOOKUP($A2194,[1]Daily!E:F,2,FALSE)</f>
        <v>565.69979999999998</v>
      </c>
      <c r="D2194">
        <f>VLOOKUP($A2194,[1]Daily!G:H,2,FALSE)</f>
        <v>432.75099999999998</v>
      </c>
      <c r="E2194">
        <f>VLOOKUP($A2194,[1]Daily!I:J,2,FALSE)</f>
        <v>149.44999999999999</v>
      </c>
      <c r="F2194">
        <f>VLOOKUP($A2194,[1]Daily!K:L,2,FALSE)</f>
        <v>155.97</v>
      </c>
      <c r="G2194">
        <f>VLOOKUP($A2194,[1]Daily!M:N,2,FALSE)</f>
        <v>450.31509999999997</v>
      </c>
      <c r="H2194">
        <f>VLOOKUP($A2194,[1]Daily!O:P,2,FALSE)</f>
        <v>1668.61</v>
      </c>
      <c r="I2194">
        <f>VLOOKUP($A2194,[1]Daily!Q:R,2,FALSE)</f>
        <v>914.16</v>
      </c>
      <c r="J2194">
        <v>216.80500000000001</v>
      </c>
    </row>
    <row r="2195" spans="1:10" x14ac:dyDescent="0.3">
      <c r="A2195" s="1">
        <v>39597</v>
      </c>
      <c r="B2195">
        <f>VLOOKUP($A2195,[1]Daily!C:D,2,FALSE)</f>
        <v>369.16469999999998</v>
      </c>
      <c r="C2195">
        <f>VLOOKUP($A2195,[1]Daily!E:F,2,FALSE)</f>
        <v>565.40129999999999</v>
      </c>
      <c r="D2195">
        <f>VLOOKUP($A2195,[1]Daily!G:H,2,FALSE)</f>
        <v>419.786</v>
      </c>
      <c r="E2195">
        <f>VLOOKUP($A2195,[1]Daily!I:J,2,FALSE)</f>
        <v>148.97999999999999</v>
      </c>
      <c r="F2195">
        <f>VLOOKUP($A2195,[1]Daily!K:L,2,FALSE)</f>
        <v>155.91</v>
      </c>
      <c r="G2195">
        <f>VLOOKUP($A2195,[1]Daily!M:N,2,FALSE)</f>
        <v>449.19150000000002</v>
      </c>
      <c r="H2195">
        <f>VLOOKUP($A2195,[1]Daily!O:P,2,FALSE)</f>
        <v>1662.75</v>
      </c>
      <c r="I2195">
        <f>VLOOKUP($A2195,[1]Daily!Q:R,2,FALSE)</f>
        <v>913.94</v>
      </c>
      <c r="J2195">
        <v>215.976</v>
      </c>
    </row>
    <row r="2196" spans="1:10" x14ac:dyDescent="0.3">
      <c r="A2196" s="1">
        <v>39598</v>
      </c>
      <c r="B2196">
        <f>VLOOKUP($A2196,[1]Daily!C:D,2,FALSE)</f>
        <v>369.82319999999999</v>
      </c>
      <c r="C2196">
        <f>VLOOKUP($A2196,[1]Daily!E:F,2,FALSE)</f>
        <v>566.49249999999995</v>
      </c>
      <c r="D2196">
        <f>VLOOKUP($A2196,[1]Daily!G:H,2,FALSE)</f>
        <v>425.62900000000002</v>
      </c>
      <c r="E2196">
        <f>VLOOKUP($A2196,[1]Daily!I:J,2,FALSE)</f>
        <v>149.16999999999999</v>
      </c>
      <c r="F2196">
        <f>VLOOKUP($A2196,[1]Daily!K:L,2,FALSE)</f>
        <v>155.66</v>
      </c>
      <c r="G2196">
        <f>VLOOKUP($A2196,[1]Daily!M:N,2,FALSE)</f>
        <v>449.22070000000002</v>
      </c>
      <c r="H2196">
        <f>VLOOKUP($A2196,[1]Daily!O:P,2,FALSE)</f>
        <v>1670.89</v>
      </c>
      <c r="I2196">
        <f>VLOOKUP($A2196,[1]Daily!Q:R,2,FALSE)</f>
        <v>914.31</v>
      </c>
      <c r="J2196">
        <v>216.81</v>
      </c>
    </row>
    <row r="2197" spans="1:10" x14ac:dyDescent="0.3">
      <c r="A2197" s="1">
        <v>39601</v>
      </c>
      <c r="B2197">
        <f>VLOOKUP($A2197,[1]Daily!C:D,2,FALSE)</f>
        <v>370.87470000000002</v>
      </c>
      <c r="C2197">
        <f>VLOOKUP($A2197,[1]Daily!E:F,2,FALSE)</f>
        <v>567.60249999999996</v>
      </c>
      <c r="D2197">
        <f>VLOOKUP($A2197,[1]Daily!G:H,2,FALSE)</f>
        <v>429.13400000000001</v>
      </c>
      <c r="E2197">
        <f>VLOOKUP($A2197,[1]Daily!I:J,2,FALSE)</f>
        <v>149.55000000000001</v>
      </c>
      <c r="F2197">
        <f>VLOOKUP($A2197,[1]Daily!K:L,2,FALSE)</f>
        <v>155.6</v>
      </c>
      <c r="G2197">
        <f>VLOOKUP($A2197,[1]Daily!M:N,2,FALSE)</f>
        <v>449.69170000000003</v>
      </c>
      <c r="H2197">
        <f>VLOOKUP($A2197,[1]Daily!O:P,2,FALSE)</f>
        <v>1676.64</v>
      </c>
      <c r="I2197">
        <f>VLOOKUP($A2197,[1]Daily!Q:R,2,FALSE)</f>
        <v>913.59</v>
      </c>
      <c r="J2197">
        <v>218.155</v>
      </c>
    </row>
    <row r="2198" spans="1:10" x14ac:dyDescent="0.3">
      <c r="A2198" s="1">
        <v>39602</v>
      </c>
      <c r="B2198">
        <f>VLOOKUP($A2198,[1]Daily!C:D,2,FALSE)</f>
        <v>370.04199999999997</v>
      </c>
      <c r="C2198">
        <f>VLOOKUP($A2198,[1]Daily!E:F,2,FALSE)</f>
        <v>568.47429999999997</v>
      </c>
      <c r="D2198">
        <f>VLOOKUP($A2198,[1]Daily!G:H,2,FALSE)</f>
        <v>425.02600000000001</v>
      </c>
      <c r="E2198">
        <f>VLOOKUP($A2198,[1]Daily!I:J,2,FALSE)</f>
        <v>149.01</v>
      </c>
      <c r="F2198">
        <f>VLOOKUP($A2198,[1]Daily!K:L,2,FALSE)</f>
        <v>154.88999999999999</v>
      </c>
      <c r="G2198">
        <f>VLOOKUP($A2198,[1]Daily!M:N,2,FALSE)</f>
        <v>450.21129999999999</v>
      </c>
      <c r="H2198">
        <f>VLOOKUP($A2198,[1]Daily!O:P,2,FALSE)</f>
        <v>1683.82</v>
      </c>
      <c r="I2198">
        <f>VLOOKUP($A2198,[1]Daily!Q:R,2,FALSE)</f>
        <v>912.9</v>
      </c>
      <c r="J2198">
        <v>218.57599999999999</v>
      </c>
    </row>
    <row r="2199" spans="1:10" x14ac:dyDescent="0.3">
      <c r="A2199" s="1">
        <v>39603</v>
      </c>
      <c r="B2199">
        <f>VLOOKUP($A2199,[1]Daily!C:D,2,FALSE)</f>
        <v>369.82080000000002</v>
      </c>
      <c r="C2199">
        <f>VLOOKUP($A2199,[1]Daily!E:F,2,FALSE)</f>
        <v>568.21749999999997</v>
      </c>
      <c r="D2199">
        <f>VLOOKUP($A2199,[1]Daily!G:H,2,FALSE)</f>
        <v>423.76299999999998</v>
      </c>
      <c r="E2199">
        <f>VLOOKUP($A2199,[1]Daily!I:J,2,FALSE)</f>
        <v>149.41</v>
      </c>
      <c r="F2199">
        <f>VLOOKUP($A2199,[1]Daily!K:L,2,FALSE)</f>
        <v>154.59</v>
      </c>
      <c r="G2199">
        <f>VLOOKUP($A2199,[1]Daily!M:N,2,FALSE)</f>
        <v>450.37459999999999</v>
      </c>
      <c r="H2199">
        <f>VLOOKUP($A2199,[1]Daily!O:P,2,FALSE)</f>
        <v>1678.89</v>
      </c>
      <c r="I2199">
        <f>VLOOKUP($A2199,[1]Daily!Q:R,2,FALSE)</f>
        <v>911.53</v>
      </c>
      <c r="J2199">
        <v>217.46600000000001</v>
      </c>
    </row>
    <row r="2200" spans="1:10" x14ac:dyDescent="0.3">
      <c r="A2200" s="1">
        <v>39604</v>
      </c>
      <c r="B2200">
        <f>VLOOKUP($A2200,[1]Daily!C:D,2,FALSE)</f>
        <v>368.51049999999998</v>
      </c>
      <c r="C2200">
        <f>VLOOKUP($A2200,[1]Daily!E:F,2,FALSE)</f>
        <v>568.03129999999999</v>
      </c>
      <c r="D2200">
        <f>VLOOKUP($A2200,[1]Daily!G:H,2,FALSE)</f>
        <v>432.93</v>
      </c>
      <c r="E2200">
        <f>VLOOKUP($A2200,[1]Daily!I:J,2,FALSE)</f>
        <v>148.63999999999999</v>
      </c>
      <c r="F2200">
        <f>VLOOKUP($A2200,[1]Daily!K:L,2,FALSE)</f>
        <v>154.41999999999999</v>
      </c>
      <c r="G2200">
        <f>VLOOKUP($A2200,[1]Daily!M:N,2,FALSE)</f>
        <v>449.09379999999999</v>
      </c>
      <c r="H2200">
        <f>VLOOKUP($A2200,[1]Daily!O:P,2,FALSE)</f>
        <v>1673.01</v>
      </c>
      <c r="I2200">
        <f>VLOOKUP($A2200,[1]Daily!Q:R,2,FALSE)</f>
        <v>915.43</v>
      </c>
      <c r="J2200">
        <v>216.78299999999999</v>
      </c>
    </row>
    <row r="2201" spans="1:10" x14ac:dyDescent="0.3">
      <c r="A2201" s="1">
        <v>39605</v>
      </c>
      <c r="B2201">
        <f>VLOOKUP($A2201,[1]Daily!C:D,2,FALSE)</f>
        <v>371.27850000000001</v>
      </c>
      <c r="C2201">
        <f>VLOOKUP($A2201,[1]Daily!E:F,2,FALSE)</f>
        <v>568.26400000000001</v>
      </c>
      <c r="D2201">
        <f>VLOOKUP($A2201,[1]Daily!G:H,2,FALSE)</f>
        <v>445.24700000000001</v>
      </c>
      <c r="E2201">
        <f>VLOOKUP($A2201,[1]Daily!I:J,2,FALSE)</f>
        <v>148.68</v>
      </c>
      <c r="F2201">
        <f>VLOOKUP($A2201,[1]Daily!K:L,2,FALSE)</f>
        <v>154.59</v>
      </c>
      <c r="G2201">
        <f>VLOOKUP($A2201,[1]Daily!M:N,2,FALSE)</f>
        <v>449.02629999999999</v>
      </c>
      <c r="H2201">
        <f>VLOOKUP($A2201,[1]Daily!O:P,2,FALSE)</f>
        <v>1682.3</v>
      </c>
      <c r="I2201">
        <f>VLOOKUP($A2201,[1]Daily!Q:R,2,FALSE)</f>
        <v>916.98</v>
      </c>
      <c r="J2201">
        <v>219.16399999999999</v>
      </c>
    </row>
    <row r="2202" spans="1:10" x14ac:dyDescent="0.3">
      <c r="A2202" s="1">
        <v>39608</v>
      </c>
      <c r="B2202">
        <f>VLOOKUP($A2202,[1]Daily!C:D,2,FALSE)</f>
        <v>369.47230000000002</v>
      </c>
      <c r="C2202">
        <f>VLOOKUP($A2202,[1]Daily!E:F,2,FALSE)</f>
        <v>568.08429999999998</v>
      </c>
      <c r="D2202">
        <f>VLOOKUP($A2202,[1]Daily!G:H,2,FALSE)</f>
        <v>440.05500000000001</v>
      </c>
      <c r="E2202">
        <f>VLOOKUP($A2202,[1]Daily!I:J,2,FALSE)</f>
        <v>147.79</v>
      </c>
      <c r="F2202">
        <f>VLOOKUP($A2202,[1]Daily!K:L,2,FALSE)</f>
        <v>154.22</v>
      </c>
      <c r="G2202">
        <f>VLOOKUP($A2202,[1]Daily!M:N,2,FALSE)</f>
        <v>447.84249999999997</v>
      </c>
      <c r="H2202">
        <f>VLOOKUP($A2202,[1]Daily!O:P,2,FALSE)</f>
        <v>1676.61</v>
      </c>
      <c r="I2202">
        <f>VLOOKUP($A2202,[1]Daily!Q:R,2,FALSE)</f>
        <v>915.77</v>
      </c>
      <c r="J2202">
        <v>218.245</v>
      </c>
    </row>
    <row r="2203" spans="1:10" x14ac:dyDescent="0.3">
      <c r="A2203" s="1">
        <v>39609</v>
      </c>
      <c r="B2203">
        <f>VLOOKUP($A2203,[1]Daily!C:D,2,FALSE)</f>
        <v>365.26280000000003</v>
      </c>
      <c r="C2203">
        <f>VLOOKUP($A2203,[1]Daily!E:F,2,FALSE)</f>
        <v>566.11599999999999</v>
      </c>
      <c r="D2203">
        <f>VLOOKUP($A2203,[1]Daily!G:H,2,FALSE)</f>
        <v>436.84100000000001</v>
      </c>
      <c r="E2203">
        <f>VLOOKUP($A2203,[1]Daily!I:J,2,FALSE)</f>
        <v>147.79</v>
      </c>
      <c r="F2203">
        <f>VLOOKUP($A2203,[1]Daily!K:L,2,FALSE)</f>
        <v>153.15</v>
      </c>
      <c r="G2203">
        <f>VLOOKUP($A2203,[1]Daily!M:N,2,FALSE)</f>
        <v>446.02370000000002</v>
      </c>
      <c r="H2203">
        <f>VLOOKUP($A2203,[1]Daily!O:P,2,FALSE)</f>
        <v>1664.71</v>
      </c>
      <c r="I2203">
        <f>VLOOKUP($A2203,[1]Daily!Q:R,2,FALSE)</f>
        <v>913.84</v>
      </c>
      <c r="J2203">
        <v>216.65199999999999</v>
      </c>
    </row>
    <row r="2204" spans="1:10" x14ac:dyDescent="0.3">
      <c r="A2204" s="1">
        <v>39610</v>
      </c>
      <c r="B2204">
        <f>VLOOKUP($A2204,[1]Daily!C:D,2,FALSE)</f>
        <v>366.22160000000002</v>
      </c>
      <c r="C2204">
        <f>VLOOKUP($A2204,[1]Daily!E:F,2,FALSE)</f>
        <v>565.59760000000006</v>
      </c>
      <c r="D2204">
        <f>VLOOKUP($A2204,[1]Daily!G:H,2,FALSE)</f>
        <v>448.47699999999998</v>
      </c>
      <c r="E2204">
        <f>VLOOKUP($A2204,[1]Daily!I:J,2,FALSE)</f>
        <v>147.9</v>
      </c>
      <c r="F2204">
        <f>VLOOKUP($A2204,[1]Daily!K:L,2,FALSE)</f>
        <v>152.94999999999999</v>
      </c>
      <c r="G2204">
        <f>VLOOKUP($A2204,[1]Daily!M:N,2,FALSE)</f>
        <v>445.48320000000001</v>
      </c>
      <c r="H2204">
        <f>VLOOKUP($A2204,[1]Daily!O:P,2,FALSE)</f>
        <v>1666.88</v>
      </c>
      <c r="I2204">
        <f>VLOOKUP($A2204,[1]Daily!Q:R,2,FALSE)</f>
        <v>913.43</v>
      </c>
      <c r="J2204">
        <v>217.13800000000001</v>
      </c>
    </row>
    <row r="2205" spans="1:10" x14ac:dyDescent="0.3">
      <c r="A2205" s="1">
        <v>39611</v>
      </c>
      <c r="B2205">
        <f>VLOOKUP($A2205,[1]Daily!C:D,2,FALSE)</f>
        <v>363.1952</v>
      </c>
      <c r="C2205">
        <f>VLOOKUP($A2205,[1]Daily!E:F,2,FALSE)</f>
        <v>563.56849999999997</v>
      </c>
      <c r="D2205">
        <f>VLOOKUP($A2205,[1]Daily!G:H,2,FALSE)</f>
        <v>449.30799999999999</v>
      </c>
      <c r="E2205">
        <f>VLOOKUP($A2205,[1]Daily!I:J,2,FALSE)</f>
        <v>147.61000000000001</v>
      </c>
      <c r="F2205">
        <f>VLOOKUP($A2205,[1]Daily!K:L,2,FALSE)</f>
        <v>152.94</v>
      </c>
      <c r="G2205">
        <f>VLOOKUP($A2205,[1]Daily!M:N,2,FALSE)</f>
        <v>444.64409999999998</v>
      </c>
      <c r="H2205">
        <f>VLOOKUP($A2205,[1]Daily!O:P,2,FALSE)</f>
        <v>1654.82</v>
      </c>
      <c r="I2205">
        <f>VLOOKUP($A2205,[1]Daily!Q:R,2,FALSE)</f>
        <v>912.09</v>
      </c>
      <c r="J2205">
        <v>215.167</v>
      </c>
    </row>
    <row r="2206" spans="1:10" x14ac:dyDescent="0.3">
      <c r="A2206" s="1">
        <v>39612</v>
      </c>
      <c r="B2206">
        <f>VLOOKUP($A2206,[1]Daily!C:D,2,FALSE)</f>
        <v>361.48090000000002</v>
      </c>
      <c r="C2206">
        <f>VLOOKUP($A2206,[1]Daily!E:F,2,FALSE)</f>
        <v>562.78240000000005</v>
      </c>
      <c r="D2206">
        <f>VLOOKUP($A2206,[1]Daily!G:H,2,FALSE)</f>
        <v>449.976</v>
      </c>
      <c r="E2206">
        <f>VLOOKUP($A2206,[1]Daily!I:J,2,FALSE)</f>
        <v>147.05000000000001</v>
      </c>
      <c r="F2206">
        <f>VLOOKUP($A2206,[1]Daily!K:L,2,FALSE)</f>
        <v>152.99</v>
      </c>
      <c r="G2206">
        <f>VLOOKUP($A2206,[1]Daily!M:N,2,FALSE)</f>
        <v>442.51549999999997</v>
      </c>
      <c r="H2206">
        <f>VLOOKUP($A2206,[1]Daily!O:P,2,FALSE)</f>
        <v>1650.95</v>
      </c>
      <c r="I2206">
        <f>VLOOKUP($A2206,[1]Daily!Q:R,2,FALSE)</f>
        <v>911.83</v>
      </c>
      <c r="J2206">
        <v>214.52099999999999</v>
      </c>
    </row>
    <row r="2207" spans="1:10" x14ac:dyDescent="0.3">
      <c r="A2207" s="1">
        <v>39615</v>
      </c>
      <c r="B2207">
        <f>VLOOKUP($A2207,[1]Daily!C:D,2,FALSE)</f>
        <v>362.87740000000002</v>
      </c>
      <c r="C2207">
        <f>VLOOKUP($A2207,[1]Daily!E:F,2,FALSE)</f>
        <v>562.63369999999998</v>
      </c>
      <c r="D2207">
        <f>VLOOKUP($A2207,[1]Daily!G:H,2,FALSE)</f>
        <v>453.96600000000001</v>
      </c>
      <c r="E2207">
        <f>VLOOKUP($A2207,[1]Daily!I:J,2,FALSE)</f>
        <v>147.11000000000001</v>
      </c>
      <c r="F2207">
        <f>VLOOKUP($A2207,[1]Daily!K:L,2,FALSE)</f>
        <v>153.25</v>
      </c>
      <c r="G2207">
        <f>VLOOKUP($A2207,[1]Daily!M:N,2,FALSE)</f>
        <v>442.93860000000001</v>
      </c>
      <c r="H2207">
        <f>VLOOKUP($A2207,[1]Daily!O:P,2,FALSE)</f>
        <v>1653.63</v>
      </c>
      <c r="I2207">
        <f>VLOOKUP($A2207,[1]Daily!Q:R,2,FALSE)</f>
        <v>912.08</v>
      </c>
      <c r="J2207">
        <v>214.81</v>
      </c>
    </row>
    <row r="2208" spans="1:10" x14ac:dyDescent="0.3">
      <c r="A2208" s="1">
        <v>39616</v>
      </c>
      <c r="B2208">
        <f>VLOOKUP($A2208,[1]Daily!C:D,2,FALSE)</f>
        <v>364.11950000000002</v>
      </c>
      <c r="C2208">
        <f>VLOOKUP($A2208,[1]Daily!E:F,2,FALSE)</f>
        <v>562.42999999999995</v>
      </c>
      <c r="D2208">
        <f>VLOOKUP($A2208,[1]Daily!G:H,2,FALSE)</f>
        <v>455.97399999999999</v>
      </c>
      <c r="E2208">
        <f>VLOOKUP($A2208,[1]Daily!I:J,2,FALSE)</f>
        <v>147.43</v>
      </c>
      <c r="F2208">
        <f>VLOOKUP($A2208,[1]Daily!K:L,2,FALSE)</f>
        <v>153.38999999999999</v>
      </c>
      <c r="G2208">
        <f>VLOOKUP($A2208,[1]Daily!M:N,2,FALSE)</f>
        <v>444.01530000000002</v>
      </c>
      <c r="H2208">
        <f>VLOOKUP($A2208,[1]Daily!O:P,2,FALSE)</f>
        <v>1655.56</v>
      </c>
      <c r="I2208">
        <f>VLOOKUP($A2208,[1]Daily!Q:R,2,FALSE)</f>
        <v>913.44</v>
      </c>
      <c r="J2208">
        <v>215.059</v>
      </c>
    </row>
    <row r="2209" spans="1:10" x14ac:dyDescent="0.3">
      <c r="A2209" s="1">
        <v>39617</v>
      </c>
      <c r="B2209">
        <f>VLOOKUP($A2209,[1]Daily!C:D,2,FALSE)</f>
        <v>365.4298</v>
      </c>
      <c r="C2209">
        <f>VLOOKUP($A2209,[1]Daily!E:F,2,FALSE)</f>
        <v>564.16039999999998</v>
      </c>
      <c r="D2209">
        <f>VLOOKUP($A2209,[1]Daily!G:H,2,FALSE)</f>
        <v>461.43299999999999</v>
      </c>
      <c r="E2209">
        <f>VLOOKUP($A2209,[1]Daily!I:J,2,FALSE)</f>
        <v>147.46</v>
      </c>
      <c r="F2209">
        <f>VLOOKUP($A2209,[1]Daily!K:L,2,FALSE)</f>
        <v>153.16</v>
      </c>
      <c r="G2209">
        <f>VLOOKUP($A2209,[1]Daily!M:N,2,FALSE)</f>
        <v>445.16419999999999</v>
      </c>
      <c r="H2209">
        <f>VLOOKUP($A2209,[1]Daily!O:P,2,FALSE)</f>
        <v>1662.43</v>
      </c>
      <c r="I2209">
        <f>VLOOKUP($A2209,[1]Daily!Q:R,2,FALSE)</f>
        <v>911.83</v>
      </c>
      <c r="J2209">
        <v>216.27500000000001</v>
      </c>
    </row>
    <row r="2210" spans="1:10" x14ac:dyDescent="0.3">
      <c r="A2210" s="1">
        <v>39618</v>
      </c>
      <c r="B2210">
        <f>VLOOKUP($A2210,[1]Daily!C:D,2,FALSE)</f>
        <v>364.55919999999998</v>
      </c>
      <c r="C2210">
        <f>VLOOKUP($A2210,[1]Daily!E:F,2,FALSE)</f>
        <v>561.11369999999999</v>
      </c>
      <c r="D2210">
        <f>VLOOKUP($A2210,[1]Daily!G:H,2,FALSE)</f>
        <v>453.58</v>
      </c>
      <c r="E2210">
        <f>VLOOKUP($A2210,[1]Daily!I:J,2,FALSE)</f>
        <v>146.97</v>
      </c>
      <c r="F2210">
        <f>VLOOKUP($A2210,[1]Daily!K:L,2,FALSE)</f>
        <v>152.69</v>
      </c>
      <c r="G2210">
        <f>VLOOKUP($A2210,[1]Daily!M:N,2,FALSE)</f>
        <v>443.74549999999999</v>
      </c>
      <c r="H2210">
        <f>VLOOKUP($A2210,[1]Daily!O:P,2,FALSE)</f>
        <v>1656.28</v>
      </c>
      <c r="I2210">
        <f>VLOOKUP($A2210,[1]Daily!Q:R,2,FALSE)</f>
        <v>909.24</v>
      </c>
      <c r="J2210">
        <v>215.28700000000001</v>
      </c>
    </row>
    <row r="2211" spans="1:10" x14ac:dyDescent="0.3">
      <c r="A2211" s="1">
        <v>39619</v>
      </c>
      <c r="B2211">
        <f>VLOOKUP($A2211,[1]Daily!C:D,2,FALSE)</f>
        <v>366.90429999999998</v>
      </c>
      <c r="C2211">
        <f>VLOOKUP($A2211,[1]Daily!E:F,2,FALSE)</f>
        <v>560.93340000000001</v>
      </c>
      <c r="D2211">
        <f>VLOOKUP($A2211,[1]Daily!G:H,2,FALSE)</f>
        <v>458.34899999999999</v>
      </c>
      <c r="E2211">
        <f>VLOOKUP($A2211,[1]Daily!I:J,2,FALSE)</f>
        <v>147.32</v>
      </c>
      <c r="F2211">
        <f>VLOOKUP($A2211,[1]Daily!K:L,2,FALSE)</f>
        <v>151.88</v>
      </c>
      <c r="G2211">
        <f>VLOOKUP($A2211,[1]Daily!M:N,2,FALSE)</f>
        <v>445.26440000000002</v>
      </c>
      <c r="H2211">
        <f>VLOOKUP($A2211,[1]Daily!O:P,2,FALSE)</f>
        <v>1660.17</v>
      </c>
      <c r="I2211">
        <f>VLOOKUP($A2211,[1]Daily!Q:R,2,FALSE)</f>
        <v>906.29</v>
      </c>
      <c r="J2211">
        <v>216.077</v>
      </c>
    </row>
    <row r="2212" spans="1:10" x14ac:dyDescent="0.3">
      <c r="A2212" s="1">
        <v>39622</v>
      </c>
      <c r="B2212">
        <f>VLOOKUP($A2212,[1]Daily!C:D,2,FALSE)</f>
        <v>365.17169999999999</v>
      </c>
      <c r="C2212">
        <f>VLOOKUP($A2212,[1]Daily!E:F,2,FALSE)</f>
        <v>560.32339999999999</v>
      </c>
      <c r="D2212">
        <f>VLOOKUP($A2212,[1]Daily!G:H,2,FALSE)</f>
        <v>458.572</v>
      </c>
      <c r="E2212">
        <f>VLOOKUP($A2212,[1]Daily!I:J,2,FALSE)</f>
        <v>147.49</v>
      </c>
      <c r="F2212">
        <f>VLOOKUP($A2212,[1]Daily!K:L,2,FALSE)</f>
        <v>151.69</v>
      </c>
      <c r="G2212">
        <f>VLOOKUP($A2212,[1]Daily!M:N,2,FALSE)</f>
        <v>445.95830000000001</v>
      </c>
      <c r="H2212">
        <f>VLOOKUP($A2212,[1]Daily!O:P,2,FALSE)</f>
        <v>1656.01</v>
      </c>
      <c r="I2212">
        <f>VLOOKUP($A2212,[1]Daily!Q:R,2,FALSE)</f>
        <v>903.04</v>
      </c>
      <c r="J2212">
        <v>215.56299999999999</v>
      </c>
    </row>
    <row r="2213" spans="1:10" x14ac:dyDescent="0.3">
      <c r="A2213" s="1">
        <v>39623</v>
      </c>
      <c r="B2213">
        <f>VLOOKUP($A2213,[1]Daily!C:D,2,FALSE)</f>
        <v>366.73939999999999</v>
      </c>
      <c r="C2213">
        <f>VLOOKUP($A2213,[1]Daily!E:F,2,FALSE)</f>
        <v>559.72280000000001</v>
      </c>
      <c r="D2213">
        <f>VLOOKUP($A2213,[1]Daily!G:H,2,FALSE)</f>
        <v>456.22199999999998</v>
      </c>
      <c r="E2213">
        <f>VLOOKUP($A2213,[1]Daily!I:J,2,FALSE)</f>
        <v>147.44</v>
      </c>
      <c r="F2213">
        <f>VLOOKUP($A2213,[1]Daily!K:L,2,FALSE)</f>
        <v>150.37</v>
      </c>
      <c r="G2213">
        <f>VLOOKUP($A2213,[1]Daily!M:N,2,FALSE)</f>
        <v>446.59140000000002</v>
      </c>
      <c r="H2213">
        <f>VLOOKUP($A2213,[1]Daily!O:P,2,FALSE)</f>
        <v>1659.5</v>
      </c>
      <c r="I2213">
        <f>VLOOKUP($A2213,[1]Daily!Q:R,2,FALSE)</f>
        <v>897.28</v>
      </c>
      <c r="J2213">
        <v>217.005</v>
      </c>
    </row>
    <row r="2214" spans="1:10" x14ac:dyDescent="0.3">
      <c r="A2214" s="1">
        <v>39624</v>
      </c>
      <c r="B2214">
        <f>VLOOKUP($A2214,[1]Daily!C:D,2,FALSE)</f>
        <v>366.35419999999999</v>
      </c>
      <c r="C2214">
        <f>VLOOKUP($A2214,[1]Daily!E:F,2,FALSE)</f>
        <v>558.98180000000002</v>
      </c>
      <c r="D2214">
        <f>VLOOKUP($A2214,[1]Daily!G:H,2,FALSE)</f>
        <v>454.07100000000003</v>
      </c>
      <c r="E2214">
        <f>VLOOKUP($A2214,[1]Daily!I:J,2,FALSE)</f>
        <v>147.46</v>
      </c>
      <c r="F2214">
        <f>VLOOKUP($A2214,[1]Daily!K:L,2,FALSE)</f>
        <v>149.69999999999999</v>
      </c>
      <c r="G2214">
        <f>VLOOKUP($A2214,[1]Daily!M:N,2,FALSE)</f>
        <v>446.85149999999999</v>
      </c>
      <c r="H2214">
        <f>VLOOKUP($A2214,[1]Daily!O:P,2,FALSE)</f>
        <v>1658.16</v>
      </c>
      <c r="I2214">
        <f>VLOOKUP($A2214,[1]Daily!Q:R,2,FALSE)</f>
        <v>896.95</v>
      </c>
      <c r="J2214">
        <v>217.10400000000001</v>
      </c>
    </row>
    <row r="2215" spans="1:10" x14ac:dyDescent="0.3">
      <c r="A2215" s="1">
        <v>39625</v>
      </c>
      <c r="B2215">
        <f>VLOOKUP($A2215,[1]Daily!C:D,2,FALSE)</f>
        <v>369.76920000000001</v>
      </c>
      <c r="C2215">
        <f>VLOOKUP($A2215,[1]Daily!E:F,2,FALSE)</f>
        <v>556.18589999999995</v>
      </c>
      <c r="D2215">
        <f>VLOOKUP($A2215,[1]Daily!G:H,2,FALSE)</f>
        <v>465.67700000000002</v>
      </c>
      <c r="E2215">
        <f>VLOOKUP($A2215,[1]Daily!I:J,2,FALSE)</f>
        <v>147.99</v>
      </c>
      <c r="F2215">
        <f>VLOOKUP($A2215,[1]Daily!K:L,2,FALSE)</f>
        <v>149.36000000000001</v>
      </c>
      <c r="G2215">
        <f>VLOOKUP($A2215,[1]Daily!M:N,2,FALSE)</f>
        <v>449.00970000000001</v>
      </c>
      <c r="H2215">
        <f>VLOOKUP($A2215,[1]Daily!O:P,2,FALSE)</f>
        <v>1663.02</v>
      </c>
      <c r="I2215">
        <f>VLOOKUP($A2215,[1]Daily!Q:R,2,FALSE)</f>
        <v>891.99</v>
      </c>
      <c r="J2215">
        <v>219.37299999999999</v>
      </c>
    </row>
    <row r="2216" spans="1:10" x14ac:dyDescent="0.3">
      <c r="A2216" s="1">
        <v>39626</v>
      </c>
      <c r="B2216">
        <f>VLOOKUP($A2216,[1]Daily!C:D,2,FALSE)</f>
        <v>370.6497</v>
      </c>
      <c r="C2216">
        <f>VLOOKUP($A2216,[1]Daily!E:F,2,FALSE)</f>
        <v>555.26430000000005</v>
      </c>
      <c r="D2216">
        <f>VLOOKUP($A2216,[1]Daily!G:H,2,FALSE)</f>
        <v>466.43799999999999</v>
      </c>
      <c r="E2216">
        <f>VLOOKUP($A2216,[1]Daily!I:J,2,FALSE)</f>
        <v>147.86000000000001</v>
      </c>
      <c r="F2216">
        <f>VLOOKUP($A2216,[1]Daily!K:L,2,FALSE)</f>
        <v>148.15</v>
      </c>
      <c r="G2216">
        <f>VLOOKUP($A2216,[1]Daily!M:N,2,FALSE)</f>
        <v>449.60129999999998</v>
      </c>
      <c r="H2216">
        <f>VLOOKUP($A2216,[1]Daily!O:P,2,FALSE)</f>
        <v>1659.99</v>
      </c>
      <c r="I2216">
        <f>VLOOKUP($A2216,[1]Daily!Q:R,2,FALSE)</f>
        <v>888.72</v>
      </c>
      <c r="J2216">
        <v>220.11199999999999</v>
      </c>
    </row>
    <row r="2217" spans="1:10" x14ac:dyDescent="0.3">
      <c r="A2217" s="1">
        <v>39629</v>
      </c>
      <c r="B2217">
        <f>VLOOKUP($A2217,[1]Daily!C:D,2,FALSE)</f>
        <v>370.13819999999998</v>
      </c>
      <c r="C2217">
        <f>VLOOKUP($A2217,[1]Daily!E:F,2,FALSE)</f>
        <v>555.3021</v>
      </c>
      <c r="D2217">
        <f>VLOOKUP($A2217,[1]Daily!G:H,2,FALSE)</f>
        <v>464.35700000000003</v>
      </c>
      <c r="E2217">
        <f>VLOOKUP($A2217,[1]Daily!I:J,2,FALSE)</f>
        <v>147.13999999999999</v>
      </c>
      <c r="F2217">
        <f>VLOOKUP($A2217,[1]Daily!K:L,2,FALSE)</f>
        <v>148.16</v>
      </c>
      <c r="G2217">
        <f>VLOOKUP($A2217,[1]Daily!M:N,2,FALSE)</f>
        <v>448.5129</v>
      </c>
      <c r="H2217">
        <f>VLOOKUP($A2217,[1]Daily!O:P,2,FALSE)</f>
        <v>1660.2</v>
      </c>
      <c r="I2217">
        <f>VLOOKUP($A2217,[1]Daily!Q:R,2,FALSE)</f>
        <v>888.75</v>
      </c>
      <c r="J2217">
        <v>220.50800000000001</v>
      </c>
    </row>
    <row r="2218" spans="1:10" x14ac:dyDescent="0.3">
      <c r="A2218" s="1">
        <v>39630</v>
      </c>
      <c r="B2218">
        <f>VLOOKUP($A2218,[1]Daily!C:D,2,FALSE)</f>
        <v>369.50659999999999</v>
      </c>
      <c r="C2218">
        <f>VLOOKUP($A2218,[1]Daily!E:F,2,FALSE)</f>
        <v>553.8596</v>
      </c>
      <c r="D2218">
        <f>VLOOKUP($A2218,[1]Daily!G:H,2,FALSE)</f>
        <v>468.63200000000001</v>
      </c>
      <c r="E2218">
        <f>VLOOKUP($A2218,[1]Daily!I:J,2,FALSE)</f>
        <v>146.97999999999999</v>
      </c>
      <c r="F2218">
        <f>VLOOKUP($A2218,[1]Daily!K:L,2,FALSE)</f>
        <v>147.61000000000001</v>
      </c>
      <c r="G2218">
        <f>VLOOKUP($A2218,[1]Daily!M:N,2,FALSE)</f>
        <v>447.54899999999998</v>
      </c>
      <c r="H2218">
        <f>VLOOKUP($A2218,[1]Daily!O:P,2,FALSE)</f>
        <v>1657.22</v>
      </c>
      <c r="I2218">
        <f>VLOOKUP($A2218,[1]Daily!Q:R,2,FALSE)</f>
        <v>884.61</v>
      </c>
      <c r="J2218">
        <v>220.62299999999999</v>
      </c>
    </row>
    <row r="2219" spans="1:10" x14ac:dyDescent="0.3">
      <c r="A2219" s="1">
        <v>39631</v>
      </c>
      <c r="B2219">
        <f>VLOOKUP($A2219,[1]Daily!C:D,2,FALSE)</f>
        <v>370.48500000000001</v>
      </c>
      <c r="C2219">
        <f>VLOOKUP($A2219,[1]Daily!E:F,2,FALSE)</f>
        <v>553.88260000000002</v>
      </c>
      <c r="D2219">
        <f>VLOOKUP($A2219,[1]Daily!G:H,2,FALSE)</f>
        <v>474.20699999999999</v>
      </c>
      <c r="E2219">
        <f>VLOOKUP($A2219,[1]Daily!I:J,2,FALSE)</f>
        <v>146.75</v>
      </c>
      <c r="F2219">
        <f>VLOOKUP($A2219,[1]Daily!K:L,2,FALSE)</f>
        <v>147.09</v>
      </c>
      <c r="G2219">
        <f>VLOOKUP($A2219,[1]Daily!M:N,2,FALSE)</f>
        <v>447.42970000000003</v>
      </c>
      <c r="H2219">
        <f>VLOOKUP($A2219,[1]Daily!O:P,2,FALSE)</f>
        <v>1661.38</v>
      </c>
      <c r="I2219">
        <f>VLOOKUP($A2219,[1]Daily!Q:R,2,FALSE)</f>
        <v>883.19</v>
      </c>
      <c r="J2219">
        <v>221.87</v>
      </c>
    </row>
    <row r="2220" spans="1:10" x14ac:dyDescent="0.3">
      <c r="A2220" s="1">
        <v>39632</v>
      </c>
      <c r="B2220">
        <f>VLOOKUP($A2220,[1]Daily!C:D,2,FALSE)</f>
        <v>369.29910000000001</v>
      </c>
      <c r="C2220">
        <f>VLOOKUP($A2220,[1]Daily!E:F,2,FALSE)</f>
        <v>553.89940000000001</v>
      </c>
      <c r="D2220">
        <f>VLOOKUP($A2220,[1]Daily!G:H,2,FALSE)</f>
        <v>473.91899999999998</v>
      </c>
      <c r="E2220">
        <f>VLOOKUP($A2220,[1]Daily!I:J,2,FALSE)</f>
        <v>147.32</v>
      </c>
      <c r="F2220">
        <f>VLOOKUP($A2220,[1]Daily!K:L,2,FALSE)</f>
        <v>145.08000000000001</v>
      </c>
      <c r="G2220">
        <f>VLOOKUP($A2220,[1]Daily!M:N,2,FALSE)</f>
        <v>448.69290000000001</v>
      </c>
      <c r="H2220">
        <f>VLOOKUP($A2220,[1]Daily!O:P,2,FALSE)</f>
        <v>1660.65</v>
      </c>
      <c r="I2220">
        <f>VLOOKUP($A2220,[1]Daily!Q:R,2,FALSE)</f>
        <v>881.73</v>
      </c>
      <c r="J2220">
        <v>222.38900000000001</v>
      </c>
    </row>
    <row r="2221" spans="1:10" x14ac:dyDescent="0.3">
      <c r="A2221" s="1">
        <v>39633</v>
      </c>
      <c r="B2221">
        <f>VLOOKUP($A2221,[1]Daily!C:D,2,FALSE)</f>
        <v>369.67739999999998</v>
      </c>
      <c r="C2221" t="e">
        <f>VLOOKUP($A2221,[1]Daily!E:F,2,FALSE)</f>
        <v>#N/A</v>
      </c>
      <c r="D2221" t="e">
        <f>VLOOKUP($A2221,[1]Daily!G:H,2,FALSE)</f>
        <v>#N/A</v>
      </c>
      <c r="E2221">
        <f>VLOOKUP($A2221,[1]Daily!I:J,2,FALSE)</f>
        <v>147.74</v>
      </c>
      <c r="F2221">
        <f>VLOOKUP($A2221,[1]Daily!K:L,2,FALSE)</f>
        <v>144.55000000000001</v>
      </c>
      <c r="G2221">
        <f>VLOOKUP($A2221,[1]Daily!M:N,2,FALSE)</f>
        <v>450.1123</v>
      </c>
      <c r="H2221" t="e">
        <f>VLOOKUP($A2221,[1]Daily!O:P,2,FALSE)</f>
        <v>#N/A</v>
      </c>
      <c r="I2221" t="e">
        <f>VLOOKUP($A2221,[1]Daily!Q:R,2,FALSE)</f>
        <v>#N/A</v>
      </c>
      <c r="J2221">
        <v>222.38900000000001</v>
      </c>
    </row>
    <row r="2222" spans="1:10" x14ac:dyDescent="0.3">
      <c r="A2222" s="1">
        <v>39636</v>
      </c>
      <c r="B2222">
        <f>VLOOKUP($A2222,[1]Daily!C:D,2,FALSE)</f>
        <v>369.49450000000002</v>
      </c>
      <c r="C2222">
        <f>VLOOKUP($A2222,[1]Daily!E:F,2,FALSE)</f>
        <v>554.58429999999998</v>
      </c>
      <c r="D2222">
        <f>VLOOKUP($A2222,[1]Daily!G:H,2,FALSE)</f>
        <v>461.9</v>
      </c>
      <c r="E2222">
        <f>VLOOKUP($A2222,[1]Daily!I:J,2,FALSE)</f>
        <v>148.15</v>
      </c>
      <c r="F2222">
        <f>VLOOKUP($A2222,[1]Daily!K:L,2,FALSE)</f>
        <v>144.36000000000001</v>
      </c>
      <c r="G2222">
        <f>VLOOKUP($A2222,[1]Daily!M:N,2,FALSE)</f>
        <v>450.87979999999999</v>
      </c>
      <c r="H2222">
        <f>VLOOKUP($A2222,[1]Daily!O:P,2,FALSE)</f>
        <v>1664.17</v>
      </c>
      <c r="I2222">
        <f>VLOOKUP($A2222,[1]Daily!Q:R,2,FALSE)</f>
        <v>880.71</v>
      </c>
      <c r="J2222">
        <v>222.114</v>
      </c>
    </row>
    <row r="2223" spans="1:10" x14ac:dyDescent="0.3">
      <c r="A2223" s="1">
        <v>39637</v>
      </c>
      <c r="B2223">
        <f>VLOOKUP($A2223,[1]Daily!C:D,2,FALSE)</f>
        <v>370.69459999999998</v>
      </c>
      <c r="C2223">
        <f>VLOOKUP($A2223,[1]Daily!E:F,2,FALSE)</f>
        <v>554.55999999999995</v>
      </c>
      <c r="D2223">
        <f>VLOOKUP($A2223,[1]Daily!G:H,2,FALSE)</f>
        <v>449.11900000000003</v>
      </c>
      <c r="E2223">
        <f>VLOOKUP($A2223,[1]Daily!I:J,2,FALSE)</f>
        <v>148.15</v>
      </c>
      <c r="F2223">
        <f>VLOOKUP($A2223,[1]Daily!K:L,2,FALSE)</f>
        <v>143.94999999999999</v>
      </c>
      <c r="G2223">
        <f>VLOOKUP($A2223,[1]Daily!M:N,2,FALSE)</f>
        <v>452.36500000000001</v>
      </c>
      <c r="H2223">
        <f>VLOOKUP($A2223,[1]Daily!O:P,2,FALSE)</f>
        <v>1668.03</v>
      </c>
      <c r="I2223">
        <f>VLOOKUP($A2223,[1]Daily!Q:R,2,FALSE)</f>
        <v>878.31</v>
      </c>
      <c r="J2223">
        <v>222.01499999999999</v>
      </c>
    </row>
    <row r="2224" spans="1:10" x14ac:dyDescent="0.3">
      <c r="A2224" s="1">
        <v>39638</v>
      </c>
      <c r="B2224">
        <f>VLOOKUP($A2224,[1]Daily!C:D,2,FALSE)</f>
        <v>372.11250000000001</v>
      </c>
      <c r="C2224">
        <f>VLOOKUP($A2224,[1]Daily!E:F,2,FALSE)</f>
        <v>555.35270000000003</v>
      </c>
      <c r="D2224">
        <f>VLOOKUP($A2224,[1]Daily!G:H,2,FALSE)</f>
        <v>449.9</v>
      </c>
      <c r="E2224">
        <f>VLOOKUP($A2224,[1]Daily!I:J,2,FALSE)</f>
        <v>148.15</v>
      </c>
      <c r="F2224">
        <f>VLOOKUP($A2224,[1]Daily!K:L,2,FALSE)</f>
        <v>144.41</v>
      </c>
      <c r="G2224">
        <f>VLOOKUP($A2224,[1]Daily!M:N,2,FALSE)</f>
        <v>452.95859999999999</v>
      </c>
      <c r="H2224">
        <f>VLOOKUP($A2224,[1]Daily!O:P,2,FALSE)</f>
        <v>1672.34</v>
      </c>
      <c r="I2224">
        <f>VLOOKUP($A2224,[1]Daily!Q:R,2,FALSE)</f>
        <v>881.77</v>
      </c>
      <c r="J2224">
        <v>222.84299999999999</v>
      </c>
    </row>
    <row r="2225" spans="1:10" x14ac:dyDescent="0.3">
      <c r="A2225" s="1">
        <v>39639</v>
      </c>
      <c r="B2225">
        <f>VLOOKUP($A2225,[1]Daily!C:D,2,FALSE)</f>
        <v>373.06830000000002</v>
      </c>
      <c r="C2225">
        <f>VLOOKUP($A2225,[1]Daily!E:F,2,FALSE)</f>
        <v>555.23789999999997</v>
      </c>
      <c r="D2225">
        <f>VLOOKUP($A2225,[1]Daily!G:H,2,FALSE)</f>
        <v>458.38900000000001</v>
      </c>
      <c r="E2225">
        <f>VLOOKUP($A2225,[1]Daily!I:J,2,FALSE)</f>
        <v>148.21</v>
      </c>
      <c r="F2225">
        <f>VLOOKUP($A2225,[1]Daily!K:L,2,FALSE)</f>
        <v>143.97999999999999</v>
      </c>
      <c r="G2225">
        <f>VLOOKUP($A2225,[1]Daily!M:N,2,FALSE)</f>
        <v>453.64850000000001</v>
      </c>
      <c r="H2225">
        <f>VLOOKUP($A2225,[1]Daily!O:P,2,FALSE)</f>
        <v>1672.51</v>
      </c>
      <c r="I2225">
        <f>VLOOKUP($A2225,[1]Daily!Q:R,2,FALSE)</f>
        <v>879.44</v>
      </c>
      <c r="J2225">
        <v>223.04</v>
      </c>
    </row>
    <row r="2226" spans="1:10" x14ac:dyDescent="0.3">
      <c r="A2226" s="1">
        <v>39640</v>
      </c>
      <c r="B2226">
        <f>VLOOKUP($A2226,[1]Daily!C:D,2,FALSE)</f>
        <v>373.56229999999999</v>
      </c>
      <c r="C2226">
        <f>VLOOKUP($A2226,[1]Daily!E:F,2,FALSE)</f>
        <v>554.41759999999999</v>
      </c>
      <c r="D2226">
        <f>VLOOKUP($A2226,[1]Daily!G:H,2,FALSE)</f>
        <v>460.66699999999997</v>
      </c>
      <c r="E2226">
        <f>VLOOKUP($A2226,[1]Daily!I:J,2,FALSE)</f>
        <v>148.05000000000001</v>
      </c>
      <c r="F2226">
        <f>VLOOKUP($A2226,[1]Daily!K:L,2,FALSE)</f>
        <v>144.01</v>
      </c>
      <c r="G2226">
        <f>VLOOKUP($A2226,[1]Daily!M:N,2,FALSE)</f>
        <v>452.34480000000002</v>
      </c>
      <c r="H2226">
        <f>VLOOKUP($A2226,[1]Daily!O:P,2,FALSE)</f>
        <v>1657.64</v>
      </c>
      <c r="I2226">
        <f>VLOOKUP($A2226,[1]Daily!Q:R,2,FALSE)</f>
        <v>874.5</v>
      </c>
      <c r="J2226">
        <v>221.62100000000001</v>
      </c>
    </row>
    <row r="2227" spans="1:10" x14ac:dyDescent="0.3">
      <c r="A2227" s="1">
        <v>39643</v>
      </c>
      <c r="B2227">
        <f>VLOOKUP($A2227,[1]Daily!C:D,2,FALSE)</f>
        <v>374.08210000000003</v>
      </c>
      <c r="C2227">
        <f>VLOOKUP($A2227,[1]Daily!E:F,2,FALSE)</f>
        <v>554.70519999999999</v>
      </c>
      <c r="D2227">
        <f>VLOOKUP($A2227,[1]Daily!G:H,2,FALSE)</f>
        <v>457.89600000000002</v>
      </c>
      <c r="E2227">
        <f>VLOOKUP($A2227,[1]Daily!I:J,2,FALSE)</f>
        <v>148.18</v>
      </c>
      <c r="F2227">
        <f>VLOOKUP($A2227,[1]Daily!K:L,2,FALSE)</f>
        <v>144.37</v>
      </c>
      <c r="G2227">
        <f>VLOOKUP($A2227,[1]Daily!M:N,2,FALSE)</f>
        <v>453.3254</v>
      </c>
      <c r="H2227">
        <f>VLOOKUP($A2227,[1]Daily!O:P,2,FALSE)</f>
        <v>1666.13</v>
      </c>
      <c r="I2227">
        <f>VLOOKUP($A2227,[1]Daily!Q:R,2,FALSE)</f>
        <v>876.56</v>
      </c>
      <c r="J2227">
        <v>222.55500000000001</v>
      </c>
    </row>
    <row r="2228" spans="1:10" x14ac:dyDescent="0.3">
      <c r="A2228" s="1">
        <v>39644</v>
      </c>
      <c r="B2228">
        <f>VLOOKUP($A2228,[1]Daily!C:D,2,FALSE)</f>
        <v>376.52289999999999</v>
      </c>
      <c r="C2228">
        <f>VLOOKUP($A2228,[1]Daily!E:F,2,FALSE)</f>
        <v>554.01779999999997</v>
      </c>
      <c r="D2228">
        <f>VLOOKUP($A2228,[1]Daily!G:H,2,FALSE)</f>
        <v>447.11599999999999</v>
      </c>
      <c r="E2228">
        <f>VLOOKUP($A2228,[1]Daily!I:J,2,FALSE)</f>
        <v>148.28</v>
      </c>
      <c r="F2228">
        <f>VLOOKUP($A2228,[1]Daily!K:L,2,FALSE)</f>
        <v>143.96</v>
      </c>
      <c r="G2228">
        <f>VLOOKUP($A2228,[1]Daily!M:N,2,FALSE)</f>
        <v>454.17180000000002</v>
      </c>
      <c r="H2228">
        <f>VLOOKUP($A2228,[1]Daily!O:P,2,FALSE)</f>
        <v>1664.84</v>
      </c>
      <c r="I2228">
        <f>VLOOKUP($A2228,[1]Daily!Q:R,2,FALSE)</f>
        <v>872.24</v>
      </c>
      <c r="J2228">
        <v>223.15100000000001</v>
      </c>
    </row>
    <row r="2229" spans="1:10" x14ac:dyDescent="0.3">
      <c r="A2229" s="1">
        <v>39645</v>
      </c>
      <c r="B2229">
        <f>VLOOKUP($A2229,[1]Daily!C:D,2,FALSE)</f>
        <v>373.95350000000002</v>
      </c>
      <c r="C2229">
        <f>VLOOKUP($A2229,[1]Daily!E:F,2,FALSE)</f>
        <v>554.34360000000004</v>
      </c>
      <c r="D2229">
        <f>VLOOKUP($A2229,[1]Daily!G:H,2,FALSE)</f>
        <v>443.12400000000002</v>
      </c>
      <c r="E2229">
        <f>VLOOKUP($A2229,[1]Daily!I:J,2,FALSE)</f>
        <v>148.05000000000001</v>
      </c>
      <c r="F2229">
        <f>VLOOKUP($A2229,[1]Daily!K:L,2,FALSE)</f>
        <v>143.85</v>
      </c>
      <c r="G2229">
        <f>VLOOKUP($A2229,[1]Daily!M:N,2,FALSE)</f>
        <v>453.50880000000001</v>
      </c>
      <c r="H2229">
        <f>VLOOKUP($A2229,[1]Daily!O:P,2,FALSE)</f>
        <v>1652.31</v>
      </c>
      <c r="I2229">
        <f>VLOOKUP($A2229,[1]Daily!Q:R,2,FALSE)</f>
        <v>871.85</v>
      </c>
      <c r="J2229">
        <v>222.07300000000001</v>
      </c>
    </row>
    <row r="2230" spans="1:10" x14ac:dyDescent="0.3">
      <c r="A2230" s="1">
        <v>39646</v>
      </c>
      <c r="B2230">
        <f>VLOOKUP($A2230,[1]Daily!C:D,2,FALSE)</f>
        <v>372.8297</v>
      </c>
      <c r="C2230">
        <f>VLOOKUP($A2230,[1]Daily!E:F,2,FALSE)</f>
        <v>554.79300000000001</v>
      </c>
      <c r="D2230">
        <f>VLOOKUP($A2230,[1]Daily!G:H,2,FALSE)</f>
        <v>431.04500000000002</v>
      </c>
      <c r="E2230">
        <f>VLOOKUP($A2230,[1]Daily!I:J,2,FALSE)</f>
        <v>147.79</v>
      </c>
      <c r="F2230">
        <f>VLOOKUP($A2230,[1]Daily!K:L,2,FALSE)</f>
        <v>143.88999999999999</v>
      </c>
      <c r="G2230">
        <f>VLOOKUP($A2230,[1]Daily!M:N,2,FALSE)</f>
        <v>452.31790000000001</v>
      </c>
      <c r="H2230">
        <f>VLOOKUP($A2230,[1]Daily!O:P,2,FALSE)</f>
        <v>1641.56</v>
      </c>
      <c r="I2230">
        <f>VLOOKUP($A2230,[1]Daily!Q:R,2,FALSE)</f>
        <v>875.18</v>
      </c>
      <c r="J2230">
        <v>219.965</v>
      </c>
    </row>
    <row r="2231" spans="1:10" x14ac:dyDescent="0.3">
      <c r="A2231" s="1">
        <v>39647</v>
      </c>
      <c r="B2231">
        <f>VLOOKUP($A2231,[1]Daily!C:D,2,FALSE)</f>
        <v>370.40339999999998</v>
      </c>
      <c r="C2231">
        <f>VLOOKUP($A2231,[1]Daily!E:F,2,FALSE)</f>
        <v>555.25540000000001</v>
      </c>
      <c r="D2231">
        <f>VLOOKUP($A2231,[1]Daily!G:H,2,FALSE)</f>
        <v>425.72899999999998</v>
      </c>
      <c r="E2231">
        <f>VLOOKUP($A2231,[1]Daily!I:J,2,FALSE)</f>
        <v>146.9</v>
      </c>
      <c r="F2231">
        <f>VLOOKUP($A2231,[1]Daily!K:L,2,FALSE)</f>
        <v>143.99</v>
      </c>
      <c r="G2231">
        <f>VLOOKUP($A2231,[1]Daily!M:N,2,FALSE)</f>
        <v>450.5385</v>
      </c>
      <c r="H2231">
        <f>VLOOKUP($A2231,[1]Daily!O:P,2,FALSE)</f>
        <v>1634.81</v>
      </c>
      <c r="I2231">
        <f>VLOOKUP($A2231,[1]Daily!Q:R,2,FALSE)</f>
        <v>878.15</v>
      </c>
      <c r="J2231">
        <v>219.12</v>
      </c>
    </row>
    <row r="2232" spans="1:10" x14ac:dyDescent="0.3">
      <c r="A2232" s="1">
        <v>39650</v>
      </c>
      <c r="B2232">
        <f>VLOOKUP($A2232,[1]Daily!C:D,2,FALSE)</f>
        <v>370.32310000000001</v>
      </c>
      <c r="C2232">
        <f>VLOOKUP($A2232,[1]Daily!E:F,2,FALSE)</f>
        <v>556.73519999999996</v>
      </c>
      <c r="D2232">
        <f>VLOOKUP($A2232,[1]Daily!G:H,2,FALSE)</f>
        <v>425.52499999999998</v>
      </c>
      <c r="E2232">
        <f>VLOOKUP($A2232,[1]Daily!I:J,2,FALSE)</f>
        <v>146.49</v>
      </c>
      <c r="F2232">
        <f>VLOOKUP($A2232,[1]Daily!K:L,2,FALSE)</f>
        <v>144.71</v>
      </c>
      <c r="G2232">
        <f>VLOOKUP($A2232,[1]Daily!M:N,2,FALSE)</f>
        <v>449.82510000000002</v>
      </c>
      <c r="H2232">
        <f>VLOOKUP($A2232,[1]Daily!O:P,2,FALSE)</f>
        <v>1635.5</v>
      </c>
      <c r="I2232">
        <f>VLOOKUP($A2232,[1]Daily!Q:R,2,FALSE)</f>
        <v>881.9</v>
      </c>
      <c r="J2232">
        <v>218.94200000000001</v>
      </c>
    </row>
    <row r="2233" spans="1:10" x14ac:dyDescent="0.3">
      <c r="A2233" s="1">
        <v>39651</v>
      </c>
      <c r="B2233">
        <f>VLOOKUP($A2233,[1]Daily!C:D,2,FALSE)</f>
        <v>369.74900000000002</v>
      </c>
      <c r="C2233">
        <f>VLOOKUP($A2233,[1]Daily!E:F,2,FALSE)</f>
        <v>557.31060000000002</v>
      </c>
      <c r="D2233">
        <f>VLOOKUP($A2233,[1]Daily!G:H,2,FALSE)</f>
        <v>418.67</v>
      </c>
      <c r="E2233">
        <f>VLOOKUP($A2233,[1]Daily!I:J,2,FALSE)</f>
        <v>146.62</v>
      </c>
      <c r="F2233">
        <f>VLOOKUP($A2233,[1]Daily!K:L,2,FALSE)</f>
        <v>144.58000000000001</v>
      </c>
      <c r="G2233">
        <f>VLOOKUP($A2233,[1]Daily!M:N,2,FALSE)</f>
        <v>449.2835</v>
      </c>
      <c r="H2233">
        <f>VLOOKUP($A2233,[1]Daily!O:P,2,FALSE)</f>
        <v>1632.82</v>
      </c>
      <c r="I2233">
        <f>VLOOKUP($A2233,[1]Daily!Q:R,2,FALSE)</f>
        <v>879.95</v>
      </c>
      <c r="J2233">
        <v>218.06800000000001</v>
      </c>
    </row>
    <row r="2234" spans="1:10" x14ac:dyDescent="0.3">
      <c r="A2234" s="1">
        <v>39652</v>
      </c>
      <c r="B2234">
        <f>VLOOKUP($A2234,[1]Daily!C:D,2,FALSE)</f>
        <v>367.72039999999998</v>
      </c>
      <c r="C2234">
        <f>VLOOKUP($A2234,[1]Daily!E:F,2,FALSE)</f>
        <v>557.76940000000002</v>
      </c>
      <c r="D2234">
        <f>VLOOKUP($A2234,[1]Daily!G:H,2,FALSE)</f>
        <v>411.21600000000001</v>
      </c>
      <c r="E2234">
        <f>VLOOKUP($A2234,[1]Daily!I:J,2,FALSE)</f>
        <v>146.53</v>
      </c>
      <c r="F2234">
        <f>VLOOKUP($A2234,[1]Daily!K:L,2,FALSE)</f>
        <v>144.91999999999999</v>
      </c>
      <c r="G2234">
        <f>VLOOKUP($A2234,[1]Daily!M:N,2,FALSE)</f>
        <v>448.3897</v>
      </c>
      <c r="H2234">
        <f>VLOOKUP($A2234,[1]Daily!O:P,2,FALSE)</f>
        <v>1630.48</v>
      </c>
      <c r="I2234">
        <f>VLOOKUP($A2234,[1]Daily!Q:R,2,FALSE)</f>
        <v>882.92</v>
      </c>
      <c r="J2234">
        <v>216.09</v>
      </c>
    </row>
    <row r="2235" spans="1:10" x14ac:dyDescent="0.3">
      <c r="A2235" s="1">
        <v>39653</v>
      </c>
      <c r="B2235">
        <f>VLOOKUP($A2235,[1]Daily!C:D,2,FALSE)</f>
        <v>369.36590000000001</v>
      </c>
      <c r="C2235">
        <f>VLOOKUP($A2235,[1]Daily!E:F,2,FALSE)</f>
        <v>558.1232</v>
      </c>
      <c r="D2235">
        <f>VLOOKUP($A2235,[1]Daily!G:H,2,FALSE)</f>
        <v>407.75</v>
      </c>
      <c r="E2235">
        <f>VLOOKUP($A2235,[1]Daily!I:J,2,FALSE)</f>
        <v>147.22</v>
      </c>
      <c r="F2235">
        <f>VLOOKUP($A2235,[1]Daily!K:L,2,FALSE)</f>
        <v>145.07</v>
      </c>
      <c r="G2235">
        <f>VLOOKUP($A2235,[1]Daily!M:N,2,FALSE)</f>
        <v>450.28649999999999</v>
      </c>
      <c r="H2235">
        <f>VLOOKUP($A2235,[1]Daily!O:P,2,FALSE)</f>
        <v>1644</v>
      </c>
      <c r="I2235">
        <f>VLOOKUP($A2235,[1]Daily!Q:R,2,FALSE)</f>
        <v>882.27</v>
      </c>
      <c r="J2235">
        <v>218.053</v>
      </c>
    </row>
    <row r="2236" spans="1:10" x14ac:dyDescent="0.3">
      <c r="A2236" s="1">
        <v>39654</v>
      </c>
      <c r="B2236">
        <f>VLOOKUP($A2236,[1]Daily!C:D,2,FALSE)</f>
        <v>368.53980000000001</v>
      </c>
      <c r="C2236">
        <f>VLOOKUP($A2236,[1]Daily!E:F,2,FALSE)</f>
        <v>557.43399999999997</v>
      </c>
      <c r="D2236">
        <f>VLOOKUP($A2236,[1]Daily!G:H,2,FALSE)</f>
        <v>406.50299999999999</v>
      </c>
      <c r="E2236">
        <f>VLOOKUP($A2236,[1]Daily!I:J,2,FALSE)</f>
        <v>147.16</v>
      </c>
      <c r="F2236">
        <f>VLOOKUP($A2236,[1]Daily!K:L,2,FALSE)</f>
        <v>145</v>
      </c>
      <c r="G2236">
        <f>VLOOKUP($A2236,[1]Daily!M:N,2,FALSE)</f>
        <v>450.42899999999997</v>
      </c>
      <c r="H2236">
        <f>VLOOKUP($A2236,[1]Daily!O:P,2,FALSE)</f>
        <v>1635.41</v>
      </c>
      <c r="I2236">
        <f>VLOOKUP($A2236,[1]Daily!Q:R,2,FALSE)</f>
        <v>880.38</v>
      </c>
      <c r="J2236">
        <v>216.61</v>
      </c>
    </row>
    <row r="2237" spans="1:10" x14ac:dyDescent="0.3">
      <c r="A2237" s="1">
        <v>39657</v>
      </c>
      <c r="B2237">
        <f>VLOOKUP($A2237,[1]Daily!C:D,2,FALSE)</f>
        <v>370.59780000000001</v>
      </c>
      <c r="C2237">
        <f>VLOOKUP($A2237,[1]Daily!E:F,2,FALSE)</f>
        <v>558.52980000000002</v>
      </c>
      <c r="D2237">
        <f>VLOOKUP($A2237,[1]Daily!G:H,2,FALSE)</f>
        <v>408.80799999999999</v>
      </c>
      <c r="E2237">
        <f>VLOOKUP($A2237,[1]Daily!I:J,2,FALSE)</f>
        <v>147.59</v>
      </c>
      <c r="F2237">
        <f>VLOOKUP($A2237,[1]Daily!K:L,2,FALSE)</f>
        <v>145.27000000000001</v>
      </c>
      <c r="G2237">
        <f>VLOOKUP($A2237,[1]Daily!M:N,2,FALSE)</f>
        <v>452.06709999999998</v>
      </c>
      <c r="H2237">
        <f>VLOOKUP($A2237,[1]Daily!O:P,2,FALSE)</f>
        <v>1645.18</v>
      </c>
      <c r="I2237">
        <f>VLOOKUP($A2237,[1]Daily!Q:R,2,FALSE)</f>
        <v>878.29</v>
      </c>
      <c r="J2237">
        <v>218.31299999999999</v>
      </c>
    </row>
    <row r="2238" spans="1:10" x14ac:dyDescent="0.3">
      <c r="A2238" s="1">
        <v>39658</v>
      </c>
      <c r="B2238">
        <f>VLOOKUP($A2238,[1]Daily!C:D,2,FALSE)</f>
        <v>369.11540000000002</v>
      </c>
      <c r="C2238">
        <f>VLOOKUP($A2238,[1]Daily!E:F,2,FALSE)</f>
        <v>558.60580000000004</v>
      </c>
      <c r="D2238">
        <f>VLOOKUP($A2238,[1]Daily!G:H,2,FALSE)</f>
        <v>405.43599999999998</v>
      </c>
      <c r="E2238">
        <f>VLOOKUP($A2238,[1]Daily!I:J,2,FALSE)</f>
        <v>147.87</v>
      </c>
      <c r="F2238">
        <f>VLOOKUP($A2238,[1]Daily!K:L,2,FALSE)</f>
        <v>145.29</v>
      </c>
      <c r="G2238">
        <f>VLOOKUP($A2238,[1]Daily!M:N,2,FALSE)</f>
        <v>452.97770000000003</v>
      </c>
      <c r="H2238">
        <f>VLOOKUP($A2238,[1]Daily!O:P,2,FALSE)</f>
        <v>1643.45</v>
      </c>
      <c r="I2238">
        <f>VLOOKUP($A2238,[1]Daily!Q:R,2,FALSE)</f>
        <v>876.63</v>
      </c>
      <c r="J2238">
        <v>217.334</v>
      </c>
    </row>
    <row r="2239" spans="1:10" x14ac:dyDescent="0.3">
      <c r="A2239" s="1">
        <v>39659</v>
      </c>
      <c r="B2239">
        <f>VLOOKUP($A2239,[1]Daily!C:D,2,FALSE)</f>
        <v>369.3809</v>
      </c>
      <c r="C2239">
        <f>VLOOKUP($A2239,[1]Daily!E:F,2,FALSE)</f>
        <v>558.61310000000003</v>
      </c>
      <c r="D2239">
        <f>VLOOKUP($A2239,[1]Daily!G:H,2,FALSE)</f>
        <v>411.00900000000001</v>
      </c>
      <c r="E2239">
        <f>VLOOKUP($A2239,[1]Daily!I:J,2,FALSE)</f>
        <v>148.24</v>
      </c>
      <c r="F2239">
        <f>VLOOKUP($A2239,[1]Daily!K:L,2,FALSE)</f>
        <v>145.09</v>
      </c>
      <c r="G2239">
        <f>VLOOKUP($A2239,[1]Daily!M:N,2,FALSE)</f>
        <v>453.90339999999998</v>
      </c>
      <c r="H2239">
        <f>VLOOKUP($A2239,[1]Daily!O:P,2,FALSE)</f>
        <v>1642.56</v>
      </c>
      <c r="I2239">
        <f>VLOOKUP($A2239,[1]Daily!Q:R,2,FALSE)</f>
        <v>876.97</v>
      </c>
      <c r="J2239">
        <v>217.76499999999999</v>
      </c>
    </row>
    <row r="2240" spans="1:10" x14ac:dyDescent="0.3">
      <c r="A2240" s="1">
        <v>39660</v>
      </c>
      <c r="B2240">
        <f>VLOOKUP($A2240,[1]Daily!C:D,2,FALSE)</f>
        <v>370.64800000000002</v>
      </c>
      <c r="C2240">
        <f>VLOOKUP($A2240,[1]Daily!E:F,2,FALSE)</f>
        <v>558.97670000000005</v>
      </c>
      <c r="D2240">
        <f>VLOOKUP($A2240,[1]Daily!G:H,2,FALSE)</f>
        <v>409.31099999999998</v>
      </c>
      <c r="E2240">
        <f>VLOOKUP($A2240,[1]Daily!I:J,2,FALSE)</f>
        <v>148.65</v>
      </c>
      <c r="F2240">
        <f>VLOOKUP($A2240,[1]Daily!K:L,2,FALSE)</f>
        <v>144.94999999999999</v>
      </c>
      <c r="G2240">
        <f>VLOOKUP($A2240,[1]Daily!M:N,2,FALSE)</f>
        <v>455.19099999999997</v>
      </c>
      <c r="H2240">
        <f>VLOOKUP($A2240,[1]Daily!O:P,2,FALSE)</f>
        <v>1647.79</v>
      </c>
      <c r="I2240">
        <f>VLOOKUP($A2240,[1]Daily!Q:R,2,FALSE)</f>
        <v>876.91</v>
      </c>
      <c r="J2240">
        <v>218.43</v>
      </c>
    </row>
    <row r="2241" spans="1:10" x14ac:dyDescent="0.3">
      <c r="A2241" s="1">
        <v>39661</v>
      </c>
      <c r="B2241">
        <f>VLOOKUP($A2241,[1]Daily!C:D,2,FALSE)</f>
        <v>370.66109999999998</v>
      </c>
      <c r="C2241">
        <f>VLOOKUP($A2241,[1]Daily!E:F,2,FALSE)</f>
        <v>558.78139999999996</v>
      </c>
      <c r="D2241">
        <f>VLOOKUP($A2241,[1]Daily!G:H,2,FALSE)</f>
        <v>407.81900000000002</v>
      </c>
      <c r="E2241">
        <f>VLOOKUP($A2241,[1]Daily!I:J,2,FALSE)</f>
        <v>148.51</v>
      </c>
      <c r="F2241">
        <f>VLOOKUP($A2241,[1]Daily!K:L,2,FALSE)</f>
        <v>143.87</v>
      </c>
      <c r="G2241">
        <f>VLOOKUP($A2241,[1]Daily!M:N,2,FALSE)</f>
        <v>455.74779999999998</v>
      </c>
      <c r="H2241">
        <f>VLOOKUP($A2241,[1]Daily!O:P,2,FALSE)</f>
        <v>1651.24</v>
      </c>
      <c r="I2241">
        <f>VLOOKUP($A2241,[1]Daily!Q:R,2,FALSE)</f>
        <v>872.64</v>
      </c>
      <c r="J2241">
        <v>219.57</v>
      </c>
    </row>
    <row r="2242" spans="1:10" x14ac:dyDescent="0.3">
      <c r="A2242" s="1">
        <v>39664</v>
      </c>
      <c r="B2242">
        <f>VLOOKUP($A2242,[1]Daily!C:D,2,FALSE)</f>
        <v>370.80149999999998</v>
      </c>
      <c r="C2242">
        <f>VLOOKUP($A2242,[1]Daily!E:F,2,FALSE)</f>
        <v>558.57579999999996</v>
      </c>
      <c r="D2242">
        <f>VLOOKUP($A2242,[1]Daily!G:H,2,FALSE)</f>
        <v>393.56700000000001</v>
      </c>
      <c r="E2242">
        <f>VLOOKUP($A2242,[1]Daily!I:J,2,FALSE)</f>
        <v>148.68</v>
      </c>
      <c r="F2242">
        <f>VLOOKUP($A2242,[1]Daily!K:L,2,FALSE)</f>
        <v>143.68</v>
      </c>
      <c r="G2242">
        <f>VLOOKUP($A2242,[1]Daily!M:N,2,FALSE)</f>
        <v>456.40929999999997</v>
      </c>
      <c r="H2242">
        <f>VLOOKUP($A2242,[1]Daily!O:P,2,FALSE)</f>
        <v>1650.4</v>
      </c>
      <c r="I2242">
        <f>VLOOKUP($A2242,[1]Daily!Q:R,2,FALSE)</f>
        <v>871.59</v>
      </c>
      <c r="J2242">
        <v>218.828</v>
      </c>
    </row>
    <row r="2243" spans="1:10" x14ac:dyDescent="0.3">
      <c r="A2243" s="1">
        <v>39665</v>
      </c>
      <c r="B2243">
        <f>VLOOKUP($A2243,[1]Daily!C:D,2,FALSE)</f>
        <v>369.34530000000001</v>
      </c>
      <c r="C2243">
        <f>VLOOKUP($A2243,[1]Daily!E:F,2,FALSE)</f>
        <v>558.92949999999996</v>
      </c>
      <c r="D2243">
        <f>VLOOKUP($A2243,[1]Daily!G:H,2,FALSE)</f>
        <v>390.35199999999998</v>
      </c>
      <c r="E2243">
        <f>VLOOKUP($A2243,[1]Daily!I:J,2,FALSE)</f>
        <v>148.82</v>
      </c>
      <c r="F2243">
        <f>VLOOKUP($A2243,[1]Daily!K:L,2,FALSE)</f>
        <v>143.77000000000001</v>
      </c>
      <c r="G2243">
        <f>VLOOKUP($A2243,[1]Daily!M:N,2,FALSE)</f>
        <v>456.23379999999997</v>
      </c>
      <c r="H2243">
        <f>VLOOKUP($A2243,[1]Daily!O:P,2,FALSE)</f>
        <v>1648.12</v>
      </c>
      <c r="I2243">
        <f>VLOOKUP($A2243,[1]Daily!Q:R,2,FALSE)</f>
        <v>872.14</v>
      </c>
      <c r="J2243">
        <v>217.55500000000001</v>
      </c>
    </row>
    <row r="2244" spans="1:10" x14ac:dyDescent="0.3">
      <c r="A2244" s="1">
        <v>39666</v>
      </c>
      <c r="B2244">
        <f>VLOOKUP($A2244,[1]Daily!C:D,2,FALSE)</f>
        <v>367.84820000000002</v>
      </c>
      <c r="C2244">
        <f>VLOOKUP($A2244,[1]Daily!E:F,2,FALSE)</f>
        <v>558.73900000000003</v>
      </c>
      <c r="D2244">
        <f>VLOOKUP($A2244,[1]Daily!G:H,2,FALSE)</f>
        <v>388.69</v>
      </c>
      <c r="E2244">
        <f>VLOOKUP($A2244,[1]Daily!I:J,2,FALSE)</f>
        <v>148.91</v>
      </c>
      <c r="F2244">
        <f>VLOOKUP($A2244,[1]Daily!K:L,2,FALSE)</f>
        <v>143.93</v>
      </c>
      <c r="G2244">
        <f>VLOOKUP($A2244,[1]Daily!M:N,2,FALSE)</f>
        <v>456.59269999999998</v>
      </c>
      <c r="H2244">
        <f>VLOOKUP($A2244,[1]Daily!O:P,2,FALSE)</f>
        <v>1644.26</v>
      </c>
      <c r="I2244">
        <f>VLOOKUP($A2244,[1]Daily!Q:R,2,FALSE)</f>
        <v>873.44</v>
      </c>
      <c r="J2244">
        <v>216.49</v>
      </c>
    </row>
    <row r="2245" spans="1:10" x14ac:dyDescent="0.3">
      <c r="A2245" s="1">
        <v>39667</v>
      </c>
      <c r="B2245">
        <f>VLOOKUP($A2245,[1]Daily!C:D,2,FALSE)</f>
        <v>368.54230000000001</v>
      </c>
      <c r="C2245">
        <f>VLOOKUP($A2245,[1]Daily!E:F,2,FALSE)</f>
        <v>558.97720000000004</v>
      </c>
      <c r="D2245">
        <f>VLOOKUP($A2245,[1]Daily!G:H,2,FALSE)</f>
        <v>390.57499999999999</v>
      </c>
      <c r="E2245">
        <f>VLOOKUP($A2245,[1]Daily!I:J,2,FALSE)</f>
        <v>149.51</v>
      </c>
      <c r="F2245">
        <f>VLOOKUP($A2245,[1]Daily!K:L,2,FALSE)</f>
        <v>143.96</v>
      </c>
      <c r="G2245">
        <f>VLOOKUP($A2245,[1]Daily!M:N,2,FALSE)</f>
        <v>458.48970000000003</v>
      </c>
      <c r="H2245">
        <f>VLOOKUP($A2245,[1]Daily!O:P,2,FALSE)</f>
        <v>1656.91</v>
      </c>
      <c r="I2245">
        <f>VLOOKUP($A2245,[1]Daily!Q:R,2,FALSE)</f>
        <v>874.64</v>
      </c>
      <c r="J2245">
        <v>218.655</v>
      </c>
    </row>
    <row r="2246" spans="1:10" x14ac:dyDescent="0.3">
      <c r="A2246" s="1">
        <v>39668</v>
      </c>
      <c r="B2246">
        <f>VLOOKUP($A2246,[1]Daily!C:D,2,FALSE)</f>
        <v>365.0924</v>
      </c>
      <c r="C2246">
        <f>VLOOKUP($A2246,[1]Daily!E:F,2,FALSE)</f>
        <v>557.88400000000001</v>
      </c>
      <c r="D2246">
        <f>VLOOKUP($A2246,[1]Daily!G:H,2,FALSE)</f>
        <v>377.91800000000001</v>
      </c>
      <c r="E2246">
        <f>VLOOKUP($A2246,[1]Daily!I:J,2,FALSE)</f>
        <v>149.66999999999999</v>
      </c>
      <c r="F2246">
        <f>VLOOKUP($A2246,[1]Daily!K:L,2,FALSE)</f>
        <v>144.12</v>
      </c>
      <c r="G2246">
        <f>VLOOKUP($A2246,[1]Daily!M:N,2,FALSE)</f>
        <v>459.08449999999999</v>
      </c>
      <c r="H2246">
        <f>VLOOKUP($A2246,[1]Daily!O:P,2,FALSE)</f>
        <v>1655.4</v>
      </c>
      <c r="I2246">
        <f>VLOOKUP($A2246,[1]Daily!Q:R,2,FALSE)</f>
        <v>873.86</v>
      </c>
      <c r="J2246">
        <v>218.286</v>
      </c>
    </row>
    <row r="2247" spans="1:10" x14ac:dyDescent="0.3">
      <c r="A2247" s="1">
        <v>39671</v>
      </c>
      <c r="B2247">
        <f>VLOOKUP($A2247,[1]Daily!C:D,2,FALSE)</f>
        <v>364.52170000000001</v>
      </c>
      <c r="C2247">
        <f>VLOOKUP($A2247,[1]Daily!E:F,2,FALSE)</f>
        <v>558.27549999999997</v>
      </c>
      <c r="D2247">
        <f>VLOOKUP($A2247,[1]Daily!G:H,2,FALSE)</f>
        <v>376.31099999999998</v>
      </c>
      <c r="E2247">
        <f>VLOOKUP($A2247,[1]Daily!I:J,2,FALSE)</f>
        <v>149.55000000000001</v>
      </c>
      <c r="F2247">
        <f>VLOOKUP($A2247,[1]Daily!K:L,2,FALSE)</f>
        <v>144.47</v>
      </c>
      <c r="G2247">
        <f>VLOOKUP($A2247,[1]Daily!M:N,2,FALSE)</f>
        <v>458.74209999999999</v>
      </c>
      <c r="H2247">
        <f>VLOOKUP($A2247,[1]Daily!O:P,2,FALSE)</f>
        <v>1650.78</v>
      </c>
      <c r="I2247">
        <f>VLOOKUP($A2247,[1]Daily!Q:R,2,FALSE)</f>
        <v>875.41</v>
      </c>
      <c r="J2247">
        <v>216.94499999999999</v>
      </c>
    </row>
    <row r="2248" spans="1:10" x14ac:dyDescent="0.3">
      <c r="A2248" s="1">
        <v>39672</v>
      </c>
      <c r="B2248">
        <f>VLOOKUP($A2248,[1]Daily!C:D,2,FALSE)</f>
        <v>364.62650000000002</v>
      </c>
      <c r="C2248">
        <f>VLOOKUP($A2248,[1]Daily!E:F,2,FALSE)</f>
        <v>559.11419999999998</v>
      </c>
      <c r="D2248">
        <f>VLOOKUP($A2248,[1]Daily!G:H,2,FALSE)</f>
        <v>374.30200000000002</v>
      </c>
      <c r="E2248">
        <f>VLOOKUP($A2248,[1]Daily!I:J,2,FALSE)</f>
        <v>149.86000000000001</v>
      </c>
      <c r="F2248">
        <f>VLOOKUP($A2248,[1]Daily!K:L,2,FALSE)</f>
        <v>145.35</v>
      </c>
      <c r="G2248">
        <f>VLOOKUP($A2248,[1]Daily!M:N,2,FALSE)</f>
        <v>459.84829999999999</v>
      </c>
      <c r="H2248">
        <f>VLOOKUP($A2248,[1]Daily!O:P,2,FALSE)</f>
        <v>1658.64</v>
      </c>
      <c r="I2248">
        <f>VLOOKUP($A2248,[1]Daily!Q:R,2,FALSE)</f>
        <v>878.17</v>
      </c>
      <c r="J2248">
        <v>218.18899999999999</v>
      </c>
    </row>
    <row r="2249" spans="1:10" x14ac:dyDescent="0.3">
      <c r="A2249" s="1">
        <v>39673</v>
      </c>
      <c r="B2249">
        <f>VLOOKUP($A2249,[1]Daily!C:D,2,FALSE)</f>
        <v>364.4</v>
      </c>
      <c r="C2249">
        <f>VLOOKUP($A2249,[1]Daily!E:F,2,FALSE)</f>
        <v>559.13800000000003</v>
      </c>
      <c r="D2249">
        <f>VLOOKUP($A2249,[1]Daily!G:H,2,FALSE)</f>
        <v>384.60500000000002</v>
      </c>
      <c r="E2249">
        <f>VLOOKUP($A2249,[1]Daily!I:J,2,FALSE)</f>
        <v>150.09</v>
      </c>
      <c r="F2249">
        <f>VLOOKUP($A2249,[1]Daily!K:L,2,FALSE)</f>
        <v>145.31</v>
      </c>
      <c r="G2249">
        <f>VLOOKUP($A2249,[1]Daily!M:N,2,FALSE)</f>
        <v>460.12580000000003</v>
      </c>
      <c r="H2249">
        <f>VLOOKUP($A2249,[1]Daily!O:P,2,FALSE)</f>
        <v>1654.29</v>
      </c>
      <c r="I2249">
        <f>VLOOKUP($A2249,[1]Daily!Q:R,2,FALSE)</f>
        <v>878.14</v>
      </c>
      <c r="J2249">
        <v>218.029</v>
      </c>
    </row>
    <row r="2250" spans="1:10" x14ac:dyDescent="0.3">
      <c r="A2250" s="1">
        <v>39674</v>
      </c>
      <c r="B2250">
        <f>VLOOKUP($A2250,[1]Daily!C:D,2,FALSE)</f>
        <v>364.52140000000003</v>
      </c>
      <c r="C2250">
        <f>VLOOKUP($A2250,[1]Daily!E:F,2,FALSE)</f>
        <v>560.06240000000003</v>
      </c>
      <c r="D2250">
        <f>VLOOKUP($A2250,[1]Daily!G:H,2,FALSE)</f>
        <v>380.78899999999999</v>
      </c>
      <c r="E2250">
        <f>VLOOKUP($A2250,[1]Daily!I:J,2,FALSE)</f>
        <v>150.01</v>
      </c>
      <c r="F2250">
        <f>VLOOKUP($A2250,[1]Daily!K:L,2,FALSE)</f>
        <v>145.25</v>
      </c>
      <c r="G2250">
        <f>VLOOKUP($A2250,[1]Daily!M:N,2,FALSE)</f>
        <v>460.39940000000001</v>
      </c>
      <c r="H2250">
        <f>VLOOKUP($A2250,[1]Daily!O:P,2,FALSE)</f>
        <v>1659.09</v>
      </c>
      <c r="I2250">
        <f>VLOOKUP($A2250,[1]Daily!Q:R,2,FALSE)</f>
        <v>878.32</v>
      </c>
      <c r="J2250">
        <v>219.30099999999999</v>
      </c>
    </row>
    <row r="2251" spans="1:10" x14ac:dyDescent="0.3">
      <c r="A2251" s="1">
        <v>39675</v>
      </c>
      <c r="B2251">
        <f>VLOOKUP($A2251,[1]Daily!C:D,2,FALSE)</f>
        <v>362.642</v>
      </c>
      <c r="C2251">
        <f>VLOOKUP($A2251,[1]Daily!E:F,2,FALSE)</f>
        <v>561.05790000000002</v>
      </c>
      <c r="D2251">
        <f>VLOOKUP($A2251,[1]Daily!G:H,2,FALSE)</f>
        <v>373.76299999999998</v>
      </c>
      <c r="E2251">
        <f>VLOOKUP($A2251,[1]Daily!I:J,2,FALSE)</f>
        <v>150.25</v>
      </c>
      <c r="F2251">
        <f>VLOOKUP($A2251,[1]Daily!K:L,2,FALSE)</f>
        <v>145.62</v>
      </c>
      <c r="G2251">
        <f>VLOOKUP($A2251,[1]Daily!M:N,2,FALSE)</f>
        <v>460.7561</v>
      </c>
      <c r="H2251">
        <f>VLOOKUP($A2251,[1]Daily!O:P,2,FALSE)</f>
        <v>1660.1</v>
      </c>
      <c r="I2251">
        <f>VLOOKUP($A2251,[1]Daily!Q:R,2,FALSE)</f>
        <v>880</v>
      </c>
      <c r="J2251">
        <v>219.65</v>
      </c>
    </row>
    <row r="2252" spans="1:10" x14ac:dyDescent="0.3">
      <c r="A2252" s="1">
        <v>39678</v>
      </c>
      <c r="B2252">
        <f>VLOOKUP($A2252,[1]Daily!C:D,2,FALSE)</f>
        <v>363.39060000000001</v>
      </c>
      <c r="C2252">
        <f>VLOOKUP($A2252,[1]Daily!E:F,2,FALSE)</f>
        <v>561.15920000000006</v>
      </c>
      <c r="D2252">
        <f>VLOOKUP($A2252,[1]Daily!G:H,2,FALSE)</f>
        <v>376.15899999999999</v>
      </c>
      <c r="E2252">
        <f>VLOOKUP($A2252,[1]Daily!I:J,2,FALSE)</f>
        <v>150.34</v>
      </c>
      <c r="F2252">
        <f>VLOOKUP($A2252,[1]Daily!K:L,2,FALSE)</f>
        <v>146.1</v>
      </c>
      <c r="G2252">
        <f>VLOOKUP($A2252,[1]Daily!M:N,2,FALSE)</f>
        <v>461.56330000000003</v>
      </c>
      <c r="H2252">
        <f>VLOOKUP($A2252,[1]Daily!O:P,2,FALSE)</f>
        <v>1664</v>
      </c>
      <c r="I2252">
        <f>VLOOKUP($A2252,[1]Daily!Q:R,2,FALSE)</f>
        <v>880.74</v>
      </c>
      <c r="J2252">
        <v>219.83500000000001</v>
      </c>
    </row>
    <row r="2253" spans="1:10" x14ac:dyDescent="0.3">
      <c r="A2253" s="1">
        <v>39679</v>
      </c>
      <c r="B2253">
        <f>VLOOKUP($A2253,[1]Daily!C:D,2,FALSE)</f>
        <v>363.36470000000003</v>
      </c>
      <c r="C2253">
        <f>VLOOKUP($A2253,[1]Daily!E:F,2,FALSE)</f>
        <v>560.85080000000005</v>
      </c>
      <c r="D2253">
        <f>VLOOKUP($A2253,[1]Daily!G:H,2,FALSE)</f>
        <v>379.87099999999998</v>
      </c>
      <c r="E2253">
        <f>VLOOKUP($A2253,[1]Daily!I:J,2,FALSE)</f>
        <v>150.22999999999999</v>
      </c>
      <c r="F2253">
        <f>VLOOKUP($A2253,[1]Daily!K:L,2,FALSE)</f>
        <v>145.81</v>
      </c>
      <c r="G2253">
        <f>VLOOKUP($A2253,[1]Daily!M:N,2,FALSE)</f>
        <v>461.54090000000002</v>
      </c>
      <c r="H2253">
        <f>VLOOKUP($A2253,[1]Daily!O:P,2,FALSE)</f>
        <v>1658.52</v>
      </c>
      <c r="I2253">
        <f>VLOOKUP($A2253,[1]Daily!Q:R,2,FALSE)</f>
        <v>878.26</v>
      </c>
      <c r="J2253">
        <v>219.62</v>
      </c>
    </row>
    <row r="2254" spans="1:10" x14ac:dyDescent="0.3">
      <c r="A2254" s="1">
        <v>39680</v>
      </c>
      <c r="B2254">
        <f>VLOOKUP($A2254,[1]Daily!C:D,2,FALSE)</f>
        <v>364.15339999999998</v>
      </c>
      <c r="C2254">
        <f>VLOOKUP($A2254,[1]Daily!E:F,2,FALSE)</f>
        <v>560.97059999999999</v>
      </c>
      <c r="D2254">
        <f>VLOOKUP($A2254,[1]Daily!G:H,2,FALSE)</f>
        <v>382.983</v>
      </c>
      <c r="E2254">
        <f>VLOOKUP($A2254,[1]Daily!I:J,2,FALSE)</f>
        <v>150.27000000000001</v>
      </c>
      <c r="F2254">
        <f>VLOOKUP($A2254,[1]Daily!K:L,2,FALSE)</f>
        <v>145.88999999999999</v>
      </c>
      <c r="G2254">
        <f>VLOOKUP($A2254,[1]Daily!M:N,2,FALSE)</f>
        <v>462.02679999999998</v>
      </c>
      <c r="H2254">
        <f>VLOOKUP($A2254,[1]Daily!O:P,2,FALSE)</f>
        <v>1661.56</v>
      </c>
      <c r="I2254">
        <f>VLOOKUP($A2254,[1]Daily!Q:R,2,FALSE)</f>
        <v>877.82</v>
      </c>
      <c r="J2254">
        <v>220.88300000000001</v>
      </c>
    </row>
    <row r="2255" spans="1:10" x14ac:dyDescent="0.3">
      <c r="A2255" s="1">
        <v>39681</v>
      </c>
      <c r="B2255">
        <f>VLOOKUP($A2255,[1]Daily!C:D,2,FALSE)</f>
        <v>366.08109999999999</v>
      </c>
      <c r="C2255">
        <f>VLOOKUP($A2255,[1]Daily!E:F,2,FALSE)</f>
        <v>560.678</v>
      </c>
      <c r="D2255">
        <f>VLOOKUP($A2255,[1]Daily!G:H,2,FALSE)</f>
        <v>396.42599999999999</v>
      </c>
      <c r="E2255">
        <f>VLOOKUP($A2255,[1]Daily!I:J,2,FALSE)</f>
        <v>149.96</v>
      </c>
      <c r="F2255">
        <f>VLOOKUP($A2255,[1]Daily!K:L,2,FALSE)</f>
        <v>145.62</v>
      </c>
      <c r="G2255">
        <f>VLOOKUP($A2255,[1]Daily!M:N,2,FALSE)</f>
        <v>461.55860000000001</v>
      </c>
      <c r="H2255">
        <f>VLOOKUP($A2255,[1]Daily!O:P,2,FALSE)</f>
        <v>1656.85</v>
      </c>
      <c r="I2255">
        <f>VLOOKUP($A2255,[1]Daily!Q:R,2,FALSE)</f>
        <v>876.34</v>
      </c>
      <c r="J2255">
        <v>220.95699999999999</v>
      </c>
    </row>
    <row r="2256" spans="1:10" x14ac:dyDescent="0.3">
      <c r="A2256" s="1">
        <v>39682</v>
      </c>
      <c r="B2256">
        <f>VLOOKUP($A2256,[1]Daily!C:D,2,FALSE)</f>
        <v>363.72449999999998</v>
      </c>
      <c r="C2256">
        <f>VLOOKUP($A2256,[1]Daily!E:F,2,FALSE)</f>
        <v>560.51089999999999</v>
      </c>
      <c r="D2256">
        <f>VLOOKUP($A2256,[1]Daily!G:H,2,FALSE)</f>
        <v>385.42</v>
      </c>
      <c r="E2256">
        <f>VLOOKUP($A2256,[1]Daily!I:J,2,FALSE)</f>
        <v>149.6</v>
      </c>
      <c r="F2256">
        <f>VLOOKUP($A2256,[1]Daily!K:L,2,FALSE)</f>
        <v>145.41999999999999</v>
      </c>
      <c r="G2256">
        <f>VLOOKUP($A2256,[1]Daily!M:N,2,FALSE)</f>
        <v>460.387</v>
      </c>
      <c r="H2256">
        <f>VLOOKUP($A2256,[1]Daily!O:P,2,FALSE)</f>
        <v>1654.7</v>
      </c>
      <c r="I2256">
        <f>VLOOKUP($A2256,[1]Daily!Q:R,2,FALSE)</f>
        <v>876.25</v>
      </c>
      <c r="J2256">
        <v>219.94900000000001</v>
      </c>
    </row>
    <row r="2257" spans="1:10" x14ac:dyDescent="0.3">
      <c r="A2257" s="1">
        <v>39685</v>
      </c>
      <c r="B2257">
        <f>VLOOKUP($A2257,[1]Daily!C:D,2,FALSE)</f>
        <v>364.44819999999999</v>
      </c>
      <c r="C2257">
        <f>VLOOKUP($A2257,[1]Daily!E:F,2,FALSE)</f>
        <v>561.03489999999999</v>
      </c>
      <c r="D2257">
        <f>VLOOKUP($A2257,[1]Daily!G:H,2,FALSE)</f>
        <v>385.10500000000002</v>
      </c>
      <c r="E2257" t="e">
        <f>VLOOKUP($A2257,[1]Daily!I:J,2,FALSE)</f>
        <v>#N/A</v>
      </c>
      <c r="F2257" t="e">
        <f>VLOOKUP($A2257,[1]Daily!K:L,2,FALSE)</f>
        <v>#N/A</v>
      </c>
      <c r="G2257">
        <f>VLOOKUP($A2257,[1]Daily!M:N,2,FALSE)</f>
        <v>461.14</v>
      </c>
      <c r="H2257">
        <f>VLOOKUP($A2257,[1]Daily!O:P,2,FALSE)</f>
        <v>1662.08</v>
      </c>
      <c r="I2257">
        <f>VLOOKUP($A2257,[1]Daily!Q:R,2,FALSE)</f>
        <v>877.43</v>
      </c>
      <c r="J2257">
        <v>220.803</v>
      </c>
    </row>
    <row r="2258" spans="1:10" x14ac:dyDescent="0.3">
      <c r="A2258" s="1">
        <v>39686</v>
      </c>
      <c r="B2258">
        <f>VLOOKUP($A2258,[1]Daily!C:D,2,FALSE)</f>
        <v>363.517</v>
      </c>
      <c r="C2258">
        <f>VLOOKUP($A2258,[1]Daily!E:F,2,FALSE)</f>
        <v>561.10709999999995</v>
      </c>
      <c r="D2258">
        <f>VLOOKUP($A2258,[1]Daily!G:H,2,FALSE)</f>
        <v>387.161</v>
      </c>
      <c r="E2258">
        <f>VLOOKUP($A2258,[1]Daily!I:J,2,FALSE)</f>
        <v>150.24</v>
      </c>
      <c r="F2258">
        <f>VLOOKUP($A2258,[1]Daily!K:L,2,FALSE)</f>
        <v>145.57</v>
      </c>
      <c r="G2258">
        <f>VLOOKUP($A2258,[1]Daily!M:N,2,FALSE)</f>
        <v>462.71629999999999</v>
      </c>
      <c r="H2258">
        <f>VLOOKUP($A2258,[1]Daily!O:P,2,FALSE)</f>
        <v>1662.02</v>
      </c>
      <c r="I2258">
        <f>VLOOKUP($A2258,[1]Daily!Q:R,2,FALSE)</f>
        <v>877.79</v>
      </c>
      <c r="J2258">
        <v>221.065</v>
      </c>
    </row>
    <row r="2259" spans="1:10" x14ac:dyDescent="0.3">
      <c r="A2259" s="1">
        <v>39687</v>
      </c>
      <c r="B2259">
        <f>VLOOKUP($A2259,[1]Daily!C:D,2,FALSE)</f>
        <v>363.77699999999999</v>
      </c>
      <c r="C2259">
        <f>VLOOKUP($A2259,[1]Daily!E:F,2,FALSE)</f>
        <v>560.9683</v>
      </c>
      <c r="D2259">
        <f>VLOOKUP($A2259,[1]Daily!G:H,2,FALSE)</f>
        <v>389.10199999999998</v>
      </c>
      <c r="E2259">
        <f>VLOOKUP($A2259,[1]Daily!I:J,2,FALSE)</f>
        <v>149.9</v>
      </c>
      <c r="F2259">
        <f>VLOOKUP($A2259,[1]Daily!K:L,2,FALSE)</f>
        <v>145.61000000000001</v>
      </c>
      <c r="G2259">
        <f>VLOOKUP($A2259,[1]Daily!M:N,2,FALSE)</f>
        <v>461.73039999999997</v>
      </c>
      <c r="H2259">
        <f>VLOOKUP($A2259,[1]Daily!O:P,2,FALSE)</f>
        <v>1663.43</v>
      </c>
      <c r="I2259">
        <f>VLOOKUP($A2259,[1]Daily!Q:R,2,FALSE)</f>
        <v>878.13</v>
      </c>
      <c r="J2259">
        <v>221.99</v>
      </c>
    </row>
    <row r="2260" spans="1:10" x14ac:dyDescent="0.3">
      <c r="A2260" s="1">
        <v>39688</v>
      </c>
      <c r="B2260">
        <f>VLOOKUP($A2260,[1]Daily!C:D,2,FALSE)</f>
        <v>364.02199999999999</v>
      </c>
      <c r="C2260">
        <f>VLOOKUP($A2260,[1]Daily!E:F,2,FALSE)</f>
        <v>560.98680000000002</v>
      </c>
      <c r="D2260">
        <f>VLOOKUP($A2260,[1]Daily!G:H,2,FALSE)</f>
        <v>381.452</v>
      </c>
      <c r="E2260">
        <f>VLOOKUP($A2260,[1]Daily!I:J,2,FALSE)</f>
        <v>149.78</v>
      </c>
      <c r="F2260">
        <f>VLOOKUP($A2260,[1]Daily!K:L,2,FALSE)</f>
        <v>145.49</v>
      </c>
      <c r="G2260">
        <f>VLOOKUP($A2260,[1]Daily!M:N,2,FALSE)</f>
        <v>461.89940000000001</v>
      </c>
      <c r="H2260">
        <f>VLOOKUP($A2260,[1]Daily!O:P,2,FALSE)</f>
        <v>1659.94</v>
      </c>
      <c r="I2260">
        <f>VLOOKUP($A2260,[1]Daily!Q:R,2,FALSE)</f>
        <v>879.33</v>
      </c>
      <c r="J2260">
        <v>221.39</v>
      </c>
    </row>
    <row r="2261" spans="1:10" x14ac:dyDescent="0.3">
      <c r="A2261" s="1">
        <v>39689</v>
      </c>
      <c r="B2261">
        <f>VLOOKUP($A2261,[1]Daily!C:D,2,FALSE)</f>
        <v>364.52179999999998</v>
      </c>
      <c r="C2261">
        <f>VLOOKUP($A2261,[1]Daily!E:F,2,FALSE)</f>
        <v>561.67909999999995</v>
      </c>
      <c r="D2261">
        <f>VLOOKUP($A2261,[1]Daily!G:H,2,FALSE)</f>
        <v>379.49599999999998</v>
      </c>
      <c r="E2261">
        <f>VLOOKUP($A2261,[1]Daily!I:J,2,FALSE)</f>
        <v>149.85</v>
      </c>
      <c r="F2261">
        <f>VLOOKUP($A2261,[1]Daily!K:L,2,FALSE)</f>
        <v>145.88999999999999</v>
      </c>
      <c r="G2261">
        <f>VLOOKUP($A2261,[1]Daily!M:N,2,FALSE)</f>
        <v>462.01799999999997</v>
      </c>
      <c r="H2261">
        <f>VLOOKUP($A2261,[1]Daily!O:P,2,FALSE)</f>
        <v>1659.64</v>
      </c>
      <c r="I2261">
        <f>VLOOKUP($A2261,[1]Daily!Q:R,2,FALSE)</f>
        <v>879.98</v>
      </c>
      <c r="J2261">
        <v>220.887</v>
      </c>
    </row>
    <row r="2262" spans="1:10" x14ac:dyDescent="0.3">
      <c r="A2262" s="1">
        <v>39692</v>
      </c>
      <c r="B2262">
        <f>VLOOKUP($A2262,[1]Daily!C:D,2,FALSE)</f>
        <v>363.34660000000002</v>
      </c>
      <c r="C2262" t="e">
        <f>VLOOKUP($A2262,[1]Daily!E:F,2,FALSE)</f>
        <v>#N/A</v>
      </c>
      <c r="D2262" t="e">
        <f>VLOOKUP($A2262,[1]Daily!G:H,2,FALSE)</f>
        <v>#N/A</v>
      </c>
      <c r="E2262">
        <f>VLOOKUP($A2262,[1]Daily!I:J,2,FALSE)</f>
        <v>150.13</v>
      </c>
      <c r="F2262">
        <f>VLOOKUP($A2262,[1]Daily!K:L,2,FALSE)</f>
        <v>146.02000000000001</v>
      </c>
      <c r="G2262">
        <f>VLOOKUP($A2262,[1]Daily!M:N,2,FALSE)</f>
        <v>461.7681</v>
      </c>
      <c r="H2262" t="e">
        <f>VLOOKUP($A2262,[1]Daily!O:P,2,FALSE)</f>
        <v>#N/A</v>
      </c>
      <c r="I2262" t="e">
        <f>VLOOKUP($A2262,[1]Daily!Q:R,2,FALSE)</f>
        <v>#N/A</v>
      </c>
      <c r="J2262">
        <v>220.887</v>
      </c>
    </row>
    <row r="2263" spans="1:10" x14ac:dyDescent="0.3">
      <c r="A2263" s="1">
        <v>39693</v>
      </c>
      <c r="B2263">
        <f>VLOOKUP($A2263,[1]Daily!C:D,2,FALSE)</f>
        <v>362.39449999999999</v>
      </c>
      <c r="C2263">
        <f>VLOOKUP($A2263,[1]Daily!E:F,2,FALSE)</f>
        <v>562.06550000000004</v>
      </c>
      <c r="D2263">
        <f>VLOOKUP($A2263,[1]Daily!G:H,2,FALSE)</f>
        <v>367.346</v>
      </c>
      <c r="E2263">
        <f>VLOOKUP($A2263,[1]Daily!I:J,2,FALSE)</f>
        <v>149.91</v>
      </c>
      <c r="F2263">
        <f>VLOOKUP($A2263,[1]Daily!K:L,2,FALSE)</f>
        <v>146.35</v>
      </c>
      <c r="G2263">
        <f>VLOOKUP($A2263,[1]Daily!M:N,2,FALSE)</f>
        <v>462.1515</v>
      </c>
      <c r="H2263">
        <f>VLOOKUP($A2263,[1]Daily!O:P,2,FALSE)</f>
        <v>1666.04</v>
      </c>
      <c r="I2263">
        <f>VLOOKUP($A2263,[1]Daily!Q:R,2,FALSE)</f>
        <v>881</v>
      </c>
      <c r="J2263">
        <v>220.458</v>
      </c>
    </row>
    <row r="2264" spans="1:10" x14ac:dyDescent="0.3">
      <c r="A2264" s="1">
        <v>39694</v>
      </c>
      <c r="B2264">
        <f>VLOOKUP($A2264,[1]Daily!C:D,2,FALSE)</f>
        <v>362.41419999999999</v>
      </c>
      <c r="C2264">
        <f>VLOOKUP($A2264,[1]Daily!E:F,2,FALSE)</f>
        <v>562.16890000000001</v>
      </c>
      <c r="D2264">
        <f>VLOOKUP($A2264,[1]Daily!G:H,2,FALSE)</f>
        <v>365.137</v>
      </c>
      <c r="E2264">
        <f>VLOOKUP($A2264,[1]Daily!I:J,2,FALSE)</f>
        <v>149.86000000000001</v>
      </c>
      <c r="F2264">
        <f>VLOOKUP($A2264,[1]Daily!K:L,2,FALSE)</f>
        <v>146.33000000000001</v>
      </c>
      <c r="G2264">
        <f>VLOOKUP($A2264,[1]Daily!M:N,2,FALSE)</f>
        <v>463.13260000000002</v>
      </c>
      <c r="H2264">
        <f>VLOOKUP($A2264,[1]Daily!O:P,2,FALSE)</f>
        <v>1670.66</v>
      </c>
      <c r="I2264">
        <f>VLOOKUP($A2264,[1]Daily!Q:R,2,FALSE)</f>
        <v>879.8</v>
      </c>
      <c r="J2264">
        <v>220.41900000000001</v>
      </c>
    </row>
    <row r="2265" spans="1:10" x14ac:dyDescent="0.3">
      <c r="A2265" s="1">
        <v>39695</v>
      </c>
      <c r="B2265">
        <f>VLOOKUP($A2265,[1]Daily!C:D,2,FALSE)</f>
        <v>362.58659999999998</v>
      </c>
      <c r="C2265">
        <f>VLOOKUP($A2265,[1]Daily!E:F,2,FALSE)</f>
        <v>561.48620000000005</v>
      </c>
      <c r="D2265">
        <f>VLOOKUP($A2265,[1]Daily!G:H,2,FALSE)</f>
        <v>363.60700000000003</v>
      </c>
      <c r="E2265">
        <f>VLOOKUP($A2265,[1]Daily!I:J,2,FALSE)</f>
        <v>150.04</v>
      </c>
      <c r="F2265">
        <f>VLOOKUP($A2265,[1]Daily!K:L,2,FALSE)</f>
        <v>146.55000000000001</v>
      </c>
      <c r="G2265">
        <f>VLOOKUP($A2265,[1]Daily!M:N,2,FALSE)</f>
        <v>463.49380000000002</v>
      </c>
      <c r="H2265">
        <f>VLOOKUP($A2265,[1]Daily!O:P,2,FALSE)</f>
        <v>1674.38</v>
      </c>
      <c r="I2265">
        <f>VLOOKUP($A2265,[1]Daily!Q:R,2,FALSE)</f>
        <v>879.7</v>
      </c>
      <c r="J2265">
        <v>220.46899999999999</v>
      </c>
    </row>
    <row r="2266" spans="1:10" x14ac:dyDescent="0.3">
      <c r="A2266" s="1">
        <v>39696</v>
      </c>
      <c r="B2266">
        <f>VLOOKUP($A2266,[1]Daily!C:D,2,FALSE)</f>
        <v>362.74680000000001</v>
      </c>
      <c r="C2266">
        <f>VLOOKUP($A2266,[1]Daily!E:F,2,FALSE)</f>
        <v>560.79349999999999</v>
      </c>
      <c r="D2266">
        <f>VLOOKUP($A2266,[1]Daily!G:H,2,FALSE)</f>
        <v>357.02</v>
      </c>
      <c r="E2266">
        <f>VLOOKUP($A2266,[1]Daily!I:J,2,FALSE)</f>
        <v>150.32</v>
      </c>
      <c r="F2266">
        <f>VLOOKUP($A2266,[1]Daily!K:L,2,FALSE)</f>
        <v>146.22999999999999</v>
      </c>
      <c r="G2266">
        <f>VLOOKUP($A2266,[1]Daily!M:N,2,FALSE)</f>
        <v>465.16520000000003</v>
      </c>
      <c r="H2266">
        <f>VLOOKUP($A2266,[1]Daily!O:P,2,FALSE)</f>
        <v>1669.5</v>
      </c>
      <c r="I2266">
        <f>VLOOKUP($A2266,[1]Daily!Q:R,2,FALSE)</f>
        <v>878.77</v>
      </c>
      <c r="J2266">
        <v>220.39599999999999</v>
      </c>
    </row>
    <row r="2267" spans="1:10" x14ac:dyDescent="0.3">
      <c r="A2267" s="1">
        <v>39699</v>
      </c>
      <c r="B2267">
        <f>VLOOKUP($A2267,[1]Daily!C:D,2,FALSE)</f>
        <v>362.0077</v>
      </c>
      <c r="C2267">
        <f>VLOOKUP($A2267,[1]Daily!E:F,2,FALSE)</f>
        <v>561.18089999999995</v>
      </c>
      <c r="D2267">
        <f>VLOOKUP($A2267,[1]Daily!G:H,2,FALSE)</f>
        <v>357.36599999999999</v>
      </c>
      <c r="E2267">
        <f>VLOOKUP($A2267,[1]Daily!I:J,2,FALSE)</f>
        <v>149.86000000000001</v>
      </c>
      <c r="F2267">
        <f>VLOOKUP($A2267,[1]Daily!K:L,2,FALSE)</f>
        <v>146.55000000000001</v>
      </c>
      <c r="G2267">
        <f>VLOOKUP($A2267,[1]Daily!M:N,2,FALSE)</f>
        <v>463.0831</v>
      </c>
      <c r="H2267">
        <f>VLOOKUP($A2267,[1]Daily!O:P,2,FALSE)</f>
        <v>1672.94</v>
      </c>
      <c r="I2267">
        <f>VLOOKUP($A2267,[1]Daily!Q:R,2,FALSE)</f>
        <v>882.25</v>
      </c>
      <c r="J2267">
        <v>220.91200000000001</v>
      </c>
    </row>
    <row r="2268" spans="1:10" x14ac:dyDescent="0.3">
      <c r="A2268" s="1">
        <v>39700</v>
      </c>
      <c r="B2268">
        <f>VLOOKUP($A2268,[1]Daily!C:D,2,FALSE)</f>
        <v>361.99459999999999</v>
      </c>
      <c r="C2268">
        <f>VLOOKUP($A2268,[1]Daily!E:F,2,FALSE)</f>
        <v>560.81410000000005</v>
      </c>
      <c r="D2268">
        <f>VLOOKUP($A2268,[1]Daily!G:H,2,FALSE)</f>
        <v>351.90699999999998</v>
      </c>
      <c r="E2268">
        <f>VLOOKUP($A2268,[1]Daily!I:J,2,FALSE)</f>
        <v>149.94999999999999</v>
      </c>
      <c r="F2268">
        <f>VLOOKUP($A2268,[1]Daily!K:L,2,FALSE)</f>
        <v>146.41</v>
      </c>
      <c r="G2268">
        <f>VLOOKUP($A2268,[1]Daily!M:N,2,FALSE)</f>
        <v>464.22750000000002</v>
      </c>
      <c r="H2268">
        <f>VLOOKUP($A2268,[1]Daily!O:P,2,FALSE)</f>
        <v>1676.55</v>
      </c>
      <c r="I2268">
        <f>VLOOKUP($A2268,[1]Daily!Q:R,2,FALSE)</f>
        <v>882.01</v>
      </c>
      <c r="J2268">
        <v>221.16</v>
      </c>
    </row>
    <row r="2269" spans="1:10" x14ac:dyDescent="0.3">
      <c r="A2269" s="1">
        <v>39701</v>
      </c>
      <c r="B2269">
        <f>VLOOKUP($A2269,[1]Daily!C:D,2,FALSE)</f>
        <v>360.83199999999999</v>
      </c>
      <c r="C2269">
        <f>VLOOKUP($A2269,[1]Daily!E:F,2,FALSE)</f>
        <v>559.88620000000003</v>
      </c>
      <c r="D2269">
        <f>VLOOKUP($A2269,[1]Daily!G:H,2,FALSE)</f>
        <v>348.565</v>
      </c>
      <c r="E2269">
        <f>VLOOKUP($A2269,[1]Daily!I:J,2,FALSE)</f>
        <v>149.71</v>
      </c>
      <c r="F2269">
        <f>VLOOKUP($A2269,[1]Daily!K:L,2,FALSE)</f>
        <v>146.38</v>
      </c>
      <c r="G2269">
        <f>VLOOKUP($A2269,[1]Daily!M:N,2,FALSE)</f>
        <v>463.7627</v>
      </c>
      <c r="H2269">
        <f>VLOOKUP($A2269,[1]Daily!O:P,2,FALSE)</f>
        <v>1668.82</v>
      </c>
      <c r="I2269">
        <f>VLOOKUP($A2269,[1]Daily!Q:R,2,FALSE)</f>
        <v>880.15</v>
      </c>
      <c r="J2269">
        <v>220.84299999999999</v>
      </c>
    </row>
    <row r="2270" spans="1:10" x14ac:dyDescent="0.3">
      <c r="A2270" s="1">
        <v>39702</v>
      </c>
      <c r="B2270">
        <f>VLOOKUP($A2270,[1]Daily!C:D,2,FALSE)</f>
        <v>359.82709999999997</v>
      </c>
      <c r="C2270">
        <f>VLOOKUP($A2270,[1]Daily!E:F,2,FALSE)</f>
        <v>558.92790000000002</v>
      </c>
      <c r="D2270">
        <f>VLOOKUP($A2270,[1]Daily!G:H,2,FALSE)</f>
        <v>346.036</v>
      </c>
      <c r="E2270">
        <f>VLOOKUP($A2270,[1]Daily!I:J,2,FALSE)</f>
        <v>149.36000000000001</v>
      </c>
      <c r="F2270">
        <f>VLOOKUP($A2270,[1]Daily!K:L,2,FALSE)</f>
        <v>145.78</v>
      </c>
      <c r="G2270">
        <f>VLOOKUP($A2270,[1]Daily!M:N,2,FALSE)</f>
        <v>463.49180000000001</v>
      </c>
      <c r="H2270">
        <f>VLOOKUP($A2270,[1]Daily!O:P,2,FALSE)</f>
        <v>1665.11</v>
      </c>
      <c r="I2270">
        <f>VLOOKUP($A2270,[1]Daily!Q:R,2,FALSE)</f>
        <v>879.44</v>
      </c>
      <c r="J2270">
        <v>221.166</v>
      </c>
    </row>
    <row r="2271" spans="1:10" x14ac:dyDescent="0.3">
      <c r="A2271" s="1">
        <v>39703</v>
      </c>
      <c r="B2271">
        <f>VLOOKUP($A2271,[1]Daily!C:D,2,FALSE)</f>
        <v>360.71140000000003</v>
      </c>
      <c r="C2271">
        <f>VLOOKUP($A2271,[1]Daily!E:F,2,FALSE)</f>
        <v>556.30240000000003</v>
      </c>
      <c r="D2271">
        <f>VLOOKUP($A2271,[1]Daily!G:H,2,FALSE)</f>
        <v>351.50099999999998</v>
      </c>
      <c r="E2271">
        <f>VLOOKUP($A2271,[1]Daily!I:J,2,FALSE)</f>
        <v>148.69999999999999</v>
      </c>
      <c r="F2271">
        <f>VLOOKUP($A2271,[1]Daily!K:L,2,FALSE)</f>
        <v>145.91999999999999</v>
      </c>
      <c r="G2271">
        <f>VLOOKUP($A2271,[1]Daily!M:N,2,FALSE)</f>
        <v>461.47039999999998</v>
      </c>
      <c r="H2271">
        <f>VLOOKUP($A2271,[1]Daily!O:P,2,FALSE)</f>
        <v>1651.8</v>
      </c>
      <c r="I2271">
        <f>VLOOKUP($A2271,[1]Daily!Q:R,2,FALSE)</f>
        <v>879.65</v>
      </c>
      <c r="J2271">
        <v>219.572</v>
      </c>
    </row>
    <row r="2272" spans="1:10" x14ac:dyDescent="0.3">
      <c r="A2272" s="1">
        <v>39706</v>
      </c>
      <c r="B2272">
        <f>VLOOKUP($A2272,[1]Daily!C:D,2,FALSE)</f>
        <v>361.9486</v>
      </c>
      <c r="C2272">
        <f>VLOOKUP($A2272,[1]Daily!E:F,2,FALSE)</f>
        <v>550.88419999999996</v>
      </c>
      <c r="D2272">
        <f>VLOOKUP($A2272,[1]Daily!G:H,2,FALSE)</f>
        <v>345.01400000000001</v>
      </c>
      <c r="E2272">
        <f>VLOOKUP($A2272,[1]Daily!I:J,2,FALSE)</f>
        <v>147.72999999999999</v>
      </c>
      <c r="F2272">
        <f>VLOOKUP($A2272,[1]Daily!K:L,2,FALSE)</f>
        <v>144.94</v>
      </c>
      <c r="G2272">
        <f>VLOOKUP($A2272,[1]Daily!M:N,2,FALSE)</f>
        <v>464.2509</v>
      </c>
      <c r="H2272">
        <f>VLOOKUP($A2272,[1]Daily!O:P,2,FALSE)</f>
        <v>1638.04</v>
      </c>
      <c r="I2272">
        <f>VLOOKUP($A2272,[1]Daily!Q:R,2,FALSE)</f>
        <v>871.4</v>
      </c>
      <c r="J2272">
        <v>220.791</v>
      </c>
    </row>
    <row r="2273" spans="1:10" x14ac:dyDescent="0.3">
      <c r="A2273" s="1">
        <v>39707</v>
      </c>
      <c r="B2273">
        <f>VLOOKUP($A2273,[1]Daily!C:D,2,FALSE)</f>
        <v>362.15249999999997</v>
      </c>
      <c r="C2273">
        <f>VLOOKUP($A2273,[1]Daily!E:F,2,FALSE)</f>
        <v>545.54160000000002</v>
      </c>
      <c r="D2273">
        <f>VLOOKUP($A2273,[1]Daily!G:H,2,FALSE)</f>
        <v>334.81599999999997</v>
      </c>
      <c r="E2273">
        <f>VLOOKUP($A2273,[1]Daily!I:J,2,FALSE)</f>
        <v>146.5</v>
      </c>
      <c r="F2273">
        <f>VLOOKUP($A2273,[1]Daily!K:L,2,FALSE)</f>
        <v>142.78</v>
      </c>
      <c r="G2273">
        <f>VLOOKUP($A2273,[1]Daily!M:N,2,FALSE)</f>
        <v>466.06</v>
      </c>
      <c r="H2273">
        <f>VLOOKUP($A2273,[1]Daily!O:P,2,FALSE)</f>
        <v>1630.25</v>
      </c>
      <c r="I2273">
        <f>VLOOKUP($A2273,[1]Daily!Q:R,2,FALSE)</f>
        <v>861.82</v>
      </c>
      <c r="J2273">
        <v>218.24799999999999</v>
      </c>
    </row>
    <row r="2274" spans="1:10" x14ac:dyDescent="0.3">
      <c r="A2274" s="1">
        <v>39708</v>
      </c>
      <c r="B2274">
        <f>VLOOKUP($A2274,[1]Daily!C:D,2,FALSE)</f>
        <v>362.32139999999998</v>
      </c>
      <c r="C2274">
        <f>VLOOKUP($A2274,[1]Daily!E:F,2,FALSE)</f>
        <v>534.45929999999998</v>
      </c>
      <c r="D2274">
        <f>VLOOKUP($A2274,[1]Daily!G:H,2,FALSE)</f>
        <v>346.399</v>
      </c>
      <c r="E2274">
        <f>VLOOKUP($A2274,[1]Daily!I:J,2,FALSE)</f>
        <v>145.41999999999999</v>
      </c>
      <c r="F2274">
        <f>VLOOKUP($A2274,[1]Daily!K:L,2,FALSE)</f>
        <v>142.57</v>
      </c>
      <c r="G2274">
        <f>VLOOKUP($A2274,[1]Daily!M:N,2,FALSE)</f>
        <v>465.65550000000002</v>
      </c>
      <c r="H2274">
        <f>VLOOKUP($A2274,[1]Daily!O:P,2,FALSE)</f>
        <v>1605.9</v>
      </c>
      <c r="I2274">
        <f>VLOOKUP($A2274,[1]Daily!Q:R,2,FALSE)</f>
        <v>855.48</v>
      </c>
      <c r="J2274">
        <v>219.363</v>
      </c>
    </row>
    <row r="2275" spans="1:10" x14ac:dyDescent="0.3">
      <c r="A2275" s="1">
        <v>39709</v>
      </c>
      <c r="B2275">
        <f>VLOOKUP($A2275,[1]Daily!C:D,2,FALSE)</f>
        <v>362.53870000000001</v>
      </c>
      <c r="C2275">
        <f>VLOOKUP($A2275,[1]Daily!E:F,2,FALSE)</f>
        <v>533.12019999999995</v>
      </c>
      <c r="D2275">
        <f>VLOOKUP($A2275,[1]Daily!G:H,2,FALSE)</f>
        <v>343.75</v>
      </c>
      <c r="E2275">
        <f>VLOOKUP($A2275,[1]Daily!I:J,2,FALSE)</f>
        <v>144.02000000000001</v>
      </c>
      <c r="F2275">
        <f>VLOOKUP($A2275,[1]Daily!K:L,2,FALSE)</f>
        <v>140.94</v>
      </c>
      <c r="G2275">
        <f>VLOOKUP($A2275,[1]Daily!M:N,2,FALSE)</f>
        <v>464.2962</v>
      </c>
      <c r="H2275">
        <f>VLOOKUP($A2275,[1]Daily!O:P,2,FALSE)</f>
        <v>1586.19</v>
      </c>
      <c r="I2275">
        <f>VLOOKUP($A2275,[1]Daily!Q:R,2,FALSE)</f>
        <v>850.22</v>
      </c>
      <c r="J2275">
        <v>218.11199999999999</v>
      </c>
    </row>
    <row r="2276" spans="1:10" x14ac:dyDescent="0.3">
      <c r="A2276" s="1">
        <v>39710</v>
      </c>
      <c r="B2276">
        <f>VLOOKUP($A2276,[1]Daily!C:D,2,FALSE)</f>
        <v>359.89339999999999</v>
      </c>
      <c r="C2276">
        <f>VLOOKUP($A2276,[1]Daily!E:F,2,FALSE)</f>
        <v>536.97709999999995</v>
      </c>
      <c r="D2276">
        <f>VLOOKUP($A2276,[1]Daily!G:H,2,FALSE)</f>
        <v>350.81700000000001</v>
      </c>
      <c r="E2276">
        <f>VLOOKUP($A2276,[1]Daily!I:J,2,FALSE)</f>
        <v>142.93</v>
      </c>
      <c r="F2276">
        <f>VLOOKUP($A2276,[1]Daily!K:L,2,FALSE)</f>
        <v>142.13</v>
      </c>
      <c r="G2276">
        <f>VLOOKUP($A2276,[1]Daily!M:N,2,FALSE)</f>
        <v>460.05790000000002</v>
      </c>
      <c r="H2276">
        <f>VLOOKUP($A2276,[1]Daily!O:P,2,FALSE)</f>
        <v>1572.92</v>
      </c>
      <c r="I2276">
        <f>VLOOKUP($A2276,[1]Daily!Q:R,2,FALSE)</f>
        <v>859.82</v>
      </c>
      <c r="J2276">
        <v>218.42099999999999</v>
      </c>
    </row>
    <row r="2277" spans="1:10" x14ac:dyDescent="0.3">
      <c r="A2277" s="1">
        <v>39713</v>
      </c>
      <c r="B2277">
        <f>VLOOKUP($A2277,[1]Daily!C:D,2,FALSE)</f>
        <v>361.69479999999999</v>
      </c>
      <c r="C2277">
        <f>VLOOKUP($A2277,[1]Daily!E:F,2,FALSE)</f>
        <v>537.04549999999995</v>
      </c>
      <c r="D2277">
        <f>VLOOKUP($A2277,[1]Daily!G:H,2,FALSE)</f>
        <v>363.50900000000001</v>
      </c>
      <c r="E2277">
        <f>VLOOKUP($A2277,[1]Daily!I:J,2,FALSE)</f>
        <v>142.63999999999999</v>
      </c>
      <c r="F2277">
        <f>VLOOKUP($A2277,[1]Daily!K:L,2,FALSE)</f>
        <v>142.1</v>
      </c>
      <c r="G2277">
        <f>VLOOKUP($A2277,[1]Daily!M:N,2,FALSE)</f>
        <v>459.30610000000001</v>
      </c>
      <c r="H2277">
        <f>VLOOKUP($A2277,[1]Daily!O:P,2,FALSE)</f>
        <v>1583.81</v>
      </c>
      <c r="I2277">
        <f>VLOOKUP($A2277,[1]Daily!Q:R,2,FALSE)</f>
        <v>860.02</v>
      </c>
      <c r="J2277">
        <v>218.28800000000001</v>
      </c>
    </row>
    <row r="2278" spans="1:10" x14ac:dyDescent="0.3">
      <c r="A2278" s="1">
        <v>39714</v>
      </c>
      <c r="B2278">
        <f>VLOOKUP($A2278,[1]Daily!C:D,2,FALSE)</f>
        <v>362.3682</v>
      </c>
      <c r="C2278">
        <f>VLOOKUP($A2278,[1]Daily!E:F,2,FALSE)</f>
        <v>536.17439999999999</v>
      </c>
      <c r="D2278">
        <f>VLOOKUP($A2278,[1]Daily!G:H,2,FALSE)</f>
        <v>358.81599999999997</v>
      </c>
      <c r="E2278">
        <f>VLOOKUP($A2278,[1]Daily!I:J,2,FALSE)</f>
        <v>142.44999999999999</v>
      </c>
      <c r="F2278">
        <f>VLOOKUP($A2278,[1]Daily!K:L,2,FALSE)</f>
        <v>141.13999999999999</v>
      </c>
      <c r="G2278">
        <f>VLOOKUP($A2278,[1]Daily!M:N,2,FALSE)</f>
        <v>459.42809999999997</v>
      </c>
      <c r="H2278">
        <f>VLOOKUP($A2278,[1]Daily!O:P,2,FALSE)</f>
        <v>1577.98</v>
      </c>
      <c r="I2278">
        <f>VLOOKUP($A2278,[1]Daily!Q:R,2,FALSE)</f>
        <v>853.32</v>
      </c>
      <c r="J2278">
        <v>215.63200000000001</v>
      </c>
    </row>
    <row r="2279" spans="1:10" x14ac:dyDescent="0.3">
      <c r="A2279" s="1">
        <v>39715</v>
      </c>
      <c r="B2279">
        <f>VLOOKUP($A2279,[1]Daily!C:D,2,FALSE)</f>
        <v>363.17180000000002</v>
      </c>
      <c r="C2279">
        <f>VLOOKUP($A2279,[1]Daily!E:F,2,FALSE)</f>
        <v>536.49009999999998</v>
      </c>
      <c r="D2279">
        <f>VLOOKUP($A2279,[1]Daily!G:H,2,FALSE)</f>
        <v>357.00400000000002</v>
      </c>
      <c r="E2279">
        <f>VLOOKUP($A2279,[1]Daily!I:J,2,FALSE)</f>
        <v>142.85</v>
      </c>
      <c r="F2279">
        <f>VLOOKUP($A2279,[1]Daily!K:L,2,FALSE)</f>
        <v>140.66999999999999</v>
      </c>
      <c r="G2279">
        <f>VLOOKUP($A2279,[1]Daily!M:N,2,FALSE)</f>
        <v>461.14080000000001</v>
      </c>
      <c r="H2279">
        <f>VLOOKUP($A2279,[1]Daily!O:P,2,FALSE)</f>
        <v>1582.09</v>
      </c>
      <c r="I2279">
        <f>VLOOKUP($A2279,[1]Daily!Q:R,2,FALSE)</f>
        <v>847.26</v>
      </c>
      <c r="J2279">
        <v>215.61</v>
      </c>
    </row>
    <row r="2280" spans="1:10" x14ac:dyDescent="0.3">
      <c r="A2280" s="1">
        <v>39716</v>
      </c>
      <c r="B2280">
        <f>VLOOKUP($A2280,[1]Daily!C:D,2,FALSE)</f>
        <v>361.92439999999999</v>
      </c>
      <c r="C2280">
        <f>VLOOKUP($A2280,[1]Daily!E:F,2,FALSE)</f>
        <v>535.85199999999998</v>
      </c>
      <c r="D2280">
        <f>VLOOKUP($A2280,[1]Daily!G:H,2,FALSE)</f>
        <v>358.755</v>
      </c>
      <c r="E2280">
        <f>VLOOKUP($A2280,[1]Daily!I:J,2,FALSE)</f>
        <v>142.29</v>
      </c>
      <c r="F2280">
        <f>VLOOKUP($A2280,[1]Daily!K:L,2,FALSE)</f>
        <v>138.22999999999999</v>
      </c>
      <c r="G2280">
        <f>VLOOKUP($A2280,[1]Daily!M:N,2,FALSE)</f>
        <v>459.98329999999999</v>
      </c>
      <c r="H2280">
        <f>VLOOKUP($A2280,[1]Daily!O:P,2,FALSE)</f>
        <v>1565.7</v>
      </c>
      <c r="I2280">
        <f>VLOOKUP($A2280,[1]Daily!Q:R,2,FALSE)</f>
        <v>837.38</v>
      </c>
      <c r="J2280">
        <v>214.79499999999999</v>
      </c>
    </row>
    <row r="2281" spans="1:10" x14ac:dyDescent="0.3">
      <c r="A2281" s="1">
        <v>39717</v>
      </c>
      <c r="B2281">
        <f>VLOOKUP($A2281,[1]Daily!C:D,2,FALSE)</f>
        <v>361.77670000000001</v>
      </c>
      <c r="C2281">
        <f>VLOOKUP($A2281,[1]Daily!E:F,2,FALSE)</f>
        <v>533.06979999999999</v>
      </c>
      <c r="D2281">
        <f>VLOOKUP($A2281,[1]Daily!G:H,2,FALSE)</f>
        <v>353.73200000000003</v>
      </c>
      <c r="E2281">
        <f>VLOOKUP($A2281,[1]Daily!I:J,2,FALSE)</f>
        <v>142.37</v>
      </c>
      <c r="F2281">
        <f>VLOOKUP($A2281,[1]Daily!K:L,2,FALSE)</f>
        <v>137.37</v>
      </c>
      <c r="G2281">
        <f>VLOOKUP($A2281,[1]Daily!M:N,2,FALSE)</f>
        <v>461.0924</v>
      </c>
      <c r="H2281">
        <f>VLOOKUP($A2281,[1]Daily!O:P,2,FALSE)</f>
        <v>1546.18</v>
      </c>
      <c r="I2281">
        <f>VLOOKUP($A2281,[1]Daily!Q:R,2,FALSE)</f>
        <v>827.14</v>
      </c>
      <c r="J2281">
        <v>214.65700000000001</v>
      </c>
    </row>
    <row r="2282" spans="1:10" x14ac:dyDescent="0.3">
      <c r="A2282" s="1">
        <v>39720</v>
      </c>
      <c r="B2282">
        <f>VLOOKUP($A2282,[1]Daily!C:D,2,FALSE)</f>
        <v>362.7056</v>
      </c>
      <c r="C2282">
        <f>VLOOKUP($A2282,[1]Daily!E:F,2,FALSE)</f>
        <v>533.68949999999995</v>
      </c>
      <c r="D2282">
        <f>VLOOKUP($A2282,[1]Daily!G:H,2,FALSE)</f>
        <v>335.27699999999999</v>
      </c>
      <c r="E2282">
        <f>VLOOKUP($A2282,[1]Daily!I:J,2,FALSE)</f>
        <v>142.9</v>
      </c>
      <c r="F2282">
        <f>VLOOKUP($A2282,[1]Daily!K:L,2,FALSE)</f>
        <v>136.22999999999999</v>
      </c>
      <c r="G2282">
        <f>VLOOKUP($A2282,[1]Daily!M:N,2,FALSE)</f>
        <v>463.97660000000002</v>
      </c>
      <c r="H2282">
        <f>VLOOKUP($A2282,[1]Daily!O:P,2,FALSE)</f>
        <v>1563.09</v>
      </c>
      <c r="I2282">
        <f>VLOOKUP($A2282,[1]Daily!Q:R,2,FALSE)</f>
        <v>819.3</v>
      </c>
      <c r="J2282">
        <v>215.352</v>
      </c>
    </row>
    <row r="2283" spans="1:10" x14ac:dyDescent="0.3">
      <c r="A2283" s="1">
        <v>39721</v>
      </c>
      <c r="B2283">
        <f>VLOOKUP($A2283,[1]Daily!C:D,2,FALSE)</f>
        <v>355.94540000000001</v>
      </c>
      <c r="C2283">
        <f>VLOOKUP($A2283,[1]Daily!E:F,2,FALSE)</f>
        <v>523.07640000000004</v>
      </c>
      <c r="D2283">
        <f>VLOOKUP($A2283,[1]Daily!G:H,2,FALSE)</f>
        <v>335.74799999999999</v>
      </c>
      <c r="E2283">
        <f>VLOOKUP($A2283,[1]Daily!I:J,2,FALSE)</f>
        <v>142.25</v>
      </c>
      <c r="F2283">
        <f>VLOOKUP($A2283,[1]Daily!K:L,2,FALSE)</f>
        <v>134.52000000000001</v>
      </c>
      <c r="G2283">
        <f>VLOOKUP($A2283,[1]Daily!M:N,2,FALSE)</f>
        <v>462.5394</v>
      </c>
      <c r="H2283">
        <f>VLOOKUP($A2283,[1]Daily!O:P,2,FALSE)</f>
        <v>1530.7</v>
      </c>
      <c r="I2283">
        <f>VLOOKUP($A2283,[1]Daily!Q:R,2,FALSE)</f>
        <v>809.78</v>
      </c>
      <c r="J2283">
        <v>211.624</v>
      </c>
    </row>
    <row r="2284" spans="1:10" x14ac:dyDescent="0.3">
      <c r="A2284" s="1">
        <v>39722</v>
      </c>
      <c r="B2284">
        <f>VLOOKUP($A2284,[1]Daily!C:D,2,FALSE)</f>
        <v>356.49009999999998</v>
      </c>
      <c r="C2284">
        <f>VLOOKUP($A2284,[1]Daily!E:F,2,FALSE)</f>
        <v>523.16300000000001</v>
      </c>
      <c r="D2284">
        <f>VLOOKUP($A2284,[1]Daily!G:H,2,FALSE)</f>
        <v>335.17399999999998</v>
      </c>
      <c r="E2284">
        <f>VLOOKUP($A2284,[1]Daily!I:J,2,FALSE)</f>
        <v>142.18</v>
      </c>
      <c r="F2284">
        <f>VLOOKUP($A2284,[1]Daily!K:L,2,FALSE)</f>
        <v>134.59</v>
      </c>
      <c r="G2284">
        <f>VLOOKUP($A2284,[1]Daily!M:N,2,FALSE)</f>
        <v>463.39879999999999</v>
      </c>
      <c r="H2284">
        <f>VLOOKUP($A2284,[1]Daily!O:P,2,FALSE)</f>
        <v>1529.56</v>
      </c>
      <c r="I2284">
        <f>VLOOKUP($A2284,[1]Daily!Q:R,2,FALSE)</f>
        <v>803.55</v>
      </c>
      <c r="J2284">
        <v>211.40299999999999</v>
      </c>
    </row>
    <row r="2285" spans="1:10" x14ac:dyDescent="0.3">
      <c r="A2285" s="1">
        <v>39723</v>
      </c>
      <c r="B2285">
        <f>VLOOKUP($A2285,[1]Daily!C:D,2,FALSE)</f>
        <v>355.58339999999998</v>
      </c>
      <c r="C2285">
        <f>VLOOKUP($A2285,[1]Daily!E:F,2,FALSE)</f>
        <v>523.12360000000001</v>
      </c>
      <c r="D2285">
        <f>VLOOKUP($A2285,[1]Daily!G:H,2,FALSE)</f>
        <v>319.952</v>
      </c>
      <c r="E2285">
        <f>VLOOKUP($A2285,[1]Daily!I:J,2,FALSE)</f>
        <v>142.30000000000001</v>
      </c>
      <c r="F2285">
        <f>VLOOKUP($A2285,[1]Daily!K:L,2,FALSE)</f>
        <v>133.19999999999999</v>
      </c>
      <c r="G2285">
        <f>VLOOKUP($A2285,[1]Daily!M:N,2,FALSE)</f>
        <v>464.98259999999999</v>
      </c>
      <c r="H2285">
        <f>VLOOKUP($A2285,[1]Daily!O:P,2,FALSE)</f>
        <v>1532.58</v>
      </c>
      <c r="I2285">
        <f>VLOOKUP($A2285,[1]Daily!Q:R,2,FALSE)</f>
        <v>784.5</v>
      </c>
      <c r="J2285">
        <v>213.31200000000001</v>
      </c>
    </row>
    <row r="2286" spans="1:10" x14ac:dyDescent="0.3">
      <c r="A2286" s="1">
        <v>39724</v>
      </c>
      <c r="B2286">
        <f>VLOOKUP($A2286,[1]Daily!C:D,2,FALSE)</f>
        <v>355.89850000000001</v>
      </c>
      <c r="C2286">
        <f>VLOOKUP($A2286,[1]Daily!E:F,2,FALSE)</f>
        <v>522.053</v>
      </c>
      <c r="D2286">
        <f>VLOOKUP($A2286,[1]Daily!G:H,2,FALSE)</f>
        <v>318.25</v>
      </c>
      <c r="E2286">
        <f>VLOOKUP($A2286,[1]Daily!I:J,2,FALSE)</f>
        <v>142.03</v>
      </c>
      <c r="F2286">
        <f>VLOOKUP($A2286,[1]Daily!K:L,2,FALSE)</f>
        <v>131.24</v>
      </c>
      <c r="G2286">
        <f>VLOOKUP($A2286,[1]Daily!M:N,2,FALSE)</f>
        <v>466.09750000000003</v>
      </c>
      <c r="H2286">
        <f>VLOOKUP($A2286,[1]Daily!O:P,2,FALSE)</f>
        <v>1534.7</v>
      </c>
      <c r="I2286">
        <f>VLOOKUP($A2286,[1]Daily!Q:R,2,FALSE)</f>
        <v>779.72</v>
      </c>
      <c r="J2286">
        <v>213.20099999999999</v>
      </c>
    </row>
    <row r="2287" spans="1:10" x14ac:dyDescent="0.3">
      <c r="A2287" s="1">
        <v>39727</v>
      </c>
      <c r="B2287">
        <f>VLOOKUP($A2287,[1]Daily!C:D,2,FALSE)</f>
        <v>357.78309999999999</v>
      </c>
      <c r="C2287">
        <f>VLOOKUP($A2287,[1]Daily!E:F,2,FALSE)</f>
        <v>513.67960000000005</v>
      </c>
      <c r="D2287">
        <f>VLOOKUP($A2287,[1]Daily!G:H,2,FALSE)</f>
        <v>301.96499999999997</v>
      </c>
      <c r="E2287">
        <f>VLOOKUP($A2287,[1]Daily!I:J,2,FALSE)</f>
        <v>142.85</v>
      </c>
      <c r="F2287">
        <f>VLOOKUP($A2287,[1]Daily!K:L,2,FALSE)</f>
        <v>128.37</v>
      </c>
      <c r="G2287">
        <f>VLOOKUP($A2287,[1]Daily!M:N,2,FALSE)</f>
        <v>471.21140000000003</v>
      </c>
      <c r="H2287">
        <f>VLOOKUP($A2287,[1]Daily!O:P,2,FALSE)</f>
        <v>1542.17</v>
      </c>
      <c r="I2287">
        <f>VLOOKUP($A2287,[1]Daily!Q:R,2,FALSE)</f>
        <v>763.46</v>
      </c>
      <c r="J2287">
        <v>213.779</v>
      </c>
    </row>
    <row r="2288" spans="1:10" x14ac:dyDescent="0.3">
      <c r="A2288" s="1">
        <v>39728</v>
      </c>
      <c r="B2288">
        <f>VLOOKUP($A2288,[1]Daily!C:D,2,FALSE)</f>
        <v>357.2097</v>
      </c>
      <c r="C2288">
        <f>VLOOKUP($A2288,[1]Daily!E:F,2,FALSE)</f>
        <v>500.61759999999998</v>
      </c>
      <c r="D2288">
        <f>VLOOKUP($A2288,[1]Daily!G:H,2,FALSE)</f>
        <v>304.44200000000001</v>
      </c>
      <c r="E2288">
        <f>VLOOKUP($A2288,[1]Daily!I:J,2,FALSE)</f>
        <v>142.28</v>
      </c>
      <c r="F2288">
        <f>VLOOKUP($A2288,[1]Daily!K:L,2,FALSE)</f>
        <v>127.44</v>
      </c>
      <c r="G2288">
        <f>VLOOKUP($A2288,[1]Daily!M:N,2,FALSE)</f>
        <v>469.86799999999999</v>
      </c>
      <c r="H2288">
        <f>VLOOKUP($A2288,[1]Daily!O:P,2,FALSE)</f>
        <v>1527.53</v>
      </c>
      <c r="I2288">
        <f>VLOOKUP($A2288,[1]Daily!Q:R,2,FALSE)</f>
        <v>758.47</v>
      </c>
      <c r="J2288">
        <v>210.642</v>
      </c>
    </row>
    <row r="2289" spans="1:10" x14ac:dyDescent="0.3">
      <c r="A2289" s="1">
        <v>39729</v>
      </c>
      <c r="B2289">
        <f>VLOOKUP($A2289,[1]Daily!C:D,2,FALSE)</f>
        <v>356.7448</v>
      </c>
      <c r="C2289">
        <f>VLOOKUP($A2289,[1]Daily!E:F,2,FALSE)</f>
        <v>491.48160000000001</v>
      </c>
      <c r="D2289">
        <f>VLOOKUP($A2289,[1]Daily!G:H,2,FALSE)</f>
        <v>303.255</v>
      </c>
      <c r="E2289">
        <f>VLOOKUP($A2289,[1]Daily!I:J,2,FALSE)</f>
        <v>141.76</v>
      </c>
      <c r="F2289">
        <f>VLOOKUP($A2289,[1]Daily!K:L,2,FALSE)</f>
        <v>125.33</v>
      </c>
      <c r="G2289">
        <f>VLOOKUP($A2289,[1]Daily!M:N,2,FALSE)</f>
        <v>468.77229999999997</v>
      </c>
      <c r="H2289">
        <f>VLOOKUP($A2289,[1]Daily!O:P,2,FALSE)</f>
        <v>1499.13</v>
      </c>
      <c r="I2289">
        <f>VLOOKUP($A2289,[1]Daily!Q:R,2,FALSE)</f>
        <v>744.24</v>
      </c>
      <c r="J2289">
        <v>204.381</v>
      </c>
    </row>
    <row r="2290" spans="1:10" x14ac:dyDescent="0.3">
      <c r="A2290" s="1">
        <v>39730</v>
      </c>
      <c r="B2290">
        <f>VLOOKUP($A2290,[1]Daily!C:D,2,FALSE)</f>
        <v>353.97840000000002</v>
      </c>
      <c r="C2290">
        <f>VLOOKUP($A2290,[1]Daily!E:F,2,FALSE)</f>
        <v>486.13049999999998</v>
      </c>
      <c r="D2290">
        <f>VLOOKUP($A2290,[1]Daily!G:H,2,FALSE)</f>
        <v>303.375</v>
      </c>
      <c r="E2290">
        <f>VLOOKUP($A2290,[1]Daily!I:J,2,FALSE)</f>
        <v>140.79</v>
      </c>
      <c r="F2290">
        <f>VLOOKUP($A2290,[1]Daily!K:L,2,FALSE)</f>
        <v>122.77</v>
      </c>
      <c r="G2290">
        <f>VLOOKUP($A2290,[1]Daily!M:N,2,FALSE)</f>
        <v>465.65129999999999</v>
      </c>
      <c r="H2290">
        <f>VLOOKUP($A2290,[1]Daily!O:P,2,FALSE)</f>
        <v>1484.08</v>
      </c>
      <c r="I2290">
        <f>VLOOKUP($A2290,[1]Daily!Q:R,2,FALSE)</f>
        <v>730.75</v>
      </c>
      <c r="J2290">
        <v>203.43799999999999</v>
      </c>
    </row>
    <row r="2291" spans="1:10" x14ac:dyDescent="0.3">
      <c r="A2291" s="1">
        <v>39731</v>
      </c>
      <c r="B2291">
        <f>VLOOKUP($A2291,[1]Daily!C:D,2,FALSE)</f>
        <v>351.11489999999998</v>
      </c>
      <c r="C2291">
        <f>VLOOKUP($A2291,[1]Daily!E:F,2,FALSE)</f>
        <v>470.7869</v>
      </c>
      <c r="D2291">
        <f>VLOOKUP($A2291,[1]Daily!G:H,2,FALSE)</f>
        <v>284.565</v>
      </c>
      <c r="E2291">
        <f>VLOOKUP($A2291,[1]Daily!I:J,2,FALSE)</f>
        <v>139.93</v>
      </c>
      <c r="F2291">
        <f>VLOOKUP($A2291,[1]Daily!K:L,2,FALSE)</f>
        <v>118.16</v>
      </c>
      <c r="G2291">
        <f>VLOOKUP($A2291,[1]Daily!M:N,2,FALSE)</f>
        <v>462.83679999999998</v>
      </c>
      <c r="H2291">
        <f>VLOOKUP($A2291,[1]Daily!O:P,2,FALSE)</f>
        <v>1470.67</v>
      </c>
      <c r="I2291">
        <f>VLOOKUP($A2291,[1]Daily!Q:R,2,FALSE)</f>
        <v>696.4</v>
      </c>
      <c r="J2291">
        <v>200.126</v>
      </c>
    </row>
    <row r="2292" spans="1:10" x14ac:dyDescent="0.3">
      <c r="A2292" s="1">
        <v>39734</v>
      </c>
      <c r="B2292">
        <f>VLOOKUP($A2292,[1]Daily!C:D,2,FALSE)</f>
        <v>351.37119999999999</v>
      </c>
      <c r="C2292" t="e">
        <f>VLOOKUP($A2292,[1]Daily!E:F,2,FALSE)</f>
        <v>#N/A</v>
      </c>
      <c r="D2292">
        <f>VLOOKUP($A2292,[1]Daily!G:H,2,FALSE)</f>
        <v>292.42399999999998</v>
      </c>
      <c r="E2292">
        <f>VLOOKUP($A2292,[1]Daily!I:J,2,FALSE)</f>
        <v>138.58000000000001</v>
      </c>
      <c r="F2292">
        <f>VLOOKUP($A2292,[1]Daily!K:L,2,FALSE)</f>
        <v>118.32</v>
      </c>
      <c r="G2292">
        <f>VLOOKUP($A2292,[1]Daily!M:N,2,FALSE)</f>
        <v>461.65940000000001</v>
      </c>
      <c r="H2292" t="e">
        <f>VLOOKUP($A2292,[1]Daily!O:P,2,FALSE)</f>
        <v>#N/A</v>
      </c>
      <c r="I2292" t="e">
        <f>VLOOKUP($A2292,[1]Daily!Q:R,2,FALSE)</f>
        <v>#N/A</v>
      </c>
      <c r="J2292">
        <v>200.126</v>
      </c>
    </row>
    <row r="2293" spans="1:10" x14ac:dyDescent="0.3">
      <c r="A2293" s="1">
        <v>39735</v>
      </c>
      <c r="B2293">
        <f>VLOOKUP($A2293,[1]Daily!C:D,2,FALSE)</f>
        <v>349.41300000000001</v>
      </c>
      <c r="C2293">
        <f>VLOOKUP($A2293,[1]Daily!E:F,2,FALSE)</f>
        <v>464.49189999999999</v>
      </c>
      <c r="D2293">
        <f>VLOOKUP($A2293,[1]Daily!G:H,2,FALSE)</f>
        <v>289.98500000000001</v>
      </c>
      <c r="E2293">
        <f>VLOOKUP($A2293,[1]Daily!I:J,2,FALSE)</f>
        <v>138.78</v>
      </c>
      <c r="F2293">
        <f>VLOOKUP($A2293,[1]Daily!K:L,2,FALSE)</f>
        <v>118.64</v>
      </c>
      <c r="G2293">
        <f>VLOOKUP($A2293,[1]Daily!M:N,2,FALSE)</f>
        <v>459.46409999999997</v>
      </c>
      <c r="H2293">
        <f>VLOOKUP($A2293,[1]Daily!O:P,2,FALSE)</f>
        <v>1466.75</v>
      </c>
      <c r="I2293">
        <f>VLOOKUP($A2293,[1]Daily!Q:R,2,FALSE)</f>
        <v>716.18</v>
      </c>
      <c r="J2293">
        <v>199.08699999999999</v>
      </c>
    </row>
    <row r="2294" spans="1:10" x14ac:dyDescent="0.3">
      <c r="A2294" s="1">
        <v>39736</v>
      </c>
      <c r="B2294">
        <f>VLOOKUP($A2294,[1]Daily!C:D,2,FALSE)</f>
        <v>349.30369999999999</v>
      </c>
      <c r="C2294">
        <f>VLOOKUP($A2294,[1]Daily!E:F,2,FALSE)</f>
        <v>462.76080000000002</v>
      </c>
      <c r="D2294">
        <f>VLOOKUP($A2294,[1]Daily!G:H,2,FALSE)</f>
        <v>277.517</v>
      </c>
      <c r="E2294">
        <f>VLOOKUP($A2294,[1]Daily!I:J,2,FALSE)</f>
        <v>138.88999999999999</v>
      </c>
      <c r="F2294">
        <f>VLOOKUP($A2294,[1]Daily!K:L,2,FALSE)</f>
        <v>119.22</v>
      </c>
      <c r="G2294">
        <f>VLOOKUP($A2294,[1]Daily!M:N,2,FALSE)</f>
        <v>459.96179999999998</v>
      </c>
      <c r="H2294">
        <f>VLOOKUP($A2294,[1]Daily!O:P,2,FALSE)</f>
        <v>1451.43</v>
      </c>
      <c r="I2294">
        <f>VLOOKUP($A2294,[1]Daily!Q:R,2,FALSE)</f>
        <v>698.05</v>
      </c>
      <c r="J2294">
        <v>198.63</v>
      </c>
    </row>
    <row r="2295" spans="1:10" x14ac:dyDescent="0.3">
      <c r="A2295" s="1">
        <v>39737</v>
      </c>
      <c r="B2295">
        <f>VLOOKUP($A2295,[1]Daily!C:D,2,FALSE)</f>
        <v>348.31450000000001</v>
      </c>
      <c r="C2295">
        <f>VLOOKUP($A2295,[1]Daily!E:F,2,FALSE)</f>
        <v>455.50779999999997</v>
      </c>
      <c r="D2295">
        <f>VLOOKUP($A2295,[1]Daily!G:H,2,FALSE)</f>
        <v>271.18200000000002</v>
      </c>
      <c r="E2295">
        <f>VLOOKUP($A2295,[1]Daily!I:J,2,FALSE)</f>
        <v>139.15</v>
      </c>
      <c r="F2295">
        <f>VLOOKUP($A2295,[1]Daily!K:L,2,FALSE)</f>
        <v>117.75</v>
      </c>
      <c r="G2295">
        <f>VLOOKUP($A2295,[1]Daily!M:N,2,FALSE)</f>
        <v>461.14830000000001</v>
      </c>
      <c r="H2295">
        <f>VLOOKUP($A2295,[1]Daily!O:P,2,FALSE)</f>
        <v>1447.21</v>
      </c>
      <c r="I2295">
        <f>VLOOKUP($A2295,[1]Daily!Q:R,2,FALSE)</f>
        <v>685.6</v>
      </c>
      <c r="J2295">
        <v>197.95400000000001</v>
      </c>
    </row>
    <row r="2296" spans="1:10" x14ac:dyDescent="0.3">
      <c r="A2296" s="1">
        <v>39738</v>
      </c>
      <c r="B2296">
        <f>VLOOKUP($A2296,[1]Daily!C:D,2,FALSE)</f>
        <v>348.26990000000001</v>
      </c>
      <c r="C2296">
        <f>VLOOKUP($A2296,[1]Daily!E:F,2,FALSE)</f>
        <v>449.46710000000002</v>
      </c>
      <c r="D2296">
        <f>VLOOKUP($A2296,[1]Daily!G:H,2,FALSE)</f>
        <v>276.35700000000003</v>
      </c>
      <c r="E2296">
        <f>VLOOKUP($A2296,[1]Daily!I:J,2,FALSE)</f>
        <v>139.37</v>
      </c>
      <c r="F2296">
        <f>VLOOKUP($A2296,[1]Daily!K:L,2,FALSE)</f>
        <v>116.82</v>
      </c>
      <c r="G2296">
        <f>VLOOKUP($A2296,[1]Daily!M:N,2,FALSE)</f>
        <v>461.60039999999998</v>
      </c>
      <c r="H2296">
        <f>VLOOKUP($A2296,[1]Daily!O:P,2,FALSE)</f>
        <v>1433.46</v>
      </c>
      <c r="I2296">
        <f>VLOOKUP($A2296,[1]Daily!Q:R,2,FALSE)</f>
        <v>680.79</v>
      </c>
      <c r="J2296">
        <v>199.733</v>
      </c>
    </row>
    <row r="2297" spans="1:10" x14ac:dyDescent="0.3">
      <c r="A2297" s="1">
        <v>39741</v>
      </c>
      <c r="B2297">
        <f>VLOOKUP($A2297,[1]Daily!C:D,2,FALSE)</f>
        <v>347.62130000000002</v>
      </c>
      <c r="C2297">
        <f>VLOOKUP($A2297,[1]Daily!E:F,2,FALSE)</f>
        <v>443.64859999999999</v>
      </c>
      <c r="D2297">
        <f>VLOOKUP($A2297,[1]Daily!G:H,2,FALSE)</f>
        <v>277.358</v>
      </c>
      <c r="E2297">
        <f>VLOOKUP($A2297,[1]Daily!I:J,2,FALSE)</f>
        <v>139.49</v>
      </c>
      <c r="F2297">
        <f>VLOOKUP($A2297,[1]Daily!K:L,2,FALSE)</f>
        <v>116.34</v>
      </c>
      <c r="G2297">
        <f>VLOOKUP($A2297,[1]Daily!M:N,2,FALSE)</f>
        <v>462.54469999999998</v>
      </c>
      <c r="H2297">
        <f>VLOOKUP($A2297,[1]Daily!O:P,2,FALSE)</f>
        <v>1434.15</v>
      </c>
      <c r="I2297">
        <f>VLOOKUP($A2297,[1]Daily!Q:R,2,FALSE)</f>
        <v>686.41</v>
      </c>
      <c r="J2297">
        <v>200.822</v>
      </c>
    </row>
    <row r="2298" spans="1:10" x14ac:dyDescent="0.3">
      <c r="A2298" s="1">
        <v>39742</v>
      </c>
      <c r="B2298">
        <f>VLOOKUP($A2298,[1]Daily!C:D,2,FALSE)</f>
        <v>347.87150000000003</v>
      </c>
      <c r="C2298">
        <f>VLOOKUP($A2298,[1]Daily!E:F,2,FALSE)</f>
        <v>437.31439999999998</v>
      </c>
      <c r="D2298">
        <f>VLOOKUP($A2298,[1]Daily!G:H,2,FALSE)</f>
        <v>273.41199999999998</v>
      </c>
      <c r="E2298">
        <f>VLOOKUP($A2298,[1]Daily!I:J,2,FALSE)</f>
        <v>139.63999999999999</v>
      </c>
      <c r="F2298">
        <f>VLOOKUP($A2298,[1]Daily!K:L,2,FALSE)</f>
        <v>116.09</v>
      </c>
      <c r="G2298">
        <f>VLOOKUP($A2298,[1]Daily!M:N,2,FALSE)</f>
        <v>463.90219999999999</v>
      </c>
      <c r="H2298">
        <f>VLOOKUP($A2298,[1]Daily!O:P,2,FALSE)</f>
        <v>1448.81</v>
      </c>
      <c r="I2298">
        <f>VLOOKUP($A2298,[1]Daily!Q:R,2,FALSE)</f>
        <v>689.75</v>
      </c>
      <c r="J2298">
        <v>203.05099999999999</v>
      </c>
    </row>
    <row r="2299" spans="1:10" x14ac:dyDescent="0.3">
      <c r="A2299" s="1">
        <v>39743</v>
      </c>
      <c r="B2299">
        <f>VLOOKUP($A2299,[1]Daily!C:D,2,FALSE)</f>
        <v>346.90159999999997</v>
      </c>
      <c r="C2299">
        <f>VLOOKUP($A2299,[1]Daily!E:F,2,FALSE)</f>
        <v>423.68079999999998</v>
      </c>
      <c r="D2299">
        <f>VLOOKUP($A2299,[1]Daily!G:H,2,FALSE)</f>
        <v>261.577</v>
      </c>
      <c r="E2299">
        <f>VLOOKUP($A2299,[1]Daily!I:J,2,FALSE)</f>
        <v>140.28</v>
      </c>
      <c r="F2299">
        <f>VLOOKUP($A2299,[1]Daily!K:L,2,FALSE)</f>
        <v>115.25</v>
      </c>
      <c r="G2299">
        <f>VLOOKUP($A2299,[1]Daily!M:N,2,FALSE)</f>
        <v>466.73250000000002</v>
      </c>
      <c r="H2299">
        <f>VLOOKUP($A2299,[1]Daily!O:P,2,FALSE)</f>
        <v>1455.66</v>
      </c>
      <c r="I2299">
        <f>VLOOKUP($A2299,[1]Daily!Q:R,2,FALSE)</f>
        <v>687.55</v>
      </c>
      <c r="J2299">
        <v>202.857</v>
      </c>
    </row>
    <row r="2300" spans="1:10" x14ac:dyDescent="0.3">
      <c r="A2300" s="1">
        <v>39744</v>
      </c>
      <c r="B2300">
        <f>VLOOKUP($A2300,[1]Daily!C:D,2,FALSE)</f>
        <v>347.6533</v>
      </c>
      <c r="C2300">
        <f>VLOOKUP($A2300,[1]Daily!E:F,2,FALSE)</f>
        <v>409.04289999999997</v>
      </c>
      <c r="D2300">
        <f>VLOOKUP($A2300,[1]Daily!G:H,2,FALSE)</f>
        <v>259.41399999999999</v>
      </c>
      <c r="E2300">
        <f>VLOOKUP($A2300,[1]Daily!I:J,2,FALSE)</f>
        <v>140.18</v>
      </c>
      <c r="F2300">
        <f>VLOOKUP($A2300,[1]Daily!K:L,2,FALSE)</f>
        <v>114.63</v>
      </c>
      <c r="G2300">
        <f>VLOOKUP($A2300,[1]Daily!M:N,2,FALSE)</f>
        <v>467.17</v>
      </c>
      <c r="H2300">
        <f>VLOOKUP($A2300,[1]Daily!O:P,2,FALSE)</f>
        <v>1462.13</v>
      </c>
      <c r="I2300">
        <f>VLOOKUP($A2300,[1]Daily!Q:R,2,FALSE)</f>
        <v>682.49</v>
      </c>
      <c r="J2300">
        <v>201.86</v>
      </c>
    </row>
    <row r="2301" spans="1:10" x14ac:dyDescent="0.3">
      <c r="A2301" s="1">
        <v>39745</v>
      </c>
      <c r="B2301">
        <f>VLOOKUP($A2301,[1]Daily!C:D,2,FALSE)</f>
        <v>348.03300000000002</v>
      </c>
      <c r="C2301">
        <f>VLOOKUP($A2301,[1]Daily!E:F,2,FALSE)</f>
        <v>398.20429999999999</v>
      </c>
      <c r="D2301">
        <f>VLOOKUP($A2301,[1]Daily!G:H,2,FALSE)</f>
        <v>252.67</v>
      </c>
      <c r="E2301">
        <f>VLOOKUP($A2301,[1]Daily!I:J,2,FALSE)</f>
        <v>140.15</v>
      </c>
      <c r="F2301">
        <f>VLOOKUP($A2301,[1]Daily!K:L,2,FALSE)</f>
        <v>113.61</v>
      </c>
      <c r="G2301">
        <f>VLOOKUP($A2301,[1]Daily!M:N,2,FALSE)</f>
        <v>467.49489999999997</v>
      </c>
      <c r="H2301">
        <f>VLOOKUP($A2301,[1]Daily!O:P,2,FALSE)</f>
        <v>1445.84</v>
      </c>
      <c r="I2301">
        <f>VLOOKUP($A2301,[1]Daily!Q:R,2,FALSE)</f>
        <v>672.42</v>
      </c>
      <c r="J2301">
        <v>195.31700000000001</v>
      </c>
    </row>
    <row r="2302" spans="1:10" x14ac:dyDescent="0.3">
      <c r="A2302" s="1">
        <v>39748</v>
      </c>
      <c r="B2302">
        <f>VLOOKUP($A2302,[1]Daily!C:D,2,FALSE)</f>
        <v>344.47070000000002</v>
      </c>
      <c r="C2302">
        <f>VLOOKUP($A2302,[1]Daily!E:F,2,FALSE)</f>
        <v>390.9692</v>
      </c>
      <c r="D2302">
        <f>VLOOKUP($A2302,[1]Daily!G:H,2,FALSE)</f>
        <v>255.59200000000001</v>
      </c>
      <c r="E2302">
        <f>VLOOKUP($A2302,[1]Daily!I:J,2,FALSE)</f>
        <v>140.13999999999999</v>
      </c>
      <c r="F2302">
        <f>VLOOKUP($A2302,[1]Daily!K:L,2,FALSE)</f>
        <v>112.8</v>
      </c>
      <c r="G2302">
        <f>VLOOKUP($A2302,[1]Daily!M:N,2,FALSE)</f>
        <v>467.67180000000002</v>
      </c>
      <c r="H2302">
        <f>VLOOKUP($A2302,[1]Daily!O:P,2,FALSE)</f>
        <v>1444.68</v>
      </c>
      <c r="I2302">
        <f>VLOOKUP($A2302,[1]Daily!Q:R,2,FALSE)</f>
        <v>669.16</v>
      </c>
      <c r="J2302">
        <v>194.28399999999999</v>
      </c>
    </row>
    <row r="2303" spans="1:10" x14ac:dyDescent="0.3">
      <c r="A2303" s="1">
        <v>39749</v>
      </c>
      <c r="B2303">
        <f>VLOOKUP($A2303,[1]Daily!C:D,2,FALSE)</f>
        <v>342.24709999999999</v>
      </c>
      <c r="C2303">
        <f>VLOOKUP($A2303,[1]Daily!E:F,2,FALSE)</f>
        <v>394.70800000000003</v>
      </c>
      <c r="D2303">
        <f>VLOOKUP($A2303,[1]Daily!G:H,2,FALSE)</f>
        <v>256.41399999999999</v>
      </c>
      <c r="E2303">
        <f>VLOOKUP($A2303,[1]Daily!I:J,2,FALSE)</f>
        <v>140.01</v>
      </c>
      <c r="F2303">
        <f>VLOOKUP($A2303,[1]Daily!K:L,2,FALSE)</f>
        <v>113.24</v>
      </c>
      <c r="G2303">
        <f>VLOOKUP($A2303,[1]Daily!M:N,2,FALSE)</f>
        <v>466.1311</v>
      </c>
      <c r="H2303">
        <f>VLOOKUP($A2303,[1]Daily!O:P,2,FALSE)</f>
        <v>1441.73</v>
      </c>
      <c r="I2303">
        <f>VLOOKUP($A2303,[1]Daily!Q:R,2,FALSE)</f>
        <v>671.05</v>
      </c>
      <c r="J2303">
        <v>193.12200000000001</v>
      </c>
    </row>
    <row r="2304" spans="1:10" x14ac:dyDescent="0.3">
      <c r="A2304" s="1">
        <v>39750</v>
      </c>
      <c r="B2304">
        <f>VLOOKUP($A2304,[1]Daily!C:D,2,FALSE)</f>
        <v>345.42500000000001</v>
      </c>
      <c r="C2304">
        <f>VLOOKUP($A2304,[1]Daily!E:F,2,FALSE)</f>
        <v>401.39370000000002</v>
      </c>
      <c r="D2304">
        <f>VLOOKUP($A2304,[1]Daily!G:H,2,FALSE)</f>
        <v>271.31799999999998</v>
      </c>
      <c r="E2304">
        <f>VLOOKUP($A2304,[1]Daily!I:J,2,FALSE)</f>
        <v>139.84</v>
      </c>
      <c r="F2304">
        <f>VLOOKUP($A2304,[1]Daily!K:L,2,FALSE)</f>
        <v>113.28</v>
      </c>
      <c r="G2304">
        <f>VLOOKUP($A2304,[1]Daily!M:N,2,FALSE)</f>
        <v>465.90899999999999</v>
      </c>
      <c r="H2304">
        <f>VLOOKUP($A2304,[1]Daily!O:P,2,FALSE)</f>
        <v>1440.11</v>
      </c>
      <c r="I2304">
        <f>VLOOKUP($A2304,[1]Daily!Q:R,2,FALSE)</f>
        <v>678.34</v>
      </c>
      <c r="J2304">
        <v>193.45099999999999</v>
      </c>
    </row>
    <row r="2305" spans="1:10" x14ac:dyDescent="0.3">
      <c r="A2305" s="1">
        <v>39751</v>
      </c>
      <c r="B2305">
        <f>VLOOKUP($A2305,[1]Daily!C:D,2,FALSE)</f>
        <v>346.06619999999998</v>
      </c>
      <c r="C2305">
        <f>VLOOKUP($A2305,[1]Daily!E:F,2,FALSE)</f>
        <v>408.7944</v>
      </c>
      <c r="D2305">
        <f>VLOOKUP($A2305,[1]Daily!G:H,2,FALSE)</f>
        <v>262.851</v>
      </c>
      <c r="E2305">
        <f>VLOOKUP($A2305,[1]Daily!I:J,2,FALSE)</f>
        <v>139.99</v>
      </c>
      <c r="F2305">
        <f>VLOOKUP($A2305,[1]Daily!K:L,2,FALSE)</f>
        <v>116.12</v>
      </c>
      <c r="G2305">
        <f>VLOOKUP($A2305,[1]Daily!M:N,2,FALSE)</f>
        <v>465.82909999999998</v>
      </c>
      <c r="H2305">
        <f>VLOOKUP($A2305,[1]Daily!O:P,2,FALSE)</f>
        <v>1440.43</v>
      </c>
      <c r="I2305">
        <f>VLOOKUP($A2305,[1]Daily!Q:R,2,FALSE)</f>
        <v>684.53</v>
      </c>
      <c r="J2305">
        <v>193.126</v>
      </c>
    </row>
    <row r="2306" spans="1:10" x14ac:dyDescent="0.3">
      <c r="A2306" s="1">
        <v>39752</v>
      </c>
      <c r="B2306">
        <f>VLOOKUP($A2306,[1]Daily!C:D,2,FALSE)</f>
        <v>342.8245</v>
      </c>
      <c r="C2306">
        <f>VLOOKUP($A2306,[1]Daily!E:F,2,FALSE)</f>
        <v>421.33479999999997</v>
      </c>
      <c r="D2306">
        <f>VLOOKUP($A2306,[1]Daily!G:H,2,FALSE)</f>
        <v>264.29000000000002</v>
      </c>
      <c r="E2306">
        <f>VLOOKUP($A2306,[1]Daily!I:J,2,FALSE)</f>
        <v>139.4</v>
      </c>
      <c r="F2306">
        <f>VLOOKUP($A2306,[1]Daily!K:L,2,FALSE)</f>
        <v>115.51</v>
      </c>
      <c r="G2306">
        <f>VLOOKUP($A2306,[1]Daily!M:N,2,FALSE)</f>
        <v>463.63940000000002</v>
      </c>
      <c r="H2306">
        <f>VLOOKUP($A2306,[1]Daily!O:P,2,FALSE)</f>
        <v>1432.06</v>
      </c>
      <c r="I2306">
        <f>VLOOKUP($A2306,[1]Daily!Q:R,2,FALSE)</f>
        <v>680.97</v>
      </c>
      <c r="J2306">
        <v>191.80199999999999</v>
      </c>
    </row>
    <row r="2307" spans="1:10" x14ac:dyDescent="0.3">
      <c r="A2307" s="1">
        <v>39755</v>
      </c>
      <c r="B2307">
        <f>VLOOKUP($A2307,[1]Daily!C:D,2,FALSE)</f>
        <v>344.25689999999997</v>
      </c>
      <c r="C2307">
        <f>VLOOKUP($A2307,[1]Daily!E:F,2,FALSE)</f>
        <v>427.69009999999997</v>
      </c>
      <c r="D2307">
        <f>VLOOKUP($A2307,[1]Daily!G:H,2,FALSE)</f>
        <v>263.01100000000002</v>
      </c>
      <c r="E2307">
        <f>VLOOKUP($A2307,[1]Daily!I:J,2,FALSE)</f>
        <v>139.58000000000001</v>
      </c>
      <c r="F2307">
        <f>VLOOKUP($A2307,[1]Daily!K:L,2,FALSE)</f>
        <v>115.65</v>
      </c>
      <c r="G2307">
        <f>VLOOKUP($A2307,[1]Daily!M:N,2,FALSE)</f>
        <v>465.262</v>
      </c>
      <c r="H2307">
        <f>VLOOKUP($A2307,[1]Daily!O:P,2,FALSE)</f>
        <v>1436.61</v>
      </c>
      <c r="I2307">
        <f>VLOOKUP($A2307,[1]Daily!Q:R,2,FALSE)</f>
        <v>681.5</v>
      </c>
      <c r="J2307">
        <v>192.649</v>
      </c>
    </row>
    <row r="2308" spans="1:10" x14ac:dyDescent="0.3">
      <c r="A2308" s="1">
        <v>39756</v>
      </c>
      <c r="B2308">
        <f>VLOOKUP($A2308,[1]Daily!C:D,2,FALSE)</f>
        <v>347.13799999999998</v>
      </c>
      <c r="C2308">
        <f>VLOOKUP($A2308,[1]Daily!E:F,2,FALSE)</f>
        <v>436.74130000000002</v>
      </c>
      <c r="D2308">
        <f>VLOOKUP($A2308,[1]Daily!G:H,2,FALSE)</f>
        <v>275.64100000000002</v>
      </c>
      <c r="E2308">
        <f>VLOOKUP($A2308,[1]Daily!I:J,2,FALSE)</f>
        <v>139.62</v>
      </c>
      <c r="F2308">
        <f>VLOOKUP($A2308,[1]Daily!K:L,2,FALSE)</f>
        <v>116.19</v>
      </c>
      <c r="G2308">
        <f>VLOOKUP($A2308,[1]Daily!M:N,2,FALSE)</f>
        <v>466.30279999999999</v>
      </c>
      <c r="H2308">
        <f>VLOOKUP($A2308,[1]Daily!O:P,2,FALSE)</f>
        <v>1449.43</v>
      </c>
      <c r="I2308">
        <f>VLOOKUP($A2308,[1]Daily!Q:R,2,FALSE)</f>
        <v>687.25</v>
      </c>
      <c r="J2308">
        <v>195.56899999999999</v>
      </c>
    </row>
    <row r="2309" spans="1:10" x14ac:dyDescent="0.3">
      <c r="A2309" s="1">
        <v>39757</v>
      </c>
      <c r="B2309">
        <f>VLOOKUP($A2309,[1]Daily!C:D,2,FALSE)</f>
        <v>349.1694</v>
      </c>
      <c r="C2309">
        <f>VLOOKUP($A2309,[1]Daily!E:F,2,FALSE)</f>
        <v>447.2303</v>
      </c>
      <c r="D2309">
        <f>VLOOKUP($A2309,[1]Daily!G:H,2,FALSE)</f>
        <v>266.91899999999998</v>
      </c>
      <c r="E2309">
        <f>VLOOKUP($A2309,[1]Daily!I:J,2,FALSE)</f>
        <v>139.91</v>
      </c>
      <c r="F2309">
        <f>VLOOKUP($A2309,[1]Daily!K:L,2,FALSE)</f>
        <v>117.3</v>
      </c>
      <c r="G2309">
        <f>VLOOKUP($A2309,[1]Daily!M:N,2,FALSE)</f>
        <v>467.35919999999999</v>
      </c>
      <c r="H2309">
        <f>VLOOKUP($A2309,[1]Daily!O:P,2,FALSE)</f>
        <v>1464.25</v>
      </c>
      <c r="I2309">
        <f>VLOOKUP($A2309,[1]Daily!Q:R,2,FALSE)</f>
        <v>689.74</v>
      </c>
      <c r="J2309">
        <v>197.25200000000001</v>
      </c>
    </row>
    <row r="2310" spans="1:10" x14ac:dyDescent="0.3">
      <c r="A2310" s="1">
        <v>39758</v>
      </c>
      <c r="B2310">
        <f>VLOOKUP($A2310,[1]Daily!C:D,2,FALSE)</f>
        <v>347.63959999999997</v>
      </c>
      <c r="C2310">
        <f>VLOOKUP($A2310,[1]Daily!E:F,2,FALSE)</f>
        <v>444.98599999999999</v>
      </c>
      <c r="D2310">
        <f>VLOOKUP($A2310,[1]Daily!G:H,2,FALSE)</f>
        <v>257.51600000000002</v>
      </c>
      <c r="E2310">
        <f>VLOOKUP($A2310,[1]Daily!I:J,2,FALSE)</f>
        <v>140.31</v>
      </c>
      <c r="F2310">
        <f>VLOOKUP($A2310,[1]Daily!K:L,2,FALSE)</f>
        <v>117.47</v>
      </c>
      <c r="G2310">
        <f>VLOOKUP($A2310,[1]Daily!M:N,2,FALSE)</f>
        <v>469.34589999999997</v>
      </c>
      <c r="H2310">
        <f>VLOOKUP($A2310,[1]Daily!O:P,2,FALSE)</f>
        <v>1466.06</v>
      </c>
      <c r="I2310">
        <f>VLOOKUP($A2310,[1]Daily!Q:R,2,FALSE)</f>
        <v>686.79</v>
      </c>
      <c r="J2310">
        <v>196.09200000000001</v>
      </c>
    </row>
    <row r="2311" spans="1:10" x14ac:dyDescent="0.3">
      <c r="A2311" s="1">
        <v>39759</v>
      </c>
      <c r="B2311">
        <f>VLOOKUP($A2311,[1]Daily!C:D,2,FALSE)</f>
        <v>347.46780000000001</v>
      </c>
      <c r="C2311">
        <f>VLOOKUP($A2311,[1]Daily!E:F,2,FALSE)</f>
        <v>443.81380000000001</v>
      </c>
      <c r="D2311">
        <f>VLOOKUP($A2311,[1]Daily!G:H,2,FALSE)</f>
        <v>255.779</v>
      </c>
      <c r="E2311">
        <f>VLOOKUP($A2311,[1]Daily!I:J,2,FALSE)</f>
        <v>140.74</v>
      </c>
      <c r="F2311">
        <f>VLOOKUP($A2311,[1]Daily!K:L,2,FALSE)</f>
        <v>117.17</v>
      </c>
      <c r="G2311">
        <f>VLOOKUP($A2311,[1]Daily!M:N,2,FALSE)</f>
        <v>469.416</v>
      </c>
      <c r="H2311">
        <f>VLOOKUP($A2311,[1]Daily!O:P,2,FALSE)</f>
        <v>1463.01</v>
      </c>
      <c r="I2311">
        <f>VLOOKUP($A2311,[1]Daily!Q:R,2,FALSE)</f>
        <v>682.01</v>
      </c>
      <c r="J2311">
        <v>194.721</v>
      </c>
    </row>
    <row r="2312" spans="1:10" x14ac:dyDescent="0.3">
      <c r="A2312" s="1">
        <v>39762</v>
      </c>
      <c r="B2312">
        <f>VLOOKUP($A2312,[1]Daily!C:D,2,FALSE)</f>
        <v>347.851</v>
      </c>
      <c r="C2312">
        <f>VLOOKUP($A2312,[1]Daily!E:F,2,FALSE)</f>
        <v>445.20819999999998</v>
      </c>
      <c r="D2312">
        <f>VLOOKUP($A2312,[1]Daily!G:H,2,FALSE)</f>
        <v>261.53199999999998</v>
      </c>
      <c r="E2312">
        <f>VLOOKUP($A2312,[1]Daily!I:J,2,FALSE)</f>
        <v>140.94999999999999</v>
      </c>
      <c r="F2312">
        <f>VLOOKUP($A2312,[1]Daily!K:L,2,FALSE)</f>
        <v>117.32</v>
      </c>
      <c r="G2312">
        <f>VLOOKUP($A2312,[1]Daily!M:N,2,FALSE)</f>
        <v>469.66550000000001</v>
      </c>
      <c r="H2312">
        <f>VLOOKUP($A2312,[1]Daily!O:P,2,FALSE)</f>
        <v>1477.26</v>
      </c>
      <c r="I2312">
        <f>VLOOKUP($A2312,[1]Daily!Q:R,2,FALSE)</f>
        <v>682.28</v>
      </c>
      <c r="J2312">
        <v>194.958</v>
      </c>
    </row>
    <row r="2313" spans="1:10" x14ac:dyDescent="0.3">
      <c r="A2313" s="1">
        <v>39763</v>
      </c>
      <c r="B2313">
        <f>VLOOKUP($A2313,[1]Daily!C:D,2,FALSE)</f>
        <v>346.00510000000003</v>
      </c>
      <c r="C2313" t="e">
        <f>VLOOKUP($A2313,[1]Daily!E:F,2,FALSE)</f>
        <v>#N/A</v>
      </c>
      <c r="D2313">
        <f>VLOOKUP($A2313,[1]Daily!G:H,2,FALSE)</f>
        <v>252.233</v>
      </c>
      <c r="E2313">
        <f>VLOOKUP($A2313,[1]Daily!I:J,2,FALSE)</f>
        <v>140.99</v>
      </c>
      <c r="F2313">
        <f>VLOOKUP($A2313,[1]Daily!K:L,2,FALSE)</f>
        <v>116.76</v>
      </c>
      <c r="G2313">
        <f>VLOOKUP($A2313,[1]Daily!M:N,2,FALSE)</f>
        <v>470.44569999999999</v>
      </c>
      <c r="H2313" t="e">
        <f>VLOOKUP($A2313,[1]Daily!O:P,2,FALSE)</f>
        <v>#N/A</v>
      </c>
      <c r="I2313" t="e">
        <f>VLOOKUP($A2313,[1]Daily!Q:R,2,FALSE)</f>
        <v>#N/A</v>
      </c>
      <c r="J2313">
        <v>194.958</v>
      </c>
    </row>
    <row r="2314" spans="1:10" x14ac:dyDescent="0.3">
      <c r="A2314" s="1">
        <v>39764</v>
      </c>
      <c r="B2314">
        <f>VLOOKUP($A2314,[1]Daily!C:D,2,FALSE)</f>
        <v>347.06659999999999</v>
      </c>
      <c r="C2314">
        <f>VLOOKUP($A2314,[1]Daily!E:F,2,FALSE)</f>
        <v>445.91460000000001</v>
      </c>
      <c r="D2314">
        <f>VLOOKUP($A2314,[1]Daily!G:H,2,FALSE)</f>
        <v>246.566</v>
      </c>
      <c r="E2314">
        <f>VLOOKUP($A2314,[1]Daily!I:J,2,FALSE)</f>
        <v>141.19</v>
      </c>
      <c r="F2314">
        <f>VLOOKUP($A2314,[1]Daily!K:L,2,FALSE)</f>
        <v>116.78</v>
      </c>
      <c r="G2314">
        <f>VLOOKUP($A2314,[1]Daily!M:N,2,FALSE)</f>
        <v>471.38130000000001</v>
      </c>
      <c r="H2314">
        <f>VLOOKUP($A2314,[1]Daily!O:P,2,FALSE)</f>
        <v>1482.4</v>
      </c>
      <c r="I2314">
        <f>VLOOKUP($A2314,[1]Daily!Q:R,2,FALSE)</f>
        <v>674.12</v>
      </c>
      <c r="J2314">
        <v>195.77600000000001</v>
      </c>
    </row>
    <row r="2315" spans="1:10" x14ac:dyDescent="0.3">
      <c r="A2315" s="1">
        <v>39765</v>
      </c>
      <c r="B2315">
        <f>VLOOKUP($A2315,[1]Daily!C:D,2,FALSE)</f>
        <v>345.92759999999998</v>
      </c>
      <c r="C2315">
        <f>VLOOKUP($A2315,[1]Daily!E:F,2,FALSE)</f>
        <v>436.71460000000002</v>
      </c>
      <c r="D2315">
        <f>VLOOKUP($A2315,[1]Daily!G:H,2,FALSE)</f>
        <v>247.44300000000001</v>
      </c>
      <c r="E2315">
        <f>VLOOKUP($A2315,[1]Daily!I:J,2,FALSE)</f>
        <v>141.05000000000001</v>
      </c>
      <c r="F2315">
        <f>VLOOKUP($A2315,[1]Daily!K:L,2,FALSE)</f>
        <v>116.08</v>
      </c>
      <c r="G2315">
        <f>VLOOKUP($A2315,[1]Daily!M:N,2,FALSE)</f>
        <v>470.94200000000001</v>
      </c>
      <c r="H2315">
        <f>VLOOKUP($A2315,[1]Daily!O:P,2,FALSE)</f>
        <v>1475.77</v>
      </c>
      <c r="I2315">
        <f>VLOOKUP($A2315,[1]Daily!Q:R,2,FALSE)</f>
        <v>668.38</v>
      </c>
      <c r="J2315">
        <v>193.761</v>
      </c>
    </row>
    <row r="2316" spans="1:10" x14ac:dyDescent="0.3">
      <c r="A2316" s="1">
        <v>39766</v>
      </c>
      <c r="B2316">
        <f>VLOOKUP($A2316,[1]Daily!C:D,2,FALSE)</f>
        <v>346.77780000000001</v>
      </c>
      <c r="C2316">
        <f>VLOOKUP($A2316,[1]Daily!E:F,2,FALSE)</f>
        <v>433.43209999999999</v>
      </c>
      <c r="D2316">
        <f>VLOOKUP($A2316,[1]Daily!G:H,2,FALSE)</f>
        <v>248.584</v>
      </c>
      <c r="E2316">
        <f>VLOOKUP($A2316,[1]Daily!I:J,2,FALSE)</f>
        <v>141.18</v>
      </c>
      <c r="F2316">
        <f>VLOOKUP($A2316,[1]Daily!K:L,2,FALSE)</f>
        <v>116.02</v>
      </c>
      <c r="G2316">
        <f>VLOOKUP($A2316,[1]Daily!M:N,2,FALSE)</f>
        <v>472.2269</v>
      </c>
      <c r="H2316">
        <f>VLOOKUP($A2316,[1]Daily!O:P,2,FALSE)</f>
        <v>1476.68</v>
      </c>
      <c r="I2316">
        <f>VLOOKUP($A2316,[1]Daily!Q:R,2,FALSE)</f>
        <v>662.41</v>
      </c>
      <c r="J2316">
        <v>194.31399999999999</v>
      </c>
    </row>
    <row r="2317" spans="1:10" x14ac:dyDescent="0.3">
      <c r="A2317" s="1">
        <v>39769</v>
      </c>
      <c r="B2317">
        <f>VLOOKUP($A2317,[1]Daily!C:D,2,FALSE)</f>
        <v>346.73270000000002</v>
      </c>
      <c r="C2317">
        <f>VLOOKUP($A2317,[1]Daily!E:F,2,FALSE)</f>
        <v>433.63749999999999</v>
      </c>
      <c r="D2317">
        <f>VLOOKUP($A2317,[1]Daily!G:H,2,FALSE)</f>
        <v>246.358</v>
      </c>
      <c r="E2317">
        <f>VLOOKUP($A2317,[1]Daily!I:J,2,FALSE)</f>
        <v>141.16999999999999</v>
      </c>
      <c r="F2317">
        <f>VLOOKUP($A2317,[1]Daily!K:L,2,FALSE)</f>
        <v>114.65</v>
      </c>
      <c r="G2317">
        <f>VLOOKUP($A2317,[1]Daily!M:N,2,FALSE)</f>
        <v>472.74970000000002</v>
      </c>
      <c r="H2317">
        <f>VLOOKUP($A2317,[1]Daily!O:P,2,FALSE)</f>
        <v>1476.7</v>
      </c>
      <c r="I2317">
        <f>VLOOKUP($A2317,[1]Daily!Q:R,2,FALSE)</f>
        <v>657.7</v>
      </c>
      <c r="J2317">
        <v>194.696</v>
      </c>
    </row>
    <row r="2318" spans="1:10" x14ac:dyDescent="0.3">
      <c r="A2318" s="1">
        <v>39770</v>
      </c>
      <c r="B2318">
        <f>VLOOKUP($A2318,[1]Daily!C:D,2,FALSE)</f>
        <v>346.20760000000001</v>
      </c>
      <c r="C2318">
        <f>VLOOKUP($A2318,[1]Daily!E:F,2,FALSE)</f>
        <v>431.25049999999999</v>
      </c>
      <c r="D2318">
        <f>VLOOKUP($A2318,[1]Daily!G:H,2,FALSE)</f>
        <v>245.084</v>
      </c>
      <c r="E2318">
        <f>VLOOKUP($A2318,[1]Daily!I:J,2,FALSE)</f>
        <v>141.06</v>
      </c>
      <c r="F2318">
        <f>VLOOKUP($A2318,[1]Daily!K:L,2,FALSE)</f>
        <v>113.58</v>
      </c>
      <c r="G2318">
        <f>VLOOKUP($A2318,[1]Daily!M:N,2,FALSE)</f>
        <v>473.74239999999998</v>
      </c>
      <c r="H2318">
        <f>VLOOKUP($A2318,[1]Daily!O:P,2,FALSE)</f>
        <v>1479.9</v>
      </c>
      <c r="I2318">
        <f>VLOOKUP($A2318,[1]Daily!Q:R,2,FALSE)</f>
        <v>647.75</v>
      </c>
      <c r="J2318">
        <v>193.88300000000001</v>
      </c>
    </row>
    <row r="2319" spans="1:10" x14ac:dyDescent="0.3">
      <c r="A2319" s="1">
        <v>39771</v>
      </c>
      <c r="B2319">
        <f>VLOOKUP($A2319,[1]Daily!C:D,2,FALSE)</f>
        <v>347.375</v>
      </c>
      <c r="C2319">
        <f>VLOOKUP($A2319,[1]Daily!E:F,2,FALSE)</f>
        <v>427.0523</v>
      </c>
      <c r="D2319">
        <f>VLOOKUP($A2319,[1]Daily!G:H,2,FALSE)</f>
        <v>243.864</v>
      </c>
      <c r="E2319">
        <f>VLOOKUP($A2319,[1]Daily!I:J,2,FALSE)</f>
        <v>141.22999999999999</v>
      </c>
      <c r="F2319">
        <f>VLOOKUP($A2319,[1]Daily!K:L,2,FALSE)</f>
        <v>111.5</v>
      </c>
      <c r="G2319">
        <f>VLOOKUP($A2319,[1]Daily!M:N,2,FALSE)</f>
        <v>476.11529999999999</v>
      </c>
      <c r="H2319">
        <f>VLOOKUP($A2319,[1]Daily!O:P,2,FALSE)</f>
        <v>1484.4</v>
      </c>
      <c r="I2319">
        <f>VLOOKUP($A2319,[1]Daily!Q:R,2,FALSE)</f>
        <v>634.25</v>
      </c>
      <c r="J2319">
        <v>193.25700000000001</v>
      </c>
    </row>
    <row r="2320" spans="1:10" x14ac:dyDescent="0.3">
      <c r="A2320" s="1">
        <v>39772</v>
      </c>
      <c r="B2320">
        <f>VLOOKUP($A2320,[1]Daily!C:D,2,FALSE)</f>
        <v>347.96069999999997</v>
      </c>
      <c r="C2320">
        <f>VLOOKUP($A2320,[1]Daily!E:F,2,FALSE)</f>
        <v>425.98129999999998</v>
      </c>
      <c r="D2320">
        <f>VLOOKUP($A2320,[1]Daily!G:H,2,FALSE)</f>
        <v>235.27699999999999</v>
      </c>
      <c r="E2320">
        <f>VLOOKUP($A2320,[1]Daily!I:J,2,FALSE)</f>
        <v>141.66</v>
      </c>
      <c r="F2320">
        <f>VLOOKUP($A2320,[1]Daily!K:L,2,FALSE)</f>
        <v>108.46</v>
      </c>
      <c r="G2320">
        <f>VLOOKUP($A2320,[1]Daily!M:N,2,FALSE)</f>
        <v>479.47750000000002</v>
      </c>
      <c r="H2320">
        <f>VLOOKUP($A2320,[1]Daily!O:P,2,FALSE)</f>
        <v>1488.15</v>
      </c>
      <c r="I2320">
        <f>VLOOKUP($A2320,[1]Daily!Q:R,2,FALSE)</f>
        <v>618.55999999999995</v>
      </c>
      <c r="J2320">
        <v>190.82400000000001</v>
      </c>
    </row>
    <row r="2321" spans="1:10" x14ac:dyDescent="0.3">
      <c r="A2321" s="1">
        <v>39773</v>
      </c>
      <c r="B2321">
        <f>VLOOKUP($A2321,[1]Daily!C:D,2,FALSE)</f>
        <v>347.94529999999997</v>
      </c>
      <c r="C2321">
        <f>VLOOKUP($A2321,[1]Daily!E:F,2,FALSE)</f>
        <v>423.4418</v>
      </c>
      <c r="D2321">
        <f>VLOOKUP($A2321,[1]Daily!G:H,2,FALSE)</f>
        <v>235.779</v>
      </c>
      <c r="E2321">
        <f>VLOOKUP($A2321,[1]Daily!I:J,2,FALSE)</f>
        <v>141.59</v>
      </c>
      <c r="F2321">
        <f>VLOOKUP($A2321,[1]Daily!K:L,2,FALSE)</f>
        <v>107.68</v>
      </c>
      <c r="G2321">
        <f>VLOOKUP($A2321,[1]Daily!M:N,2,FALSE)</f>
        <v>479.57299999999998</v>
      </c>
      <c r="H2321">
        <f>VLOOKUP($A2321,[1]Daily!O:P,2,FALSE)</f>
        <v>1475.61</v>
      </c>
      <c r="I2321">
        <f>VLOOKUP($A2321,[1]Daily!Q:R,2,FALSE)</f>
        <v>609.1</v>
      </c>
      <c r="J2321">
        <v>189.947</v>
      </c>
    </row>
    <row r="2322" spans="1:10" x14ac:dyDescent="0.3">
      <c r="A2322" s="1">
        <v>39776</v>
      </c>
      <c r="B2322">
        <f>VLOOKUP($A2322,[1]Daily!C:D,2,FALSE)</f>
        <v>350.87950000000001</v>
      </c>
      <c r="C2322">
        <f>VLOOKUP($A2322,[1]Daily!E:F,2,FALSE)</f>
        <v>424.14170000000001</v>
      </c>
      <c r="D2322">
        <f>VLOOKUP($A2322,[1]Daily!G:H,2,FALSE)</f>
        <v>247.66399999999999</v>
      </c>
      <c r="E2322">
        <f>VLOOKUP($A2322,[1]Daily!I:J,2,FALSE)</f>
        <v>141.28</v>
      </c>
      <c r="F2322">
        <f>VLOOKUP($A2322,[1]Daily!K:L,2,FALSE)</f>
        <v>106.58</v>
      </c>
      <c r="G2322">
        <f>VLOOKUP($A2322,[1]Daily!M:N,2,FALSE)</f>
        <v>478.29750000000001</v>
      </c>
      <c r="H2322">
        <f>VLOOKUP($A2322,[1]Daily!O:P,2,FALSE)</f>
        <v>1469.86</v>
      </c>
      <c r="I2322">
        <f>VLOOKUP($A2322,[1]Daily!Q:R,2,FALSE)</f>
        <v>607.69000000000005</v>
      </c>
      <c r="J2322">
        <v>188.38800000000001</v>
      </c>
    </row>
    <row r="2323" spans="1:10" x14ac:dyDescent="0.3">
      <c r="A2323" s="1">
        <v>39777</v>
      </c>
      <c r="B2323">
        <f>VLOOKUP($A2323,[1]Daily!C:D,2,FALSE)</f>
        <v>354.22370000000001</v>
      </c>
      <c r="C2323">
        <f>VLOOKUP($A2323,[1]Daily!E:F,2,FALSE)</f>
        <v>430.54199999999997</v>
      </c>
      <c r="D2323">
        <f>VLOOKUP($A2323,[1]Daily!G:H,2,FALSE)</f>
        <v>242.339</v>
      </c>
      <c r="E2323">
        <f>VLOOKUP($A2323,[1]Daily!I:J,2,FALSE)</f>
        <v>141.43</v>
      </c>
      <c r="F2323">
        <f>VLOOKUP($A2323,[1]Daily!K:L,2,FALSE)</f>
        <v>107.03</v>
      </c>
      <c r="G2323">
        <f>VLOOKUP($A2323,[1]Daily!M:N,2,FALSE)</f>
        <v>480.58390000000003</v>
      </c>
      <c r="H2323">
        <f>VLOOKUP($A2323,[1]Daily!O:P,2,FALSE)</f>
        <v>1481.87</v>
      </c>
      <c r="I2323">
        <f>VLOOKUP($A2323,[1]Daily!Q:R,2,FALSE)</f>
        <v>610.92999999999995</v>
      </c>
      <c r="J2323">
        <v>192.066</v>
      </c>
    </row>
    <row r="2324" spans="1:10" x14ac:dyDescent="0.3">
      <c r="A2324" s="1">
        <v>39778</v>
      </c>
      <c r="B2324">
        <f>VLOOKUP($A2324,[1]Daily!C:D,2,FALSE)</f>
        <v>354.68970000000002</v>
      </c>
      <c r="C2324">
        <f>VLOOKUP($A2324,[1]Daily!E:F,2,FALSE)</f>
        <v>434.76839999999999</v>
      </c>
      <c r="D2324">
        <f>VLOOKUP($A2324,[1]Daily!G:H,2,FALSE)</f>
        <v>248.53</v>
      </c>
      <c r="E2324">
        <f>VLOOKUP($A2324,[1]Daily!I:J,2,FALSE)</f>
        <v>141.71</v>
      </c>
      <c r="F2324">
        <f>VLOOKUP($A2324,[1]Daily!K:L,2,FALSE)</f>
        <v>107.32</v>
      </c>
      <c r="G2324">
        <f>VLOOKUP($A2324,[1]Daily!M:N,2,FALSE)</f>
        <v>482.2131</v>
      </c>
      <c r="H2324">
        <f>VLOOKUP($A2324,[1]Daily!O:P,2,FALSE)</f>
        <v>1485.38</v>
      </c>
      <c r="I2324">
        <f>VLOOKUP($A2324,[1]Daily!Q:R,2,FALSE)</f>
        <v>614.5</v>
      </c>
      <c r="J2324">
        <v>194.167</v>
      </c>
    </row>
    <row r="2325" spans="1:10" x14ac:dyDescent="0.3">
      <c r="A2325" s="1">
        <v>39779</v>
      </c>
      <c r="B2325">
        <f>VLOOKUP($A2325,[1]Daily!C:D,2,FALSE)</f>
        <v>354.06400000000002</v>
      </c>
      <c r="C2325" t="e">
        <f>VLOOKUP($A2325,[1]Daily!E:F,2,FALSE)</f>
        <v>#N/A</v>
      </c>
      <c r="D2325" t="e">
        <f>VLOOKUP($A2325,[1]Daily!G:H,2,FALSE)</f>
        <v>#N/A</v>
      </c>
      <c r="E2325">
        <f>VLOOKUP($A2325,[1]Daily!I:J,2,FALSE)</f>
        <v>141.47</v>
      </c>
      <c r="F2325">
        <f>VLOOKUP($A2325,[1]Daily!K:L,2,FALSE)</f>
        <v>107.49</v>
      </c>
      <c r="G2325">
        <f>VLOOKUP($A2325,[1]Daily!M:N,2,FALSE)</f>
        <v>482.15140000000002</v>
      </c>
      <c r="H2325" t="e">
        <f>VLOOKUP($A2325,[1]Daily!O:P,2,FALSE)</f>
        <v>#N/A</v>
      </c>
      <c r="I2325" t="e">
        <f>VLOOKUP($A2325,[1]Daily!Q:R,2,FALSE)</f>
        <v>#N/A</v>
      </c>
      <c r="J2325">
        <v>194.167</v>
      </c>
    </row>
    <row r="2326" spans="1:10" x14ac:dyDescent="0.3">
      <c r="A2326" s="1">
        <v>39780</v>
      </c>
      <c r="B2326">
        <f>VLOOKUP($A2326,[1]Daily!C:D,2,FALSE)</f>
        <v>352.7373</v>
      </c>
      <c r="C2326">
        <f>VLOOKUP($A2326,[1]Daily!E:F,2,FALSE)</f>
        <v>436.4384</v>
      </c>
      <c r="D2326">
        <f>VLOOKUP($A2326,[1]Daily!G:H,2,FALSE)</f>
        <v>245.9</v>
      </c>
      <c r="E2326">
        <f>VLOOKUP($A2326,[1]Daily!I:J,2,FALSE)</f>
        <v>141.33000000000001</v>
      </c>
      <c r="F2326">
        <f>VLOOKUP($A2326,[1]Daily!K:L,2,FALSE)</f>
        <v>108.37</v>
      </c>
      <c r="G2326">
        <f>VLOOKUP($A2326,[1]Daily!M:N,2,FALSE)</f>
        <v>482.65429999999998</v>
      </c>
      <c r="H2326">
        <f>VLOOKUP($A2326,[1]Daily!O:P,2,FALSE)</f>
        <v>1490.33</v>
      </c>
      <c r="I2326">
        <f>VLOOKUP($A2326,[1]Daily!Q:R,2,FALSE)</f>
        <v>617.54999999999995</v>
      </c>
      <c r="J2326">
        <v>195.84200000000001</v>
      </c>
    </row>
    <row r="2327" spans="1:10" x14ac:dyDescent="0.3">
      <c r="A2327" s="1">
        <v>39783</v>
      </c>
      <c r="B2327">
        <f>VLOOKUP($A2327,[1]Daily!C:D,2,FALSE)</f>
        <v>353.84640000000002</v>
      </c>
      <c r="C2327">
        <f>VLOOKUP($A2327,[1]Daily!E:F,2,FALSE)</f>
        <v>438.00380000000001</v>
      </c>
      <c r="D2327">
        <f>VLOOKUP($A2327,[1]Daily!G:H,2,FALSE)</f>
        <v>236.785</v>
      </c>
      <c r="E2327">
        <f>VLOOKUP($A2327,[1]Daily!I:J,2,FALSE)</f>
        <v>141.94</v>
      </c>
      <c r="F2327">
        <f>VLOOKUP($A2327,[1]Daily!K:L,2,FALSE)</f>
        <v>108.08</v>
      </c>
      <c r="G2327">
        <f>VLOOKUP($A2327,[1]Daily!M:N,2,FALSE)</f>
        <v>485.2955</v>
      </c>
      <c r="H2327">
        <f>VLOOKUP($A2327,[1]Daily!O:P,2,FALSE)</f>
        <v>1503.7</v>
      </c>
      <c r="I2327">
        <f>VLOOKUP($A2327,[1]Daily!Q:R,2,FALSE)</f>
        <v>616.58000000000004</v>
      </c>
      <c r="J2327">
        <v>198.971</v>
      </c>
    </row>
    <row r="2328" spans="1:10" x14ac:dyDescent="0.3">
      <c r="A2328" s="1">
        <v>39784</v>
      </c>
      <c r="B2328">
        <f>VLOOKUP($A2328,[1]Daily!C:D,2,FALSE)</f>
        <v>356.19869999999997</v>
      </c>
      <c r="C2328">
        <f>VLOOKUP($A2328,[1]Daily!E:F,2,FALSE)</f>
        <v>439.09969999999998</v>
      </c>
      <c r="D2328">
        <f>VLOOKUP($A2328,[1]Daily!G:H,2,FALSE)</f>
        <v>233.078</v>
      </c>
      <c r="E2328">
        <f>VLOOKUP($A2328,[1]Daily!I:J,2,FALSE)</f>
        <v>142.55000000000001</v>
      </c>
      <c r="F2328">
        <f>VLOOKUP($A2328,[1]Daily!K:L,2,FALSE)</f>
        <v>107.84</v>
      </c>
      <c r="G2328">
        <f>VLOOKUP($A2328,[1]Daily!M:N,2,FALSE)</f>
        <v>487.67160000000001</v>
      </c>
      <c r="H2328">
        <f>VLOOKUP($A2328,[1]Daily!O:P,2,FALSE)</f>
        <v>1505.98</v>
      </c>
      <c r="I2328">
        <f>VLOOKUP($A2328,[1]Daily!Q:R,2,FALSE)</f>
        <v>617.91999999999996</v>
      </c>
      <c r="J2328">
        <v>201.06</v>
      </c>
    </row>
    <row r="2329" spans="1:10" x14ac:dyDescent="0.3">
      <c r="A2329" s="1">
        <v>39785</v>
      </c>
      <c r="B2329">
        <f>VLOOKUP($A2329,[1]Daily!C:D,2,FALSE)</f>
        <v>356.55889999999999</v>
      </c>
      <c r="C2329">
        <f>VLOOKUP($A2329,[1]Daily!E:F,2,FALSE)</f>
        <v>439.34</v>
      </c>
      <c r="D2329">
        <f>VLOOKUP($A2329,[1]Daily!G:H,2,FALSE)</f>
        <v>229.79400000000001</v>
      </c>
      <c r="E2329">
        <f>VLOOKUP($A2329,[1]Daily!I:J,2,FALSE)</f>
        <v>142.9</v>
      </c>
      <c r="F2329">
        <f>VLOOKUP($A2329,[1]Daily!K:L,2,FALSE)</f>
        <v>107.82</v>
      </c>
      <c r="G2329">
        <f>VLOOKUP($A2329,[1]Daily!M:N,2,FALSE)</f>
        <v>488.2586</v>
      </c>
      <c r="H2329">
        <f>VLOOKUP($A2329,[1]Daily!O:P,2,FALSE)</f>
        <v>1506.66</v>
      </c>
      <c r="I2329">
        <f>VLOOKUP($A2329,[1]Daily!Q:R,2,FALSE)</f>
        <v>614.55999999999995</v>
      </c>
      <c r="J2329">
        <v>203.589</v>
      </c>
    </row>
    <row r="2330" spans="1:10" x14ac:dyDescent="0.3">
      <c r="A2330" s="1">
        <v>39786</v>
      </c>
      <c r="B2330">
        <f>VLOOKUP($A2330,[1]Daily!C:D,2,FALSE)</f>
        <v>357.1902</v>
      </c>
      <c r="C2330">
        <f>VLOOKUP($A2330,[1]Daily!E:F,2,FALSE)</f>
        <v>439.22719999999998</v>
      </c>
      <c r="D2330">
        <f>VLOOKUP($A2330,[1]Daily!G:H,2,FALSE)</f>
        <v>221.51499999999999</v>
      </c>
      <c r="E2330">
        <f>VLOOKUP($A2330,[1]Daily!I:J,2,FALSE)</f>
        <v>142.26</v>
      </c>
      <c r="F2330">
        <f>VLOOKUP($A2330,[1]Daily!K:L,2,FALSE)</f>
        <v>107.44</v>
      </c>
      <c r="G2330">
        <f>VLOOKUP($A2330,[1]Daily!M:N,2,FALSE)</f>
        <v>488.02030000000002</v>
      </c>
      <c r="H2330">
        <f>VLOOKUP($A2330,[1]Daily!O:P,2,FALSE)</f>
        <v>1514.09</v>
      </c>
      <c r="I2330">
        <f>VLOOKUP($A2330,[1]Daily!Q:R,2,FALSE)</f>
        <v>613.16</v>
      </c>
      <c r="J2330">
        <v>206.28100000000001</v>
      </c>
    </row>
    <row r="2331" spans="1:10" x14ac:dyDescent="0.3">
      <c r="A2331" s="1">
        <v>39787</v>
      </c>
      <c r="B2331">
        <f>VLOOKUP($A2331,[1]Daily!C:D,2,FALSE)</f>
        <v>356.5566</v>
      </c>
      <c r="C2331">
        <f>VLOOKUP($A2331,[1]Daily!E:F,2,FALSE)</f>
        <v>438.90780000000001</v>
      </c>
      <c r="D2331">
        <f>VLOOKUP($A2331,[1]Daily!G:H,2,FALSE)</f>
        <v>212.52699999999999</v>
      </c>
      <c r="E2331">
        <f>VLOOKUP($A2331,[1]Daily!I:J,2,FALSE)</f>
        <v>142.41</v>
      </c>
      <c r="F2331">
        <f>VLOOKUP($A2331,[1]Daily!K:L,2,FALSE)</f>
        <v>106.96</v>
      </c>
      <c r="G2331">
        <f>VLOOKUP($A2331,[1]Daily!M:N,2,FALSE)</f>
        <v>487.65710000000001</v>
      </c>
      <c r="H2331">
        <f>VLOOKUP($A2331,[1]Daily!O:P,2,FALSE)</f>
        <v>1509.27</v>
      </c>
      <c r="I2331">
        <f>VLOOKUP($A2331,[1]Daily!Q:R,2,FALSE)</f>
        <v>606.13</v>
      </c>
      <c r="J2331">
        <v>203.386</v>
      </c>
    </row>
    <row r="2332" spans="1:10" x14ac:dyDescent="0.3">
      <c r="A2332" s="1">
        <v>39790</v>
      </c>
      <c r="B2332">
        <f>VLOOKUP($A2332,[1]Daily!C:D,2,FALSE)</f>
        <v>357.46769999999998</v>
      </c>
      <c r="C2332">
        <f>VLOOKUP($A2332,[1]Daily!E:F,2,FALSE)</f>
        <v>440.63119999999998</v>
      </c>
      <c r="D2332">
        <f>VLOOKUP($A2332,[1]Daily!G:H,2,FALSE)</f>
        <v>219.839</v>
      </c>
      <c r="E2332">
        <f>VLOOKUP($A2332,[1]Daily!I:J,2,FALSE)</f>
        <v>141.28</v>
      </c>
      <c r="F2332">
        <f>VLOOKUP($A2332,[1]Daily!K:L,2,FALSE)</f>
        <v>106.05</v>
      </c>
      <c r="G2332">
        <f>VLOOKUP($A2332,[1]Daily!M:N,2,FALSE)</f>
        <v>485.40679999999998</v>
      </c>
      <c r="H2332">
        <f>VLOOKUP($A2332,[1]Daily!O:P,2,FALSE)</f>
        <v>1508.03</v>
      </c>
      <c r="I2332">
        <f>VLOOKUP($A2332,[1]Daily!Q:R,2,FALSE)</f>
        <v>609.67999999999995</v>
      </c>
      <c r="J2332">
        <v>201.495</v>
      </c>
    </row>
    <row r="2333" spans="1:10" x14ac:dyDescent="0.3">
      <c r="A2333" s="1">
        <v>39791</v>
      </c>
      <c r="B2333">
        <f>VLOOKUP($A2333,[1]Daily!C:D,2,FALSE)</f>
        <v>357.57240000000002</v>
      </c>
      <c r="C2333">
        <f>VLOOKUP($A2333,[1]Daily!E:F,2,FALSE)</f>
        <v>443.2627</v>
      </c>
      <c r="D2333">
        <f>VLOOKUP($A2333,[1]Daily!G:H,2,FALSE)</f>
        <v>217.904</v>
      </c>
      <c r="E2333">
        <f>VLOOKUP($A2333,[1]Daily!I:J,2,FALSE)</f>
        <v>140.74</v>
      </c>
      <c r="F2333">
        <f>VLOOKUP($A2333,[1]Daily!K:L,2,FALSE)</f>
        <v>106.05</v>
      </c>
      <c r="G2333">
        <f>VLOOKUP($A2333,[1]Daily!M:N,2,FALSE)</f>
        <v>485.03480000000002</v>
      </c>
      <c r="H2333">
        <f>VLOOKUP($A2333,[1]Daily!O:P,2,FALSE)</f>
        <v>1516.51</v>
      </c>
      <c r="I2333">
        <f>VLOOKUP($A2333,[1]Daily!Q:R,2,FALSE)</f>
        <v>612.65</v>
      </c>
      <c r="J2333">
        <v>201.77199999999999</v>
      </c>
    </row>
    <row r="2334" spans="1:10" x14ac:dyDescent="0.3">
      <c r="A2334" s="1">
        <v>39792</v>
      </c>
      <c r="B2334">
        <f>VLOOKUP($A2334,[1]Daily!C:D,2,FALSE)</f>
        <v>358.76229999999998</v>
      </c>
      <c r="C2334">
        <f>VLOOKUP($A2334,[1]Daily!E:F,2,FALSE)</f>
        <v>445.5455</v>
      </c>
      <c r="D2334">
        <f>VLOOKUP($A2334,[1]Daily!G:H,2,FALSE)</f>
        <v>223.28700000000001</v>
      </c>
      <c r="E2334">
        <f>VLOOKUP($A2334,[1]Daily!I:J,2,FALSE)</f>
        <v>140.9</v>
      </c>
      <c r="F2334">
        <f>VLOOKUP($A2334,[1]Daily!K:L,2,FALSE)</f>
        <v>106.24</v>
      </c>
      <c r="G2334">
        <f>VLOOKUP($A2334,[1]Daily!M:N,2,FALSE)</f>
        <v>485.12299999999999</v>
      </c>
      <c r="H2334">
        <f>VLOOKUP($A2334,[1]Daily!O:P,2,FALSE)</f>
        <v>1518.38</v>
      </c>
      <c r="I2334">
        <f>VLOOKUP($A2334,[1]Daily!Q:R,2,FALSE)</f>
        <v>610.82000000000005</v>
      </c>
      <c r="J2334">
        <v>200.43100000000001</v>
      </c>
    </row>
    <row r="2335" spans="1:10" x14ac:dyDescent="0.3">
      <c r="A2335" s="1">
        <v>39793</v>
      </c>
      <c r="B2335">
        <f>VLOOKUP($A2335,[1]Daily!C:D,2,FALSE)</f>
        <v>362.43779999999998</v>
      </c>
      <c r="C2335">
        <f>VLOOKUP($A2335,[1]Daily!E:F,2,FALSE)</f>
        <v>446.86689999999999</v>
      </c>
      <c r="D2335">
        <f>VLOOKUP($A2335,[1]Daily!G:H,2,FALSE)</f>
        <v>228.994</v>
      </c>
      <c r="E2335">
        <f>VLOOKUP($A2335,[1]Daily!I:J,2,FALSE)</f>
        <v>140.88999999999999</v>
      </c>
      <c r="F2335">
        <f>VLOOKUP($A2335,[1]Daily!K:L,2,FALSE)</f>
        <v>105.41</v>
      </c>
      <c r="G2335">
        <f>VLOOKUP($A2335,[1]Daily!M:N,2,FALSE)</f>
        <v>485.65519999999998</v>
      </c>
      <c r="H2335">
        <f>VLOOKUP($A2335,[1]Daily!O:P,2,FALSE)</f>
        <v>1521.32</v>
      </c>
      <c r="I2335">
        <f>VLOOKUP($A2335,[1]Daily!Q:R,2,FALSE)</f>
        <v>606.65</v>
      </c>
      <c r="J2335">
        <v>202.14699999999999</v>
      </c>
    </row>
    <row r="2336" spans="1:10" x14ac:dyDescent="0.3">
      <c r="A2336" s="1">
        <v>39794</v>
      </c>
      <c r="B2336">
        <f>VLOOKUP($A2336,[1]Daily!C:D,2,FALSE)</f>
        <v>363.40530000000001</v>
      </c>
      <c r="C2336">
        <f>VLOOKUP($A2336,[1]Daily!E:F,2,FALSE)</f>
        <v>449.04469999999998</v>
      </c>
      <c r="D2336">
        <f>VLOOKUP($A2336,[1]Daily!G:H,2,FALSE)</f>
        <v>225.655</v>
      </c>
      <c r="E2336">
        <f>VLOOKUP($A2336,[1]Daily!I:J,2,FALSE)</f>
        <v>140.55000000000001</v>
      </c>
      <c r="F2336">
        <f>VLOOKUP($A2336,[1]Daily!K:L,2,FALSE)</f>
        <v>104.24</v>
      </c>
      <c r="G2336">
        <f>VLOOKUP($A2336,[1]Daily!M:N,2,FALSE)</f>
        <v>485.35590000000002</v>
      </c>
      <c r="H2336">
        <f>VLOOKUP($A2336,[1]Daily!O:P,2,FALSE)</f>
        <v>1524.18</v>
      </c>
      <c r="I2336">
        <f>VLOOKUP($A2336,[1]Daily!Q:R,2,FALSE)</f>
        <v>598.84</v>
      </c>
      <c r="J2336">
        <v>201.059</v>
      </c>
    </row>
    <row r="2337" spans="1:10" x14ac:dyDescent="0.3">
      <c r="A2337" s="1">
        <v>39797</v>
      </c>
      <c r="B2337">
        <f>VLOOKUP($A2337,[1]Daily!C:D,2,FALSE)</f>
        <v>367.7962</v>
      </c>
      <c r="C2337">
        <f>VLOOKUP($A2337,[1]Daily!E:F,2,FALSE)</f>
        <v>449.2432</v>
      </c>
      <c r="D2337">
        <f>VLOOKUP($A2337,[1]Daily!G:H,2,FALSE)</f>
        <v>225.648</v>
      </c>
      <c r="E2337">
        <f>VLOOKUP($A2337,[1]Daily!I:J,2,FALSE)</f>
        <v>140.93</v>
      </c>
      <c r="F2337">
        <f>VLOOKUP($A2337,[1]Daily!K:L,2,FALSE)</f>
        <v>104.29</v>
      </c>
      <c r="G2337">
        <f>VLOOKUP($A2337,[1]Daily!M:N,2,FALSE)</f>
        <v>486.53269999999998</v>
      </c>
      <c r="H2337">
        <f>VLOOKUP($A2337,[1]Daily!O:P,2,FALSE)</f>
        <v>1529.91</v>
      </c>
      <c r="I2337">
        <f>VLOOKUP($A2337,[1]Daily!Q:R,2,FALSE)</f>
        <v>600.84</v>
      </c>
      <c r="J2337">
        <v>200.95599999999999</v>
      </c>
    </row>
    <row r="2338" spans="1:10" x14ac:dyDescent="0.3">
      <c r="A2338" s="1">
        <v>39798</v>
      </c>
      <c r="B2338">
        <f>VLOOKUP($A2338,[1]Daily!C:D,2,FALSE)</f>
        <v>370.22789999999998</v>
      </c>
      <c r="C2338">
        <f>VLOOKUP($A2338,[1]Daily!E:F,2,FALSE)</f>
        <v>450.45830000000001</v>
      </c>
      <c r="D2338">
        <f>VLOOKUP($A2338,[1]Daily!G:H,2,FALSE)</f>
        <v>227.75200000000001</v>
      </c>
      <c r="E2338">
        <f>VLOOKUP($A2338,[1]Daily!I:J,2,FALSE)</f>
        <v>141.26</v>
      </c>
      <c r="F2338">
        <f>VLOOKUP($A2338,[1]Daily!K:L,2,FALSE)</f>
        <v>104.47</v>
      </c>
      <c r="G2338">
        <f>VLOOKUP($A2338,[1]Daily!M:N,2,FALSE)</f>
        <v>488.73899999999998</v>
      </c>
      <c r="H2338">
        <f>VLOOKUP($A2338,[1]Daily!O:P,2,FALSE)</f>
        <v>1542.7</v>
      </c>
      <c r="I2338">
        <f>VLOOKUP($A2338,[1]Daily!Q:R,2,FALSE)</f>
        <v>602.46</v>
      </c>
      <c r="J2338">
        <v>204.08699999999999</v>
      </c>
    </row>
    <row r="2339" spans="1:10" x14ac:dyDescent="0.3">
      <c r="A2339" s="1">
        <v>39799</v>
      </c>
      <c r="B2339">
        <f>VLOOKUP($A2339,[1]Daily!C:D,2,FALSE)</f>
        <v>379.6841</v>
      </c>
      <c r="C2339">
        <f>VLOOKUP($A2339,[1]Daily!E:F,2,FALSE)</f>
        <v>457.64510000000001</v>
      </c>
      <c r="D2339">
        <f>VLOOKUP($A2339,[1]Daily!G:H,2,FALSE)</f>
        <v>228.24199999999999</v>
      </c>
      <c r="E2339">
        <f>VLOOKUP($A2339,[1]Daily!I:J,2,FALSE)</f>
        <v>142.08000000000001</v>
      </c>
      <c r="F2339">
        <f>VLOOKUP($A2339,[1]Daily!K:L,2,FALSE)</f>
        <v>104.57</v>
      </c>
      <c r="G2339">
        <f>VLOOKUP($A2339,[1]Daily!M:N,2,FALSE)</f>
        <v>493.38760000000002</v>
      </c>
      <c r="H2339">
        <f>VLOOKUP($A2339,[1]Daily!O:P,2,FALSE)</f>
        <v>1560.45</v>
      </c>
      <c r="I2339">
        <f>VLOOKUP($A2339,[1]Daily!Q:R,2,FALSE)</f>
        <v>607.09</v>
      </c>
      <c r="J2339">
        <v>211.161</v>
      </c>
    </row>
    <row r="2340" spans="1:10" x14ac:dyDescent="0.3">
      <c r="A2340" s="1">
        <v>39800</v>
      </c>
      <c r="B2340">
        <f>VLOOKUP($A2340,[1]Daily!C:D,2,FALSE)</f>
        <v>380.85219999999998</v>
      </c>
      <c r="C2340">
        <f>VLOOKUP($A2340,[1]Daily!E:F,2,FALSE)</f>
        <v>466.00670000000002</v>
      </c>
      <c r="D2340">
        <f>VLOOKUP($A2340,[1]Daily!G:H,2,FALSE)</f>
        <v>224.92400000000001</v>
      </c>
      <c r="E2340">
        <f>VLOOKUP($A2340,[1]Daily!I:J,2,FALSE)</f>
        <v>142.06</v>
      </c>
      <c r="F2340">
        <f>VLOOKUP($A2340,[1]Daily!K:L,2,FALSE)</f>
        <v>104.73</v>
      </c>
      <c r="G2340">
        <f>VLOOKUP($A2340,[1]Daily!M:N,2,FALSE)</f>
        <v>494.38310000000001</v>
      </c>
      <c r="H2340">
        <f>VLOOKUP($A2340,[1]Daily!O:P,2,FALSE)</f>
        <v>1576.2</v>
      </c>
      <c r="I2340">
        <f>VLOOKUP($A2340,[1]Daily!Q:R,2,FALSE)</f>
        <v>614.27</v>
      </c>
      <c r="J2340">
        <v>211.73099999999999</v>
      </c>
    </row>
    <row r="2341" spans="1:10" x14ac:dyDescent="0.3">
      <c r="A2341" s="1">
        <v>39801</v>
      </c>
      <c r="B2341">
        <f>VLOOKUP($A2341,[1]Daily!C:D,2,FALSE)</f>
        <v>375.13119999999998</v>
      </c>
      <c r="C2341">
        <f>VLOOKUP($A2341,[1]Daily!E:F,2,FALSE)</f>
        <v>466.84899999999999</v>
      </c>
      <c r="D2341">
        <f>VLOOKUP($A2341,[1]Daily!G:H,2,FALSE)</f>
        <v>222.917</v>
      </c>
      <c r="E2341">
        <f>VLOOKUP($A2341,[1]Daily!I:J,2,FALSE)</f>
        <v>141.94999999999999</v>
      </c>
      <c r="F2341">
        <f>VLOOKUP($A2341,[1]Daily!K:L,2,FALSE)</f>
        <v>105.36</v>
      </c>
      <c r="G2341">
        <f>VLOOKUP($A2341,[1]Daily!M:N,2,FALSE)</f>
        <v>494.2278</v>
      </c>
      <c r="H2341">
        <f>VLOOKUP($A2341,[1]Daily!O:P,2,FALSE)</f>
        <v>1577</v>
      </c>
      <c r="I2341">
        <f>VLOOKUP($A2341,[1]Daily!Q:R,2,FALSE)</f>
        <v>618.49</v>
      </c>
      <c r="J2341">
        <v>210.036</v>
      </c>
    </row>
    <row r="2342" spans="1:10" x14ac:dyDescent="0.3">
      <c r="A2342" s="1">
        <v>39804</v>
      </c>
      <c r="B2342">
        <f>VLOOKUP($A2342,[1]Daily!C:D,2,FALSE)</f>
        <v>374.57650000000001</v>
      </c>
      <c r="C2342">
        <f>VLOOKUP($A2342,[1]Daily!E:F,2,FALSE)</f>
        <v>469.41730000000001</v>
      </c>
      <c r="D2342">
        <f>VLOOKUP($A2342,[1]Daily!G:H,2,FALSE)</f>
        <v>221.90600000000001</v>
      </c>
      <c r="E2342">
        <f>VLOOKUP($A2342,[1]Daily!I:J,2,FALSE)</f>
        <v>142.43</v>
      </c>
      <c r="F2342">
        <f>VLOOKUP($A2342,[1]Daily!K:L,2,FALSE)</f>
        <v>105.6</v>
      </c>
      <c r="G2342">
        <f>VLOOKUP($A2342,[1]Daily!M:N,2,FALSE)</f>
        <v>495.34089999999998</v>
      </c>
      <c r="H2342">
        <f>VLOOKUP($A2342,[1]Daily!O:P,2,FALSE)</f>
        <v>1579.99</v>
      </c>
      <c r="I2342">
        <f>VLOOKUP($A2342,[1]Daily!Q:R,2,FALSE)</f>
        <v>623.80999999999995</v>
      </c>
      <c r="J2342">
        <v>209.60900000000001</v>
      </c>
    </row>
    <row r="2343" spans="1:10" x14ac:dyDescent="0.3">
      <c r="A2343" s="1">
        <v>39805</v>
      </c>
      <c r="B2343">
        <f>VLOOKUP($A2343,[1]Daily!C:D,2,FALSE)</f>
        <v>374.49860000000001</v>
      </c>
      <c r="C2343">
        <f>VLOOKUP($A2343,[1]Daily!E:F,2,FALSE)</f>
        <v>470.34550000000002</v>
      </c>
      <c r="D2343">
        <f>VLOOKUP($A2343,[1]Daily!G:H,2,FALSE)</f>
        <v>223.256</v>
      </c>
      <c r="E2343">
        <f>VLOOKUP($A2343,[1]Daily!I:J,2,FALSE)</f>
        <v>142.29</v>
      </c>
      <c r="F2343">
        <f>VLOOKUP($A2343,[1]Daily!K:L,2,FALSE)</f>
        <v>105.6</v>
      </c>
      <c r="G2343">
        <f>VLOOKUP($A2343,[1]Daily!M:N,2,FALSE)</f>
        <v>495.3279</v>
      </c>
      <c r="H2343">
        <f>VLOOKUP($A2343,[1]Daily!O:P,2,FALSE)</f>
        <v>1580.99</v>
      </c>
      <c r="I2343">
        <f>VLOOKUP($A2343,[1]Daily!Q:R,2,FALSE)</f>
        <v>629.89</v>
      </c>
      <c r="J2343">
        <v>209.35499999999999</v>
      </c>
    </row>
    <row r="2344" spans="1:10" x14ac:dyDescent="0.3">
      <c r="A2344" s="1">
        <v>39806</v>
      </c>
      <c r="B2344">
        <f>VLOOKUP($A2344,[1]Daily!C:D,2,FALSE)</f>
        <v>374.91320000000002</v>
      </c>
      <c r="C2344">
        <f>VLOOKUP($A2344,[1]Daily!E:F,2,FALSE)</f>
        <v>470.66980000000001</v>
      </c>
      <c r="D2344">
        <f>VLOOKUP($A2344,[1]Daily!G:H,2,FALSE)</f>
        <v>222.244</v>
      </c>
      <c r="E2344">
        <f>VLOOKUP($A2344,[1]Daily!I:J,2,FALSE)</f>
        <v>142.38</v>
      </c>
      <c r="F2344">
        <f>VLOOKUP($A2344,[1]Daily!K:L,2,FALSE)</f>
        <v>105.65</v>
      </c>
      <c r="G2344">
        <f>VLOOKUP($A2344,[1]Daily!M:N,2,FALSE)</f>
        <v>495.45979999999997</v>
      </c>
      <c r="H2344">
        <f>VLOOKUP($A2344,[1]Daily!O:P,2,FALSE)</f>
        <v>1583.54</v>
      </c>
      <c r="I2344">
        <f>VLOOKUP($A2344,[1]Daily!Q:R,2,FALSE)</f>
        <v>630.83000000000004</v>
      </c>
      <c r="J2344">
        <v>208.7</v>
      </c>
    </row>
    <row r="2345" spans="1:10" x14ac:dyDescent="0.3">
      <c r="A2345" s="1">
        <v>39807</v>
      </c>
      <c r="B2345">
        <f>VLOOKUP($A2345,[1]Daily!C:D,2,FALSE)</f>
        <v>374.89699999999999</v>
      </c>
      <c r="C2345" t="e">
        <f>VLOOKUP($A2345,[1]Daily!E:F,2,FALSE)</f>
        <v>#N/A</v>
      </c>
      <c r="D2345" t="e">
        <f>VLOOKUP($A2345,[1]Daily!G:H,2,FALSE)</f>
        <v>#N/A</v>
      </c>
      <c r="E2345" t="e">
        <f>VLOOKUP($A2345,[1]Daily!I:J,2,FALSE)</f>
        <v>#N/A</v>
      </c>
      <c r="F2345" t="e">
        <f>VLOOKUP($A2345,[1]Daily!K:L,2,FALSE)</f>
        <v>#N/A</v>
      </c>
      <c r="G2345">
        <f>VLOOKUP($A2345,[1]Daily!M:N,2,FALSE)</f>
        <v>495.27960000000002</v>
      </c>
      <c r="H2345" t="e">
        <f>VLOOKUP($A2345,[1]Daily!O:P,2,FALSE)</f>
        <v>#N/A</v>
      </c>
      <c r="I2345" t="e">
        <f>VLOOKUP($A2345,[1]Daily!Q:R,2,FALSE)</f>
        <v>#N/A</v>
      </c>
      <c r="J2345">
        <v>208.7</v>
      </c>
    </row>
    <row r="2346" spans="1:10" x14ac:dyDescent="0.3">
      <c r="A2346" s="1">
        <v>39808</v>
      </c>
      <c r="B2346">
        <f>VLOOKUP($A2346,[1]Daily!C:D,2,FALSE)</f>
        <v>375.16149999999999</v>
      </c>
      <c r="C2346">
        <f>VLOOKUP($A2346,[1]Daily!E:F,2,FALSE)</f>
        <v>471.51799999999997</v>
      </c>
      <c r="D2346">
        <f>VLOOKUP($A2346,[1]Daily!G:H,2,FALSE)</f>
        <v>225.512</v>
      </c>
      <c r="E2346" t="e">
        <f>VLOOKUP($A2346,[1]Daily!I:J,2,FALSE)</f>
        <v>#N/A</v>
      </c>
      <c r="F2346" t="e">
        <f>VLOOKUP($A2346,[1]Daily!K:L,2,FALSE)</f>
        <v>#N/A</v>
      </c>
      <c r="G2346">
        <f>VLOOKUP($A2346,[1]Daily!M:N,2,FALSE)</f>
        <v>495.512</v>
      </c>
      <c r="H2346">
        <f>VLOOKUP($A2346,[1]Daily!O:P,2,FALSE)</f>
        <v>1587.42</v>
      </c>
      <c r="I2346">
        <f>VLOOKUP($A2346,[1]Daily!Q:R,2,FALSE)</f>
        <v>637.1</v>
      </c>
      <c r="J2346">
        <v>209.261</v>
      </c>
    </row>
    <row r="2347" spans="1:10" x14ac:dyDescent="0.3">
      <c r="A2347" s="1">
        <v>39811</v>
      </c>
      <c r="B2347">
        <f>VLOOKUP($A2347,[1]Daily!C:D,2,FALSE)</f>
        <v>378.3793</v>
      </c>
      <c r="C2347">
        <f>VLOOKUP($A2347,[1]Daily!E:F,2,FALSE)</f>
        <v>472.0256</v>
      </c>
      <c r="D2347">
        <f>VLOOKUP($A2347,[1]Daily!G:H,2,FALSE)</f>
        <v>227.255</v>
      </c>
      <c r="E2347">
        <f>VLOOKUP($A2347,[1]Daily!I:J,2,FALSE)</f>
        <v>142.69999999999999</v>
      </c>
      <c r="F2347">
        <f>VLOOKUP($A2347,[1]Daily!K:L,2,FALSE)</f>
        <v>105.93</v>
      </c>
      <c r="G2347">
        <f>VLOOKUP($A2347,[1]Daily!M:N,2,FALSE)</f>
        <v>496.26949999999999</v>
      </c>
      <c r="H2347">
        <f>VLOOKUP($A2347,[1]Daily!O:P,2,FALSE)</f>
        <v>1591.69</v>
      </c>
      <c r="I2347">
        <f>VLOOKUP($A2347,[1]Daily!Q:R,2,FALSE)</f>
        <v>645.16</v>
      </c>
      <c r="J2347">
        <v>209.38</v>
      </c>
    </row>
    <row r="2348" spans="1:10" x14ac:dyDescent="0.3">
      <c r="A2348" s="1">
        <v>39812</v>
      </c>
      <c r="B2348">
        <f>VLOOKUP($A2348,[1]Daily!C:D,2,FALSE)</f>
        <v>377.51549999999997</v>
      </c>
      <c r="C2348">
        <f>VLOOKUP($A2348,[1]Daily!E:F,2,FALSE)</f>
        <v>473.29349999999999</v>
      </c>
      <c r="D2348">
        <f>VLOOKUP($A2348,[1]Daily!G:H,2,FALSE)</f>
        <v>227.31</v>
      </c>
      <c r="E2348">
        <f>VLOOKUP($A2348,[1]Daily!I:J,2,FALSE)</f>
        <v>142.51</v>
      </c>
      <c r="F2348">
        <f>VLOOKUP($A2348,[1]Daily!K:L,2,FALSE)</f>
        <v>107.06</v>
      </c>
      <c r="G2348">
        <f>VLOOKUP($A2348,[1]Daily!M:N,2,FALSE)</f>
        <v>496.39100000000002</v>
      </c>
      <c r="H2348">
        <f>VLOOKUP($A2348,[1]Daily!O:P,2,FALSE)</f>
        <v>1599.39</v>
      </c>
      <c r="I2348">
        <f>VLOOKUP($A2348,[1]Daily!Q:R,2,FALSE)</f>
        <v>659.39</v>
      </c>
      <c r="J2348">
        <v>208.803</v>
      </c>
    </row>
    <row r="2349" spans="1:10" x14ac:dyDescent="0.3">
      <c r="A2349" s="1">
        <v>39813</v>
      </c>
      <c r="B2349">
        <f>VLOOKUP($A2349,[1]Daily!C:D,2,FALSE)</f>
        <v>374.65320000000003</v>
      </c>
      <c r="C2349">
        <f>VLOOKUP($A2349,[1]Daily!E:F,2,FALSE)</f>
        <v>474.37099999999998</v>
      </c>
      <c r="D2349">
        <f>VLOOKUP($A2349,[1]Daily!G:H,2,FALSE)</f>
        <v>234.874</v>
      </c>
      <c r="E2349">
        <f>VLOOKUP($A2349,[1]Daily!I:J,2,FALSE)</f>
        <v>142.6</v>
      </c>
      <c r="F2349">
        <f>VLOOKUP($A2349,[1]Daily!K:L,2,FALSE)</f>
        <v>107.93</v>
      </c>
      <c r="G2349">
        <f>VLOOKUP($A2349,[1]Daily!M:N,2,FALSE)</f>
        <v>495.39069999999998</v>
      </c>
      <c r="H2349">
        <f>VLOOKUP($A2349,[1]Daily!O:P,2,FALSE)</f>
        <v>1591.62</v>
      </c>
      <c r="I2349">
        <f>VLOOKUP($A2349,[1]Daily!Q:R,2,FALSE)</f>
        <v>665</v>
      </c>
      <c r="J2349">
        <v>206.26599999999999</v>
      </c>
    </row>
    <row r="2350" spans="1:10" x14ac:dyDescent="0.3">
      <c r="A2350" s="1">
        <v>39814</v>
      </c>
      <c r="B2350" t="e">
        <f>VLOOKUP($A2350,[1]Daily!C:D,2,FALSE)</f>
        <v>#N/A</v>
      </c>
      <c r="C2350" t="e">
        <f>VLOOKUP($A2350,[1]Daily!E:F,2,FALSE)</f>
        <v>#N/A</v>
      </c>
      <c r="D2350" t="e">
        <f>VLOOKUP($A2350,[1]Daily!G:H,2,FALSE)</f>
        <v>#N/A</v>
      </c>
      <c r="E2350" t="e">
        <f>VLOOKUP($A2350,[1]Daily!I:J,2,FALSE)</f>
        <v>#N/A</v>
      </c>
      <c r="F2350" t="e">
        <f>VLOOKUP($A2350,[1]Daily!K:L,2,FALSE)</f>
        <v>#N/A</v>
      </c>
      <c r="G2350" t="e">
        <f>VLOOKUP($A2350,[1]Daily!M:N,2,FALSE)</f>
        <v>#N/A</v>
      </c>
      <c r="H2350" t="e">
        <f>VLOOKUP($A2350,[1]Daily!O:P,2,FALSE)</f>
        <v>#N/A</v>
      </c>
      <c r="I2350" t="e">
        <f>VLOOKUP($A2350,[1]Daily!Q:R,2,FALSE)</f>
        <v>#N/A</v>
      </c>
      <c r="J2350">
        <v>206.26599999999999</v>
      </c>
    </row>
    <row r="2351" spans="1:10" x14ac:dyDescent="0.3">
      <c r="A2351" s="1">
        <v>39815</v>
      </c>
      <c r="B2351">
        <f>VLOOKUP($A2351,[1]Daily!C:D,2,FALSE)</f>
        <v>374.1413</v>
      </c>
      <c r="C2351">
        <f>VLOOKUP($A2351,[1]Daily!E:F,2,FALSE)</f>
        <v>474.77190000000002</v>
      </c>
      <c r="D2351">
        <f>VLOOKUP($A2351,[1]Daily!G:H,2,FALSE)</f>
        <v>240.00700000000001</v>
      </c>
      <c r="E2351">
        <f>VLOOKUP($A2351,[1]Daily!I:J,2,FALSE)</f>
        <v>142.61000000000001</v>
      </c>
      <c r="F2351">
        <f>VLOOKUP($A2351,[1]Daily!K:L,2,FALSE)</f>
        <v>109.41</v>
      </c>
      <c r="G2351">
        <f>VLOOKUP($A2351,[1]Daily!M:N,2,FALSE)</f>
        <v>494.7604</v>
      </c>
      <c r="H2351">
        <f>VLOOKUP($A2351,[1]Daily!O:P,2,FALSE)</f>
        <v>1578.43</v>
      </c>
      <c r="I2351">
        <f>VLOOKUP($A2351,[1]Daily!Q:R,2,FALSE)</f>
        <v>669.24</v>
      </c>
      <c r="J2351">
        <v>203.81800000000001</v>
      </c>
    </row>
    <row r="2352" spans="1:10" x14ac:dyDescent="0.3">
      <c r="A2352" s="1">
        <v>39818</v>
      </c>
      <c r="B2352">
        <f>VLOOKUP($A2352,[1]Daily!C:D,2,FALSE)</f>
        <v>370.01420000000002</v>
      </c>
      <c r="C2352">
        <f>VLOOKUP($A2352,[1]Daily!E:F,2,FALSE)</f>
        <v>475.6515</v>
      </c>
      <c r="D2352">
        <f>VLOOKUP($A2352,[1]Daily!G:H,2,FALSE)</f>
        <v>241.511</v>
      </c>
      <c r="E2352">
        <f>VLOOKUP($A2352,[1]Daily!I:J,2,FALSE)</f>
        <v>142.66</v>
      </c>
      <c r="F2352">
        <f>VLOOKUP($A2352,[1]Daily!K:L,2,FALSE)</f>
        <v>112.13</v>
      </c>
      <c r="G2352">
        <f>VLOOKUP($A2352,[1]Daily!M:N,2,FALSE)</f>
        <v>493.39499999999998</v>
      </c>
      <c r="H2352">
        <f>VLOOKUP($A2352,[1]Daily!O:P,2,FALSE)</f>
        <v>1577.04</v>
      </c>
      <c r="I2352">
        <f>VLOOKUP($A2352,[1]Daily!Q:R,2,FALSE)</f>
        <v>681.69</v>
      </c>
      <c r="J2352">
        <v>203.255</v>
      </c>
    </row>
    <row r="2353" spans="1:10" x14ac:dyDescent="0.3">
      <c r="A2353" s="1">
        <v>39819</v>
      </c>
      <c r="B2353">
        <f>VLOOKUP($A2353,[1]Daily!C:D,2,FALSE)</f>
        <v>366.52109999999999</v>
      </c>
      <c r="C2353">
        <f>VLOOKUP($A2353,[1]Daily!E:F,2,FALSE)</f>
        <v>478.54689999999999</v>
      </c>
      <c r="D2353">
        <f>VLOOKUP($A2353,[1]Daily!G:H,2,FALSE)</f>
        <v>247.32499999999999</v>
      </c>
      <c r="E2353">
        <f>VLOOKUP($A2353,[1]Daily!I:J,2,FALSE)</f>
        <v>142.31</v>
      </c>
      <c r="F2353">
        <f>VLOOKUP($A2353,[1]Daily!K:L,2,FALSE)</f>
        <v>113.67</v>
      </c>
      <c r="G2353">
        <f>VLOOKUP($A2353,[1]Daily!M:N,2,FALSE)</f>
        <v>490.96390000000002</v>
      </c>
      <c r="H2353">
        <f>VLOOKUP($A2353,[1]Daily!O:P,2,FALSE)</f>
        <v>1587.39</v>
      </c>
      <c r="I2353">
        <f>VLOOKUP($A2353,[1]Daily!Q:R,2,FALSE)</f>
        <v>701.25</v>
      </c>
      <c r="J2353">
        <v>205.07</v>
      </c>
    </row>
    <row r="2354" spans="1:10" x14ac:dyDescent="0.3">
      <c r="A2354" s="1">
        <v>39820</v>
      </c>
      <c r="B2354">
        <f>VLOOKUP($A2354,[1]Daily!C:D,2,FALSE)</f>
        <v>370.83929999999998</v>
      </c>
      <c r="C2354">
        <f>VLOOKUP($A2354,[1]Daily!E:F,2,FALSE)</f>
        <v>481.1533</v>
      </c>
      <c r="D2354">
        <f>VLOOKUP($A2354,[1]Daily!G:H,2,FALSE)</f>
        <v>238.244</v>
      </c>
      <c r="E2354">
        <f>VLOOKUP($A2354,[1]Daily!I:J,2,FALSE)</f>
        <v>142.66999999999999</v>
      </c>
      <c r="F2354">
        <f>VLOOKUP($A2354,[1]Daily!K:L,2,FALSE)</f>
        <v>115.32</v>
      </c>
      <c r="G2354">
        <f>VLOOKUP($A2354,[1]Daily!M:N,2,FALSE)</f>
        <v>490.62360000000001</v>
      </c>
      <c r="H2354">
        <f>VLOOKUP($A2354,[1]Daily!O:P,2,FALSE)</f>
        <v>1600.62</v>
      </c>
      <c r="I2354">
        <f>VLOOKUP($A2354,[1]Daily!Q:R,2,FALSE)</f>
        <v>709.97</v>
      </c>
      <c r="J2354">
        <v>205.95699999999999</v>
      </c>
    </row>
    <row r="2355" spans="1:10" x14ac:dyDescent="0.3">
      <c r="A2355" s="1">
        <v>39821</v>
      </c>
      <c r="B2355">
        <f>VLOOKUP($A2355,[1]Daily!C:D,2,FALSE)</f>
        <v>373.22219999999999</v>
      </c>
      <c r="C2355">
        <f>VLOOKUP($A2355,[1]Daily!E:F,2,FALSE)</f>
        <v>479.41980000000001</v>
      </c>
      <c r="D2355">
        <f>VLOOKUP($A2355,[1]Daily!G:H,2,FALSE)</f>
        <v>234.387</v>
      </c>
      <c r="E2355">
        <f>VLOOKUP($A2355,[1]Daily!I:J,2,FALSE)</f>
        <v>143.31</v>
      </c>
      <c r="F2355">
        <f>VLOOKUP($A2355,[1]Daily!K:L,2,FALSE)</f>
        <v>117.4</v>
      </c>
      <c r="G2355">
        <f>VLOOKUP($A2355,[1]Daily!M:N,2,FALSE)</f>
        <v>491.52280000000002</v>
      </c>
      <c r="H2355">
        <f>VLOOKUP($A2355,[1]Daily!O:P,2,FALSE)</f>
        <v>1606.09</v>
      </c>
      <c r="I2355">
        <f>VLOOKUP($A2355,[1]Daily!Q:R,2,FALSE)</f>
        <v>705.69</v>
      </c>
      <c r="J2355">
        <v>207.696</v>
      </c>
    </row>
    <row r="2356" spans="1:10" x14ac:dyDescent="0.3">
      <c r="A2356" s="1">
        <v>39822</v>
      </c>
      <c r="B2356">
        <f>VLOOKUP($A2356,[1]Daily!C:D,2,FALSE)</f>
        <v>373.14420000000001</v>
      </c>
      <c r="C2356">
        <f>VLOOKUP($A2356,[1]Daily!E:F,2,FALSE)</f>
        <v>480.22199999999998</v>
      </c>
      <c r="D2356">
        <f>VLOOKUP($A2356,[1]Daily!G:H,2,FALSE)</f>
        <v>236.93100000000001</v>
      </c>
      <c r="E2356">
        <f>VLOOKUP($A2356,[1]Daily!I:J,2,FALSE)</f>
        <v>143.83000000000001</v>
      </c>
      <c r="F2356">
        <f>VLOOKUP($A2356,[1]Daily!K:L,2,FALSE)</f>
        <v>118.11</v>
      </c>
      <c r="G2356">
        <f>VLOOKUP($A2356,[1]Daily!M:N,2,FALSE)</f>
        <v>493.33780000000002</v>
      </c>
      <c r="H2356">
        <f>VLOOKUP($A2356,[1]Daily!O:P,2,FALSE)</f>
        <v>1608.2</v>
      </c>
      <c r="I2356">
        <f>VLOOKUP($A2356,[1]Daily!Q:R,2,FALSE)</f>
        <v>708.9</v>
      </c>
      <c r="J2356">
        <v>209.43600000000001</v>
      </c>
    </row>
    <row r="2357" spans="1:10" x14ac:dyDescent="0.3">
      <c r="A2357" s="1">
        <v>39825</v>
      </c>
      <c r="B2357">
        <f>VLOOKUP($A2357,[1]Daily!C:D,2,FALSE)</f>
        <v>371.7088</v>
      </c>
      <c r="C2357">
        <f>VLOOKUP($A2357,[1]Daily!E:F,2,FALSE)</f>
        <v>480.96879999999999</v>
      </c>
      <c r="D2357">
        <f>VLOOKUP($A2357,[1]Daily!G:H,2,FALSE)</f>
        <v>227.03100000000001</v>
      </c>
      <c r="E2357">
        <f>VLOOKUP($A2357,[1]Daily!I:J,2,FALSE)</f>
        <v>144.08000000000001</v>
      </c>
      <c r="F2357">
        <f>VLOOKUP($A2357,[1]Daily!K:L,2,FALSE)</f>
        <v>118.45</v>
      </c>
      <c r="G2357">
        <f>VLOOKUP($A2357,[1]Daily!M:N,2,FALSE)</f>
        <v>493.96080000000001</v>
      </c>
      <c r="H2357">
        <f>VLOOKUP($A2357,[1]Daily!O:P,2,FALSE)</f>
        <v>1618.72</v>
      </c>
      <c r="I2357">
        <f>VLOOKUP($A2357,[1]Daily!Q:R,2,FALSE)</f>
        <v>711.7</v>
      </c>
      <c r="J2357">
        <v>210.619</v>
      </c>
    </row>
    <row r="2358" spans="1:10" x14ac:dyDescent="0.3">
      <c r="A2358" s="1">
        <v>39826</v>
      </c>
      <c r="B2358">
        <f>VLOOKUP($A2358,[1]Daily!C:D,2,FALSE)</f>
        <v>369.99430000000001</v>
      </c>
      <c r="C2358">
        <f>VLOOKUP($A2358,[1]Daily!E:F,2,FALSE)</f>
        <v>480.60379999999998</v>
      </c>
      <c r="D2358">
        <f>VLOOKUP($A2358,[1]Daily!G:H,2,FALSE)</f>
        <v>227.30799999999999</v>
      </c>
      <c r="E2358">
        <f>VLOOKUP($A2358,[1]Daily!I:J,2,FALSE)</f>
        <v>144.32</v>
      </c>
      <c r="F2358">
        <f>VLOOKUP($A2358,[1]Daily!K:L,2,FALSE)</f>
        <v>118.84</v>
      </c>
      <c r="G2358">
        <f>VLOOKUP($A2358,[1]Daily!M:N,2,FALSE)</f>
        <v>494.48669999999998</v>
      </c>
      <c r="H2358">
        <f>VLOOKUP($A2358,[1]Daily!O:P,2,FALSE)</f>
        <v>1614.69</v>
      </c>
      <c r="I2358">
        <f>VLOOKUP($A2358,[1]Daily!Q:R,2,FALSE)</f>
        <v>708.74</v>
      </c>
      <c r="J2358">
        <v>211.05</v>
      </c>
    </row>
    <row r="2359" spans="1:10" x14ac:dyDescent="0.3">
      <c r="A2359" s="1">
        <v>39827</v>
      </c>
      <c r="B2359">
        <f>VLOOKUP($A2359,[1]Daily!C:D,2,FALSE)</f>
        <v>370.78859999999997</v>
      </c>
      <c r="C2359">
        <f>VLOOKUP($A2359,[1]Daily!E:F,2,FALSE)</f>
        <v>481.26839999999999</v>
      </c>
      <c r="D2359">
        <f>VLOOKUP($A2359,[1]Daily!G:H,2,FALSE)</f>
        <v>223.916</v>
      </c>
      <c r="E2359">
        <f>VLOOKUP($A2359,[1]Daily!I:J,2,FALSE)</f>
        <v>144.55000000000001</v>
      </c>
      <c r="F2359">
        <f>VLOOKUP($A2359,[1]Daily!K:L,2,FALSE)</f>
        <v>118.66</v>
      </c>
      <c r="G2359">
        <f>VLOOKUP($A2359,[1]Daily!M:N,2,FALSE)</f>
        <v>495.6798</v>
      </c>
      <c r="H2359">
        <f>VLOOKUP($A2359,[1]Daily!O:P,2,FALSE)</f>
        <v>1622.47</v>
      </c>
      <c r="I2359">
        <f>VLOOKUP($A2359,[1]Daily!Q:R,2,FALSE)</f>
        <v>703.12</v>
      </c>
      <c r="J2359">
        <v>210.95</v>
      </c>
    </row>
    <row r="2360" spans="1:10" x14ac:dyDescent="0.3">
      <c r="A2360" s="1">
        <v>39828</v>
      </c>
      <c r="B2360">
        <f>VLOOKUP($A2360,[1]Daily!C:D,2,FALSE)</f>
        <v>368.84399999999999</v>
      </c>
      <c r="C2360">
        <f>VLOOKUP($A2360,[1]Daily!E:F,2,FALSE)</f>
        <v>479.68270000000001</v>
      </c>
      <c r="D2360">
        <f>VLOOKUP($A2360,[1]Daily!G:H,2,FALSE)</f>
        <v>223.18</v>
      </c>
      <c r="E2360">
        <f>VLOOKUP($A2360,[1]Daily!I:J,2,FALSE)</f>
        <v>144.44999999999999</v>
      </c>
      <c r="F2360">
        <f>VLOOKUP($A2360,[1]Daily!K:L,2,FALSE)</f>
        <v>118.06</v>
      </c>
      <c r="G2360">
        <f>VLOOKUP($A2360,[1]Daily!M:N,2,FALSE)</f>
        <v>496.07350000000002</v>
      </c>
      <c r="H2360">
        <f>VLOOKUP($A2360,[1]Daily!O:P,2,FALSE)</f>
        <v>1622.88</v>
      </c>
      <c r="I2360">
        <f>VLOOKUP($A2360,[1]Daily!Q:R,2,FALSE)</f>
        <v>698.62</v>
      </c>
      <c r="J2360">
        <v>209.78299999999999</v>
      </c>
    </row>
    <row r="2361" spans="1:10" x14ac:dyDescent="0.3">
      <c r="A2361" s="1">
        <v>39829</v>
      </c>
      <c r="B2361">
        <f>VLOOKUP($A2361,[1]Daily!C:D,2,FALSE)</f>
        <v>369.54259999999999</v>
      </c>
      <c r="C2361">
        <f>VLOOKUP($A2361,[1]Daily!E:F,2,FALSE)</f>
        <v>478.76209999999998</v>
      </c>
      <c r="D2361">
        <f>VLOOKUP($A2361,[1]Daily!G:H,2,FALSE)</f>
        <v>226.04</v>
      </c>
      <c r="E2361">
        <f>VLOOKUP($A2361,[1]Daily!I:J,2,FALSE)</f>
        <v>144.37</v>
      </c>
      <c r="F2361">
        <f>VLOOKUP($A2361,[1]Daily!K:L,2,FALSE)</f>
        <v>118.34</v>
      </c>
      <c r="G2361">
        <f>VLOOKUP($A2361,[1]Daily!M:N,2,FALSE)</f>
        <v>494.41230000000002</v>
      </c>
      <c r="H2361">
        <f>VLOOKUP($A2361,[1]Daily!O:P,2,FALSE)</f>
        <v>1617.9</v>
      </c>
      <c r="I2361">
        <f>VLOOKUP($A2361,[1]Daily!Q:R,2,FALSE)</f>
        <v>701.58</v>
      </c>
      <c r="J2361">
        <v>209.33699999999999</v>
      </c>
    </row>
    <row r="2362" spans="1:10" x14ac:dyDescent="0.3">
      <c r="A2362" s="1">
        <v>39832</v>
      </c>
      <c r="B2362">
        <f>VLOOKUP($A2362,[1]Daily!C:D,2,FALSE)</f>
        <v>368.16419999999999</v>
      </c>
      <c r="C2362" t="e">
        <f>VLOOKUP($A2362,[1]Daily!E:F,2,FALSE)</f>
        <v>#N/A</v>
      </c>
      <c r="D2362" t="e">
        <f>VLOOKUP($A2362,[1]Daily!G:H,2,FALSE)</f>
        <v>#N/A</v>
      </c>
      <c r="E2362">
        <f>VLOOKUP($A2362,[1]Daily!I:J,2,FALSE)</f>
        <v>143.99</v>
      </c>
      <c r="F2362">
        <f>VLOOKUP($A2362,[1]Daily!K:L,2,FALSE)</f>
        <v>118.74</v>
      </c>
      <c r="G2362">
        <f>VLOOKUP($A2362,[1]Daily!M:N,2,FALSE)</f>
        <v>493.58670000000001</v>
      </c>
      <c r="H2362" t="e">
        <f>VLOOKUP($A2362,[1]Daily!O:P,2,FALSE)</f>
        <v>#N/A</v>
      </c>
      <c r="I2362" t="e">
        <f>VLOOKUP($A2362,[1]Daily!Q:R,2,FALSE)</f>
        <v>#N/A</v>
      </c>
      <c r="J2362">
        <v>209.33699999999999</v>
      </c>
    </row>
    <row r="2363" spans="1:10" x14ac:dyDescent="0.3">
      <c r="A2363" s="1">
        <v>39833</v>
      </c>
      <c r="B2363">
        <f>VLOOKUP($A2363,[1]Daily!C:D,2,FALSE)</f>
        <v>365.16129999999998</v>
      </c>
      <c r="C2363">
        <f>VLOOKUP($A2363,[1]Daily!E:F,2,FALSE)</f>
        <v>477.76299999999998</v>
      </c>
      <c r="D2363">
        <f>VLOOKUP($A2363,[1]Daily!G:H,2,FALSE)</f>
        <v>221.155</v>
      </c>
      <c r="E2363">
        <f>VLOOKUP($A2363,[1]Daily!I:J,2,FALSE)</f>
        <v>143.61000000000001</v>
      </c>
      <c r="F2363">
        <f>VLOOKUP($A2363,[1]Daily!K:L,2,FALSE)</f>
        <v>117.94</v>
      </c>
      <c r="G2363">
        <f>VLOOKUP($A2363,[1]Daily!M:N,2,FALSE)</f>
        <v>493.09730000000002</v>
      </c>
      <c r="H2363">
        <f>VLOOKUP($A2363,[1]Daily!O:P,2,FALSE)</f>
        <v>1615.57</v>
      </c>
      <c r="I2363">
        <f>VLOOKUP($A2363,[1]Daily!Q:R,2,FALSE)</f>
        <v>701.59</v>
      </c>
      <c r="J2363">
        <v>209.80199999999999</v>
      </c>
    </row>
    <row r="2364" spans="1:10" x14ac:dyDescent="0.3">
      <c r="A2364" s="1">
        <v>39834</v>
      </c>
      <c r="B2364">
        <f>VLOOKUP($A2364,[1]Daily!C:D,2,FALSE)</f>
        <v>365.6705</v>
      </c>
      <c r="C2364">
        <f>VLOOKUP($A2364,[1]Daily!E:F,2,FALSE)</f>
        <v>477.1071</v>
      </c>
      <c r="D2364">
        <f>VLOOKUP($A2364,[1]Daily!G:H,2,FALSE)</f>
        <v>222.74199999999999</v>
      </c>
      <c r="E2364">
        <f>VLOOKUP($A2364,[1]Daily!I:J,2,FALSE)</f>
        <v>143.41</v>
      </c>
      <c r="F2364">
        <f>VLOOKUP($A2364,[1]Daily!K:L,2,FALSE)</f>
        <v>116.46</v>
      </c>
      <c r="G2364">
        <f>VLOOKUP($A2364,[1]Daily!M:N,2,FALSE)</f>
        <v>491.54539999999997</v>
      </c>
      <c r="H2364">
        <f>VLOOKUP($A2364,[1]Daily!O:P,2,FALSE)</f>
        <v>1599.77</v>
      </c>
      <c r="I2364">
        <f>VLOOKUP($A2364,[1]Daily!Q:R,2,FALSE)</f>
        <v>699.41</v>
      </c>
      <c r="J2364">
        <v>206.375</v>
      </c>
    </row>
    <row r="2365" spans="1:10" x14ac:dyDescent="0.3">
      <c r="A2365" s="1">
        <v>39835</v>
      </c>
      <c r="B2365">
        <f>VLOOKUP($A2365,[1]Daily!C:D,2,FALSE)</f>
        <v>364.86759999999998</v>
      </c>
      <c r="C2365">
        <f>VLOOKUP($A2365,[1]Daily!E:F,2,FALSE)</f>
        <v>477.38639999999998</v>
      </c>
      <c r="D2365">
        <f>VLOOKUP($A2365,[1]Daily!G:H,2,FALSE)</f>
        <v>220.96299999999999</v>
      </c>
      <c r="E2365">
        <f>VLOOKUP($A2365,[1]Daily!I:J,2,FALSE)</f>
        <v>142.91</v>
      </c>
      <c r="F2365">
        <f>VLOOKUP($A2365,[1]Daily!K:L,2,FALSE)</f>
        <v>116.06</v>
      </c>
      <c r="G2365">
        <f>VLOOKUP($A2365,[1]Daily!M:N,2,FALSE)</f>
        <v>489.7285</v>
      </c>
      <c r="H2365">
        <f>VLOOKUP($A2365,[1]Daily!O:P,2,FALSE)</f>
        <v>1595.11</v>
      </c>
      <c r="I2365">
        <f>VLOOKUP($A2365,[1]Daily!Q:R,2,FALSE)</f>
        <v>698.88</v>
      </c>
      <c r="J2365">
        <v>206.71299999999999</v>
      </c>
    </row>
    <row r="2366" spans="1:10" x14ac:dyDescent="0.3">
      <c r="A2366" s="1">
        <v>39836</v>
      </c>
      <c r="B2366">
        <f>VLOOKUP($A2366,[1]Daily!C:D,2,FALSE)</f>
        <v>361.82229999999998</v>
      </c>
      <c r="C2366">
        <f>VLOOKUP($A2366,[1]Daily!E:F,2,FALSE)</f>
        <v>477.30110000000002</v>
      </c>
      <c r="D2366">
        <f>VLOOKUP($A2366,[1]Daily!G:H,2,FALSE)</f>
        <v>226.85900000000001</v>
      </c>
      <c r="E2366">
        <f>VLOOKUP($A2366,[1]Daily!I:J,2,FALSE)</f>
        <v>142.1</v>
      </c>
      <c r="F2366">
        <f>VLOOKUP($A2366,[1]Daily!K:L,2,FALSE)</f>
        <v>115.83</v>
      </c>
      <c r="G2366">
        <f>VLOOKUP($A2366,[1]Daily!M:N,2,FALSE)</f>
        <v>488.26589999999999</v>
      </c>
      <c r="H2366">
        <f>VLOOKUP($A2366,[1]Daily!O:P,2,FALSE)</f>
        <v>1591.33</v>
      </c>
      <c r="I2366">
        <f>VLOOKUP($A2366,[1]Daily!Q:R,2,FALSE)</f>
        <v>696.98</v>
      </c>
      <c r="J2366">
        <v>207.08600000000001</v>
      </c>
    </row>
    <row r="2367" spans="1:10" x14ac:dyDescent="0.3">
      <c r="A2367" s="1">
        <v>39839</v>
      </c>
      <c r="B2367">
        <f>VLOOKUP($A2367,[1]Daily!C:D,2,FALSE)</f>
        <v>364.74130000000002</v>
      </c>
      <c r="C2367">
        <f>VLOOKUP($A2367,[1]Daily!E:F,2,FALSE)</f>
        <v>478.30970000000002</v>
      </c>
      <c r="D2367">
        <f>VLOOKUP($A2367,[1]Daily!G:H,2,FALSE)</f>
        <v>228.892</v>
      </c>
      <c r="E2367">
        <f>VLOOKUP($A2367,[1]Daily!I:J,2,FALSE)</f>
        <v>141.37</v>
      </c>
      <c r="F2367">
        <f>VLOOKUP($A2367,[1]Daily!K:L,2,FALSE)</f>
        <v>115.43</v>
      </c>
      <c r="G2367">
        <f>VLOOKUP($A2367,[1]Daily!M:N,2,FALSE)</f>
        <v>487.03519999999997</v>
      </c>
      <c r="H2367">
        <f>VLOOKUP($A2367,[1]Daily!O:P,2,FALSE)</f>
        <v>1593.15</v>
      </c>
      <c r="I2367">
        <f>VLOOKUP($A2367,[1]Daily!Q:R,2,FALSE)</f>
        <v>697.7</v>
      </c>
      <c r="J2367">
        <v>207.363</v>
      </c>
    </row>
    <row r="2368" spans="1:10" x14ac:dyDescent="0.3">
      <c r="A2368" s="1">
        <v>39840</v>
      </c>
      <c r="B2368">
        <f>VLOOKUP($A2368,[1]Daily!C:D,2,FALSE)</f>
        <v>366.78269999999998</v>
      </c>
      <c r="C2368">
        <f>VLOOKUP($A2368,[1]Daily!E:F,2,FALSE)</f>
        <v>481.4787</v>
      </c>
      <c r="D2368">
        <f>VLOOKUP($A2368,[1]Daily!G:H,2,FALSE)</f>
        <v>221.006</v>
      </c>
      <c r="E2368">
        <f>VLOOKUP($A2368,[1]Daily!I:J,2,FALSE)</f>
        <v>141.41</v>
      </c>
      <c r="F2368">
        <f>VLOOKUP($A2368,[1]Daily!K:L,2,FALSE)</f>
        <v>115.82</v>
      </c>
      <c r="G2368">
        <f>VLOOKUP($A2368,[1]Daily!M:N,2,FALSE)</f>
        <v>487.8562</v>
      </c>
      <c r="H2368">
        <f>VLOOKUP($A2368,[1]Daily!O:P,2,FALSE)</f>
        <v>1609.09</v>
      </c>
      <c r="I2368">
        <f>VLOOKUP($A2368,[1]Daily!Q:R,2,FALSE)</f>
        <v>699.06</v>
      </c>
      <c r="J2368">
        <v>210.1</v>
      </c>
    </row>
    <row r="2369" spans="1:10" x14ac:dyDescent="0.3">
      <c r="A2369" s="1">
        <v>39841</v>
      </c>
      <c r="B2369">
        <f>VLOOKUP($A2369,[1]Daily!C:D,2,FALSE)</f>
        <v>366.99720000000002</v>
      </c>
      <c r="C2369">
        <f>VLOOKUP($A2369,[1]Daily!E:F,2,FALSE)</f>
        <v>484.32420000000002</v>
      </c>
      <c r="D2369">
        <f>VLOOKUP($A2369,[1]Daily!G:H,2,FALSE)</f>
        <v>222.898</v>
      </c>
      <c r="E2369">
        <f>VLOOKUP($A2369,[1]Daily!I:J,2,FALSE)</f>
        <v>141.77000000000001</v>
      </c>
      <c r="F2369">
        <f>VLOOKUP($A2369,[1]Daily!K:L,2,FALSE)</f>
        <v>116.43</v>
      </c>
      <c r="G2369">
        <f>VLOOKUP($A2369,[1]Daily!M:N,2,FALSE)</f>
        <v>487.84339999999997</v>
      </c>
      <c r="H2369">
        <f>VLOOKUP($A2369,[1]Daily!O:P,2,FALSE)</f>
        <v>1605.79</v>
      </c>
      <c r="I2369">
        <f>VLOOKUP($A2369,[1]Daily!Q:R,2,FALSE)</f>
        <v>703.95</v>
      </c>
      <c r="J2369">
        <v>208.78700000000001</v>
      </c>
    </row>
    <row r="2370" spans="1:10" x14ac:dyDescent="0.3">
      <c r="A2370" s="1">
        <v>39842</v>
      </c>
      <c r="B2370">
        <f>VLOOKUP($A2370,[1]Daily!C:D,2,FALSE)</f>
        <v>365.07060000000001</v>
      </c>
      <c r="C2370">
        <f>VLOOKUP($A2370,[1]Daily!E:F,2,FALSE)</f>
        <v>483.54090000000002</v>
      </c>
      <c r="D2370">
        <f>VLOOKUP($A2370,[1]Daily!G:H,2,FALSE)</f>
        <v>222.084</v>
      </c>
      <c r="E2370">
        <f>VLOOKUP($A2370,[1]Daily!I:J,2,FALSE)</f>
        <v>141.66999999999999</v>
      </c>
      <c r="F2370">
        <f>VLOOKUP($A2370,[1]Daily!K:L,2,FALSE)</f>
        <v>117.52</v>
      </c>
      <c r="G2370">
        <f>VLOOKUP($A2370,[1]Daily!M:N,2,FALSE)</f>
        <v>487.28179999999998</v>
      </c>
      <c r="H2370">
        <f>VLOOKUP($A2370,[1]Daily!O:P,2,FALSE)</f>
        <v>1597.72</v>
      </c>
      <c r="I2370">
        <f>VLOOKUP($A2370,[1]Daily!Q:R,2,FALSE)</f>
        <v>705.67</v>
      </c>
      <c r="J2370">
        <v>208.524</v>
      </c>
    </row>
    <row r="2371" spans="1:10" x14ac:dyDescent="0.3">
      <c r="A2371" s="1">
        <v>39843</v>
      </c>
      <c r="B2371">
        <f>VLOOKUP($A2371,[1]Daily!C:D,2,FALSE)</f>
        <v>362.40159999999997</v>
      </c>
      <c r="C2371">
        <f>VLOOKUP($A2371,[1]Daily!E:F,2,FALSE)</f>
        <v>484.6105</v>
      </c>
      <c r="D2371">
        <f>VLOOKUP($A2371,[1]Daily!G:H,2,FALSE)</f>
        <v>222.249</v>
      </c>
      <c r="E2371">
        <f>VLOOKUP($A2371,[1]Daily!I:J,2,FALSE)</f>
        <v>141.56</v>
      </c>
      <c r="F2371">
        <f>VLOOKUP($A2371,[1]Daily!K:L,2,FALSE)</f>
        <v>117.72</v>
      </c>
      <c r="G2371">
        <f>VLOOKUP($A2371,[1]Daily!M:N,2,FALSE)</f>
        <v>486.2912</v>
      </c>
      <c r="H2371">
        <f>VLOOKUP($A2371,[1]Daily!O:P,2,FALSE)</f>
        <v>1598.84</v>
      </c>
      <c r="I2371">
        <f>VLOOKUP($A2371,[1]Daily!Q:R,2,FALSE)</f>
        <v>704.86</v>
      </c>
      <c r="J2371">
        <v>209.596</v>
      </c>
    </row>
    <row r="2372" spans="1:10" x14ac:dyDescent="0.3">
      <c r="A2372" s="1">
        <v>39846</v>
      </c>
      <c r="B2372">
        <f>VLOOKUP($A2372,[1]Daily!C:D,2,FALSE)</f>
        <v>362.72809999999998</v>
      </c>
      <c r="C2372">
        <f>VLOOKUP($A2372,[1]Daily!E:F,2,FALSE)</f>
        <v>484.7527</v>
      </c>
      <c r="D2372">
        <f>VLOOKUP($A2372,[1]Daily!G:H,2,FALSE)</f>
        <v>219.26300000000001</v>
      </c>
      <c r="E2372">
        <f>VLOOKUP($A2372,[1]Daily!I:J,2,FALSE)</f>
        <v>141.63999999999999</v>
      </c>
      <c r="F2372">
        <f>VLOOKUP($A2372,[1]Daily!K:L,2,FALSE)</f>
        <v>117.47</v>
      </c>
      <c r="G2372">
        <f>VLOOKUP($A2372,[1]Daily!M:N,2,FALSE)</f>
        <v>487.75040000000001</v>
      </c>
      <c r="H2372">
        <f>VLOOKUP($A2372,[1]Daily!O:P,2,FALSE)</f>
        <v>1608.98</v>
      </c>
      <c r="I2372">
        <f>VLOOKUP($A2372,[1]Daily!Q:R,2,FALSE)</f>
        <v>705.52</v>
      </c>
      <c r="J2372">
        <v>210.62</v>
      </c>
    </row>
    <row r="2373" spans="1:10" x14ac:dyDescent="0.3">
      <c r="A2373" s="1">
        <v>39847</v>
      </c>
      <c r="B2373">
        <f>VLOOKUP($A2373,[1]Daily!C:D,2,FALSE)</f>
        <v>364.12200000000001</v>
      </c>
      <c r="C2373">
        <f>VLOOKUP($A2373,[1]Daily!E:F,2,FALSE)</f>
        <v>483.59829999999999</v>
      </c>
      <c r="D2373">
        <f>VLOOKUP($A2373,[1]Daily!G:H,2,FALSE)</f>
        <v>219.941</v>
      </c>
      <c r="E2373">
        <f>VLOOKUP($A2373,[1]Daily!I:J,2,FALSE)</f>
        <v>141.56</v>
      </c>
      <c r="F2373">
        <f>VLOOKUP($A2373,[1]Daily!K:L,2,FALSE)</f>
        <v>117.47</v>
      </c>
      <c r="G2373">
        <f>VLOOKUP($A2373,[1]Daily!M:N,2,FALSE)</f>
        <v>486.20179999999999</v>
      </c>
      <c r="H2373">
        <f>VLOOKUP($A2373,[1]Daily!O:P,2,FALSE)</f>
        <v>1598.22</v>
      </c>
      <c r="I2373">
        <f>VLOOKUP($A2373,[1]Daily!Q:R,2,FALSE)</f>
        <v>705.31</v>
      </c>
      <c r="J2373">
        <v>209.40899999999999</v>
      </c>
    </row>
    <row r="2374" spans="1:10" x14ac:dyDescent="0.3">
      <c r="A2374" s="1">
        <v>39848</v>
      </c>
      <c r="B2374">
        <f>VLOOKUP($A2374,[1]Daily!C:D,2,FALSE)</f>
        <v>362.82510000000002</v>
      </c>
      <c r="C2374">
        <f>VLOOKUP($A2374,[1]Daily!E:F,2,FALSE)</f>
        <v>482.33120000000002</v>
      </c>
      <c r="D2374">
        <f>VLOOKUP($A2374,[1]Daily!G:H,2,FALSE)</f>
        <v>220.88200000000001</v>
      </c>
      <c r="E2374">
        <f>VLOOKUP($A2374,[1]Daily!I:J,2,FALSE)</f>
        <v>141.55000000000001</v>
      </c>
      <c r="F2374">
        <f>VLOOKUP($A2374,[1]Daily!K:L,2,FALSE)</f>
        <v>118.2</v>
      </c>
      <c r="G2374">
        <f>VLOOKUP($A2374,[1]Daily!M:N,2,FALSE)</f>
        <v>485.27550000000002</v>
      </c>
      <c r="H2374">
        <f>VLOOKUP($A2374,[1]Daily!O:P,2,FALSE)</f>
        <v>1591.54</v>
      </c>
      <c r="I2374">
        <f>VLOOKUP($A2374,[1]Daily!Q:R,2,FALSE)</f>
        <v>707.97</v>
      </c>
      <c r="J2374">
        <v>208.60499999999999</v>
      </c>
    </row>
    <row r="2375" spans="1:10" x14ac:dyDescent="0.3">
      <c r="A2375" s="1">
        <v>39849</v>
      </c>
      <c r="B2375">
        <f>VLOOKUP($A2375,[1]Daily!C:D,2,FALSE)</f>
        <v>362.4359</v>
      </c>
      <c r="C2375">
        <f>VLOOKUP($A2375,[1]Daily!E:F,2,FALSE)</f>
        <v>481.21820000000002</v>
      </c>
      <c r="D2375">
        <f>VLOOKUP($A2375,[1]Daily!G:H,2,FALSE)</f>
        <v>223.905</v>
      </c>
      <c r="E2375">
        <f>VLOOKUP($A2375,[1]Daily!I:J,2,FALSE)</f>
        <v>141.72</v>
      </c>
      <c r="F2375">
        <f>VLOOKUP($A2375,[1]Daily!K:L,2,FALSE)</f>
        <v>118.37</v>
      </c>
      <c r="G2375">
        <f>VLOOKUP($A2375,[1]Daily!M:N,2,FALSE)</f>
        <v>486.04840000000002</v>
      </c>
      <c r="H2375">
        <f>VLOOKUP($A2375,[1]Daily!O:P,2,FALSE)</f>
        <v>1594.13</v>
      </c>
      <c r="I2375">
        <f>VLOOKUP($A2375,[1]Daily!Q:R,2,FALSE)</f>
        <v>710.29</v>
      </c>
      <c r="J2375">
        <v>208.13800000000001</v>
      </c>
    </row>
    <row r="2376" spans="1:10" x14ac:dyDescent="0.3">
      <c r="A2376" s="1">
        <v>39850</v>
      </c>
      <c r="B2376">
        <f>VLOOKUP($A2376,[1]Daily!C:D,2,FALSE)</f>
        <v>361.38490000000002</v>
      </c>
      <c r="C2376">
        <f>VLOOKUP($A2376,[1]Daily!E:F,2,FALSE)</f>
        <v>482.42520000000002</v>
      </c>
      <c r="D2376">
        <f>VLOOKUP($A2376,[1]Daily!G:H,2,FALSE)</f>
        <v>226.69300000000001</v>
      </c>
      <c r="E2376">
        <f>VLOOKUP($A2376,[1]Daily!I:J,2,FALSE)</f>
        <v>141.72999999999999</v>
      </c>
      <c r="F2376">
        <f>VLOOKUP($A2376,[1]Daily!K:L,2,FALSE)</f>
        <v>118.7</v>
      </c>
      <c r="G2376">
        <f>VLOOKUP($A2376,[1]Daily!M:N,2,FALSE)</f>
        <v>485.49209999999999</v>
      </c>
      <c r="H2376">
        <f>VLOOKUP($A2376,[1]Daily!O:P,2,FALSE)</f>
        <v>1590.4</v>
      </c>
      <c r="I2376">
        <f>VLOOKUP($A2376,[1]Daily!Q:R,2,FALSE)</f>
        <v>711</v>
      </c>
      <c r="J2376">
        <v>208.321</v>
      </c>
    </row>
    <row r="2377" spans="1:10" x14ac:dyDescent="0.3">
      <c r="A2377" s="1">
        <v>39853</v>
      </c>
      <c r="B2377">
        <f>VLOOKUP($A2377,[1]Daily!C:D,2,FALSE)</f>
        <v>363.70960000000002</v>
      </c>
      <c r="C2377">
        <f>VLOOKUP($A2377,[1]Daily!E:F,2,FALSE)</f>
        <v>485.18689999999998</v>
      </c>
      <c r="D2377">
        <f>VLOOKUP($A2377,[1]Daily!G:H,2,FALSE)</f>
        <v>226.04300000000001</v>
      </c>
      <c r="E2377">
        <f>VLOOKUP($A2377,[1]Daily!I:J,2,FALSE)</f>
        <v>141.71</v>
      </c>
      <c r="F2377">
        <f>VLOOKUP($A2377,[1]Daily!K:L,2,FALSE)</f>
        <v>119.19</v>
      </c>
      <c r="G2377">
        <f>VLOOKUP($A2377,[1]Daily!M:N,2,FALSE)</f>
        <v>485.6293</v>
      </c>
      <c r="H2377">
        <f>VLOOKUP($A2377,[1]Daily!O:P,2,FALSE)</f>
        <v>1592.95</v>
      </c>
      <c r="I2377">
        <f>VLOOKUP($A2377,[1]Daily!Q:R,2,FALSE)</f>
        <v>712.79</v>
      </c>
      <c r="J2377">
        <v>210.70400000000001</v>
      </c>
    </row>
    <row r="2378" spans="1:10" x14ac:dyDescent="0.3">
      <c r="A2378" s="1">
        <v>39854</v>
      </c>
      <c r="B2378">
        <f>VLOOKUP($A2378,[1]Daily!C:D,2,FALSE)</f>
        <v>364.72340000000003</v>
      </c>
      <c r="C2378">
        <f>VLOOKUP($A2378,[1]Daily!E:F,2,FALSE)</f>
        <v>484.22550000000001</v>
      </c>
      <c r="D2378">
        <f>VLOOKUP($A2378,[1]Daily!G:H,2,FALSE)</f>
        <v>221.51499999999999</v>
      </c>
      <c r="E2378">
        <f>VLOOKUP($A2378,[1]Daily!I:J,2,FALSE)</f>
        <v>141.99</v>
      </c>
      <c r="F2378">
        <f>VLOOKUP($A2378,[1]Daily!K:L,2,FALSE)</f>
        <v>119.28</v>
      </c>
      <c r="G2378">
        <f>VLOOKUP($A2378,[1]Daily!M:N,2,FALSE)</f>
        <v>487.35129999999998</v>
      </c>
      <c r="H2378">
        <f>VLOOKUP($A2378,[1]Daily!O:P,2,FALSE)</f>
        <v>1611.76</v>
      </c>
      <c r="I2378">
        <f>VLOOKUP($A2378,[1]Daily!Q:R,2,FALSE)</f>
        <v>715.07</v>
      </c>
      <c r="J2378">
        <v>211.154</v>
      </c>
    </row>
    <row r="2379" spans="1:10" x14ac:dyDescent="0.3">
      <c r="A2379" s="1">
        <v>39855</v>
      </c>
      <c r="B2379">
        <f>VLOOKUP($A2379,[1]Daily!C:D,2,FALSE)</f>
        <v>363.96910000000003</v>
      </c>
      <c r="C2379">
        <f>VLOOKUP($A2379,[1]Daily!E:F,2,FALSE)</f>
        <v>482.68150000000003</v>
      </c>
      <c r="D2379">
        <f>VLOOKUP($A2379,[1]Daily!G:H,2,FALSE)</f>
        <v>220.05699999999999</v>
      </c>
      <c r="E2379">
        <f>VLOOKUP($A2379,[1]Daily!I:J,2,FALSE)</f>
        <v>142.71</v>
      </c>
      <c r="F2379">
        <f>VLOOKUP($A2379,[1]Daily!K:L,2,FALSE)</f>
        <v>119.06</v>
      </c>
      <c r="G2379">
        <f>VLOOKUP($A2379,[1]Daily!M:N,2,FALSE)</f>
        <v>489.24079999999998</v>
      </c>
      <c r="H2379">
        <f>VLOOKUP($A2379,[1]Daily!O:P,2,FALSE)</f>
        <v>1619.02</v>
      </c>
      <c r="I2379">
        <f>VLOOKUP($A2379,[1]Daily!Q:R,2,FALSE)</f>
        <v>714.4</v>
      </c>
      <c r="J2379">
        <v>210.96199999999999</v>
      </c>
    </row>
    <row r="2380" spans="1:10" x14ac:dyDescent="0.3">
      <c r="A2380" s="1">
        <v>39856</v>
      </c>
      <c r="B2380">
        <f>VLOOKUP($A2380,[1]Daily!C:D,2,FALSE)</f>
        <v>363.92540000000002</v>
      </c>
      <c r="C2380">
        <f>VLOOKUP($A2380,[1]Daily!E:F,2,FALSE)</f>
        <v>482.38600000000002</v>
      </c>
      <c r="D2380">
        <f>VLOOKUP($A2380,[1]Daily!G:H,2,FALSE)</f>
        <v>218.511</v>
      </c>
      <c r="E2380">
        <f>VLOOKUP($A2380,[1]Daily!I:J,2,FALSE)</f>
        <v>143.16999999999999</v>
      </c>
      <c r="F2380">
        <f>VLOOKUP($A2380,[1]Daily!K:L,2,FALSE)</f>
        <v>119.45</v>
      </c>
      <c r="G2380">
        <f>VLOOKUP($A2380,[1]Daily!M:N,2,FALSE)</f>
        <v>491.47289999999998</v>
      </c>
      <c r="H2380">
        <f>VLOOKUP($A2380,[1]Daily!O:P,2,FALSE)</f>
        <v>1621.19</v>
      </c>
      <c r="I2380">
        <f>VLOOKUP($A2380,[1]Daily!Q:R,2,FALSE)</f>
        <v>712.41</v>
      </c>
      <c r="J2380">
        <v>210.52500000000001</v>
      </c>
    </row>
    <row r="2381" spans="1:10" x14ac:dyDescent="0.3">
      <c r="A2381" s="1">
        <v>39857</v>
      </c>
      <c r="B2381">
        <f>VLOOKUP($A2381,[1]Daily!C:D,2,FALSE)</f>
        <v>363.26729999999998</v>
      </c>
      <c r="C2381">
        <f>VLOOKUP($A2381,[1]Daily!E:F,2,FALSE)</f>
        <v>480.61759999999998</v>
      </c>
      <c r="D2381">
        <f>VLOOKUP($A2381,[1]Daily!G:H,2,FALSE)</f>
        <v>216.72200000000001</v>
      </c>
      <c r="E2381">
        <f>VLOOKUP($A2381,[1]Daily!I:J,2,FALSE)</f>
        <v>142.86000000000001</v>
      </c>
      <c r="F2381">
        <f>VLOOKUP($A2381,[1]Daily!K:L,2,FALSE)</f>
        <v>119.28</v>
      </c>
      <c r="G2381">
        <f>VLOOKUP($A2381,[1]Daily!M:N,2,FALSE)</f>
        <v>489.98700000000002</v>
      </c>
      <c r="H2381">
        <f>VLOOKUP($A2381,[1]Daily!O:P,2,FALSE)</f>
        <v>1606.94</v>
      </c>
      <c r="I2381">
        <f>VLOOKUP($A2381,[1]Daily!Q:R,2,FALSE)</f>
        <v>710.38</v>
      </c>
      <c r="J2381">
        <v>209.95500000000001</v>
      </c>
    </row>
    <row r="2382" spans="1:10" x14ac:dyDescent="0.3">
      <c r="A2382" s="1">
        <v>39860</v>
      </c>
      <c r="B2382">
        <f>VLOOKUP($A2382,[1]Daily!C:D,2,FALSE)</f>
        <v>362.05790000000002</v>
      </c>
      <c r="C2382" t="e">
        <f>VLOOKUP($A2382,[1]Daily!E:F,2,FALSE)</f>
        <v>#N/A</v>
      </c>
      <c r="D2382" t="e">
        <f>VLOOKUP($A2382,[1]Daily!G:H,2,FALSE)</f>
        <v>#N/A</v>
      </c>
      <c r="E2382">
        <f>VLOOKUP($A2382,[1]Daily!I:J,2,FALSE)</f>
        <v>143.02000000000001</v>
      </c>
      <c r="F2382">
        <f>VLOOKUP($A2382,[1]Daily!K:L,2,FALSE)</f>
        <v>119.31</v>
      </c>
      <c r="G2382">
        <f>VLOOKUP($A2382,[1]Daily!M:N,2,FALSE)</f>
        <v>489.77569999999997</v>
      </c>
      <c r="H2382" t="e">
        <f>VLOOKUP($A2382,[1]Daily!O:P,2,FALSE)</f>
        <v>#N/A</v>
      </c>
      <c r="I2382" t="e">
        <f>VLOOKUP($A2382,[1]Daily!Q:R,2,FALSE)</f>
        <v>#N/A</v>
      </c>
      <c r="J2382">
        <v>209.95500000000001</v>
      </c>
    </row>
    <row r="2383" spans="1:10" x14ac:dyDescent="0.3">
      <c r="A2383" s="1">
        <v>39861</v>
      </c>
      <c r="B2383">
        <f>VLOOKUP($A2383,[1]Daily!C:D,2,FALSE)</f>
        <v>360.75599999999997</v>
      </c>
      <c r="C2383">
        <f>VLOOKUP($A2383,[1]Daily!E:F,2,FALSE)</f>
        <v>478.22519999999997</v>
      </c>
      <c r="D2383">
        <f>VLOOKUP($A2383,[1]Daily!G:H,2,FALSE)</f>
        <v>207.43</v>
      </c>
      <c r="E2383">
        <f>VLOOKUP($A2383,[1]Daily!I:J,2,FALSE)</f>
        <v>143.44</v>
      </c>
      <c r="F2383">
        <f>VLOOKUP($A2383,[1]Daily!K:L,2,FALSE)</f>
        <v>118.86</v>
      </c>
      <c r="G2383">
        <f>VLOOKUP($A2383,[1]Daily!M:N,2,FALSE)</f>
        <v>491.97469999999998</v>
      </c>
      <c r="H2383">
        <f>VLOOKUP($A2383,[1]Daily!O:P,2,FALSE)</f>
        <v>1625.04</v>
      </c>
      <c r="I2383">
        <f>VLOOKUP($A2383,[1]Daily!Q:R,2,FALSE)</f>
        <v>706.78</v>
      </c>
      <c r="J2383">
        <v>211.77099999999999</v>
      </c>
    </row>
    <row r="2384" spans="1:10" x14ac:dyDescent="0.3">
      <c r="A2384" s="1">
        <v>39862</v>
      </c>
      <c r="B2384">
        <f>VLOOKUP($A2384,[1]Daily!C:D,2,FALSE)</f>
        <v>358.76729999999998</v>
      </c>
      <c r="C2384">
        <f>VLOOKUP($A2384,[1]Daily!E:F,2,FALSE)</f>
        <v>477.04360000000003</v>
      </c>
      <c r="D2384">
        <f>VLOOKUP($A2384,[1]Daily!G:H,2,FALSE)</f>
        <v>205.49199999999999</v>
      </c>
      <c r="E2384">
        <f>VLOOKUP($A2384,[1]Daily!I:J,2,FALSE)</f>
        <v>143.12</v>
      </c>
      <c r="F2384">
        <f>VLOOKUP($A2384,[1]Daily!K:L,2,FALSE)</f>
        <v>118.49</v>
      </c>
      <c r="G2384">
        <f>VLOOKUP($A2384,[1]Daily!M:N,2,FALSE)</f>
        <v>492.1284</v>
      </c>
      <c r="H2384">
        <f>VLOOKUP($A2384,[1]Daily!O:P,2,FALSE)</f>
        <v>1607.99</v>
      </c>
      <c r="I2384">
        <f>VLOOKUP($A2384,[1]Daily!Q:R,2,FALSE)</f>
        <v>701.65</v>
      </c>
      <c r="J2384">
        <v>210.24700000000001</v>
      </c>
    </row>
    <row r="2385" spans="1:10" x14ac:dyDescent="0.3">
      <c r="A2385" s="1">
        <v>39863</v>
      </c>
      <c r="B2385">
        <f>VLOOKUP($A2385,[1]Daily!C:D,2,FALSE)</f>
        <v>358.63080000000002</v>
      </c>
      <c r="C2385">
        <f>VLOOKUP($A2385,[1]Daily!E:F,2,FALSE)</f>
        <v>478.37740000000002</v>
      </c>
      <c r="D2385">
        <f>VLOOKUP($A2385,[1]Daily!G:H,2,FALSE)</f>
        <v>208.51300000000001</v>
      </c>
      <c r="E2385">
        <f>VLOOKUP($A2385,[1]Daily!I:J,2,FALSE)</f>
        <v>142.49</v>
      </c>
      <c r="F2385">
        <f>VLOOKUP($A2385,[1]Daily!K:L,2,FALSE)</f>
        <v>118.14</v>
      </c>
      <c r="G2385">
        <f>VLOOKUP($A2385,[1]Daily!M:N,2,FALSE)</f>
        <v>490.49329999999998</v>
      </c>
      <c r="H2385">
        <f>VLOOKUP($A2385,[1]Daily!O:P,2,FALSE)</f>
        <v>1593.52</v>
      </c>
      <c r="I2385">
        <f>VLOOKUP($A2385,[1]Daily!Q:R,2,FALSE)</f>
        <v>702.94</v>
      </c>
      <c r="J2385">
        <v>208.68299999999999</v>
      </c>
    </row>
    <row r="2386" spans="1:10" x14ac:dyDescent="0.3">
      <c r="A2386" s="1">
        <v>39864</v>
      </c>
      <c r="B2386">
        <f>VLOOKUP($A2386,[1]Daily!C:D,2,FALSE)</f>
        <v>358.42360000000002</v>
      </c>
      <c r="C2386">
        <f>VLOOKUP($A2386,[1]Daily!E:F,2,FALSE)</f>
        <v>478.1814</v>
      </c>
      <c r="D2386">
        <f>VLOOKUP($A2386,[1]Daily!G:H,2,FALSE)</f>
        <v>206.16399999999999</v>
      </c>
      <c r="E2386">
        <f>VLOOKUP($A2386,[1]Daily!I:J,2,FALSE)</f>
        <v>142.6</v>
      </c>
      <c r="F2386">
        <f>VLOOKUP($A2386,[1]Daily!K:L,2,FALSE)</f>
        <v>118.25</v>
      </c>
      <c r="G2386">
        <f>VLOOKUP($A2386,[1]Daily!M:N,2,FALSE)</f>
        <v>491.91300000000001</v>
      </c>
      <c r="H2386">
        <f>VLOOKUP($A2386,[1]Daily!O:P,2,FALSE)</f>
        <v>1594.39</v>
      </c>
      <c r="I2386">
        <f>VLOOKUP($A2386,[1]Daily!Q:R,2,FALSE)</f>
        <v>698.81</v>
      </c>
      <c r="J2386">
        <v>209.41399999999999</v>
      </c>
    </row>
    <row r="2387" spans="1:10" x14ac:dyDescent="0.3">
      <c r="A2387" s="1">
        <v>39867</v>
      </c>
      <c r="B2387">
        <f>VLOOKUP($A2387,[1]Daily!C:D,2,FALSE)</f>
        <v>359.45089999999999</v>
      </c>
      <c r="C2387">
        <f>VLOOKUP($A2387,[1]Daily!E:F,2,FALSE)</f>
        <v>476.49239999999998</v>
      </c>
      <c r="D2387">
        <f>VLOOKUP($A2387,[1]Daily!G:H,2,FALSE)</f>
        <v>205.565</v>
      </c>
      <c r="E2387">
        <f>VLOOKUP($A2387,[1]Daily!I:J,2,FALSE)</f>
        <v>142.16999999999999</v>
      </c>
      <c r="F2387">
        <f>VLOOKUP($A2387,[1]Daily!K:L,2,FALSE)</f>
        <v>117.76</v>
      </c>
      <c r="G2387">
        <f>VLOOKUP($A2387,[1]Daily!M:N,2,FALSE)</f>
        <v>492.20499999999998</v>
      </c>
      <c r="H2387">
        <f>VLOOKUP($A2387,[1]Daily!O:P,2,FALSE)</f>
        <v>1589.59</v>
      </c>
      <c r="I2387">
        <f>VLOOKUP($A2387,[1]Daily!Q:R,2,FALSE)</f>
        <v>698.02</v>
      </c>
      <c r="J2387">
        <v>208.79900000000001</v>
      </c>
    </row>
    <row r="2388" spans="1:10" x14ac:dyDescent="0.3">
      <c r="A2388" s="1">
        <v>39868</v>
      </c>
      <c r="B2388">
        <f>VLOOKUP($A2388,[1]Daily!C:D,2,FALSE)</f>
        <v>357.62090000000001</v>
      </c>
      <c r="C2388">
        <f>VLOOKUP($A2388,[1]Daily!E:F,2,FALSE)</f>
        <v>477.0421</v>
      </c>
      <c r="D2388">
        <f>VLOOKUP($A2388,[1]Daily!G:H,2,FALSE)</f>
        <v>208.26400000000001</v>
      </c>
      <c r="E2388">
        <f>VLOOKUP($A2388,[1]Daily!I:J,2,FALSE)</f>
        <v>141.91</v>
      </c>
      <c r="F2388">
        <f>VLOOKUP($A2388,[1]Daily!K:L,2,FALSE)</f>
        <v>116.93</v>
      </c>
      <c r="G2388">
        <f>VLOOKUP($A2388,[1]Daily!M:N,2,FALSE)</f>
        <v>492.06659999999999</v>
      </c>
      <c r="H2388">
        <f>VLOOKUP($A2388,[1]Daily!O:P,2,FALSE)</f>
        <v>1584.69</v>
      </c>
      <c r="I2388">
        <f>VLOOKUP($A2388,[1]Daily!Q:R,2,FALSE)</f>
        <v>688.33</v>
      </c>
      <c r="J2388">
        <v>206.755</v>
      </c>
    </row>
    <row r="2389" spans="1:10" x14ac:dyDescent="0.3">
      <c r="A2389" s="1">
        <v>39869</v>
      </c>
      <c r="B2389">
        <f>VLOOKUP($A2389,[1]Daily!C:D,2,FALSE)</f>
        <v>355.83780000000002</v>
      </c>
      <c r="C2389">
        <f>VLOOKUP($A2389,[1]Daily!E:F,2,FALSE)</f>
        <v>477.16860000000003</v>
      </c>
      <c r="D2389">
        <f>VLOOKUP($A2389,[1]Daily!G:H,2,FALSE)</f>
        <v>211.011</v>
      </c>
      <c r="E2389">
        <f>VLOOKUP($A2389,[1]Daily!I:J,2,FALSE)</f>
        <v>141.84</v>
      </c>
      <c r="F2389">
        <f>VLOOKUP($A2389,[1]Daily!K:L,2,FALSE)</f>
        <v>116.79</v>
      </c>
      <c r="G2389">
        <f>VLOOKUP($A2389,[1]Daily!M:N,2,FALSE)</f>
        <v>490.42599999999999</v>
      </c>
      <c r="H2389">
        <f>VLOOKUP($A2389,[1]Daily!O:P,2,FALSE)</f>
        <v>1572.01</v>
      </c>
      <c r="I2389">
        <f>VLOOKUP($A2389,[1]Daily!Q:R,2,FALSE)</f>
        <v>686.96</v>
      </c>
      <c r="J2389">
        <v>203.95500000000001</v>
      </c>
    </row>
    <row r="2390" spans="1:10" x14ac:dyDescent="0.3">
      <c r="A2390" s="1">
        <v>39870</v>
      </c>
      <c r="B2390">
        <f>VLOOKUP($A2390,[1]Daily!C:D,2,FALSE)</f>
        <v>354.73180000000002</v>
      </c>
      <c r="C2390">
        <f>VLOOKUP($A2390,[1]Daily!E:F,2,FALSE)</f>
        <v>477.4545</v>
      </c>
      <c r="D2390">
        <f>VLOOKUP($A2390,[1]Daily!G:H,2,FALSE)</f>
        <v>213.79900000000001</v>
      </c>
      <c r="E2390">
        <f>VLOOKUP($A2390,[1]Daily!I:J,2,FALSE)</f>
        <v>140.88999999999999</v>
      </c>
      <c r="F2390">
        <f>VLOOKUP($A2390,[1]Daily!K:L,2,FALSE)</f>
        <v>116.2</v>
      </c>
      <c r="G2390">
        <f>VLOOKUP($A2390,[1]Daily!M:N,2,FALSE)</f>
        <v>489.00839999999999</v>
      </c>
      <c r="H2390">
        <f>VLOOKUP($A2390,[1]Daily!O:P,2,FALSE)</f>
        <v>1569.33</v>
      </c>
      <c r="I2390">
        <f>VLOOKUP($A2390,[1]Daily!Q:R,2,FALSE)</f>
        <v>686.31</v>
      </c>
      <c r="J2390">
        <v>202.96700000000001</v>
      </c>
    </row>
    <row r="2391" spans="1:10" x14ac:dyDescent="0.3">
      <c r="A2391" s="1">
        <v>39871</v>
      </c>
      <c r="B2391">
        <f>VLOOKUP($A2391,[1]Daily!C:D,2,FALSE)</f>
        <v>354.30560000000003</v>
      </c>
      <c r="C2391">
        <f>VLOOKUP($A2391,[1]Daily!E:F,2,FALSE)</f>
        <v>477.10899999999998</v>
      </c>
      <c r="D2391">
        <f>VLOOKUP($A2391,[1]Daily!G:H,2,FALSE)</f>
        <v>212.39599999999999</v>
      </c>
      <c r="E2391">
        <f>VLOOKUP($A2391,[1]Daily!I:J,2,FALSE)</f>
        <v>140.82</v>
      </c>
      <c r="F2391">
        <f>VLOOKUP($A2391,[1]Daily!K:L,2,FALSE)</f>
        <v>115.56</v>
      </c>
      <c r="G2391">
        <f>VLOOKUP($A2391,[1]Daily!M:N,2,FALSE)</f>
        <v>488.83420000000001</v>
      </c>
      <c r="H2391">
        <f>VLOOKUP($A2391,[1]Daily!O:P,2,FALSE)</f>
        <v>1567.39</v>
      </c>
      <c r="I2391">
        <f>VLOOKUP($A2391,[1]Daily!Q:R,2,FALSE)</f>
        <v>682.99</v>
      </c>
      <c r="J2391">
        <v>202.09899999999999</v>
      </c>
    </row>
    <row r="2392" spans="1:10" x14ac:dyDescent="0.3">
      <c r="A2392" s="1">
        <v>39874</v>
      </c>
      <c r="B2392">
        <f>VLOOKUP($A2392,[1]Daily!C:D,2,FALSE)</f>
        <v>353.89299999999997</v>
      </c>
      <c r="C2392">
        <f>VLOOKUP($A2392,[1]Daily!E:F,2,FALSE)</f>
        <v>475.9846</v>
      </c>
      <c r="D2392">
        <f>VLOOKUP($A2392,[1]Daily!G:H,2,FALSE)</f>
        <v>204.40700000000001</v>
      </c>
      <c r="E2392">
        <f>VLOOKUP($A2392,[1]Daily!I:J,2,FALSE)</f>
        <v>141.05000000000001</v>
      </c>
      <c r="F2392">
        <f>VLOOKUP($A2392,[1]Daily!K:L,2,FALSE)</f>
        <v>114.94</v>
      </c>
      <c r="G2392">
        <f>VLOOKUP($A2392,[1]Daily!M:N,2,FALSE)</f>
        <v>490.35300000000001</v>
      </c>
      <c r="H2392">
        <f>VLOOKUP($A2392,[1]Daily!O:P,2,FALSE)</f>
        <v>1573.04</v>
      </c>
      <c r="I2392">
        <f>VLOOKUP($A2392,[1]Daily!Q:R,2,FALSE)</f>
        <v>676.78</v>
      </c>
      <c r="J2392">
        <v>203.38200000000001</v>
      </c>
    </row>
    <row r="2393" spans="1:10" x14ac:dyDescent="0.3">
      <c r="A2393" s="1">
        <v>39875</v>
      </c>
      <c r="B2393">
        <f>VLOOKUP($A2393,[1]Daily!C:D,2,FALSE)</f>
        <v>352.90190000000001</v>
      </c>
      <c r="C2393">
        <f>VLOOKUP($A2393,[1]Daily!E:F,2,FALSE)</f>
        <v>472.9588</v>
      </c>
      <c r="D2393">
        <f>VLOOKUP($A2393,[1]Daily!G:H,2,FALSE)</f>
        <v>206.976</v>
      </c>
      <c r="E2393">
        <f>VLOOKUP($A2393,[1]Daily!I:J,2,FALSE)</f>
        <v>140.88</v>
      </c>
      <c r="F2393">
        <f>VLOOKUP($A2393,[1]Daily!K:L,2,FALSE)</f>
        <v>113.49</v>
      </c>
      <c r="G2393">
        <f>VLOOKUP($A2393,[1]Daily!M:N,2,FALSE)</f>
        <v>490.24169999999998</v>
      </c>
      <c r="H2393">
        <f>VLOOKUP($A2393,[1]Daily!O:P,2,FALSE)</f>
        <v>1565.15</v>
      </c>
      <c r="I2393">
        <f>VLOOKUP($A2393,[1]Daily!Q:R,2,FALSE)</f>
        <v>670.65</v>
      </c>
      <c r="J2393">
        <v>202.762</v>
      </c>
    </row>
    <row r="2394" spans="1:10" x14ac:dyDescent="0.3">
      <c r="A2394" s="1">
        <v>39876</v>
      </c>
      <c r="B2394">
        <f>VLOOKUP($A2394,[1]Daily!C:D,2,FALSE)</f>
        <v>351.452</v>
      </c>
      <c r="C2394">
        <f>VLOOKUP($A2394,[1]Daily!E:F,2,FALSE)</f>
        <v>472.5806</v>
      </c>
      <c r="D2394">
        <f>VLOOKUP($A2394,[1]Daily!G:H,2,FALSE)</f>
        <v>214.05500000000001</v>
      </c>
      <c r="E2394">
        <f>VLOOKUP($A2394,[1]Daily!I:J,2,FALSE)</f>
        <v>140.19</v>
      </c>
      <c r="F2394">
        <f>VLOOKUP($A2394,[1]Daily!K:L,2,FALSE)</f>
        <v>112.04</v>
      </c>
      <c r="G2394">
        <f>VLOOKUP($A2394,[1]Daily!M:N,2,FALSE)</f>
        <v>488.76060000000001</v>
      </c>
      <c r="H2394">
        <f>VLOOKUP($A2394,[1]Daily!O:P,2,FALSE)</f>
        <v>1552.98</v>
      </c>
      <c r="I2394">
        <f>VLOOKUP($A2394,[1]Daily!Q:R,2,FALSE)</f>
        <v>665.45</v>
      </c>
      <c r="J2394">
        <v>201.798</v>
      </c>
    </row>
    <row r="2395" spans="1:10" x14ac:dyDescent="0.3">
      <c r="A2395" s="1">
        <v>39877</v>
      </c>
      <c r="B2395">
        <f>VLOOKUP($A2395,[1]Daily!C:D,2,FALSE)</f>
        <v>353.39479999999998</v>
      </c>
      <c r="C2395">
        <f>VLOOKUP($A2395,[1]Daily!E:F,2,FALSE)</f>
        <v>473.50970000000001</v>
      </c>
      <c r="D2395">
        <f>VLOOKUP($A2395,[1]Daily!G:H,2,FALSE)</f>
        <v>209.881</v>
      </c>
      <c r="E2395">
        <f>VLOOKUP($A2395,[1]Daily!I:J,2,FALSE)</f>
        <v>140.18</v>
      </c>
      <c r="F2395">
        <f>VLOOKUP($A2395,[1]Daily!K:L,2,FALSE)</f>
        <v>111.16</v>
      </c>
      <c r="G2395">
        <f>VLOOKUP($A2395,[1]Daily!M:N,2,FALSE)</f>
        <v>491.11540000000002</v>
      </c>
      <c r="H2395">
        <f>VLOOKUP($A2395,[1]Daily!O:P,2,FALSE)</f>
        <v>1564.64</v>
      </c>
      <c r="I2395">
        <f>VLOOKUP($A2395,[1]Daily!Q:R,2,FALSE)</f>
        <v>662.24</v>
      </c>
      <c r="J2395">
        <v>203.602</v>
      </c>
    </row>
    <row r="2396" spans="1:10" x14ac:dyDescent="0.3">
      <c r="A2396" s="1">
        <v>39878</v>
      </c>
      <c r="B2396">
        <f>VLOOKUP($A2396,[1]Daily!C:D,2,FALSE)</f>
        <v>355.35019999999997</v>
      </c>
      <c r="C2396">
        <f>VLOOKUP($A2396,[1]Daily!E:F,2,FALSE)</f>
        <v>472.73160000000001</v>
      </c>
      <c r="D2396">
        <f>VLOOKUP($A2396,[1]Daily!G:H,2,FALSE)</f>
        <v>212.09899999999999</v>
      </c>
      <c r="E2396">
        <f>VLOOKUP($A2396,[1]Daily!I:J,2,FALSE)</f>
        <v>140.66999999999999</v>
      </c>
      <c r="F2396">
        <f>VLOOKUP($A2396,[1]Daily!K:L,2,FALSE)</f>
        <v>109.77</v>
      </c>
      <c r="G2396">
        <f>VLOOKUP($A2396,[1]Daily!M:N,2,FALSE)</f>
        <v>492.68830000000003</v>
      </c>
      <c r="H2396">
        <f>VLOOKUP($A2396,[1]Daily!O:P,2,FALSE)</f>
        <v>1557.93</v>
      </c>
      <c r="I2396">
        <f>VLOOKUP($A2396,[1]Daily!Q:R,2,FALSE)</f>
        <v>660.21</v>
      </c>
      <c r="J2396">
        <v>202.86799999999999</v>
      </c>
    </row>
    <row r="2397" spans="1:10" x14ac:dyDescent="0.3">
      <c r="A2397" s="1">
        <v>39881</v>
      </c>
      <c r="B2397">
        <f>VLOOKUP($A2397,[1]Daily!C:D,2,FALSE)</f>
        <v>352.97899999999998</v>
      </c>
      <c r="C2397">
        <f>VLOOKUP($A2397,[1]Daily!E:F,2,FALSE)</f>
        <v>471.7353</v>
      </c>
      <c r="D2397">
        <f>VLOOKUP($A2397,[1]Daily!G:H,2,FALSE)</f>
        <v>210.09899999999999</v>
      </c>
      <c r="E2397">
        <f>VLOOKUP($A2397,[1]Daily!I:J,2,FALSE)</f>
        <v>139.72999999999999</v>
      </c>
      <c r="F2397">
        <f>VLOOKUP($A2397,[1]Daily!K:L,2,FALSE)</f>
        <v>108.83</v>
      </c>
      <c r="G2397">
        <f>VLOOKUP($A2397,[1]Daily!M:N,2,FALSE)</f>
        <v>491.89569999999998</v>
      </c>
      <c r="H2397">
        <f>VLOOKUP($A2397,[1]Daily!O:P,2,FALSE)</f>
        <v>1546.52</v>
      </c>
      <c r="I2397">
        <f>VLOOKUP($A2397,[1]Daily!Q:R,2,FALSE)</f>
        <v>655.9</v>
      </c>
      <c r="J2397">
        <v>202.13800000000001</v>
      </c>
    </row>
    <row r="2398" spans="1:10" x14ac:dyDescent="0.3">
      <c r="A2398" s="1">
        <v>39882</v>
      </c>
      <c r="B2398">
        <f>VLOOKUP($A2398,[1]Daily!C:D,2,FALSE)</f>
        <v>354.05599999999998</v>
      </c>
      <c r="C2398">
        <f>VLOOKUP($A2398,[1]Daily!E:F,2,FALSE)</f>
        <v>471.58139999999997</v>
      </c>
      <c r="D2398">
        <f>VLOOKUP($A2398,[1]Daily!G:H,2,FALSE)</f>
        <v>209.958</v>
      </c>
      <c r="E2398">
        <f>VLOOKUP($A2398,[1]Daily!I:J,2,FALSE)</f>
        <v>138.83000000000001</v>
      </c>
      <c r="F2398">
        <f>VLOOKUP($A2398,[1]Daily!K:L,2,FALSE)</f>
        <v>107.27</v>
      </c>
      <c r="G2398">
        <f>VLOOKUP($A2398,[1]Daily!M:N,2,FALSE)</f>
        <v>490.5763</v>
      </c>
      <c r="H2398">
        <f>VLOOKUP($A2398,[1]Daily!O:P,2,FALSE)</f>
        <v>1541.23</v>
      </c>
      <c r="I2398">
        <f>VLOOKUP($A2398,[1]Daily!Q:R,2,FALSE)</f>
        <v>658.13</v>
      </c>
      <c r="J2398">
        <v>201.29599999999999</v>
      </c>
    </row>
    <row r="2399" spans="1:10" x14ac:dyDescent="0.3">
      <c r="A2399" s="1">
        <v>39883</v>
      </c>
      <c r="B2399">
        <f>VLOOKUP($A2399,[1]Daily!C:D,2,FALSE)</f>
        <v>354.72930000000002</v>
      </c>
      <c r="C2399">
        <f>VLOOKUP($A2399,[1]Daily!E:F,2,FALSE)</f>
        <v>473.3519</v>
      </c>
      <c r="D2399">
        <f>VLOOKUP($A2399,[1]Daily!G:H,2,FALSE)</f>
        <v>205.80099999999999</v>
      </c>
      <c r="E2399">
        <f>VLOOKUP($A2399,[1]Daily!I:J,2,FALSE)</f>
        <v>138.06</v>
      </c>
      <c r="F2399">
        <f>VLOOKUP($A2399,[1]Daily!K:L,2,FALSE)</f>
        <v>107.95</v>
      </c>
      <c r="G2399">
        <f>VLOOKUP($A2399,[1]Daily!M:N,2,FALSE)</f>
        <v>490.53379999999999</v>
      </c>
      <c r="H2399">
        <f>VLOOKUP($A2399,[1]Daily!O:P,2,FALSE)</f>
        <v>1544.15</v>
      </c>
      <c r="I2399">
        <f>VLOOKUP($A2399,[1]Daily!Q:R,2,FALSE)</f>
        <v>666.36</v>
      </c>
      <c r="J2399">
        <v>202.88200000000001</v>
      </c>
    </row>
    <row r="2400" spans="1:10" x14ac:dyDescent="0.3">
      <c r="A2400" s="1">
        <v>39884</v>
      </c>
      <c r="B2400">
        <f>VLOOKUP($A2400,[1]Daily!C:D,2,FALSE)</f>
        <v>355.42239999999998</v>
      </c>
      <c r="C2400">
        <f>VLOOKUP($A2400,[1]Daily!E:F,2,FALSE)</f>
        <v>474.61309999999997</v>
      </c>
      <c r="D2400">
        <f>VLOOKUP($A2400,[1]Daily!G:H,2,FALSE)</f>
        <v>212.672</v>
      </c>
      <c r="E2400">
        <f>VLOOKUP($A2400,[1]Daily!I:J,2,FALSE)</f>
        <v>138.30000000000001</v>
      </c>
      <c r="F2400">
        <f>VLOOKUP($A2400,[1]Daily!K:L,2,FALSE)</f>
        <v>107.54</v>
      </c>
      <c r="G2400">
        <f>VLOOKUP($A2400,[1]Daily!M:N,2,FALSE)</f>
        <v>491.89240000000001</v>
      </c>
      <c r="H2400">
        <f>VLOOKUP($A2400,[1]Daily!O:P,2,FALSE)</f>
        <v>1542.68</v>
      </c>
      <c r="I2400">
        <f>VLOOKUP($A2400,[1]Daily!Q:R,2,FALSE)</f>
        <v>668.72</v>
      </c>
      <c r="J2400">
        <v>206.03299999999999</v>
      </c>
    </row>
    <row r="2401" spans="1:10" x14ac:dyDescent="0.3">
      <c r="A2401" s="1">
        <v>39885</v>
      </c>
      <c r="B2401">
        <f>VLOOKUP($A2401,[1]Daily!C:D,2,FALSE)</f>
        <v>356.43049999999999</v>
      </c>
      <c r="C2401">
        <f>VLOOKUP($A2401,[1]Daily!E:F,2,FALSE)</f>
        <v>477.68169999999998</v>
      </c>
      <c r="D2401">
        <f>VLOOKUP($A2401,[1]Daily!G:H,2,FALSE)</f>
        <v>212.32499999999999</v>
      </c>
      <c r="E2401">
        <f>VLOOKUP($A2401,[1]Daily!I:J,2,FALSE)</f>
        <v>138.55000000000001</v>
      </c>
      <c r="F2401">
        <f>VLOOKUP($A2401,[1]Daily!K:L,2,FALSE)</f>
        <v>108.26</v>
      </c>
      <c r="G2401">
        <f>VLOOKUP($A2401,[1]Daily!M:N,2,FALSE)</f>
        <v>491.74459999999999</v>
      </c>
      <c r="H2401">
        <f>VLOOKUP($A2401,[1]Daily!O:P,2,FALSE)</f>
        <v>1541.04</v>
      </c>
      <c r="I2401">
        <f>VLOOKUP($A2401,[1]Daily!Q:R,2,FALSE)</f>
        <v>673.36</v>
      </c>
      <c r="J2401">
        <v>206.423</v>
      </c>
    </row>
    <row r="2402" spans="1:10" x14ac:dyDescent="0.3">
      <c r="A2402" s="1">
        <v>39888</v>
      </c>
      <c r="B2402">
        <f>VLOOKUP($A2402,[1]Daily!C:D,2,FALSE)</f>
        <v>357.08030000000002</v>
      </c>
      <c r="C2402">
        <f>VLOOKUP($A2402,[1]Daily!E:F,2,FALSE)</f>
        <v>479.95679999999999</v>
      </c>
      <c r="D2402">
        <f>VLOOKUP($A2402,[1]Daily!G:H,2,FALSE)</f>
        <v>215.24100000000001</v>
      </c>
      <c r="E2402">
        <f>VLOOKUP($A2402,[1]Daily!I:J,2,FALSE)</f>
        <v>138.22999999999999</v>
      </c>
      <c r="F2402">
        <f>VLOOKUP($A2402,[1]Daily!K:L,2,FALSE)</f>
        <v>109.02</v>
      </c>
      <c r="G2402">
        <f>VLOOKUP($A2402,[1]Daily!M:N,2,FALSE)</f>
        <v>490.9504</v>
      </c>
      <c r="H2402">
        <f>VLOOKUP($A2402,[1]Daily!O:P,2,FALSE)</f>
        <v>1536.88</v>
      </c>
      <c r="I2402">
        <f>VLOOKUP($A2402,[1]Daily!Q:R,2,FALSE)</f>
        <v>680.2</v>
      </c>
      <c r="J2402">
        <v>206.44</v>
      </c>
    </row>
    <row r="2403" spans="1:10" x14ac:dyDescent="0.3">
      <c r="A2403" s="1">
        <v>39889</v>
      </c>
      <c r="B2403">
        <f>VLOOKUP($A2403,[1]Daily!C:D,2,FALSE)</f>
        <v>355.82209999999998</v>
      </c>
      <c r="C2403">
        <f>VLOOKUP($A2403,[1]Daily!E:F,2,FALSE)</f>
        <v>481.86869999999999</v>
      </c>
      <c r="D2403">
        <f>VLOOKUP($A2403,[1]Daily!G:H,2,FALSE)</f>
        <v>216.995</v>
      </c>
      <c r="E2403">
        <f>VLOOKUP($A2403,[1]Daily!I:J,2,FALSE)</f>
        <v>137.94</v>
      </c>
      <c r="F2403">
        <f>VLOOKUP($A2403,[1]Daily!K:L,2,FALSE)</f>
        <v>109.68</v>
      </c>
      <c r="G2403">
        <f>VLOOKUP($A2403,[1]Daily!M:N,2,FALSE)</f>
        <v>489.82900000000001</v>
      </c>
      <c r="H2403">
        <f>VLOOKUP($A2403,[1]Daily!O:P,2,FALSE)</f>
        <v>1534.09</v>
      </c>
      <c r="I2403">
        <f>VLOOKUP($A2403,[1]Daily!Q:R,2,FALSE)</f>
        <v>681.03</v>
      </c>
      <c r="J2403">
        <v>206.465</v>
      </c>
    </row>
    <row r="2404" spans="1:10" x14ac:dyDescent="0.3">
      <c r="A2404" s="1">
        <v>39890</v>
      </c>
      <c r="B2404">
        <f>VLOOKUP($A2404,[1]Daily!C:D,2,FALSE)</f>
        <v>359.35340000000002</v>
      </c>
      <c r="C2404">
        <f>VLOOKUP($A2404,[1]Daily!E:F,2,FALSE)</f>
        <v>482.41660000000002</v>
      </c>
      <c r="D2404">
        <f>VLOOKUP($A2404,[1]Daily!G:H,2,FALSE)</f>
        <v>213.36699999999999</v>
      </c>
      <c r="E2404">
        <f>VLOOKUP($A2404,[1]Daily!I:J,2,FALSE)</f>
        <v>137.77000000000001</v>
      </c>
      <c r="F2404">
        <f>VLOOKUP($A2404,[1]Daily!K:L,2,FALSE)</f>
        <v>109.71</v>
      </c>
      <c r="G2404">
        <f>VLOOKUP($A2404,[1]Daily!M:N,2,FALSE)</f>
        <v>493.11380000000003</v>
      </c>
      <c r="H2404">
        <f>VLOOKUP($A2404,[1]Daily!O:P,2,FALSE)</f>
        <v>1565.97</v>
      </c>
      <c r="I2404">
        <f>VLOOKUP($A2404,[1]Daily!Q:R,2,FALSE)</f>
        <v>681.89</v>
      </c>
      <c r="J2404">
        <v>215.30699999999999</v>
      </c>
    </row>
    <row r="2405" spans="1:10" x14ac:dyDescent="0.3">
      <c r="A2405" s="1">
        <v>39891</v>
      </c>
      <c r="B2405">
        <f>VLOOKUP($A2405,[1]Daily!C:D,2,FALSE)</f>
        <v>369.61970000000002</v>
      </c>
      <c r="C2405">
        <f>VLOOKUP($A2405,[1]Daily!E:F,2,FALSE)</f>
        <v>485.47199999999998</v>
      </c>
      <c r="D2405">
        <f>VLOOKUP($A2405,[1]Daily!G:H,2,FALSE)</f>
        <v>225.441</v>
      </c>
      <c r="E2405">
        <f>VLOOKUP($A2405,[1]Daily!I:J,2,FALSE)</f>
        <v>138.16999999999999</v>
      </c>
      <c r="F2405">
        <f>VLOOKUP($A2405,[1]Daily!K:L,2,FALSE)</f>
        <v>109.85</v>
      </c>
      <c r="G2405">
        <f>VLOOKUP($A2405,[1]Daily!M:N,2,FALSE)</f>
        <v>495.83089999999999</v>
      </c>
      <c r="H2405">
        <f>VLOOKUP($A2405,[1]Daily!O:P,2,FALSE)</f>
        <v>1560.62</v>
      </c>
      <c r="I2405">
        <f>VLOOKUP($A2405,[1]Daily!Q:R,2,FALSE)</f>
        <v>686.09</v>
      </c>
      <c r="J2405">
        <v>216.56800000000001</v>
      </c>
    </row>
    <row r="2406" spans="1:10" x14ac:dyDescent="0.3">
      <c r="A2406" s="1">
        <v>39892</v>
      </c>
      <c r="B2406">
        <f>VLOOKUP($A2406,[1]Daily!C:D,2,FALSE)</f>
        <v>368.30630000000002</v>
      </c>
      <c r="C2406">
        <f>VLOOKUP($A2406,[1]Daily!E:F,2,FALSE)</f>
        <v>490.14030000000002</v>
      </c>
      <c r="D2406">
        <f>VLOOKUP($A2406,[1]Daily!G:H,2,FALSE)</f>
        <v>226.095</v>
      </c>
      <c r="E2406">
        <f>VLOOKUP($A2406,[1]Daily!I:J,2,FALSE)</f>
        <v>138.41999999999999</v>
      </c>
      <c r="F2406">
        <f>VLOOKUP($A2406,[1]Daily!K:L,2,FALSE)</f>
        <v>110.54</v>
      </c>
      <c r="G2406">
        <f>VLOOKUP($A2406,[1]Daily!M:N,2,FALSE)</f>
        <v>496.8802</v>
      </c>
      <c r="H2406">
        <f>VLOOKUP($A2406,[1]Daily!O:P,2,FALSE)</f>
        <v>1558.84</v>
      </c>
      <c r="I2406">
        <f>VLOOKUP($A2406,[1]Daily!Q:R,2,FALSE)</f>
        <v>687.04</v>
      </c>
      <c r="J2406">
        <v>215.399</v>
      </c>
    </row>
    <row r="2407" spans="1:10" x14ac:dyDescent="0.3">
      <c r="A2407" s="1">
        <v>39895</v>
      </c>
      <c r="B2407">
        <f>VLOOKUP($A2407,[1]Daily!C:D,2,FALSE)</f>
        <v>365.63299999999998</v>
      </c>
      <c r="C2407">
        <f>VLOOKUP($A2407,[1]Daily!E:F,2,FALSE)</f>
        <v>490.71910000000003</v>
      </c>
      <c r="D2407">
        <f>VLOOKUP($A2407,[1]Daily!G:H,2,FALSE)</f>
        <v>228.90100000000001</v>
      </c>
      <c r="E2407">
        <f>VLOOKUP($A2407,[1]Daily!I:J,2,FALSE)</f>
        <v>138.27000000000001</v>
      </c>
      <c r="F2407">
        <f>VLOOKUP($A2407,[1]Daily!K:L,2,FALSE)</f>
        <v>111.38</v>
      </c>
      <c r="G2407">
        <f>VLOOKUP($A2407,[1]Daily!M:N,2,FALSE)</f>
        <v>495.91719999999998</v>
      </c>
      <c r="H2407">
        <f>VLOOKUP($A2407,[1]Daily!O:P,2,FALSE)</f>
        <v>1558.48</v>
      </c>
      <c r="I2407">
        <f>VLOOKUP($A2407,[1]Daily!Q:R,2,FALSE)</f>
        <v>691.94</v>
      </c>
      <c r="J2407">
        <v>215.84800000000001</v>
      </c>
    </row>
    <row r="2408" spans="1:10" x14ac:dyDescent="0.3">
      <c r="A2408" s="1">
        <v>39896</v>
      </c>
      <c r="B2408">
        <f>VLOOKUP($A2408,[1]Daily!C:D,2,FALSE)</f>
        <v>364.73809999999997</v>
      </c>
      <c r="C2408">
        <f>VLOOKUP($A2408,[1]Daily!E:F,2,FALSE)</f>
        <v>492.572</v>
      </c>
      <c r="D2408">
        <f>VLOOKUP($A2408,[1]Daily!G:H,2,FALSE)</f>
        <v>227.37700000000001</v>
      </c>
      <c r="E2408">
        <f>VLOOKUP($A2408,[1]Daily!I:J,2,FALSE)</f>
        <v>137.94</v>
      </c>
      <c r="F2408">
        <f>VLOOKUP($A2408,[1]Daily!K:L,2,FALSE)</f>
        <v>112.15</v>
      </c>
      <c r="G2408">
        <f>VLOOKUP($A2408,[1]Daily!M:N,2,FALSE)</f>
        <v>494.61660000000001</v>
      </c>
      <c r="H2408">
        <f>VLOOKUP($A2408,[1]Daily!O:P,2,FALSE)</f>
        <v>1560.67</v>
      </c>
      <c r="I2408">
        <f>VLOOKUP($A2408,[1]Daily!Q:R,2,FALSE)</f>
        <v>695.35</v>
      </c>
      <c r="J2408">
        <v>217.06</v>
      </c>
    </row>
    <row r="2409" spans="1:10" x14ac:dyDescent="0.3">
      <c r="A2409" s="1">
        <v>39897</v>
      </c>
      <c r="B2409">
        <f>VLOOKUP($A2409,[1]Daily!C:D,2,FALSE)</f>
        <v>364.51519999999999</v>
      </c>
      <c r="C2409">
        <f>VLOOKUP($A2409,[1]Daily!E:F,2,FALSE)</f>
        <v>494.09469999999999</v>
      </c>
      <c r="D2409">
        <f>VLOOKUP($A2409,[1]Daily!G:H,2,FALSE)</f>
        <v>225.34700000000001</v>
      </c>
      <c r="E2409">
        <f>VLOOKUP($A2409,[1]Daily!I:J,2,FALSE)</f>
        <v>138.19</v>
      </c>
      <c r="F2409">
        <f>VLOOKUP($A2409,[1]Daily!K:L,2,FALSE)</f>
        <v>112.22</v>
      </c>
      <c r="G2409">
        <f>VLOOKUP($A2409,[1]Daily!M:N,2,FALSE)</f>
        <v>493.71710000000002</v>
      </c>
      <c r="H2409">
        <f>VLOOKUP($A2409,[1]Daily!O:P,2,FALSE)</f>
        <v>1550.65</v>
      </c>
      <c r="I2409">
        <f>VLOOKUP($A2409,[1]Daily!Q:R,2,FALSE)</f>
        <v>697.66</v>
      </c>
      <c r="J2409">
        <v>216.125</v>
      </c>
    </row>
    <row r="2410" spans="1:10" x14ac:dyDescent="0.3">
      <c r="A2410" s="1">
        <v>39898</v>
      </c>
      <c r="B2410">
        <f>VLOOKUP($A2410,[1]Daily!C:D,2,FALSE)</f>
        <v>364.37729999999999</v>
      </c>
      <c r="C2410">
        <f>VLOOKUP($A2410,[1]Daily!E:F,2,FALSE)</f>
        <v>495.81369999999998</v>
      </c>
      <c r="D2410">
        <f>VLOOKUP($A2410,[1]Daily!G:H,2,FALSE)</f>
        <v>226.30699999999999</v>
      </c>
      <c r="E2410">
        <f>VLOOKUP($A2410,[1]Daily!I:J,2,FALSE)</f>
        <v>138.43</v>
      </c>
      <c r="F2410">
        <f>VLOOKUP($A2410,[1]Daily!K:L,2,FALSE)</f>
        <v>114.62</v>
      </c>
      <c r="G2410">
        <f>VLOOKUP($A2410,[1]Daily!M:N,2,FALSE)</f>
        <v>493.62349999999998</v>
      </c>
      <c r="H2410">
        <f>VLOOKUP($A2410,[1]Daily!O:P,2,FALSE)</f>
        <v>1556.25</v>
      </c>
      <c r="I2410">
        <f>VLOOKUP($A2410,[1]Daily!Q:R,2,FALSE)</f>
        <v>704.79</v>
      </c>
      <c r="J2410">
        <v>218.542</v>
      </c>
    </row>
    <row r="2411" spans="1:10" x14ac:dyDescent="0.3">
      <c r="A2411" s="1">
        <v>39899</v>
      </c>
      <c r="B2411">
        <f>VLOOKUP($A2411,[1]Daily!C:D,2,FALSE)</f>
        <v>362.6798</v>
      </c>
      <c r="C2411">
        <f>VLOOKUP($A2411,[1]Daily!E:F,2,FALSE)</f>
        <v>496.39240000000001</v>
      </c>
      <c r="D2411">
        <f>VLOOKUP($A2411,[1]Daily!G:H,2,FALSE)</f>
        <v>220.845</v>
      </c>
      <c r="E2411">
        <f>VLOOKUP($A2411,[1]Daily!I:J,2,FALSE)</f>
        <v>138.97999999999999</v>
      </c>
      <c r="F2411">
        <f>VLOOKUP($A2411,[1]Daily!K:L,2,FALSE)</f>
        <v>116.66</v>
      </c>
      <c r="G2411">
        <f>VLOOKUP($A2411,[1]Daily!M:N,2,FALSE)</f>
        <v>493.62580000000003</v>
      </c>
      <c r="H2411">
        <f>VLOOKUP($A2411,[1]Daily!O:P,2,FALSE)</f>
        <v>1557.97</v>
      </c>
      <c r="I2411">
        <f>VLOOKUP($A2411,[1]Daily!Q:R,2,FALSE)</f>
        <v>707.82</v>
      </c>
      <c r="J2411">
        <v>217.42099999999999</v>
      </c>
    </row>
    <row r="2412" spans="1:10" x14ac:dyDescent="0.3">
      <c r="A2412" s="1">
        <v>39902</v>
      </c>
      <c r="B2412">
        <f>VLOOKUP($A2412,[1]Daily!C:D,2,FALSE)</f>
        <v>362.26409999999998</v>
      </c>
      <c r="C2412">
        <f>VLOOKUP($A2412,[1]Daily!E:F,2,FALSE)</f>
        <v>496.69420000000002</v>
      </c>
      <c r="D2412">
        <f>VLOOKUP($A2412,[1]Daily!G:H,2,FALSE)</f>
        <v>214.78399999999999</v>
      </c>
      <c r="E2412">
        <f>VLOOKUP($A2412,[1]Daily!I:J,2,FALSE)</f>
        <v>139.21</v>
      </c>
      <c r="F2412">
        <f>VLOOKUP($A2412,[1]Daily!K:L,2,FALSE)</f>
        <v>117.38</v>
      </c>
      <c r="G2412">
        <f>VLOOKUP($A2412,[1]Daily!M:N,2,FALSE)</f>
        <v>494.43860000000001</v>
      </c>
      <c r="H2412">
        <f>VLOOKUP($A2412,[1]Daily!O:P,2,FALSE)</f>
        <v>1558.51</v>
      </c>
      <c r="I2412">
        <f>VLOOKUP($A2412,[1]Daily!Q:R,2,FALSE)</f>
        <v>705.16</v>
      </c>
      <c r="J2412">
        <v>217.32400000000001</v>
      </c>
    </row>
    <row r="2413" spans="1:10" x14ac:dyDescent="0.3">
      <c r="A2413" s="1">
        <v>39903</v>
      </c>
      <c r="B2413">
        <f>VLOOKUP($A2413,[1]Daily!C:D,2,FALSE)</f>
        <v>362.45949999999999</v>
      </c>
      <c r="C2413">
        <f>VLOOKUP($A2413,[1]Daily!E:F,2,FALSE)</f>
        <v>496.91469999999998</v>
      </c>
      <c r="D2413">
        <f>VLOOKUP($A2413,[1]Daily!G:H,2,FALSE)</f>
        <v>220.04900000000001</v>
      </c>
      <c r="E2413">
        <f>VLOOKUP($A2413,[1]Daily!I:J,2,FALSE)</f>
        <v>139.57</v>
      </c>
      <c r="F2413">
        <f>VLOOKUP($A2413,[1]Daily!K:L,2,FALSE)</f>
        <v>117.35</v>
      </c>
      <c r="G2413">
        <f>VLOOKUP($A2413,[1]Daily!M:N,2,FALSE)</f>
        <v>494.64229999999998</v>
      </c>
      <c r="H2413">
        <f>VLOOKUP($A2413,[1]Daily!O:P,2,FALSE)</f>
        <v>1560.91</v>
      </c>
      <c r="I2413">
        <f>VLOOKUP($A2413,[1]Daily!Q:R,2,FALSE)</f>
        <v>704.77</v>
      </c>
      <c r="J2413">
        <v>216.47</v>
      </c>
    </row>
    <row r="2414" spans="1:10" x14ac:dyDescent="0.3">
      <c r="A2414" s="1">
        <v>39904</v>
      </c>
      <c r="B2414">
        <f>VLOOKUP($A2414,[1]Daily!C:D,2,FALSE)</f>
        <v>362.37470000000002</v>
      </c>
      <c r="C2414">
        <f>VLOOKUP($A2414,[1]Daily!E:F,2,FALSE)</f>
        <v>497.85309999999998</v>
      </c>
      <c r="D2414">
        <f>VLOOKUP($A2414,[1]Daily!G:H,2,FALSE)</f>
        <v>217.85499999999999</v>
      </c>
      <c r="E2414">
        <f>VLOOKUP($A2414,[1]Daily!I:J,2,FALSE)</f>
        <v>139.68</v>
      </c>
      <c r="F2414">
        <f>VLOOKUP($A2414,[1]Daily!K:L,2,FALSE)</f>
        <v>117.32</v>
      </c>
      <c r="G2414">
        <f>VLOOKUP($A2414,[1]Daily!M:N,2,FALSE)</f>
        <v>495.2473</v>
      </c>
      <c r="H2414">
        <f>VLOOKUP($A2414,[1]Daily!O:P,2,FALSE)</f>
        <v>1563.51</v>
      </c>
      <c r="I2414">
        <f>VLOOKUP($A2414,[1]Daily!Q:R,2,FALSE)</f>
        <v>703.58</v>
      </c>
      <c r="J2414">
        <v>217.60400000000001</v>
      </c>
    </row>
    <row r="2415" spans="1:10" x14ac:dyDescent="0.3">
      <c r="A2415" s="1">
        <v>39905</v>
      </c>
      <c r="B2415">
        <f>VLOOKUP($A2415,[1]Daily!C:D,2,FALSE)</f>
        <v>363.39519999999999</v>
      </c>
      <c r="C2415">
        <f>VLOOKUP($A2415,[1]Daily!E:F,2,FALSE)</f>
        <v>500.81319999999999</v>
      </c>
      <c r="D2415">
        <f>VLOOKUP($A2415,[1]Daily!G:H,2,FALSE)</f>
        <v>225.089</v>
      </c>
      <c r="E2415">
        <f>VLOOKUP($A2415,[1]Daily!I:J,2,FALSE)</f>
        <v>139.19</v>
      </c>
      <c r="F2415">
        <f>VLOOKUP($A2415,[1]Daily!K:L,2,FALSE)</f>
        <v>117.86</v>
      </c>
      <c r="G2415">
        <f>VLOOKUP($A2415,[1]Daily!M:N,2,FALSE)</f>
        <v>492.3519</v>
      </c>
      <c r="H2415">
        <f>VLOOKUP($A2415,[1]Daily!O:P,2,FALSE)</f>
        <v>1560.14</v>
      </c>
      <c r="I2415">
        <f>VLOOKUP($A2415,[1]Daily!Q:R,2,FALSE)</f>
        <v>710.65</v>
      </c>
      <c r="J2415">
        <v>216.68799999999999</v>
      </c>
    </row>
    <row r="2416" spans="1:10" x14ac:dyDescent="0.3">
      <c r="A2416" s="1">
        <v>39906</v>
      </c>
      <c r="B2416">
        <f>VLOOKUP($A2416,[1]Daily!C:D,2,FALSE)</f>
        <v>362.20080000000002</v>
      </c>
      <c r="C2416">
        <f>VLOOKUP($A2416,[1]Daily!E:F,2,FALSE)</f>
        <v>505.16079999999999</v>
      </c>
      <c r="D2416">
        <f>VLOOKUP($A2416,[1]Daily!G:H,2,FALSE)</f>
        <v>227.85599999999999</v>
      </c>
      <c r="E2416">
        <f>VLOOKUP($A2416,[1]Daily!I:J,2,FALSE)</f>
        <v>138.72</v>
      </c>
      <c r="F2416">
        <f>VLOOKUP($A2416,[1]Daily!K:L,2,FALSE)</f>
        <v>117.69</v>
      </c>
      <c r="G2416">
        <f>VLOOKUP($A2416,[1]Daily!M:N,2,FALSE)</f>
        <v>490.38659999999999</v>
      </c>
      <c r="H2416">
        <f>VLOOKUP($A2416,[1]Daily!O:P,2,FALSE)</f>
        <v>1552.72</v>
      </c>
      <c r="I2416">
        <f>VLOOKUP($A2416,[1]Daily!Q:R,2,FALSE)</f>
        <v>713.95</v>
      </c>
      <c r="J2416">
        <v>215.37200000000001</v>
      </c>
    </row>
    <row r="2417" spans="1:10" x14ac:dyDescent="0.3">
      <c r="A2417" s="1">
        <v>39909</v>
      </c>
      <c r="B2417">
        <f>VLOOKUP($A2417,[1]Daily!C:D,2,FALSE)</f>
        <v>361.31560000000002</v>
      </c>
      <c r="C2417">
        <f>VLOOKUP($A2417,[1]Daily!E:F,2,FALSE)</f>
        <v>507.45179999999999</v>
      </c>
      <c r="D2417">
        <f>VLOOKUP($A2417,[1]Daily!G:H,2,FALSE)</f>
        <v>224.119</v>
      </c>
      <c r="E2417">
        <f>VLOOKUP($A2417,[1]Daily!I:J,2,FALSE)</f>
        <v>138.86000000000001</v>
      </c>
      <c r="F2417">
        <f>VLOOKUP($A2417,[1]Daily!K:L,2,FALSE)</f>
        <v>118.41</v>
      </c>
      <c r="G2417">
        <f>VLOOKUP($A2417,[1]Daily!M:N,2,FALSE)</f>
        <v>489.86700000000002</v>
      </c>
      <c r="H2417">
        <f>VLOOKUP($A2417,[1]Daily!O:P,2,FALSE)</f>
        <v>1555.65</v>
      </c>
      <c r="I2417">
        <f>VLOOKUP($A2417,[1]Daily!Q:R,2,FALSE)</f>
        <v>716.72</v>
      </c>
      <c r="J2417">
        <v>215.559</v>
      </c>
    </row>
    <row r="2418" spans="1:10" x14ac:dyDescent="0.3">
      <c r="A2418" s="1">
        <v>39910</v>
      </c>
      <c r="B2418">
        <f>VLOOKUP($A2418,[1]Daily!C:D,2,FALSE)</f>
        <v>360.51909999999998</v>
      </c>
      <c r="C2418">
        <f>VLOOKUP($A2418,[1]Daily!E:F,2,FALSE)</f>
        <v>509.18290000000002</v>
      </c>
      <c r="D2418">
        <f>VLOOKUP($A2418,[1]Daily!G:H,2,FALSE)</f>
        <v>221.89400000000001</v>
      </c>
      <c r="E2418">
        <f>VLOOKUP($A2418,[1]Daily!I:J,2,FALSE)</f>
        <v>139.12</v>
      </c>
      <c r="F2418">
        <f>VLOOKUP($A2418,[1]Daily!K:L,2,FALSE)</f>
        <v>119.05</v>
      </c>
      <c r="G2418">
        <f>VLOOKUP($A2418,[1]Daily!M:N,2,FALSE)</f>
        <v>489.93220000000002</v>
      </c>
      <c r="H2418">
        <f>VLOOKUP($A2418,[1]Daily!O:P,2,FALSE)</f>
        <v>1559.77</v>
      </c>
      <c r="I2418">
        <f>VLOOKUP($A2418,[1]Daily!Q:R,2,FALSE)</f>
        <v>718.11</v>
      </c>
      <c r="J2418">
        <v>215.02</v>
      </c>
    </row>
    <row r="2419" spans="1:10" x14ac:dyDescent="0.3">
      <c r="A2419" s="1">
        <v>39911</v>
      </c>
      <c r="B2419">
        <f>VLOOKUP($A2419,[1]Daily!C:D,2,FALSE)</f>
        <v>360.81490000000002</v>
      </c>
      <c r="C2419">
        <f>VLOOKUP($A2419,[1]Daily!E:F,2,FALSE)</f>
        <v>511.9162</v>
      </c>
      <c r="D2419">
        <f>VLOOKUP($A2419,[1]Daily!G:H,2,FALSE)</f>
        <v>223.23599999999999</v>
      </c>
      <c r="E2419">
        <f>VLOOKUP($A2419,[1]Daily!I:J,2,FALSE)</f>
        <v>139.43</v>
      </c>
      <c r="F2419">
        <f>VLOOKUP($A2419,[1]Daily!K:L,2,FALSE)</f>
        <v>119.28</v>
      </c>
      <c r="G2419">
        <f>VLOOKUP($A2419,[1]Daily!M:N,2,FALSE)</f>
        <v>490.50220000000002</v>
      </c>
      <c r="H2419">
        <f>VLOOKUP($A2419,[1]Daily!O:P,2,FALSE)</f>
        <v>1566.55</v>
      </c>
      <c r="I2419">
        <f>VLOOKUP($A2419,[1]Daily!Q:R,2,FALSE)</f>
        <v>721.02</v>
      </c>
      <c r="J2419">
        <v>215.67400000000001</v>
      </c>
    </row>
    <row r="2420" spans="1:10" x14ac:dyDescent="0.3">
      <c r="A2420" s="1">
        <v>39912</v>
      </c>
      <c r="B2420">
        <f>VLOOKUP($A2420,[1]Daily!C:D,2,FALSE)</f>
        <v>360.48739999999998</v>
      </c>
      <c r="C2420">
        <f>VLOOKUP($A2420,[1]Daily!E:F,2,FALSE)</f>
        <v>513.07590000000005</v>
      </c>
      <c r="D2420">
        <f>VLOOKUP($A2420,[1]Daily!G:H,2,FALSE)</f>
        <v>226.75200000000001</v>
      </c>
      <c r="E2420">
        <f>VLOOKUP($A2420,[1]Daily!I:J,2,FALSE)</f>
        <v>139.72</v>
      </c>
      <c r="F2420">
        <f>VLOOKUP($A2420,[1]Daily!K:L,2,FALSE)</f>
        <v>119.72</v>
      </c>
      <c r="G2420">
        <f>VLOOKUP($A2420,[1]Daily!M:N,2,FALSE)</f>
        <v>489.77820000000003</v>
      </c>
      <c r="H2420">
        <f>VLOOKUP($A2420,[1]Daily!O:P,2,FALSE)</f>
        <v>1564.86</v>
      </c>
      <c r="I2420">
        <f>VLOOKUP($A2420,[1]Daily!Q:R,2,FALSE)</f>
        <v>724.96</v>
      </c>
      <c r="J2420">
        <v>215.05099999999999</v>
      </c>
    </row>
    <row r="2421" spans="1:10" x14ac:dyDescent="0.3">
      <c r="A2421" s="1">
        <v>39913</v>
      </c>
      <c r="B2421">
        <f>VLOOKUP($A2421,[1]Daily!C:D,2,FALSE)</f>
        <v>360.53190000000001</v>
      </c>
      <c r="C2421" t="e">
        <f>VLOOKUP($A2421,[1]Daily!E:F,2,FALSE)</f>
        <v>#N/A</v>
      </c>
      <c r="D2421" t="e">
        <f>VLOOKUP($A2421,[1]Daily!G:H,2,FALSE)</f>
        <v>#N/A</v>
      </c>
      <c r="E2421" t="e">
        <f>VLOOKUP($A2421,[1]Daily!I:J,2,FALSE)</f>
        <v>#N/A</v>
      </c>
      <c r="F2421" t="e">
        <f>VLOOKUP($A2421,[1]Daily!K:L,2,FALSE)</f>
        <v>#N/A</v>
      </c>
      <c r="G2421">
        <f>VLOOKUP($A2421,[1]Daily!M:N,2,FALSE)</f>
        <v>490.0498</v>
      </c>
      <c r="H2421" t="e">
        <f>VLOOKUP($A2421,[1]Daily!O:P,2,FALSE)</f>
        <v>#N/A</v>
      </c>
      <c r="I2421" t="e">
        <f>VLOOKUP($A2421,[1]Daily!Q:R,2,FALSE)</f>
        <v>#N/A</v>
      </c>
      <c r="J2421">
        <v>215.05099999999999</v>
      </c>
    </row>
    <row r="2422" spans="1:10" x14ac:dyDescent="0.3">
      <c r="A2422" s="1">
        <v>39916</v>
      </c>
      <c r="B2422">
        <f>VLOOKUP($A2422,[1]Daily!C:D,2,FALSE)</f>
        <v>361.19869999999997</v>
      </c>
      <c r="C2422">
        <f>VLOOKUP($A2422,[1]Daily!E:F,2,FALSE)</f>
        <v>515.22469999999998</v>
      </c>
      <c r="D2422">
        <f>VLOOKUP($A2422,[1]Daily!G:H,2,FALSE)</f>
        <v>226.827</v>
      </c>
      <c r="E2422" t="e">
        <f>VLOOKUP($A2422,[1]Daily!I:J,2,FALSE)</f>
        <v>#N/A</v>
      </c>
      <c r="F2422" t="e">
        <f>VLOOKUP($A2422,[1]Daily!K:L,2,FALSE)</f>
        <v>#N/A</v>
      </c>
      <c r="G2422">
        <f>VLOOKUP($A2422,[1]Daily!M:N,2,FALSE)</f>
        <v>490.71449999999999</v>
      </c>
      <c r="H2422">
        <f>VLOOKUP($A2422,[1]Daily!O:P,2,FALSE)</f>
        <v>1581</v>
      </c>
      <c r="I2422">
        <f>VLOOKUP($A2422,[1]Daily!Q:R,2,FALSE)</f>
        <v>730.05</v>
      </c>
      <c r="J2422">
        <v>216.185</v>
      </c>
    </row>
    <row r="2423" spans="1:10" x14ac:dyDescent="0.3">
      <c r="A2423" s="1">
        <v>39917</v>
      </c>
      <c r="B2423">
        <f>VLOOKUP($A2423,[1]Daily!C:D,2,FALSE)</f>
        <v>363.49950000000001</v>
      </c>
      <c r="C2423">
        <f>VLOOKUP($A2423,[1]Daily!E:F,2,FALSE)</f>
        <v>516.77719999999999</v>
      </c>
      <c r="D2423">
        <f>VLOOKUP($A2423,[1]Daily!G:H,2,FALSE)</f>
        <v>227.21600000000001</v>
      </c>
      <c r="E2423">
        <f>VLOOKUP($A2423,[1]Daily!I:J,2,FALSE)</f>
        <v>139.97999999999999</v>
      </c>
      <c r="F2423">
        <f>VLOOKUP($A2423,[1]Daily!K:L,2,FALSE)</f>
        <v>120.09</v>
      </c>
      <c r="G2423">
        <f>VLOOKUP($A2423,[1]Daily!M:N,2,FALSE)</f>
        <v>491.84179999999998</v>
      </c>
      <c r="H2423">
        <f>VLOOKUP($A2423,[1]Daily!O:P,2,FALSE)</f>
        <v>1592.81</v>
      </c>
      <c r="I2423">
        <f>VLOOKUP($A2423,[1]Daily!Q:R,2,FALSE)</f>
        <v>736.7</v>
      </c>
      <c r="J2423">
        <v>216.511</v>
      </c>
    </row>
    <row r="2424" spans="1:10" x14ac:dyDescent="0.3">
      <c r="A2424" s="1">
        <v>39918</v>
      </c>
      <c r="B2424">
        <f>VLOOKUP($A2424,[1]Daily!C:D,2,FALSE)</f>
        <v>363.45229999999998</v>
      </c>
      <c r="C2424">
        <f>VLOOKUP($A2424,[1]Daily!E:F,2,FALSE)</f>
        <v>518.70399999999995</v>
      </c>
      <c r="D2424">
        <f>VLOOKUP($A2424,[1]Daily!G:H,2,FALSE)</f>
        <v>228.047</v>
      </c>
      <c r="E2424">
        <f>VLOOKUP($A2424,[1]Daily!I:J,2,FALSE)</f>
        <v>140.97999999999999</v>
      </c>
      <c r="F2424">
        <f>VLOOKUP($A2424,[1]Daily!K:L,2,FALSE)</f>
        <v>121.63</v>
      </c>
      <c r="G2424">
        <f>VLOOKUP($A2424,[1]Daily!M:N,2,FALSE)</f>
        <v>493.27609999999999</v>
      </c>
      <c r="H2424">
        <f>VLOOKUP($A2424,[1]Daily!O:P,2,FALSE)</f>
        <v>1597.97</v>
      </c>
      <c r="I2424">
        <f>VLOOKUP($A2424,[1]Daily!Q:R,2,FALSE)</f>
        <v>741.1</v>
      </c>
      <c r="J2424">
        <v>217.767</v>
      </c>
    </row>
    <row r="2425" spans="1:10" x14ac:dyDescent="0.3">
      <c r="A2425" s="1">
        <v>39919</v>
      </c>
      <c r="B2425">
        <f>VLOOKUP($A2425,[1]Daily!C:D,2,FALSE)</f>
        <v>363.46460000000002</v>
      </c>
      <c r="C2425">
        <f>VLOOKUP($A2425,[1]Daily!E:F,2,FALSE)</f>
        <v>520.45870000000002</v>
      </c>
      <c r="D2425">
        <f>VLOOKUP($A2425,[1]Daily!G:H,2,FALSE)</f>
        <v>227.05500000000001</v>
      </c>
      <c r="E2425">
        <f>VLOOKUP($A2425,[1]Daily!I:J,2,FALSE)</f>
        <v>141.37</v>
      </c>
      <c r="F2425">
        <f>VLOOKUP($A2425,[1]Daily!K:L,2,FALSE)</f>
        <v>123.24</v>
      </c>
      <c r="G2425">
        <f>VLOOKUP($A2425,[1]Daily!M:N,2,FALSE)</f>
        <v>492.38420000000002</v>
      </c>
      <c r="H2425">
        <f>VLOOKUP($A2425,[1]Daily!O:P,2,FALSE)</f>
        <v>1597.95</v>
      </c>
      <c r="I2425">
        <f>VLOOKUP($A2425,[1]Daily!Q:R,2,FALSE)</f>
        <v>747.53</v>
      </c>
      <c r="J2425">
        <v>216.00700000000001</v>
      </c>
    </row>
    <row r="2426" spans="1:10" x14ac:dyDescent="0.3">
      <c r="A2426" s="1">
        <v>39920</v>
      </c>
      <c r="B2426">
        <f>VLOOKUP($A2426,[1]Daily!C:D,2,FALSE)</f>
        <v>361.26979999999998</v>
      </c>
      <c r="C2426">
        <f>VLOOKUP($A2426,[1]Daily!E:F,2,FALSE)</f>
        <v>521.47649999999999</v>
      </c>
      <c r="D2426">
        <f>VLOOKUP($A2426,[1]Daily!G:H,2,FALSE)</f>
        <v>227.672</v>
      </c>
      <c r="E2426">
        <f>VLOOKUP($A2426,[1]Daily!I:J,2,FALSE)</f>
        <v>141.21</v>
      </c>
      <c r="F2426">
        <f>VLOOKUP($A2426,[1]Daily!K:L,2,FALSE)</f>
        <v>123.82</v>
      </c>
      <c r="G2426">
        <f>VLOOKUP($A2426,[1]Daily!M:N,2,FALSE)</f>
        <v>490.68889999999999</v>
      </c>
      <c r="H2426">
        <f>VLOOKUP($A2426,[1]Daily!O:P,2,FALSE)</f>
        <v>1593.8</v>
      </c>
      <c r="I2426">
        <f>VLOOKUP($A2426,[1]Daily!Q:R,2,FALSE)</f>
        <v>756.51</v>
      </c>
      <c r="J2426">
        <v>213.876</v>
      </c>
    </row>
    <row r="2427" spans="1:10" x14ac:dyDescent="0.3">
      <c r="A2427" s="1">
        <v>39923</v>
      </c>
      <c r="B2427">
        <f>VLOOKUP($A2427,[1]Daily!C:D,2,FALSE)</f>
        <v>361.30590000000001</v>
      </c>
      <c r="C2427">
        <f>VLOOKUP($A2427,[1]Daily!E:F,2,FALSE)</f>
        <v>522.53049999999996</v>
      </c>
      <c r="D2427">
        <f>VLOOKUP($A2427,[1]Daily!G:H,2,FALSE)</f>
        <v>219.76599999999999</v>
      </c>
      <c r="E2427">
        <f>VLOOKUP($A2427,[1]Daily!I:J,2,FALSE)</f>
        <v>142</v>
      </c>
      <c r="F2427">
        <f>VLOOKUP($A2427,[1]Daily!K:L,2,FALSE)</f>
        <v>125.01</v>
      </c>
      <c r="G2427">
        <f>VLOOKUP($A2427,[1]Daily!M:N,2,FALSE)</f>
        <v>492.71969999999999</v>
      </c>
      <c r="H2427">
        <f>VLOOKUP($A2427,[1]Daily!O:P,2,FALSE)</f>
        <v>1605.75</v>
      </c>
      <c r="I2427">
        <f>VLOOKUP($A2427,[1]Daily!Q:R,2,FALSE)</f>
        <v>756.46</v>
      </c>
      <c r="J2427">
        <v>214.423</v>
      </c>
    </row>
    <row r="2428" spans="1:10" x14ac:dyDescent="0.3">
      <c r="A2428" s="1">
        <v>39924</v>
      </c>
      <c r="B2428">
        <f>VLOOKUP($A2428,[1]Daily!C:D,2,FALSE)</f>
        <v>361.42590000000001</v>
      </c>
      <c r="C2428">
        <f>VLOOKUP($A2428,[1]Daily!E:F,2,FALSE)</f>
        <v>521.82320000000004</v>
      </c>
      <c r="D2428">
        <f>VLOOKUP($A2428,[1]Daily!G:H,2,FALSE)</f>
        <v>220.066</v>
      </c>
      <c r="E2428">
        <f>VLOOKUP($A2428,[1]Daily!I:J,2,FALSE)</f>
        <v>141.94999999999999</v>
      </c>
      <c r="F2428">
        <f>VLOOKUP($A2428,[1]Daily!K:L,2,FALSE)</f>
        <v>124.7</v>
      </c>
      <c r="G2428">
        <f>VLOOKUP($A2428,[1]Daily!M:N,2,FALSE)</f>
        <v>492.613</v>
      </c>
      <c r="H2428">
        <f>VLOOKUP($A2428,[1]Daily!O:P,2,FALSE)</f>
        <v>1597.53</v>
      </c>
      <c r="I2428">
        <f>VLOOKUP($A2428,[1]Daily!Q:R,2,FALSE)</f>
        <v>750.65</v>
      </c>
      <c r="J2428">
        <v>213.77</v>
      </c>
    </row>
    <row r="2429" spans="1:10" x14ac:dyDescent="0.3">
      <c r="A2429" s="1">
        <v>39925</v>
      </c>
      <c r="B2429">
        <f>VLOOKUP($A2429,[1]Daily!C:D,2,FALSE)</f>
        <v>361.56779999999998</v>
      </c>
      <c r="C2429">
        <f>VLOOKUP($A2429,[1]Daily!E:F,2,FALSE)</f>
        <v>520.57759999999996</v>
      </c>
      <c r="D2429">
        <f>VLOOKUP($A2429,[1]Daily!G:H,2,FALSE)</f>
        <v>220.51</v>
      </c>
      <c r="E2429">
        <f>VLOOKUP($A2429,[1]Daily!I:J,2,FALSE)</f>
        <v>141.72999999999999</v>
      </c>
      <c r="F2429">
        <f>VLOOKUP($A2429,[1]Daily!K:L,2,FALSE)</f>
        <v>124.34</v>
      </c>
      <c r="G2429">
        <f>VLOOKUP($A2429,[1]Daily!M:N,2,FALSE)</f>
        <v>491.4785</v>
      </c>
      <c r="H2429">
        <f>VLOOKUP($A2429,[1]Daily!O:P,2,FALSE)</f>
        <v>1592.27</v>
      </c>
      <c r="I2429">
        <f>VLOOKUP($A2429,[1]Daily!Q:R,2,FALSE)</f>
        <v>752.17</v>
      </c>
      <c r="J2429">
        <v>213.96100000000001</v>
      </c>
    </row>
    <row r="2430" spans="1:10" x14ac:dyDescent="0.3">
      <c r="A2430" s="1">
        <v>39926</v>
      </c>
      <c r="B2430">
        <f>VLOOKUP($A2430,[1]Daily!C:D,2,FALSE)</f>
        <v>362.48820000000001</v>
      </c>
      <c r="C2430">
        <f>VLOOKUP($A2430,[1]Daily!E:F,2,FALSE)</f>
        <v>520.37599999999998</v>
      </c>
      <c r="D2430">
        <f>VLOOKUP($A2430,[1]Daily!G:H,2,FALSE)</f>
        <v>219.97</v>
      </c>
      <c r="E2430">
        <f>VLOOKUP($A2430,[1]Daily!I:J,2,FALSE)</f>
        <v>141.88</v>
      </c>
      <c r="F2430">
        <f>VLOOKUP($A2430,[1]Daily!K:L,2,FALSE)</f>
        <v>124.81</v>
      </c>
      <c r="G2430">
        <f>VLOOKUP($A2430,[1]Daily!M:N,2,FALSE)</f>
        <v>491.91500000000002</v>
      </c>
      <c r="H2430">
        <f>VLOOKUP($A2430,[1]Daily!O:P,2,FALSE)</f>
        <v>1598.31</v>
      </c>
      <c r="I2430">
        <f>VLOOKUP($A2430,[1]Daily!Q:R,2,FALSE)</f>
        <v>756.19</v>
      </c>
      <c r="J2430">
        <v>216.029</v>
      </c>
    </row>
    <row r="2431" spans="1:10" x14ac:dyDescent="0.3">
      <c r="A2431" s="1">
        <v>39927</v>
      </c>
      <c r="B2431">
        <f>VLOOKUP($A2431,[1]Daily!C:D,2,FALSE)</f>
        <v>365.08100000000002</v>
      </c>
      <c r="C2431">
        <f>VLOOKUP($A2431,[1]Daily!E:F,2,FALSE)</f>
        <v>521.71519999999998</v>
      </c>
      <c r="D2431">
        <f>VLOOKUP($A2431,[1]Daily!G:H,2,FALSE)</f>
        <v>222.578</v>
      </c>
      <c r="E2431">
        <f>VLOOKUP($A2431,[1]Daily!I:J,2,FALSE)</f>
        <v>142.27000000000001</v>
      </c>
      <c r="F2431">
        <f>VLOOKUP($A2431,[1]Daily!K:L,2,FALSE)</f>
        <v>125.4</v>
      </c>
      <c r="G2431">
        <f>VLOOKUP($A2431,[1]Daily!M:N,2,FALSE)</f>
        <v>491.86070000000001</v>
      </c>
      <c r="H2431">
        <f>VLOOKUP($A2431,[1]Daily!O:P,2,FALSE)</f>
        <v>1597.86</v>
      </c>
      <c r="I2431">
        <f>VLOOKUP($A2431,[1]Daily!Q:R,2,FALSE)</f>
        <v>763.11</v>
      </c>
      <c r="J2431">
        <v>216.405</v>
      </c>
    </row>
    <row r="2432" spans="1:10" x14ac:dyDescent="0.3">
      <c r="A2432" s="1">
        <v>39930</v>
      </c>
      <c r="B2432">
        <f>VLOOKUP($A2432,[1]Daily!C:D,2,FALSE)</f>
        <v>365.08789999999999</v>
      </c>
      <c r="C2432">
        <f>VLOOKUP($A2432,[1]Daily!E:F,2,FALSE)</f>
        <v>521.53039999999999</v>
      </c>
      <c r="D2432">
        <f>VLOOKUP($A2432,[1]Daily!G:H,2,FALSE)</f>
        <v>217.714</v>
      </c>
      <c r="E2432">
        <f>VLOOKUP($A2432,[1]Daily!I:J,2,FALSE)</f>
        <v>142.54</v>
      </c>
      <c r="F2432">
        <f>VLOOKUP($A2432,[1]Daily!K:L,2,FALSE)</f>
        <v>126</v>
      </c>
      <c r="G2432">
        <f>VLOOKUP($A2432,[1]Daily!M:N,2,FALSE)</f>
        <v>492.3519</v>
      </c>
      <c r="H2432">
        <f>VLOOKUP($A2432,[1]Daily!O:P,2,FALSE)</f>
        <v>1606.54</v>
      </c>
      <c r="I2432">
        <f>VLOOKUP($A2432,[1]Daily!Q:R,2,FALSE)</f>
        <v>765.99</v>
      </c>
      <c r="J2432">
        <v>217.042</v>
      </c>
    </row>
    <row r="2433" spans="1:10" x14ac:dyDescent="0.3">
      <c r="A2433" s="1">
        <v>39931</v>
      </c>
      <c r="B2433">
        <f>VLOOKUP($A2433,[1]Daily!C:D,2,FALSE)</f>
        <v>364.71800000000002</v>
      </c>
      <c r="C2433">
        <f>VLOOKUP($A2433,[1]Daily!E:F,2,FALSE)</f>
        <v>521.78359999999998</v>
      </c>
      <c r="D2433">
        <f>VLOOKUP($A2433,[1]Daily!G:H,2,FALSE)</f>
        <v>215.49299999999999</v>
      </c>
      <c r="E2433">
        <f>VLOOKUP($A2433,[1]Daily!I:J,2,FALSE)</f>
        <v>142.97999999999999</v>
      </c>
      <c r="F2433">
        <f>VLOOKUP($A2433,[1]Daily!K:L,2,FALSE)</f>
        <v>126.03</v>
      </c>
      <c r="G2433">
        <f>VLOOKUP($A2433,[1]Daily!M:N,2,FALSE)</f>
        <v>492.81299999999999</v>
      </c>
      <c r="H2433">
        <f>VLOOKUP($A2433,[1]Daily!O:P,2,FALSE)</f>
        <v>1601.81</v>
      </c>
      <c r="I2433">
        <f>VLOOKUP($A2433,[1]Daily!Q:R,2,FALSE)</f>
        <v>768.05</v>
      </c>
      <c r="J2433">
        <v>216.49799999999999</v>
      </c>
    </row>
    <row r="2434" spans="1:10" x14ac:dyDescent="0.3">
      <c r="A2434" s="1">
        <v>39932</v>
      </c>
      <c r="B2434">
        <f>VLOOKUP($A2434,[1]Daily!C:D,2,FALSE)</f>
        <v>366.62849999999997</v>
      </c>
      <c r="C2434">
        <f>VLOOKUP($A2434,[1]Daily!E:F,2,FALSE)</f>
        <v>522.20640000000003</v>
      </c>
      <c r="D2434">
        <f>VLOOKUP($A2434,[1]Daily!G:H,2,FALSE)</f>
        <v>220.25800000000001</v>
      </c>
      <c r="E2434">
        <f>VLOOKUP($A2434,[1]Daily!I:J,2,FALSE)</f>
        <v>143.27000000000001</v>
      </c>
      <c r="F2434">
        <f>VLOOKUP($A2434,[1]Daily!K:L,2,FALSE)</f>
        <v>127.36</v>
      </c>
      <c r="G2434">
        <f>VLOOKUP($A2434,[1]Daily!M:N,2,FALSE)</f>
        <v>492.50839999999999</v>
      </c>
      <c r="H2434">
        <f>VLOOKUP($A2434,[1]Daily!O:P,2,FALSE)</f>
        <v>1599.73</v>
      </c>
      <c r="I2434">
        <f>VLOOKUP($A2434,[1]Daily!Q:R,2,FALSE)</f>
        <v>776.58</v>
      </c>
      <c r="J2434">
        <v>215.44300000000001</v>
      </c>
    </row>
    <row r="2435" spans="1:10" x14ac:dyDescent="0.3">
      <c r="A2435" s="1">
        <v>39933</v>
      </c>
      <c r="B2435">
        <f>VLOOKUP($A2435,[1]Daily!C:D,2,FALSE)</f>
        <v>365.72</v>
      </c>
      <c r="C2435">
        <f>VLOOKUP($A2435,[1]Daily!E:F,2,FALSE)</f>
        <v>524.80859999999996</v>
      </c>
      <c r="D2435">
        <f>VLOOKUP($A2435,[1]Daily!G:H,2,FALSE)</f>
        <v>221.66200000000001</v>
      </c>
      <c r="E2435">
        <f>VLOOKUP($A2435,[1]Daily!I:J,2,FALSE)</f>
        <v>143.38</v>
      </c>
      <c r="F2435">
        <f>VLOOKUP($A2435,[1]Daily!K:L,2,FALSE)</f>
        <v>128.88999999999999</v>
      </c>
      <c r="G2435">
        <f>VLOOKUP($A2435,[1]Daily!M:N,2,FALSE)</f>
        <v>491.38940000000002</v>
      </c>
      <c r="H2435">
        <f>VLOOKUP($A2435,[1]Daily!O:P,2,FALSE)</f>
        <v>1615.1</v>
      </c>
      <c r="I2435">
        <f>VLOOKUP($A2435,[1]Daily!Q:R,2,FALSE)</f>
        <v>790.08</v>
      </c>
      <c r="J2435">
        <v>214.28899999999999</v>
      </c>
    </row>
    <row r="2436" spans="1:10" x14ac:dyDescent="0.3">
      <c r="A2436" s="1">
        <v>39934</v>
      </c>
      <c r="B2436">
        <f>VLOOKUP($A2436,[1]Daily!C:D,2,FALSE)</f>
        <v>365.03730000000002</v>
      </c>
      <c r="C2436">
        <f>VLOOKUP($A2436,[1]Daily!E:F,2,FALSE)</f>
        <v>525.78620000000001</v>
      </c>
      <c r="D2436">
        <f>VLOOKUP($A2436,[1]Daily!G:H,2,FALSE)</f>
        <v>228.79599999999999</v>
      </c>
      <c r="E2436">
        <f>VLOOKUP($A2436,[1]Daily!I:J,2,FALSE)</f>
        <v>143.44</v>
      </c>
      <c r="F2436">
        <f>VLOOKUP($A2436,[1]Daily!K:L,2,FALSE)</f>
        <v>129.26</v>
      </c>
      <c r="G2436">
        <f>VLOOKUP($A2436,[1]Daily!M:N,2,FALSE)</f>
        <v>491.54919999999998</v>
      </c>
      <c r="H2436">
        <f>VLOOKUP($A2436,[1]Daily!O:P,2,FALSE)</f>
        <v>1612.66</v>
      </c>
      <c r="I2436">
        <f>VLOOKUP($A2436,[1]Daily!Q:R,2,FALSE)</f>
        <v>792.9</v>
      </c>
      <c r="J2436">
        <v>212.62</v>
      </c>
    </row>
    <row r="2437" spans="1:10" x14ac:dyDescent="0.3">
      <c r="A2437" s="1">
        <v>39937</v>
      </c>
      <c r="B2437">
        <f>VLOOKUP($A2437,[1]Daily!C:D,2,FALSE)</f>
        <v>365.35879999999997</v>
      </c>
      <c r="C2437">
        <f>VLOOKUP($A2437,[1]Daily!E:F,2,FALSE)</f>
        <v>526.99789999999996</v>
      </c>
      <c r="D2437">
        <f>VLOOKUP($A2437,[1]Daily!G:H,2,FALSE)</f>
        <v>232.023</v>
      </c>
      <c r="E2437" t="e">
        <f>VLOOKUP($A2437,[1]Daily!I:J,2,FALSE)</f>
        <v>#N/A</v>
      </c>
      <c r="F2437" t="e">
        <f>VLOOKUP($A2437,[1]Daily!K:L,2,FALSE)</f>
        <v>#N/A</v>
      </c>
      <c r="G2437">
        <f>VLOOKUP($A2437,[1]Daily!M:N,2,FALSE)</f>
        <v>491.68939999999998</v>
      </c>
      <c r="H2437">
        <f>VLOOKUP($A2437,[1]Daily!O:P,2,FALSE)</f>
        <v>1618.12</v>
      </c>
      <c r="I2437">
        <f>VLOOKUP($A2437,[1]Daily!Q:R,2,FALSE)</f>
        <v>798.84</v>
      </c>
      <c r="J2437">
        <v>212.96899999999999</v>
      </c>
    </row>
    <row r="2438" spans="1:10" x14ac:dyDescent="0.3">
      <c r="A2438" s="1">
        <v>39938</v>
      </c>
      <c r="B2438">
        <f>VLOOKUP($A2438,[1]Daily!C:D,2,FALSE)</f>
        <v>366.86259999999999</v>
      </c>
      <c r="C2438">
        <f>VLOOKUP($A2438,[1]Daily!E:F,2,FALSE)</f>
        <v>528.75400000000002</v>
      </c>
      <c r="D2438">
        <f>VLOOKUP($A2438,[1]Daily!G:H,2,FALSE)</f>
        <v>231.06399999999999</v>
      </c>
      <c r="E2438">
        <f>VLOOKUP($A2438,[1]Daily!I:J,2,FALSE)</f>
        <v>143.84</v>
      </c>
      <c r="F2438">
        <f>VLOOKUP($A2438,[1]Daily!K:L,2,FALSE)</f>
        <v>131.69</v>
      </c>
      <c r="G2438">
        <f>VLOOKUP($A2438,[1]Daily!M:N,2,FALSE)</f>
        <v>492.24130000000002</v>
      </c>
      <c r="H2438">
        <f>VLOOKUP($A2438,[1]Daily!O:P,2,FALSE)</f>
        <v>1625.56</v>
      </c>
      <c r="I2438">
        <f>VLOOKUP($A2438,[1]Daily!Q:R,2,FALSE)</f>
        <v>803.3</v>
      </c>
      <c r="J2438">
        <v>212.92599999999999</v>
      </c>
    </row>
    <row r="2439" spans="1:10" x14ac:dyDescent="0.3">
      <c r="A2439" s="1">
        <v>39939</v>
      </c>
      <c r="B2439">
        <f>VLOOKUP($A2439,[1]Daily!C:D,2,FALSE)</f>
        <v>366.61529999999999</v>
      </c>
      <c r="C2439">
        <f>VLOOKUP($A2439,[1]Daily!E:F,2,FALSE)</f>
        <v>534.92669999999998</v>
      </c>
      <c r="D2439">
        <f>VLOOKUP($A2439,[1]Daily!G:H,2,FALSE)</f>
        <v>237.52199999999999</v>
      </c>
      <c r="E2439">
        <f>VLOOKUP($A2439,[1]Daily!I:J,2,FALSE)</f>
        <v>144.13999999999999</v>
      </c>
      <c r="F2439">
        <f>VLOOKUP($A2439,[1]Daily!K:L,2,FALSE)</f>
        <v>133.27000000000001</v>
      </c>
      <c r="G2439">
        <f>VLOOKUP($A2439,[1]Daily!M:N,2,FALSE)</f>
        <v>491.9008</v>
      </c>
      <c r="H2439">
        <f>VLOOKUP($A2439,[1]Daily!O:P,2,FALSE)</f>
        <v>1632.92</v>
      </c>
      <c r="I2439">
        <f>VLOOKUP($A2439,[1]Daily!Q:R,2,FALSE)</f>
        <v>808.81</v>
      </c>
      <c r="J2439">
        <v>213.76400000000001</v>
      </c>
    </row>
    <row r="2440" spans="1:10" x14ac:dyDescent="0.3">
      <c r="A2440" s="1">
        <v>39940</v>
      </c>
      <c r="B2440">
        <f>VLOOKUP($A2440,[1]Daily!C:D,2,FALSE)</f>
        <v>367.30099999999999</v>
      </c>
      <c r="C2440">
        <f>VLOOKUP($A2440,[1]Daily!E:F,2,FALSE)</f>
        <v>539.69090000000006</v>
      </c>
      <c r="D2440">
        <f>VLOOKUP($A2440,[1]Daily!G:H,2,FALSE)</f>
        <v>239.245</v>
      </c>
      <c r="E2440">
        <f>VLOOKUP($A2440,[1]Daily!I:J,2,FALSE)</f>
        <v>144.4</v>
      </c>
      <c r="F2440">
        <f>VLOOKUP($A2440,[1]Daily!K:L,2,FALSE)</f>
        <v>135.49</v>
      </c>
      <c r="G2440">
        <f>VLOOKUP($A2440,[1]Daily!M:N,2,FALSE)</f>
        <v>489.57380000000001</v>
      </c>
      <c r="H2440">
        <f>VLOOKUP($A2440,[1]Daily!O:P,2,FALSE)</f>
        <v>1629.55</v>
      </c>
      <c r="I2440">
        <f>VLOOKUP($A2440,[1]Daily!Q:R,2,FALSE)</f>
        <v>820.22</v>
      </c>
      <c r="J2440">
        <v>213.601</v>
      </c>
    </row>
    <row r="2441" spans="1:10" x14ac:dyDescent="0.3">
      <c r="A2441" s="1">
        <v>39941</v>
      </c>
      <c r="B2441">
        <f>VLOOKUP($A2441,[1]Daily!C:D,2,FALSE)</f>
        <v>368.03219999999999</v>
      </c>
      <c r="C2441">
        <f>VLOOKUP($A2441,[1]Daily!E:F,2,FALSE)</f>
        <v>542.99099999999999</v>
      </c>
      <c r="D2441">
        <f>VLOOKUP($A2441,[1]Daily!G:H,2,FALSE)</f>
        <v>242.245</v>
      </c>
      <c r="E2441">
        <f>VLOOKUP($A2441,[1]Daily!I:J,2,FALSE)</f>
        <v>144.81</v>
      </c>
      <c r="F2441">
        <f>VLOOKUP($A2441,[1]Daily!K:L,2,FALSE)</f>
        <v>136.80000000000001</v>
      </c>
      <c r="G2441">
        <f>VLOOKUP($A2441,[1]Daily!M:N,2,FALSE)</f>
        <v>488.63249999999999</v>
      </c>
      <c r="H2441">
        <f>VLOOKUP($A2441,[1]Daily!O:P,2,FALSE)</f>
        <v>1636.84</v>
      </c>
      <c r="I2441">
        <f>VLOOKUP($A2441,[1]Daily!Q:R,2,FALSE)</f>
        <v>824.47</v>
      </c>
      <c r="J2441">
        <v>213.28899999999999</v>
      </c>
    </row>
    <row r="2442" spans="1:10" x14ac:dyDescent="0.3">
      <c r="A2442" s="1">
        <v>39944</v>
      </c>
      <c r="B2442">
        <f>VLOOKUP($A2442,[1]Daily!C:D,2,FALSE)</f>
        <v>371.23599999999999</v>
      </c>
      <c r="C2442">
        <f>VLOOKUP($A2442,[1]Daily!E:F,2,FALSE)</f>
        <v>543.55719999999997</v>
      </c>
      <c r="D2442">
        <f>VLOOKUP($A2442,[1]Daily!G:H,2,FALSE)</f>
        <v>241.27</v>
      </c>
      <c r="E2442">
        <f>VLOOKUP($A2442,[1]Daily!I:J,2,FALSE)</f>
        <v>145.44999999999999</v>
      </c>
      <c r="F2442">
        <f>VLOOKUP($A2442,[1]Daily!K:L,2,FALSE)</f>
        <v>137.79</v>
      </c>
      <c r="G2442">
        <f>VLOOKUP($A2442,[1]Daily!M:N,2,FALSE)</f>
        <v>489.97309999999999</v>
      </c>
      <c r="H2442">
        <f>VLOOKUP($A2442,[1]Daily!O:P,2,FALSE)</f>
        <v>1646.97</v>
      </c>
      <c r="I2442">
        <f>VLOOKUP($A2442,[1]Daily!Q:R,2,FALSE)</f>
        <v>824.03</v>
      </c>
      <c r="J2442">
        <v>214.48</v>
      </c>
    </row>
    <row r="2443" spans="1:10" x14ac:dyDescent="0.3">
      <c r="A2443" s="1">
        <v>39945</v>
      </c>
      <c r="B2443">
        <f>VLOOKUP($A2443,[1]Daily!C:D,2,FALSE)</f>
        <v>372.26519999999999</v>
      </c>
      <c r="C2443">
        <f>VLOOKUP($A2443,[1]Daily!E:F,2,FALSE)</f>
        <v>542.37800000000004</v>
      </c>
      <c r="D2443">
        <f>VLOOKUP($A2443,[1]Daily!G:H,2,FALSE)</f>
        <v>243.00899999999999</v>
      </c>
      <c r="E2443">
        <f>VLOOKUP($A2443,[1]Daily!I:J,2,FALSE)</f>
        <v>145.69</v>
      </c>
      <c r="F2443">
        <f>VLOOKUP($A2443,[1]Daily!K:L,2,FALSE)</f>
        <v>138.25</v>
      </c>
      <c r="G2443">
        <f>VLOOKUP($A2443,[1]Daily!M:N,2,FALSE)</f>
        <v>489.30919999999998</v>
      </c>
      <c r="H2443">
        <f>VLOOKUP($A2443,[1]Daily!O:P,2,FALSE)</f>
        <v>1647.49</v>
      </c>
      <c r="I2443">
        <f>VLOOKUP($A2443,[1]Daily!Q:R,2,FALSE)</f>
        <v>822.68</v>
      </c>
      <c r="J2443">
        <v>214.887</v>
      </c>
    </row>
    <row r="2444" spans="1:10" x14ac:dyDescent="0.3">
      <c r="A2444" s="1">
        <v>39946</v>
      </c>
      <c r="B2444">
        <f>VLOOKUP($A2444,[1]Daily!C:D,2,FALSE)</f>
        <v>372.71480000000003</v>
      </c>
      <c r="C2444">
        <f>VLOOKUP($A2444,[1]Daily!E:F,2,FALSE)</f>
        <v>542.1771</v>
      </c>
      <c r="D2444">
        <f>VLOOKUP($A2444,[1]Daily!G:H,2,FALSE)</f>
        <v>239.99600000000001</v>
      </c>
      <c r="E2444">
        <f>VLOOKUP($A2444,[1]Daily!I:J,2,FALSE)</f>
        <v>146.27000000000001</v>
      </c>
      <c r="F2444">
        <f>VLOOKUP($A2444,[1]Daily!K:L,2,FALSE)</f>
        <v>139.13999999999999</v>
      </c>
      <c r="G2444">
        <f>VLOOKUP($A2444,[1]Daily!M:N,2,FALSE)</f>
        <v>490.46370000000002</v>
      </c>
      <c r="H2444">
        <f>VLOOKUP($A2444,[1]Daily!O:P,2,FALSE)</f>
        <v>1651</v>
      </c>
      <c r="I2444">
        <f>VLOOKUP($A2444,[1]Daily!Q:R,2,FALSE)</f>
        <v>818.73</v>
      </c>
      <c r="J2444">
        <v>215.155</v>
      </c>
    </row>
    <row r="2445" spans="1:10" x14ac:dyDescent="0.3">
      <c r="A2445" s="1">
        <v>39947</v>
      </c>
      <c r="B2445">
        <f>VLOOKUP($A2445,[1]Daily!C:D,2,FALSE)</f>
        <v>372.85120000000001</v>
      </c>
      <c r="C2445">
        <f>VLOOKUP($A2445,[1]Daily!E:F,2,FALSE)</f>
        <v>541.14760000000001</v>
      </c>
      <c r="D2445">
        <f>VLOOKUP($A2445,[1]Daily!G:H,2,FALSE)</f>
        <v>240.98599999999999</v>
      </c>
      <c r="E2445">
        <f>VLOOKUP($A2445,[1]Daily!I:J,2,FALSE)</f>
        <v>146.46</v>
      </c>
      <c r="F2445">
        <f>VLOOKUP($A2445,[1]Daily!K:L,2,FALSE)</f>
        <v>138.68</v>
      </c>
      <c r="G2445">
        <f>VLOOKUP($A2445,[1]Daily!M:N,2,FALSE)</f>
        <v>491.06270000000001</v>
      </c>
      <c r="H2445">
        <f>VLOOKUP($A2445,[1]Daily!O:P,2,FALSE)</f>
        <v>1646.99</v>
      </c>
      <c r="I2445">
        <f>VLOOKUP($A2445,[1]Daily!Q:R,2,FALSE)</f>
        <v>814.09</v>
      </c>
      <c r="J2445">
        <v>215.142</v>
      </c>
    </row>
    <row r="2446" spans="1:10" x14ac:dyDescent="0.3">
      <c r="A2446" s="1">
        <v>39948</v>
      </c>
      <c r="B2446">
        <f>VLOOKUP($A2446,[1]Daily!C:D,2,FALSE)</f>
        <v>373.20100000000002</v>
      </c>
      <c r="C2446">
        <f>VLOOKUP($A2446,[1]Daily!E:F,2,FALSE)</f>
        <v>540.24059999999997</v>
      </c>
      <c r="D2446">
        <f>VLOOKUP($A2446,[1]Daily!G:H,2,FALSE)</f>
        <v>235.964</v>
      </c>
      <c r="E2446">
        <f>VLOOKUP($A2446,[1]Daily!I:J,2,FALSE)</f>
        <v>146.29</v>
      </c>
      <c r="F2446">
        <f>VLOOKUP($A2446,[1]Daily!K:L,2,FALSE)</f>
        <v>138.97999999999999</v>
      </c>
      <c r="G2446">
        <f>VLOOKUP($A2446,[1]Daily!M:N,2,FALSE)</f>
        <v>490.47410000000002</v>
      </c>
      <c r="H2446">
        <f>VLOOKUP($A2446,[1]Daily!O:P,2,FALSE)</f>
        <v>1651.05</v>
      </c>
      <c r="I2446">
        <f>VLOOKUP($A2446,[1]Daily!Q:R,2,FALSE)</f>
        <v>814.69</v>
      </c>
      <c r="J2446">
        <v>215.68899999999999</v>
      </c>
    </row>
    <row r="2447" spans="1:10" x14ac:dyDescent="0.3">
      <c r="A2447" s="1">
        <v>39951</v>
      </c>
      <c r="B2447">
        <f>VLOOKUP($A2447,[1]Daily!C:D,2,FALSE)</f>
        <v>372.25599999999997</v>
      </c>
      <c r="C2447">
        <f>VLOOKUP($A2447,[1]Daily!E:F,2,FALSE)</f>
        <v>540.53459999999995</v>
      </c>
      <c r="D2447">
        <f>VLOOKUP($A2447,[1]Daily!G:H,2,FALSE)</f>
        <v>240.285</v>
      </c>
      <c r="E2447">
        <f>VLOOKUP($A2447,[1]Daily!I:J,2,FALSE)</f>
        <v>146.80000000000001</v>
      </c>
      <c r="F2447">
        <f>VLOOKUP($A2447,[1]Daily!K:L,2,FALSE)</f>
        <v>139.19</v>
      </c>
      <c r="G2447">
        <f>VLOOKUP($A2447,[1]Daily!M:N,2,FALSE)</f>
        <v>490.87060000000002</v>
      </c>
      <c r="H2447">
        <f>VLOOKUP($A2447,[1]Daily!O:P,2,FALSE)</f>
        <v>1645.07</v>
      </c>
      <c r="I2447">
        <f>VLOOKUP($A2447,[1]Daily!Q:R,2,FALSE)</f>
        <v>815.78</v>
      </c>
      <c r="J2447">
        <v>215.68100000000001</v>
      </c>
    </row>
    <row r="2448" spans="1:10" x14ac:dyDescent="0.3">
      <c r="A2448" s="1">
        <v>39952</v>
      </c>
      <c r="B2448">
        <f>VLOOKUP($A2448,[1]Daily!C:D,2,FALSE)</f>
        <v>373.1576</v>
      </c>
      <c r="C2448">
        <f>VLOOKUP($A2448,[1]Daily!E:F,2,FALSE)</f>
        <v>542.05999999999995</v>
      </c>
      <c r="D2448">
        <f>VLOOKUP($A2448,[1]Daily!G:H,2,FALSE)</f>
        <v>240.31899999999999</v>
      </c>
      <c r="E2448">
        <f>VLOOKUP($A2448,[1]Daily!I:J,2,FALSE)</f>
        <v>146.6</v>
      </c>
      <c r="F2448">
        <f>VLOOKUP($A2448,[1]Daily!K:L,2,FALSE)</f>
        <v>140.91</v>
      </c>
      <c r="G2448">
        <f>VLOOKUP($A2448,[1]Daily!M:N,2,FALSE)</f>
        <v>489.57650000000001</v>
      </c>
      <c r="H2448">
        <f>VLOOKUP($A2448,[1]Daily!O:P,2,FALSE)</f>
        <v>1650.07</v>
      </c>
      <c r="I2448">
        <f>VLOOKUP($A2448,[1]Daily!Q:R,2,FALSE)</f>
        <v>820.09</v>
      </c>
      <c r="J2448">
        <v>215.73699999999999</v>
      </c>
    </row>
    <row r="2449" spans="1:10" x14ac:dyDescent="0.3">
      <c r="A2449" s="1">
        <v>39953</v>
      </c>
      <c r="B2449">
        <f>VLOOKUP($A2449,[1]Daily!C:D,2,FALSE)</f>
        <v>375.93790000000001</v>
      </c>
      <c r="C2449">
        <f>VLOOKUP($A2449,[1]Daily!E:F,2,FALSE)</f>
        <v>545.47540000000004</v>
      </c>
      <c r="D2449">
        <f>VLOOKUP($A2449,[1]Daily!G:H,2,FALSE)</f>
        <v>243.23500000000001</v>
      </c>
      <c r="E2449">
        <f>VLOOKUP($A2449,[1]Daily!I:J,2,FALSE)</f>
        <v>146.69</v>
      </c>
      <c r="F2449">
        <f>VLOOKUP($A2449,[1]Daily!K:L,2,FALSE)</f>
        <v>143.06</v>
      </c>
      <c r="G2449">
        <f>VLOOKUP($A2449,[1]Daily!M:N,2,FALSE)</f>
        <v>489.63929999999999</v>
      </c>
      <c r="H2449">
        <f>VLOOKUP($A2449,[1]Daily!O:P,2,FALSE)</f>
        <v>1662.49</v>
      </c>
      <c r="I2449">
        <f>VLOOKUP($A2449,[1]Daily!Q:R,2,FALSE)</f>
        <v>828.19</v>
      </c>
      <c r="J2449">
        <v>217.25399999999999</v>
      </c>
    </row>
    <row r="2450" spans="1:10" x14ac:dyDescent="0.3">
      <c r="A2450" s="1">
        <v>39954</v>
      </c>
      <c r="B2450">
        <f>VLOOKUP($A2450,[1]Daily!C:D,2,FALSE)</f>
        <v>375.85329999999999</v>
      </c>
      <c r="C2450">
        <f>VLOOKUP($A2450,[1]Daily!E:F,2,FALSE)</f>
        <v>547.60220000000004</v>
      </c>
      <c r="D2450">
        <f>VLOOKUP($A2450,[1]Daily!G:H,2,FALSE)</f>
        <v>239.584</v>
      </c>
      <c r="E2450">
        <f>VLOOKUP($A2450,[1]Daily!I:J,2,FALSE)</f>
        <v>147.11000000000001</v>
      </c>
      <c r="F2450">
        <f>VLOOKUP($A2450,[1]Daily!K:L,2,FALSE)</f>
        <v>143.82</v>
      </c>
      <c r="G2450">
        <f>VLOOKUP($A2450,[1]Daily!M:N,2,FALSE)</f>
        <v>488.73970000000003</v>
      </c>
      <c r="H2450">
        <f>VLOOKUP($A2450,[1]Daily!O:P,2,FALSE)</f>
        <v>1652.81</v>
      </c>
      <c r="I2450">
        <f>VLOOKUP($A2450,[1]Daily!Q:R,2,FALSE)</f>
        <v>829.7</v>
      </c>
      <c r="J2450">
        <v>215.59200000000001</v>
      </c>
    </row>
    <row r="2451" spans="1:10" x14ac:dyDescent="0.3">
      <c r="A2451" s="1">
        <v>39955</v>
      </c>
      <c r="B2451">
        <f>VLOOKUP($A2451,[1]Daily!C:D,2,FALSE)</f>
        <v>377.32650000000001</v>
      </c>
      <c r="C2451">
        <f>VLOOKUP($A2451,[1]Daily!E:F,2,FALSE)</f>
        <v>547.26199999999994</v>
      </c>
      <c r="D2451">
        <f>VLOOKUP($A2451,[1]Daily!G:H,2,FALSE)</f>
        <v>241.90100000000001</v>
      </c>
      <c r="E2451">
        <f>VLOOKUP($A2451,[1]Daily!I:J,2,FALSE)</f>
        <v>146.86000000000001</v>
      </c>
      <c r="F2451">
        <f>VLOOKUP($A2451,[1]Daily!K:L,2,FALSE)</f>
        <v>144.69999999999999</v>
      </c>
      <c r="G2451">
        <f>VLOOKUP($A2451,[1]Daily!M:N,2,FALSE)</f>
        <v>486.7448</v>
      </c>
      <c r="H2451">
        <f>VLOOKUP($A2451,[1]Daily!O:P,2,FALSE)</f>
        <v>1648.91</v>
      </c>
      <c r="I2451">
        <f>VLOOKUP($A2451,[1]Daily!Q:R,2,FALSE)</f>
        <v>831.93</v>
      </c>
      <c r="J2451">
        <v>215.26499999999999</v>
      </c>
    </row>
    <row r="2452" spans="1:10" x14ac:dyDescent="0.3">
      <c r="A2452" s="1">
        <v>39958</v>
      </c>
      <c r="B2452">
        <f>VLOOKUP($A2452,[1]Daily!C:D,2,FALSE)</f>
        <v>376.97640000000001</v>
      </c>
      <c r="C2452" t="e">
        <f>VLOOKUP($A2452,[1]Daily!E:F,2,FALSE)</f>
        <v>#N/A</v>
      </c>
      <c r="D2452" t="e">
        <f>VLOOKUP($A2452,[1]Daily!G:H,2,FALSE)</f>
        <v>#N/A</v>
      </c>
      <c r="E2452" t="e">
        <f>VLOOKUP($A2452,[1]Daily!I:J,2,FALSE)</f>
        <v>#N/A</v>
      </c>
      <c r="F2452" t="e">
        <f>VLOOKUP($A2452,[1]Daily!K:L,2,FALSE)</f>
        <v>#N/A</v>
      </c>
      <c r="G2452">
        <f>VLOOKUP($A2452,[1]Daily!M:N,2,FALSE)</f>
        <v>486.52870000000001</v>
      </c>
      <c r="H2452" t="e">
        <f>VLOOKUP($A2452,[1]Daily!O:P,2,FALSE)</f>
        <v>#N/A</v>
      </c>
      <c r="I2452" t="e">
        <f>VLOOKUP($A2452,[1]Daily!Q:R,2,FALSE)</f>
        <v>#N/A</v>
      </c>
      <c r="J2452">
        <v>215.26499999999999</v>
      </c>
    </row>
    <row r="2453" spans="1:10" x14ac:dyDescent="0.3">
      <c r="A2453" s="1">
        <v>39959</v>
      </c>
      <c r="B2453">
        <f>VLOOKUP($A2453,[1]Daily!C:D,2,FALSE)</f>
        <v>376.8141</v>
      </c>
      <c r="C2453">
        <f>VLOOKUP($A2453,[1]Daily!E:F,2,FALSE)</f>
        <v>547.52589999999998</v>
      </c>
      <c r="D2453">
        <f>VLOOKUP($A2453,[1]Daily!G:H,2,FALSE)</f>
        <v>243.28800000000001</v>
      </c>
      <c r="E2453">
        <f>VLOOKUP($A2453,[1]Daily!I:J,2,FALSE)</f>
        <v>146.91</v>
      </c>
      <c r="F2453">
        <f>VLOOKUP($A2453,[1]Daily!K:L,2,FALSE)</f>
        <v>145.19</v>
      </c>
      <c r="G2453">
        <f>VLOOKUP($A2453,[1]Daily!M:N,2,FALSE)</f>
        <v>485.62119999999999</v>
      </c>
      <c r="H2453">
        <f>VLOOKUP($A2453,[1]Daily!O:P,2,FALSE)</f>
        <v>1648.56</v>
      </c>
      <c r="I2453">
        <f>VLOOKUP($A2453,[1]Daily!Q:R,2,FALSE)</f>
        <v>833.76</v>
      </c>
      <c r="J2453">
        <v>215.15899999999999</v>
      </c>
    </row>
    <row r="2454" spans="1:10" x14ac:dyDescent="0.3">
      <c r="A2454" s="1">
        <v>39960</v>
      </c>
      <c r="B2454">
        <f>VLOOKUP($A2454,[1]Daily!C:D,2,FALSE)</f>
        <v>375.1311</v>
      </c>
      <c r="C2454">
        <f>VLOOKUP($A2454,[1]Daily!E:F,2,FALSE)</f>
        <v>548.13610000000006</v>
      </c>
      <c r="D2454">
        <f>VLOOKUP($A2454,[1]Daily!G:H,2,FALSE)</f>
        <v>243.50299999999999</v>
      </c>
      <c r="E2454">
        <f>VLOOKUP($A2454,[1]Daily!I:J,2,FALSE)</f>
        <v>146.94</v>
      </c>
      <c r="F2454">
        <f>VLOOKUP($A2454,[1]Daily!K:L,2,FALSE)</f>
        <v>145.21</v>
      </c>
      <c r="G2454">
        <f>VLOOKUP($A2454,[1]Daily!M:N,2,FALSE)</f>
        <v>483.31139999999999</v>
      </c>
      <c r="H2454">
        <f>VLOOKUP($A2454,[1]Daily!O:P,2,FALSE)</f>
        <v>1641.76</v>
      </c>
      <c r="I2454">
        <f>VLOOKUP($A2454,[1]Daily!Q:R,2,FALSE)</f>
        <v>837.32</v>
      </c>
      <c r="J2454">
        <v>213.637</v>
      </c>
    </row>
    <row r="2455" spans="1:10" x14ac:dyDescent="0.3">
      <c r="A2455" s="1">
        <v>39961</v>
      </c>
      <c r="B2455">
        <f>VLOOKUP($A2455,[1]Daily!C:D,2,FALSE)</f>
        <v>373.82839999999999</v>
      </c>
      <c r="C2455">
        <f>VLOOKUP($A2455,[1]Daily!E:F,2,FALSE)</f>
        <v>548.50160000000005</v>
      </c>
      <c r="D2455">
        <f>VLOOKUP($A2455,[1]Daily!G:H,2,FALSE)</f>
        <v>246.846</v>
      </c>
      <c r="E2455">
        <f>VLOOKUP($A2455,[1]Daily!I:J,2,FALSE)</f>
        <v>146.84</v>
      </c>
      <c r="F2455">
        <f>VLOOKUP($A2455,[1]Daily!K:L,2,FALSE)</f>
        <v>145.93</v>
      </c>
      <c r="G2455">
        <f>VLOOKUP($A2455,[1]Daily!M:N,2,FALSE)</f>
        <v>482.6848</v>
      </c>
      <c r="H2455">
        <f>VLOOKUP($A2455,[1]Daily!O:P,2,FALSE)</f>
        <v>1651.22</v>
      </c>
      <c r="I2455">
        <f>VLOOKUP($A2455,[1]Daily!Q:R,2,FALSE)</f>
        <v>840.01</v>
      </c>
      <c r="J2455">
        <v>212.77</v>
      </c>
    </row>
    <row r="2456" spans="1:10" x14ac:dyDescent="0.3">
      <c r="A2456" s="1">
        <v>39962</v>
      </c>
      <c r="B2456">
        <f>VLOOKUP($A2456,[1]Daily!C:D,2,FALSE)</f>
        <v>378.7724</v>
      </c>
      <c r="C2456">
        <f>VLOOKUP($A2456,[1]Daily!E:F,2,FALSE)</f>
        <v>548.56110000000001</v>
      </c>
      <c r="D2456">
        <f>VLOOKUP($A2456,[1]Daily!G:H,2,FALSE)</f>
        <v>250.488</v>
      </c>
      <c r="E2456">
        <f>VLOOKUP($A2456,[1]Daily!I:J,2,FALSE)</f>
        <v>147.49</v>
      </c>
      <c r="F2456">
        <f>VLOOKUP($A2456,[1]Daily!K:L,2,FALSE)</f>
        <v>147.86000000000001</v>
      </c>
      <c r="G2456">
        <f>VLOOKUP($A2456,[1]Daily!M:N,2,FALSE)</f>
        <v>484.5609</v>
      </c>
      <c r="H2456">
        <f>VLOOKUP($A2456,[1]Daily!O:P,2,FALSE)</f>
        <v>1678.15</v>
      </c>
      <c r="I2456">
        <f>VLOOKUP($A2456,[1]Daily!Q:R,2,FALSE)</f>
        <v>843.24</v>
      </c>
      <c r="J2456">
        <v>216.22300000000001</v>
      </c>
    </row>
    <row r="2457" spans="1:10" x14ac:dyDescent="0.3">
      <c r="A2457" s="1">
        <v>39965</v>
      </c>
      <c r="B2457">
        <f>VLOOKUP($A2457,[1]Daily!C:D,2,FALSE)</f>
        <v>377.23700000000002</v>
      </c>
      <c r="C2457">
        <f>VLOOKUP($A2457,[1]Daily!E:F,2,FALSE)</f>
        <v>549.34939999999995</v>
      </c>
      <c r="D2457">
        <f>VLOOKUP($A2457,[1]Daily!G:H,2,FALSE)</f>
        <v>258.947</v>
      </c>
      <c r="E2457">
        <f>VLOOKUP($A2457,[1]Daily!I:J,2,FALSE)</f>
        <v>147.4</v>
      </c>
      <c r="F2457">
        <f>VLOOKUP($A2457,[1]Daily!K:L,2,FALSE)</f>
        <v>149.34</v>
      </c>
      <c r="G2457">
        <f>VLOOKUP($A2457,[1]Daily!M:N,2,FALSE)</f>
        <v>482.58819999999997</v>
      </c>
      <c r="H2457">
        <f>VLOOKUP($A2457,[1]Daily!O:P,2,FALSE)</f>
        <v>1667.62</v>
      </c>
      <c r="I2457">
        <f>VLOOKUP($A2457,[1]Daily!Q:R,2,FALSE)</f>
        <v>849.19</v>
      </c>
      <c r="J2457">
        <v>214.167</v>
      </c>
    </row>
    <row r="2458" spans="1:10" x14ac:dyDescent="0.3">
      <c r="A2458" s="1">
        <v>39966</v>
      </c>
      <c r="B2458">
        <f>VLOOKUP($A2458,[1]Daily!C:D,2,FALSE)</f>
        <v>379.53370000000001</v>
      </c>
      <c r="C2458">
        <f>VLOOKUP($A2458,[1]Daily!E:F,2,FALSE)</f>
        <v>552.17020000000002</v>
      </c>
      <c r="D2458">
        <f>VLOOKUP($A2458,[1]Daily!G:H,2,FALSE)</f>
        <v>257.62599999999998</v>
      </c>
      <c r="E2458">
        <f>VLOOKUP($A2458,[1]Daily!I:J,2,FALSE)</f>
        <v>147.56</v>
      </c>
      <c r="F2458">
        <f>VLOOKUP($A2458,[1]Daily!K:L,2,FALSE)</f>
        <v>150.41</v>
      </c>
      <c r="G2458">
        <f>VLOOKUP($A2458,[1]Daily!M:N,2,FALSE)</f>
        <v>482.57040000000001</v>
      </c>
      <c r="H2458">
        <f>VLOOKUP($A2458,[1]Daily!O:P,2,FALSE)</f>
        <v>1685.2</v>
      </c>
      <c r="I2458">
        <f>VLOOKUP($A2458,[1]Daily!Q:R,2,FALSE)</f>
        <v>856.16</v>
      </c>
      <c r="J2458">
        <v>216.23099999999999</v>
      </c>
    </row>
    <row r="2459" spans="1:10" x14ac:dyDescent="0.3">
      <c r="A2459" s="1">
        <v>39967</v>
      </c>
      <c r="B2459">
        <f>VLOOKUP($A2459,[1]Daily!C:D,2,FALSE)</f>
        <v>379.48250000000002</v>
      </c>
      <c r="C2459">
        <f>VLOOKUP($A2459,[1]Daily!E:F,2,FALSE)</f>
        <v>554.84609999999998</v>
      </c>
      <c r="D2459">
        <f>VLOOKUP($A2459,[1]Daily!G:H,2,FALSE)</f>
        <v>249.02500000000001</v>
      </c>
      <c r="E2459">
        <f>VLOOKUP($A2459,[1]Daily!I:J,2,FALSE)</f>
        <v>148.27000000000001</v>
      </c>
      <c r="F2459">
        <f>VLOOKUP($A2459,[1]Daily!K:L,2,FALSE)</f>
        <v>151.28</v>
      </c>
      <c r="G2459">
        <f>VLOOKUP($A2459,[1]Daily!M:N,2,FALSE)</f>
        <v>484.30009999999999</v>
      </c>
      <c r="H2459">
        <f>VLOOKUP($A2459,[1]Daily!O:P,2,FALSE)</f>
        <v>1693.99</v>
      </c>
      <c r="I2459">
        <f>VLOOKUP($A2459,[1]Daily!Q:R,2,FALSE)</f>
        <v>859.76</v>
      </c>
      <c r="J2459">
        <v>216.56</v>
      </c>
    </row>
    <row r="2460" spans="1:10" x14ac:dyDescent="0.3">
      <c r="A2460" s="1">
        <v>39968</v>
      </c>
      <c r="B2460">
        <f>VLOOKUP($A2460,[1]Daily!C:D,2,FALSE)</f>
        <v>377.49829999999997</v>
      </c>
      <c r="C2460">
        <f>VLOOKUP($A2460,[1]Daily!E:F,2,FALSE)</f>
        <v>555.23620000000005</v>
      </c>
      <c r="D2460">
        <f>VLOOKUP($A2460,[1]Daily!G:H,2,FALSE)</f>
        <v>256.65300000000002</v>
      </c>
      <c r="E2460">
        <f>VLOOKUP($A2460,[1]Daily!I:J,2,FALSE)</f>
        <v>147.87</v>
      </c>
      <c r="F2460">
        <f>VLOOKUP($A2460,[1]Daily!K:L,2,FALSE)</f>
        <v>151.5</v>
      </c>
      <c r="G2460">
        <f>VLOOKUP($A2460,[1]Daily!M:N,2,FALSE)</f>
        <v>482.73759999999999</v>
      </c>
      <c r="H2460">
        <f>VLOOKUP($A2460,[1]Daily!O:P,2,FALSE)</f>
        <v>1681.32</v>
      </c>
      <c r="I2460">
        <f>VLOOKUP($A2460,[1]Daily!Q:R,2,FALSE)</f>
        <v>861.31</v>
      </c>
      <c r="J2460">
        <v>214.26499999999999</v>
      </c>
    </row>
    <row r="2461" spans="1:10" x14ac:dyDescent="0.3">
      <c r="A2461" s="1">
        <v>39969</v>
      </c>
      <c r="B2461">
        <f>VLOOKUP($A2461,[1]Daily!C:D,2,FALSE)</f>
        <v>372.82369999999997</v>
      </c>
      <c r="C2461">
        <f>VLOOKUP($A2461,[1]Daily!E:F,2,FALSE)</f>
        <v>554.77179999999998</v>
      </c>
      <c r="D2461">
        <f>VLOOKUP($A2461,[1]Daily!G:H,2,FALSE)</f>
        <v>254.76499999999999</v>
      </c>
      <c r="E2461">
        <f>VLOOKUP($A2461,[1]Daily!I:J,2,FALSE)</f>
        <v>147.35</v>
      </c>
      <c r="F2461">
        <f>VLOOKUP($A2461,[1]Daily!K:L,2,FALSE)</f>
        <v>151.72999999999999</v>
      </c>
      <c r="G2461">
        <f>VLOOKUP($A2461,[1]Daily!M:N,2,FALSE)</f>
        <v>480.71339999999998</v>
      </c>
      <c r="H2461">
        <f>VLOOKUP($A2461,[1]Daily!O:P,2,FALSE)</f>
        <v>1669.18</v>
      </c>
      <c r="I2461">
        <f>VLOOKUP($A2461,[1]Daily!Q:R,2,FALSE)</f>
        <v>863.35</v>
      </c>
      <c r="J2461">
        <v>213.17099999999999</v>
      </c>
    </row>
    <row r="2462" spans="1:10" x14ac:dyDescent="0.3">
      <c r="A2462" s="1">
        <v>39972</v>
      </c>
      <c r="B2462">
        <f>VLOOKUP($A2462,[1]Daily!C:D,2,FALSE)</f>
        <v>370.73090000000002</v>
      </c>
      <c r="C2462">
        <f>VLOOKUP($A2462,[1]Daily!E:F,2,FALSE)</f>
        <v>554.952</v>
      </c>
      <c r="D2462">
        <f>VLOOKUP($A2462,[1]Daily!G:H,2,FALSE)</f>
        <v>252.21199999999999</v>
      </c>
      <c r="E2462">
        <f>VLOOKUP($A2462,[1]Daily!I:J,2,FALSE)</f>
        <v>147.87</v>
      </c>
      <c r="F2462">
        <f>VLOOKUP($A2462,[1]Daily!K:L,2,FALSE)</f>
        <v>152.33000000000001</v>
      </c>
      <c r="G2462">
        <f>VLOOKUP($A2462,[1]Daily!M:N,2,FALSE)</f>
        <v>480.81450000000001</v>
      </c>
      <c r="H2462">
        <f>VLOOKUP($A2462,[1]Daily!O:P,2,FALSE)</f>
        <v>1667.86</v>
      </c>
      <c r="I2462">
        <f>VLOOKUP($A2462,[1]Daily!Q:R,2,FALSE)</f>
        <v>865.32</v>
      </c>
      <c r="J2462">
        <v>212.20500000000001</v>
      </c>
    </row>
    <row r="2463" spans="1:10" x14ac:dyDescent="0.3">
      <c r="A2463" s="1">
        <v>39973</v>
      </c>
      <c r="B2463">
        <f>VLOOKUP($A2463,[1]Daily!C:D,2,FALSE)</f>
        <v>373.94889999999998</v>
      </c>
      <c r="C2463">
        <f>VLOOKUP($A2463,[1]Daily!E:F,2,FALSE)</f>
        <v>554.84259999999995</v>
      </c>
      <c r="D2463">
        <f>VLOOKUP($A2463,[1]Daily!G:H,2,FALSE)</f>
        <v>257.13</v>
      </c>
      <c r="E2463">
        <f>VLOOKUP($A2463,[1]Daily!I:J,2,FALSE)</f>
        <v>148.31</v>
      </c>
      <c r="F2463">
        <f>VLOOKUP($A2463,[1]Daily!K:L,2,FALSE)</f>
        <v>152.82</v>
      </c>
      <c r="G2463">
        <f>VLOOKUP($A2463,[1]Daily!M:N,2,FALSE)</f>
        <v>481.39449999999999</v>
      </c>
      <c r="H2463">
        <f>VLOOKUP($A2463,[1]Daily!O:P,2,FALSE)</f>
        <v>1674.25</v>
      </c>
      <c r="I2463">
        <f>VLOOKUP($A2463,[1]Daily!Q:R,2,FALSE)</f>
        <v>868.26</v>
      </c>
      <c r="J2463">
        <v>213.15199999999999</v>
      </c>
    </row>
    <row r="2464" spans="1:10" x14ac:dyDescent="0.3">
      <c r="A2464" s="1">
        <v>39974</v>
      </c>
      <c r="B2464">
        <f>VLOOKUP($A2464,[1]Daily!C:D,2,FALSE)</f>
        <v>373.0444</v>
      </c>
      <c r="C2464">
        <f>VLOOKUP($A2464,[1]Daily!E:F,2,FALSE)</f>
        <v>555.1712</v>
      </c>
      <c r="D2464">
        <f>VLOOKUP($A2464,[1]Daily!G:H,2,FALSE)</f>
        <v>257.24599999999998</v>
      </c>
      <c r="E2464">
        <f>VLOOKUP($A2464,[1]Daily!I:J,2,FALSE)</f>
        <v>148.27000000000001</v>
      </c>
      <c r="F2464">
        <f>VLOOKUP($A2464,[1]Daily!K:L,2,FALSE)</f>
        <v>153.21</v>
      </c>
      <c r="G2464">
        <f>VLOOKUP($A2464,[1]Daily!M:N,2,FALSE)</f>
        <v>480.24599999999998</v>
      </c>
      <c r="H2464">
        <f>VLOOKUP($A2464,[1]Daily!O:P,2,FALSE)</f>
        <v>1674.13</v>
      </c>
      <c r="I2464">
        <f>VLOOKUP($A2464,[1]Daily!Q:R,2,FALSE)</f>
        <v>871.48</v>
      </c>
      <c r="J2464">
        <v>213.26300000000001</v>
      </c>
    </row>
    <row r="2465" spans="1:10" x14ac:dyDescent="0.3">
      <c r="A2465" s="1">
        <v>39975</v>
      </c>
      <c r="B2465">
        <f>VLOOKUP($A2465,[1]Daily!C:D,2,FALSE)</f>
        <v>374.19</v>
      </c>
      <c r="C2465">
        <f>VLOOKUP($A2465,[1]Daily!E:F,2,FALSE)</f>
        <v>556.30439999999999</v>
      </c>
      <c r="D2465">
        <f>VLOOKUP($A2465,[1]Daily!G:H,2,FALSE)</f>
        <v>262.90300000000002</v>
      </c>
      <c r="E2465">
        <f>VLOOKUP($A2465,[1]Daily!I:J,2,FALSE)</f>
        <v>148</v>
      </c>
      <c r="F2465">
        <f>VLOOKUP($A2465,[1]Daily!K:L,2,FALSE)</f>
        <v>154.05000000000001</v>
      </c>
      <c r="G2465">
        <f>VLOOKUP($A2465,[1]Daily!M:N,2,FALSE)</f>
        <v>480.11489999999998</v>
      </c>
      <c r="H2465">
        <f>VLOOKUP($A2465,[1]Daily!O:P,2,FALSE)</f>
        <v>1685</v>
      </c>
      <c r="I2465">
        <f>VLOOKUP($A2465,[1]Daily!Q:R,2,FALSE)</f>
        <v>873.98</v>
      </c>
      <c r="J2465">
        <v>213.51599999999999</v>
      </c>
    </row>
    <row r="2466" spans="1:10" x14ac:dyDescent="0.3">
      <c r="A2466" s="1">
        <v>39976</v>
      </c>
      <c r="B2466">
        <f>VLOOKUP($A2466,[1]Daily!C:D,2,FALSE)</f>
        <v>374.08640000000003</v>
      </c>
      <c r="C2466">
        <f>VLOOKUP($A2466,[1]Daily!E:F,2,FALSE)</f>
        <v>556.63570000000004</v>
      </c>
      <c r="D2466">
        <f>VLOOKUP($A2466,[1]Daily!G:H,2,FALSE)</f>
        <v>258.44400000000002</v>
      </c>
      <c r="E2466">
        <f>VLOOKUP($A2466,[1]Daily!I:J,2,FALSE)</f>
        <v>148.55000000000001</v>
      </c>
      <c r="F2466">
        <f>VLOOKUP($A2466,[1]Daily!K:L,2,FALSE)</f>
        <v>154.31</v>
      </c>
      <c r="G2466">
        <f>VLOOKUP($A2466,[1]Daily!M:N,2,FALSE)</f>
        <v>481.93830000000003</v>
      </c>
      <c r="H2466">
        <f>VLOOKUP($A2466,[1]Daily!O:P,2,FALSE)</f>
        <v>1695.19</v>
      </c>
      <c r="I2466">
        <f>VLOOKUP($A2466,[1]Daily!Q:R,2,FALSE)</f>
        <v>876.73</v>
      </c>
      <c r="J2466">
        <v>213.26599999999999</v>
      </c>
    </row>
    <row r="2467" spans="1:10" x14ac:dyDescent="0.3">
      <c r="A2467" s="1">
        <v>39979</v>
      </c>
      <c r="B2467">
        <f>VLOOKUP($A2467,[1]Daily!C:D,2,FALSE)</f>
        <v>373.6814</v>
      </c>
      <c r="C2467">
        <f>VLOOKUP($A2467,[1]Daily!E:F,2,FALSE)</f>
        <v>558.3374</v>
      </c>
      <c r="D2467">
        <f>VLOOKUP($A2467,[1]Daily!G:H,2,FALSE)</f>
        <v>252.71</v>
      </c>
      <c r="E2467">
        <f>VLOOKUP($A2467,[1]Daily!I:J,2,FALSE)</f>
        <v>149.29</v>
      </c>
      <c r="F2467">
        <f>VLOOKUP($A2467,[1]Daily!K:L,2,FALSE)</f>
        <v>154.97</v>
      </c>
      <c r="G2467">
        <f>VLOOKUP($A2467,[1]Daily!M:N,2,FALSE)</f>
        <v>483.95080000000002</v>
      </c>
      <c r="H2467">
        <f>VLOOKUP($A2467,[1]Daily!O:P,2,FALSE)</f>
        <v>1705.02</v>
      </c>
      <c r="I2467">
        <f>VLOOKUP($A2467,[1]Daily!Q:R,2,FALSE)</f>
        <v>878.55</v>
      </c>
      <c r="J2467">
        <v>213.56800000000001</v>
      </c>
    </row>
    <row r="2468" spans="1:10" x14ac:dyDescent="0.3">
      <c r="A2468" s="1">
        <v>39980</v>
      </c>
      <c r="B2468">
        <f>VLOOKUP($A2468,[1]Daily!C:D,2,FALSE)</f>
        <v>375.64089999999999</v>
      </c>
      <c r="C2468">
        <f>VLOOKUP($A2468,[1]Daily!E:F,2,FALSE)</f>
        <v>558.40549999999996</v>
      </c>
      <c r="D2468">
        <f>VLOOKUP($A2468,[1]Daily!G:H,2,FALSE)</f>
        <v>252.024</v>
      </c>
      <c r="E2468">
        <f>VLOOKUP($A2468,[1]Daily!I:J,2,FALSE)</f>
        <v>149.38</v>
      </c>
      <c r="F2468">
        <f>VLOOKUP($A2468,[1]Daily!K:L,2,FALSE)</f>
        <v>154.97999999999999</v>
      </c>
      <c r="G2468">
        <f>VLOOKUP($A2468,[1]Daily!M:N,2,FALSE)</f>
        <v>484.59120000000001</v>
      </c>
      <c r="H2468">
        <f>VLOOKUP($A2468,[1]Daily!O:P,2,FALSE)</f>
        <v>1709.01</v>
      </c>
      <c r="I2468">
        <f>VLOOKUP($A2468,[1]Daily!Q:R,2,FALSE)</f>
        <v>877.16</v>
      </c>
      <c r="J2468">
        <v>213.25700000000001</v>
      </c>
    </row>
    <row r="2469" spans="1:10" x14ac:dyDescent="0.3">
      <c r="A2469" s="1">
        <v>39981</v>
      </c>
      <c r="B2469">
        <f>VLOOKUP($A2469,[1]Daily!C:D,2,FALSE)</f>
        <v>376.51519999999999</v>
      </c>
      <c r="C2469">
        <f>VLOOKUP($A2469,[1]Daily!E:F,2,FALSE)</f>
        <v>557.86779999999999</v>
      </c>
      <c r="D2469">
        <f>VLOOKUP($A2469,[1]Daily!G:H,2,FALSE)</f>
        <v>253.56899999999999</v>
      </c>
      <c r="E2469">
        <f>VLOOKUP($A2469,[1]Daily!I:J,2,FALSE)</f>
        <v>149.76</v>
      </c>
      <c r="F2469">
        <f>VLOOKUP($A2469,[1]Daily!K:L,2,FALSE)</f>
        <v>154.91999999999999</v>
      </c>
      <c r="G2469">
        <f>VLOOKUP($A2469,[1]Daily!M:N,2,FALSE)</f>
        <v>485.47859999999997</v>
      </c>
      <c r="H2469">
        <f>VLOOKUP($A2469,[1]Daily!O:P,2,FALSE)</f>
        <v>1708.18</v>
      </c>
      <c r="I2469">
        <f>VLOOKUP($A2469,[1]Daily!Q:R,2,FALSE)</f>
        <v>869.48</v>
      </c>
      <c r="J2469">
        <v>212.631</v>
      </c>
    </row>
    <row r="2470" spans="1:10" x14ac:dyDescent="0.3">
      <c r="A2470" s="1">
        <v>39982</v>
      </c>
      <c r="B2470">
        <f>VLOOKUP($A2470,[1]Daily!C:D,2,FALSE)</f>
        <v>375.79509999999999</v>
      </c>
      <c r="C2470">
        <f>VLOOKUP($A2470,[1]Daily!E:F,2,FALSE)</f>
        <v>555.42169999999999</v>
      </c>
      <c r="D2470">
        <f>VLOOKUP($A2470,[1]Daily!G:H,2,FALSE)</f>
        <v>253.173</v>
      </c>
      <c r="E2470">
        <f>VLOOKUP($A2470,[1]Daily!I:J,2,FALSE)</f>
        <v>149.58000000000001</v>
      </c>
      <c r="F2470">
        <f>VLOOKUP($A2470,[1]Daily!K:L,2,FALSE)</f>
        <v>154.36000000000001</v>
      </c>
      <c r="G2470">
        <f>VLOOKUP($A2470,[1]Daily!M:N,2,FALSE)</f>
        <v>483.84899999999999</v>
      </c>
      <c r="H2470">
        <f>VLOOKUP($A2470,[1]Daily!O:P,2,FALSE)</f>
        <v>1690.77</v>
      </c>
      <c r="I2470">
        <f>VLOOKUP($A2470,[1]Daily!Q:R,2,FALSE)</f>
        <v>863.32</v>
      </c>
      <c r="J2470">
        <v>211.71799999999999</v>
      </c>
    </row>
    <row r="2471" spans="1:10" x14ac:dyDescent="0.3">
      <c r="A2471" s="1">
        <v>39983</v>
      </c>
      <c r="B2471">
        <f>VLOOKUP($A2471,[1]Daily!C:D,2,FALSE)</f>
        <v>376.12430000000001</v>
      </c>
      <c r="C2471">
        <f>VLOOKUP($A2471,[1]Daily!E:F,2,FALSE)</f>
        <v>553.98019999999997</v>
      </c>
      <c r="D2471">
        <f>VLOOKUP($A2471,[1]Daily!G:H,2,FALSE)</f>
        <v>250.107</v>
      </c>
      <c r="E2471">
        <f>VLOOKUP($A2471,[1]Daily!I:J,2,FALSE)</f>
        <v>149.96</v>
      </c>
      <c r="F2471">
        <f>VLOOKUP($A2471,[1]Daily!K:L,2,FALSE)</f>
        <v>154.41999999999999</v>
      </c>
      <c r="G2471">
        <f>VLOOKUP($A2471,[1]Daily!M:N,2,FALSE)</f>
        <v>485.00290000000001</v>
      </c>
      <c r="H2471">
        <f>VLOOKUP($A2471,[1]Daily!O:P,2,FALSE)</f>
        <v>1699.23</v>
      </c>
      <c r="I2471">
        <f>VLOOKUP($A2471,[1]Daily!Q:R,2,FALSE)</f>
        <v>864.75</v>
      </c>
      <c r="J2471">
        <v>213.125</v>
      </c>
    </row>
    <row r="2472" spans="1:10" x14ac:dyDescent="0.3">
      <c r="A2472" s="1">
        <v>39986</v>
      </c>
      <c r="B2472">
        <f>VLOOKUP($A2472,[1]Daily!C:D,2,FALSE)</f>
        <v>376.86489999999998</v>
      </c>
      <c r="C2472">
        <f>VLOOKUP($A2472,[1]Daily!E:F,2,FALSE)</f>
        <v>554.0181</v>
      </c>
      <c r="D2472">
        <f>VLOOKUP($A2472,[1]Daily!G:H,2,FALSE)</f>
        <v>242.56</v>
      </c>
      <c r="E2472">
        <f>VLOOKUP($A2472,[1]Daily!I:J,2,FALSE)</f>
        <v>150.24</v>
      </c>
      <c r="F2472">
        <f>VLOOKUP($A2472,[1]Daily!K:L,2,FALSE)</f>
        <v>154.31</v>
      </c>
      <c r="G2472">
        <f>VLOOKUP($A2472,[1]Daily!M:N,2,FALSE)</f>
        <v>486.24639999999999</v>
      </c>
      <c r="H2472">
        <f>VLOOKUP($A2472,[1]Daily!O:P,2,FALSE)</f>
        <v>1709.42</v>
      </c>
      <c r="I2472">
        <f>VLOOKUP($A2472,[1]Daily!Q:R,2,FALSE)</f>
        <v>862.52</v>
      </c>
      <c r="J2472">
        <v>213.172</v>
      </c>
    </row>
    <row r="2473" spans="1:10" x14ac:dyDescent="0.3">
      <c r="A2473" s="1">
        <v>39987</v>
      </c>
      <c r="B2473">
        <f>VLOOKUP($A2473,[1]Daily!C:D,2,FALSE)</f>
        <v>378.61130000000003</v>
      </c>
      <c r="C2473">
        <f>VLOOKUP($A2473,[1]Daily!E:F,2,FALSE)</f>
        <v>552.38699999999994</v>
      </c>
      <c r="D2473">
        <f>VLOOKUP($A2473,[1]Daily!G:H,2,FALSE)</f>
        <v>246.261</v>
      </c>
      <c r="E2473">
        <f>VLOOKUP($A2473,[1]Daily!I:J,2,FALSE)</f>
        <v>150.22999999999999</v>
      </c>
      <c r="F2473">
        <f>VLOOKUP($A2473,[1]Daily!K:L,2,FALSE)</f>
        <v>153.22999999999999</v>
      </c>
      <c r="G2473">
        <f>VLOOKUP($A2473,[1]Daily!M:N,2,FALSE)</f>
        <v>487.11430000000001</v>
      </c>
      <c r="H2473">
        <f>VLOOKUP($A2473,[1]Daily!O:P,2,FALSE)</f>
        <v>1713.04</v>
      </c>
      <c r="I2473">
        <f>VLOOKUP($A2473,[1]Daily!Q:R,2,FALSE)</f>
        <v>860.52</v>
      </c>
      <c r="J2473">
        <v>214.08699999999999</v>
      </c>
    </row>
    <row r="2474" spans="1:10" x14ac:dyDescent="0.3">
      <c r="A2474" s="1">
        <v>39988</v>
      </c>
      <c r="B2474">
        <f>VLOOKUP($A2474,[1]Daily!C:D,2,FALSE)</f>
        <v>379.28120000000001</v>
      </c>
      <c r="C2474">
        <f>VLOOKUP($A2474,[1]Daily!E:F,2,FALSE)</f>
        <v>551.10429999999997</v>
      </c>
      <c r="D2474">
        <f>VLOOKUP($A2474,[1]Daily!G:H,2,FALSE)</f>
        <v>247.322</v>
      </c>
      <c r="E2474">
        <f>VLOOKUP($A2474,[1]Daily!I:J,2,FALSE)</f>
        <v>150.41999999999999</v>
      </c>
      <c r="F2474">
        <f>VLOOKUP($A2474,[1]Daily!K:L,2,FALSE)</f>
        <v>153.51</v>
      </c>
      <c r="G2474">
        <f>VLOOKUP($A2474,[1]Daily!M:N,2,FALSE)</f>
        <v>487.68049999999999</v>
      </c>
      <c r="H2474">
        <f>VLOOKUP($A2474,[1]Daily!O:P,2,FALSE)</f>
        <v>1707.34</v>
      </c>
      <c r="I2474">
        <f>VLOOKUP($A2474,[1]Daily!Q:R,2,FALSE)</f>
        <v>860.13</v>
      </c>
      <c r="J2474">
        <v>212.643</v>
      </c>
    </row>
    <row r="2475" spans="1:10" x14ac:dyDescent="0.3">
      <c r="A2475" s="1">
        <v>39989</v>
      </c>
      <c r="B2475">
        <f>VLOOKUP($A2475,[1]Daily!C:D,2,FALSE)</f>
        <v>378.04770000000002</v>
      </c>
      <c r="C2475">
        <f>VLOOKUP($A2475,[1]Daily!E:F,2,FALSE)</f>
        <v>552.56060000000002</v>
      </c>
      <c r="D2475">
        <f>VLOOKUP($A2475,[1]Daily!G:H,2,FALSE)</f>
        <v>250.33699999999999</v>
      </c>
      <c r="E2475">
        <f>VLOOKUP($A2475,[1]Daily!I:J,2,FALSE)</f>
        <v>150.57</v>
      </c>
      <c r="F2475">
        <f>VLOOKUP($A2475,[1]Daily!K:L,2,FALSE)</f>
        <v>154.06</v>
      </c>
      <c r="G2475">
        <f>VLOOKUP($A2475,[1]Daily!M:N,2,FALSE)</f>
        <v>488.9896</v>
      </c>
      <c r="H2475">
        <f>VLOOKUP($A2475,[1]Daily!O:P,2,FALSE)</f>
        <v>1718.3</v>
      </c>
      <c r="I2475">
        <f>VLOOKUP($A2475,[1]Daily!Q:R,2,FALSE)</f>
        <v>861.94</v>
      </c>
      <c r="J2475">
        <v>214.233</v>
      </c>
    </row>
    <row r="2476" spans="1:10" x14ac:dyDescent="0.3">
      <c r="A2476" s="1">
        <v>39990</v>
      </c>
      <c r="B2476">
        <f>VLOOKUP($A2476,[1]Daily!C:D,2,FALSE)</f>
        <v>381.11989999999997</v>
      </c>
      <c r="C2476">
        <f>VLOOKUP($A2476,[1]Daily!E:F,2,FALSE)</f>
        <v>554.04060000000004</v>
      </c>
      <c r="D2476">
        <f>VLOOKUP($A2476,[1]Daily!G:H,2,FALSE)</f>
        <v>248.49</v>
      </c>
      <c r="E2476">
        <f>VLOOKUP($A2476,[1]Daily!I:J,2,FALSE)</f>
        <v>150.97</v>
      </c>
      <c r="F2476">
        <f>VLOOKUP($A2476,[1]Daily!K:L,2,FALSE)</f>
        <v>154.16</v>
      </c>
      <c r="G2476">
        <f>VLOOKUP($A2476,[1]Daily!M:N,2,FALSE)</f>
        <v>489.64499999999998</v>
      </c>
      <c r="H2476">
        <f>VLOOKUP($A2476,[1]Daily!O:P,2,FALSE)</f>
        <v>1720.92</v>
      </c>
      <c r="I2476">
        <f>VLOOKUP($A2476,[1]Daily!Q:R,2,FALSE)</f>
        <v>862.86</v>
      </c>
      <c r="J2476">
        <v>213.86099999999999</v>
      </c>
    </row>
    <row r="2477" spans="1:10" x14ac:dyDescent="0.3">
      <c r="A2477" s="1">
        <v>39993</v>
      </c>
      <c r="B2477">
        <f>VLOOKUP($A2477,[1]Daily!C:D,2,FALSE)</f>
        <v>381.1823</v>
      </c>
      <c r="C2477">
        <f>VLOOKUP($A2477,[1]Daily!E:F,2,FALSE)</f>
        <v>556.35730000000001</v>
      </c>
      <c r="D2477">
        <f>VLOOKUP($A2477,[1]Daily!G:H,2,FALSE)</f>
        <v>250.30799999999999</v>
      </c>
      <c r="E2477">
        <f>VLOOKUP($A2477,[1]Daily!I:J,2,FALSE)</f>
        <v>151.26</v>
      </c>
      <c r="F2477">
        <f>VLOOKUP($A2477,[1]Daily!K:L,2,FALSE)</f>
        <v>154.49</v>
      </c>
      <c r="G2477">
        <f>VLOOKUP($A2477,[1]Daily!M:N,2,FALSE)</f>
        <v>490.50850000000003</v>
      </c>
      <c r="H2477">
        <f>VLOOKUP($A2477,[1]Daily!O:P,2,FALSE)</f>
        <v>1722.03</v>
      </c>
      <c r="I2477">
        <f>VLOOKUP($A2477,[1]Daily!Q:R,2,FALSE)</f>
        <v>864.57</v>
      </c>
      <c r="J2477">
        <v>214.12700000000001</v>
      </c>
    </row>
    <row r="2478" spans="1:10" x14ac:dyDescent="0.3">
      <c r="A2478" s="1">
        <v>39994</v>
      </c>
      <c r="B2478">
        <f>VLOOKUP($A2478,[1]Daily!C:D,2,FALSE)</f>
        <v>380.33940000000001</v>
      </c>
      <c r="C2478">
        <f>VLOOKUP($A2478,[1]Daily!E:F,2,FALSE)</f>
        <v>558.52290000000005</v>
      </c>
      <c r="D2478">
        <f>VLOOKUP($A2478,[1]Daily!G:H,2,FALSE)</f>
        <v>245.72200000000001</v>
      </c>
      <c r="E2478">
        <f>VLOOKUP($A2478,[1]Daily!I:J,2,FALSE)</f>
        <v>151.28</v>
      </c>
      <c r="F2478">
        <f>VLOOKUP($A2478,[1]Daily!K:L,2,FALSE)</f>
        <v>154.80000000000001</v>
      </c>
      <c r="G2478">
        <f>VLOOKUP($A2478,[1]Daily!M:N,2,FALSE)</f>
        <v>490.48320000000001</v>
      </c>
      <c r="H2478">
        <f>VLOOKUP($A2478,[1]Daily!O:P,2,FALSE)</f>
        <v>1723.99</v>
      </c>
      <c r="I2478">
        <f>VLOOKUP($A2478,[1]Daily!Q:R,2,FALSE)</f>
        <v>867.39</v>
      </c>
      <c r="J2478">
        <v>215.22300000000001</v>
      </c>
    </row>
    <row r="2479" spans="1:10" x14ac:dyDescent="0.3">
      <c r="A2479" s="1">
        <v>39995</v>
      </c>
      <c r="B2479">
        <f>VLOOKUP($A2479,[1]Daily!C:D,2,FALSE)</f>
        <v>381.2987</v>
      </c>
      <c r="C2479">
        <f>VLOOKUP($A2479,[1]Daily!E:F,2,FALSE)</f>
        <v>559.34069999999997</v>
      </c>
      <c r="D2479">
        <f>VLOOKUP($A2479,[1]Daily!G:H,2,FALSE)</f>
        <v>247.851</v>
      </c>
      <c r="E2479">
        <f>VLOOKUP($A2479,[1]Daily!I:J,2,FALSE)</f>
        <v>151.25</v>
      </c>
      <c r="F2479">
        <f>VLOOKUP($A2479,[1]Daily!K:L,2,FALSE)</f>
        <v>155.31</v>
      </c>
      <c r="G2479">
        <f>VLOOKUP($A2479,[1]Daily!M:N,2,FALSE)</f>
        <v>490.13369999999998</v>
      </c>
      <c r="H2479">
        <f>VLOOKUP($A2479,[1]Daily!O:P,2,FALSE)</f>
        <v>1723.77</v>
      </c>
      <c r="I2479">
        <f>VLOOKUP($A2479,[1]Daily!Q:R,2,FALSE)</f>
        <v>869.93</v>
      </c>
      <c r="J2479">
        <v>214.471</v>
      </c>
    </row>
    <row r="2480" spans="1:10" x14ac:dyDescent="0.3">
      <c r="A2480" s="1">
        <v>39996</v>
      </c>
      <c r="B2480">
        <f>VLOOKUP($A2480,[1]Daily!C:D,2,FALSE)</f>
        <v>381.3931</v>
      </c>
      <c r="C2480">
        <f>VLOOKUP($A2480,[1]Daily!E:F,2,FALSE)</f>
        <v>560.7047</v>
      </c>
      <c r="D2480">
        <f>VLOOKUP($A2480,[1]Daily!G:H,2,FALSE)</f>
        <v>242.68299999999999</v>
      </c>
      <c r="E2480">
        <f>VLOOKUP($A2480,[1]Daily!I:J,2,FALSE)</f>
        <v>151.78</v>
      </c>
      <c r="F2480">
        <f>VLOOKUP($A2480,[1]Daily!K:L,2,FALSE)</f>
        <v>155.80000000000001</v>
      </c>
      <c r="G2480">
        <f>VLOOKUP($A2480,[1]Daily!M:N,2,FALSE)</f>
        <v>491.5224</v>
      </c>
      <c r="H2480">
        <f>VLOOKUP($A2480,[1]Daily!O:P,2,FALSE)</f>
        <v>1731.1</v>
      </c>
      <c r="I2480">
        <f>VLOOKUP($A2480,[1]Daily!Q:R,2,FALSE)</f>
        <v>870.9</v>
      </c>
      <c r="J2480">
        <v>214.21799999999999</v>
      </c>
    </row>
    <row r="2481" spans="1:10" x14ac:dyDescent="0.3">
      <c r="A2481" s="1">
        <v>39997</v>
      </c>
      <c r="B2481">
        <f>VLOOKUP($A2481,[1]Daily!C:D,2,FALSE)</f>
        <v>381.31569999999999</v>
      </c>
      <c r="C2481" t="e">
        <f>VLOOKUP($A2481,[1]Daily!E:F,2,FALSE)</f>
        <v>#N/A</v>
      </c>
      <c r="D2481" t="e">
        <f>VLOOKUP($A2481,[1]Daily!G:H,2,FALSE)</f>
        <v>#N/A</v>
      </c>
      <c r="E2481">
        <f>VLOOKUP($A2481,[1]Daily!I:J,2,FALSE)</f>
        <v>151.88999999999999</v>
      </c>
      <c r="F2481">
        <f>VLOOKUP($A2481,[1]Daily!K:L,2,FALSE)</f>
        <v>155.66</v>
      </c>
      <c r="G2481">
        <f>VLOOKUP($A2481,[1]Daily!M:N,2,FALSE)</f>
        <v>491.8261</v>
      </c>
      <c r="H2481" t="e">
        <f>VLOOKUP($A2481,[1]Daily!O:P,2,FALSE)</f>
        <v>#N/A</v>
      </c>
      <c r="I2481" t="e">
        <f>VLOOKUP($A2481,[1]Daily!Q:R,2,FALSE)</f>
        <v>#N/A</v>
      </c>
      <c r="J2481">
        <v>214.21799999999999</v>
      </c>
    </row>
    <row r="2482" spans="1:10" x14ac:dyDescent="0.3">
      <c r="A2482" s="1">
        <v>40000</v>
      </c>
      <c r="B2482">
        <f>VLOOKUP($A2482,[1]Daily!C:D,2,FALSE)</f>
        <v>381.7192</v>
      </c>
      <c r="C2482">
        <f>VLOOKUP($A2482,[1]Daily!E:F,2,FALSE)</f>
        <v>560.97879999999998</v>
      </c>
      <c r="D2482">
        <f>VLOOKUP($A2482,[1]Daily!G:H,2,FALSE)</f>
        <v>236.852</v>
      </c>
      <c r="E2482">
        <f>VLOOKUP($A2482,[1]Daily!I:J,2,FALSE)</f>
        <v>152.27000000000001</v>
      </c>
      <c r="F2482">
        <f>VLOOKUP($A2482,[1]Daily!K:L,2,FALSE)</f>
        <v>155.96</v>
      </c>
      <c r="G2482">
        <f>VLOOKUP($A2482,[1]Daily!M:N,2,FALSE)</f>
        <v>492.76600000000002</v>
      </c>
      <c r="H2482">
        <f>VLOOKUP($A2482,[1]Daily!O:P,2,FALSE)</f>
        <v>1730.81</v>
      </c>
      <c r="I2482">
        <f>VLOOKUP($A2482,[1]Daily!Q:R,2,FALSE)</f>
        <v>870.26</v>
      </c>
      <c r="J2482">
        <v>213.52699999999999</v>
      </c>
    </row>
    <row r="2483" spans="1:10" x14ac:dyDescent="0.3">
      <c r="A2483" s="1">
        <v>40001</v>
      </c>
      <c r="B2483">
        <f>VLOOKUP($A2483,[1]Daily!C:D,2,FALSE)</f>
        <v>382.37119999999999</v>
      </c>
      <c r="C2483">
        <f>VLOOKUP($A2483,[1]Daily!E:F,2,FALSE)</f>
        <v>560.96109999999999</v>
      </c>
      <c r="D2483">
        <f>VLOOKUP($A2483,[1]Daily!G:H,2,FALSE)</f>
        <v>233.126</v>
      </c>
      <c r="E2483">
        <f>VLOOKUP($A2483,[1]Daily!I:J,2,FALSE)</f>
        <v>152.38</v>
      </c>
      <c r="F2483">
        <f>VLOOKUP($A2483,[1]Daily!K:L,2,FALSE)</f>
        <v>156.34</v>
      </c>
      <c r="G2483">
        <f>VLOOKUP($A2483,[1]Daily!M:N,2,FALSE)</f>
        <v>492.56380000000001</v>
      </c>
      <c r="H2483">
        <f>VLOOKUP($A2483,[1]Daily!O:P,2,FALSE)</f>
        <v>1735.04</v>
      </c>
      <c r="I2483">
        <f>VLOOKUP($A2483,[1]Daily!Q:R,2,FALSE)</f>
        <v>870.75</v>
      </c>
      <c r="J2483">
        <v>214.346</v>
      </c>
    </row>
    <row r="2484" spans="1:10" x14ac:dyDescent="0.3">
      <c r="A2484" s="1">
        <v>40002</v>
      </c>
      <c r="B2484">
        <f>VLOOKUP($A2484,[1]Daily!C:D,2,FALSE)</f>
        <v>383.10149999999999</v>
      </c>
      <c r="C2484">
        <f>VLOOKUP($A2484,[1]Daily!E:F,2,FALSE)</f>
        <v>560.96990000000005</v>
      </c>
      <c r="D2484">
        <f>VLOOKUP($A2484,[1]Daily!G:H,2,FALSE)</f>
        <v>227.08500000000001</v>
      </c>
      <c r="E2484">
        <f>VLOOKUP($A2484,[1]Daily!I:J,2,FALSE)</f>
        <v>152.69999999999999</v>
      </c>
      <c r="F2484">
        <f>VLOOKUP($A2484,[1]Daily!K:L,2,FALSE)</f>
        <v>156.46</v>
      </c>
      <c r="G2484">
        <f>VLOOKUP($A2484,[1]Daily!M:N,2,FALSE)</f>
        <v>494.34050000000002</v>
      </c>
      <c r="H2484">
        <f>VLOOKUP($A2484,[1]Daily!O:P,2,FALSE)</f>
        <v>1750.85</v>
      </c>
      <c r="I2484">
        <f>VLOOKUP($A2484,[1]Daily!Q:R,2,FALSE)</f>
        <v>868.76</v>
      </c>
      <c r="J2484">
        <v>215.67500000000001</v>
      </c>
    </row>
    <row r="2485" spans="1:10" x14ac:dyDescent="0.3">
      <c r="A2485" s="1">
        <v>40003</v>
      </c>
      <c r="B2485">
        <f>VLOOKUP($A2485,[1]Daily!C:D,2,FALSE)</f>
        <v>384.10700000000003</v>
      </c>
      <c r="C2485">
        <f>VLOOKUP($A2485,[1]Daily!E:F,2,FALSE)</f>
        <v>560.57539999999995</v>
      </c>
      <c r="D2485">
        <f>VLOOKUP($A2485,[1]Daily!G:H,2,FALSE)</f>
        <v>230.227</v>
      </c>
      <c r="E2485">
        <f>VLOOKUP($A2485,[1]Daily!I:J,2,FALSE)</f>
        <v>152.47</v>
      </c>
      <c r="F2485">
        <f>VLOOKUP($A2485,[1]Daily!K:L,2,FALSE)</f>
        <v>156.27000000000001</v>
      </c>
      <c r="G2485">
        <f>VLOOKUP($A2485,[1]Daily!M:N,2,FALSE)</f>
        <v>493.12259999999998</v>
      </c>
      <c r="H2485">
        <f>VLOOKUP($A2485,[1]Daily!O:P,2,FALSE)</f>
        <v>1738.91</v>
      </c>
      <c r="I2485">
        <f>VLOOKUP($A2485,[1]Daily!Q:R,2,FALSE)</f>
        <v>868.51</v>
      </c>
      <c r="J2485">
        <v>213.87700000000001</v>
      </c>
    </row>
    <row r="2486" spans="1:10" x14ac:dyDescent="0.3">
      <c r="A2486" s="1">
        <v>40004</v>
      </c>
      <c r="B2486">
        <f>VLOOKUP($A2486,[1]Daily!C:D,2,FALSE)</f>
        <v>385.14429999999999</v>
      </c>
      <c r="C2486">
        <f>VLOOKUP($A2486,[1]Daily!E:F,2,FALSE)</f>
        <v>560.98929999999996</v>
      </c>
      <c r="D2486">
        <f>VLOOKUP($A2486,[1]Daily!G:H,2,FALSE)</f>
        <v>228.59399999999999</v>
      </c>
      <c r="E2486">
        <f>VLOOKUP($A2486,[1]Daily!I:J,2,FALSE)</f>
        <v>152.80000000000001</v>
      </c>
      <c r="F2486">
        <f>VLOOKUP($A2486,[1]Daily!K:L,2,FALSE)</f>
        <v>156.61000000000001</v>
      </c>
      <c r="G2486">
        <f>VLOOKUP($A2486,[1]Daily!M:N,2,FALSE)</f>
        <v>494.43880000000001</v>
      </c>
      <c r="H2486">
        <f>VLOOKUP($A2486,[1]Daily!O:P,2,FALSE)</f>
        <v>1750.57</v>
      </c>
      <c r="I2486">
        <f>VLOOKUP($A2486,[1]Daily!Q:R,2,FALSE)</f>
        <v>867.35</v>
      </c>
      <c r="J2486">
        <v>215.09100000000001</v>
      </c>
    </row>
    <row r="2487" spans="1:10" x14ac:dyDescent="0.3">
      <c r="A2487" s="1">
        <v>40007</v>
      </c>
      <c r="B2487">
        <f>VLOOKUP($A2487,[1]Daily!C:D,2,FALSE)</f>
        <v>384.81790000000001</v>
      </c>
      <c r="C2487">
        <f>VLOOKUP($A2487,[1]Daily!E:F,2,FALSE)</f>
        <v>561.57780000000002</v>
      </c>
      <c r="D2487">
        <f>VLOOKUP($A2487,[1]Daily!G:H,2,FALSE)</f>
        <v>228.77099999999999</v>
      </c>
      <c r="E2487">
        <f>VLOOKUP($A2487,[1]Daily!I:J,2,FALSE)</f>
        <v>152.99</v>
      </c>
      <c r="F2487">
        <f>VLOOKUP($A2487,[1]Daily!K:L,2,FALSE)</f>
        <v>156.79</v>
      </c>
      <c r="G2487">
        <f>VLOOKUP($A2487,[1]Daily!M:N,2,FALSE)</f>
        <v>494.27249999999998</v>
      </c>
      <c r="H2487">
        <f>VLOOKUP($A2487,[1]Daily!O:P,2,FALSE)</f>
        <v>1747.81</v>
      </c>
      <c r="I2487">
        <f>VLOOKUP($A2487,[1]Daily!Q:R,2,FALSE)</f>
        <v>866.95</v>
      </c>
      <c r="J2487">
        <v>214.589</v>
      </c>
    </row>
    <row r="2488" spans="1:10" x14ac:dyDescent="0.3">
      <c r="A2488" s="1">
        <v>40008</v>
      </c>
      <c r="B2488">
        <f>VLOOKUP($A2488,[1]Daily!C:D,2,FALSE)</f>
        <v>384.05189999999999</v>
      </c>
      <c r="C2488">
        <f>VLOOKUP($A2488,[1]Daily!E:F,2,FALSE)</f>
        <v>562.10990000000004</v>
      </c>
      <c r="D2488">
        <f>VLOOKUP($A2488,[1]Daily!G:H,2,FALSE)</f>
        <v>231.82900000000001</v>
      </c>
      <c r="E2488">
        <f>VLOOKUP($A2488,[1]Daily!I:J,2,FALSE)</f>
        <v>152.96</v>
      </c>
      <c r="F2488">
        <f>VLOOKUP($A2488,[1]Daily!K:L,2,FALSE)</f>
        <v>157.63</v>
      </c>
      <c r="G2488">
        <f>VLOOKUP($A2488,[1]Daily!M:N,2,FALSE)</f>
        <v>492.61950000000002</v>
      </c>
      <c r="H2488">
        <f>VLOOKUP($A2488,[1]Daily!O:P,2,FALSE)</f>
        <v>1739.68</v>
      </c>
      <c r="I2488">
        <f>VLOOKUP($A2488,[1]Daily!Q:R,2,FALSE)</f>
        <v>867.61</v>
      </c>
      <c r="J2488">
        <v>214.59299999999999</v>
      </c>
    </row>
    <row r="2489" spans="1:10" x14ac:dyDescent="0.3">
      <c r="A2489" s="1">
        <v>40009</v>
      </c>
      <c r="B2489">
        <f>VLOOKUP($A2489,[1]Daily!C:D,2,FALSE)</f>
        <v>384.07679999999999</v>
      </c>
      <c r="C2489">
        <f>VLOOKUP($A2489,[1]Daily!E:F,2,FALSE)</f>
        <v>563.11410000000001</v>
      </c>
      <c r="D2489">
        <f>VLOOKUP($A2489,[1]Daily!G:H,2,FALSE)</f>
        <v>235.62</v>
      </c>
      <c r="E2489">
        <f>VLOOKUP($A2489,[1]Daily!I:J,2,FALSE)</f>
        <v>152.74</v>
      </c>
      <c r="F2489">
        <f>VLOOKUP($A2489,[1]Daily!K:L,2,FALSE)</f>
        <v>158.34</v>
      </c>
      <c r="G2489">
        <f>VLOOKUP($A2489,[1]Daily!M:N,2,FALSE)</f>
        <v>491.29480000000001</v>
      </c>
      <c r="H2489">
        <f>VLOOKUP($A2489,[1]Daily!O:P,2,FALSE)</f>
        <v>1731.74</v>
      </c>
      <c r="I2489">
        <f>VLOOKUP($A2489,[1]Daily!Q:R,2,FALSE)</f>
        <v>870.69</v>
      </c>
      <c r="J2489">
        <v>213.98699999999999</v>
      </c>
    </row>
    <row r="2490" spans="1:10" x14ac:dyDescent="0.3">
      <c r="A2490" s="1">
        <v>40010</v>
      </c>
      <c r="B2490">
        <f>VLOOKUP($A2490,[1]Daily!C:D,2,FALSE)</f>
        <v>385.10680000000002</v>
      </c>
      <c r="C2490">
        <f>VLOOKUP($A2490,[1]Daily!E:F,2,FALSE)</f>
        <v>563.86479999999995</v>
      </c>
      <c r="D2490">
        <f>VLOOKUP($A2490,[1]Daily!G:H,2,FALSE)</f>
        <v>237.36600000000001</v>
      </c>
      <c r="E2490">
        <f>VLOOKUP($A2490,[1]Daily!I:J,2,FALSE)</f>
        <v>153.01</v>
      </c>
      <c r="F2490">
        <f>VLOOKUP($A2490,[1]Daily!K:L,2,FALSE)</f>
        <v>158.29</v>
      </c>
      <c r="G2490">
        <f>VLOOKUP($A2490,[1]Daily!M:N,2,FALSE)</f>
        <v>491.8689</v>
      </c>
      <c r="H2490">
        <f>VLOOKUP($A2490,[1]Daily!O:P,2,FALSE)</f>
        <v>1737.11</v>
      </c>
      <c r="I2490">
        <f>VLOOKUP($A2490,[1]Daily!Q:R,2,FALSE)</f>
        <v>871.74</v>
      </c>
      <c r="J2490">
        <v>214.958</v>
      </c>
    </row>
    <row r="2491" spans="1:10" x14ac:dyDescent="0.3">
      <c r="A2491" s="1">
        <v>40011</v>
      </c>
      <c r="B2491">
        <f>VLOOKUP($A2491,[1]Daily!C:D,2,FALSE)</f>
        <v>384.24779999999998</v>
      </c>
      <c r="C2491">
        <f>VLOOKUP($A2491,[1]Daily!E:F,2,FALSE)</f>
        <v>564.37900000000002</v>
      </c>
      <c r="D2491">
        <f>VLOOKUP($A2491,[1]Daily!G:H,2,FALSE)</f>
        <v>241.238</v>
      </c>
      <c r="E2491">
        <f>VLOOKUP($A2491,[1]Daily!I:J,2,FALSE)</f>
        <v>153.07</v>
      </c>
      <c r="F2491">
        <f>VLOOKUP($A2491,[1]Daily!K:L,2,FALSE)</f>
        <v>159.62</v>
      </c>
      <c r="G2491">
        <f>VLOOKUP($A2491,[1]Daily!M:N,2,FALSE)</f>
        <v>491.20819999999998</v>
      </c>
      <c r="H2491">
        <f>VLOOKUP($A2491,[1]Daily!O:P,2,FALSE)</f>
        <v>1735.46</v>
      </c>
      <c r="I2491">
        <f>VLOOKUP($A2491,[1]Daily!Q:R,2,FALSE)</f>
        <v>874.7</v>
      </c>
      <c r="J2491">
        <v>214.929</v>
      </c>
    </row>
    <row r="2492" spans="1:10" x14ac:dyDescent="0.3">
      <c r="A2492" s="1">
        <v>40014</v>
      </c>
      <c r="B2492">
        <f>VLOOKUP($A2492,[1]Daily!C:D,2,FALSE)</f>
        <v>386.07330000000002</v>
      </c>
      <c r="C2492">
        <f>VLOOKUP($A2492,[1]Daily!E:F,2,FALSE)</f>
        <v>565.98739999999998</v>
      </c>
      <c r="D2492">
        <f>VLOOKUP($A2492,[1]Daily!G:H,2,FALSE)</f>
        <v>243.91800000000001</v>
      </c>
      <c r="E2492">
        <f>VLOOKUP($A2492,[1]Daily!I:J,2,FALSE)</f>
        <v>153.26</v>
      </c>
      <c r="F2492">
        <f>VLOOKUP($A2492,[1]Daily!K:L,2,FALSE)</f>
        <v>160.47</v>
      </c>
      <c r="G2492">
        <f>VLOOKUP($A2492,[1]Daily!M:N,2,FALSE)</f>
        <v>491.9744</v>
      </c>
      <c r="H2492">
        <f>VLOOKUP($A2492,[1]Daily!O:P,2,FALSE)</f>
        <v>1750.14</v>
      </c>
      <c r="I2492">
        <f>VLOOKUP($A2492,[1]Daily!Q:R,2,FALSE)</f>
        <v>879.59</v>
      </c>
      <c r="J2492">
        <v>216.33500000000001</v>
      </c>
    </row>
    <row r="2493" spans="1:10" x14ac:dyDescent="0.3">
      <c r="A2493" s="1">
        <v>40015</v>
      </c>
      <c r="B2493">
        <f>VLOOKUP($A2493,[1]Daily!C:D,2,FALSE)</f>
        <v>387.62580000000003</v>
      </c>
      <c r="C2493">
        <f>VLOOKUP($A2493,[1]Daily!E:F,2,FALSE)</f>
        <v>568.16719999999998</v>
      </c>
      <c r="D2493">
        <f>VLOOKUP($A2493,[1]Daily!G:H,2,FALSE)</f>
        <v>242.42</v>
      </c>
      <c r="E2493">
        <f>VLOOKUP($A2493,[1]Daily!I:J,2,FALSE)</f>
        <v>153.81</v>
      </c>
      <c r="F2493">
        <f>VLOOKUP($A2493,[1]Daily!K:L,2,FALSE)</f>
        <v>161.18</v>
      </c>
      <c r="G2493">
        <f>VLOOKUP($A2493,[1]Daily!M:N,2,FALSE)</f>
        <v>492.84719999999999</v>
      </c>
      <c r="H2493">
        <f>VLOOKUP($A2493,[1]Daily!O:P,2,FALSE)</f>
        <v>1765.11</v>
      </c>
      <c r="I2493">
        <f>VLOOKUP($A2493,[1]Daily!Q:R,2,FALSE)</f>
        <v>884.85</v>
      </c>
      <c r="J2493">
        <v>216.84299999999999</v>
      </c>
    </row>
    <row r="2494" spans="1:10" x14ac:dyDescent="0.3">
      <c r="A2494" s="1">
        <v>40016</v>
      </c>
      <c r="B2494">
        <f>VLOOKUP($A2494,[1]Daily!C:D,2,FALSE)</f>
        <v>387.05799999999999</v>
      </c>
      <c r="C2494">
        <f>VLOOKUP($A2494,[1]Daily!E:F,2,FALSE)</f>
        <v>569.52189999999996</v>
      </c>
      <c r="D2494">
        <f>VLOOKUP($A2494,[1]Daily!G:H,2,FALSE)</f>
        <v>243.905</v>
      </c>
      <c r="E2494">
        <f>VLOOKUP($A2494,[1]Daily!I:J,2,FALSE)</f>
        <v>154.06</v>
      </c>
      <c r="F2494">
        <f>VLOOKUP($A2494,[1]Daily!K:L,2,FALSE)</f>
        <v>161.86000000000001</v>
      </c>
      <c r="G2494">
        <f>VLOOKUP($A2494,[1]Daily!M:N,2,FALSE)</f>
        <v>492.18770000000001</v>
      </c>
      <c r="H2494">
        <f>VLOOKUP($A2494,[1]Daily!O:P,2,FALSE)</f>
        <v>1759.54</v>
      </c>
      <c r="I2494">
        <f>VLOOKUP($A2494,[1]Daily!Q:R,2,FALSE)</f>
        <v>887.8</v>
      </c>
      <c r="J2494">
        <v>216.23400000000001</v>
      </c>
    </row>
    <row r="2495" spans="1:10" x14ac:dyDescent="0.3">
      <c r="A2495" s="1">
        <v>40017</v>
      </c>
      <c r="B2495">
        <f>VLOOKUP($A2495,[1]Daily!C:D,2,FALSE)</f>
        <v>385.66669999999999</v>
      </c>
      <c r="C2495">
        <f>VLOOKUP($A2495,[1]Daily!E:F,2,FALSE)</f>
        <v>570.93799999999999</v>
      </c>
      <c r="D2495">
        <f>VLOOKUP($A2495,[1]Daily!G:H,2,FALSE)</f>
        <v>246.922</v>
      </c>
      <c r="E2495">
        <f>VLOOKUP($A2495,[1]Daily!I:J,2,FALSE)</f>
        <v>153.94</v>
      </c>
      <c r="F2495">
        <f>VLOOKUP($A2495,[1]Daily!K:L,2,FALSE)</f>
        <v>162.65</v>
      </c>
      <c r="G2495">
        <f>VLOOKUP($A2495,[1]Daily!M:N,2,FALSE)</f>
        <v>490.52839999999998</v>
      </c>
      <c r="H2495">
        <f>VLOOKUP($A2495,[1]Daily!O:P,2,FALSE)</f>
        <v>1747.54</v>
      </c>
      <c r="I2495">
        <f>VLOOKUP($A2495,[1]Daily!Q:R,2,FALSE)</f>
        <v>893</v>
      </c>
      <c r="J2495">
        <v>215.12</v>
      </c>
    </row>
    <row r="2496" spans="1:10" x14ac:dyDescent="0.3">
      <c r="A2496" s="1">
        <v>40018</v>
      </c>
      <c r="B2496">
        <f>VLOOKUP($A2496,[1]Daily!C:D,2,FALSE)</f>
        <v>385.62520000000001</v>
      </c>
      <c r="C2496">
        <f>VLOOKUP($A2496,[1]Daily!E:F,2,FALSE)</f>
        <v>572.68010000000004</v>
      </c>
      <c r="D2496">
        <f>VLOOKUP($A2496,[1]Daily!G:H,2,FALSE)</f>
        <v>247.316</v>
      </c>
      <c r="E2496">
        <f>VLOOKUP($A2496,[1]Daily!I:J,2,FALSE)</f>
        <v>154.22999999999999</v>
      </c>
      <c r="F2496">
        <f>VLOOKUP($A2496,[1]Daily!K:L,2,FALSE)</f>
        <v>163.62</v>
      </c>
      <c r="G2496">
        <f>VLOOKUP($A2496,[1]Daily!M:N,2,FALSE)</f>
        <v>490.76490000000001</v>
      </c>
      <c r="H2496">
        <f>VLOOKUP($A2496,[1]Daily!O:P,2,FALSE)</f>
        <v>1754.73</v>
      </c>
      <c r="I2496">
        <f>VLOOKUP($A2496,[1]Daily!Q:R,2,FALSE)</f>
        <v>898.11</v>
      </c>
      <c r="J2496">
        <v>215.20400000000001</v>
      </c>
    </row>
    <row r="2497" spans="1:10" x14ac:dyDescent="0.3">
      <c r="A2497" s="1">
        <v>40021</v>
      </c>
      <c r="B2497">
        <f>VLOOKUP($A2497,[1]Daily!C:D,2,FALSE)</f>
        <v>385.51389999999998</v>
      </c>
      <c r="C2497">
        <f>VLOOKUP($A2497,[1]Daily!E:F,2,FALSE)</f>
        <v>573.83029999999997</v>
      </c>
      <c r="D2497">
        <f>VLOOKUP($A2497,[1]Daily!G:H,2,FALSE)</f>
        <v>248.113</v>
      </c>
      <c r="E2497">
        <f>VLOOKUP($A2497,[1]Daily!I:J,2,FALSE)</f>
        <v>154.57</v>
      </c>
      <c r="F2497">
        <f>VLOOKUP($A2497,[1]Daily!K:L,2,FALSE)</f>
        <v>164.81</v>
      </c>
      <c r="G2497">
        <f>VLOOKUP($A2497,[1]Daily!M:N,2,FALSE)</f>
        <v>490.64400000000001</v>
      </c>
      <c r="H2497">
        <f>VLOOKUP($A2497,[1]Daily!O:P,2,FALSE)</f>
        <v>1752.64</v>
      </c>
      <c r="I2497">
        <f>VLOOKUP($A2497,[1]Daily!Q:R,2,FALSE)</f>
        <v>902.64</v>
      </c>
      <c r="J2497">
        <v>214.69200000000001</v>
      </c>
    </row>
    <row r="2498" spans="1:10" x14ac:dyDescent="0.3">
      <c r="A2498" s="1">
        <v>40022</v>
      </c>
      <c r="B2498">
        <f>VLOOKUP($A2498,[1]Daily!C:D,2,FALSE)</f>
        <v>386.44659999999999</v>
      </c>
      <c r="C2498">
        <f>VLOOKUP($A2498,[1]Daily!E:F,2,FALSE)</f>
        <v>575.55960000000005</v>
      </c>
      <c r="D2498">
        <f>VLOOKUP($A2498,[1]Daily!G:H,2,FALSE)</f>
        <v>245.70500000000001</v>
      </c>
      <c r="E2498">
        <f>VLOOKUP($A2498,[1]Daily!I:J,2,FALSE)</f>
        <v>155.11000000000001</v>
      </c>
      <c r="F2498">
        <f>VLOOKUP($A2498,[1]Daily!K:L,2,FALSE)</f>
        <v>165.88</v>
      </c>
      <c r="G2498">
        <f>VLOOKUP($A2498,[1]Daily!M:N,2,FALSE)</f>
        <v>491.64460000000003</v>
      </c>
      <c r="H2498">
        <f>VLOOKUP($A2498,[1]Daily!O:P,2,FALSE)</f>
        <v>1758.64</v>
      </c>
      <c r="I2498">
        <f>VLOOKUP($A2498,[1]Daily!Q:R,2,FALSE)</f>
        <v>906.55</v>
      </c>
      <c r="J2498">
        <v>214.572</v>
      </c>
    </row>
    <row r="2499" spans="1:10" x14ac:dyDescent="0.3">
      <c r="A2499" s="1">
        <v>40023</v>
      </c>
      <c r="B2499">
        <f>VLOOKUP($A2499,[1]Daily!C:D,2,FALSE)</f>
        <v>385.16289999999998</v>
      </c>
      <c r="C2499">
        <f>VLOOKUP($A2499,[1]Daily!E:F,2,FALSE)</f>
        <v>576.11580000000004</v>
      </c>
      <c r="D2499">
        <f>VLOOKUP($A2499,[1]Daily!G:H,2,FALSE)</f>
        <v>239.62200000000001</v>
      </c>
      <c r="E2499">
        <f>VLOOKUP($A2499,[1]Daily!I:J,2,FALSE)</f>
        <v>155.24</v>
      </c>
      <c r="F2499">
        <f>VLOOKUP($A2499,[1]Daily!K:L,2,FALSE)</f>
        <v>165.98</v>
      </c>
      <c r="G2499">
        <f>VLOOKUP($A2499,[1]Daily!M:N,2,FALSE)</f>
        <v>492.01650000000001</v>
      </c>
      <c r="H2499">
        <f>VLOOKUP($A2499,[1]Daily!O:P,2,FALSE)</f>
        <v>1763.58</v>
      </c>
      <c r="I2499">
        <f>VLOOKUP($A2499,[1]Daily!Q:R,2,FALSE)</f>
        <v>910.26</v>
      </c>
      <c r="J2499">
        <v>214.249</v>
      </c>
    </row>
    <row r="2500" spans="1:10" x14ac:dyDescent="0.3">
      <c r="A2500" s="1">
        <v>40024</v>
      </c>
      <c r="B2500">
        <f>VLOOKUP($A2500,[1]Daily!C:D,2,FALSE)</f>
        <v>385.37619999999998</v>
      </c>
      <c r="C2500">
        <f>VLOOKUP($A2500,[1]Daily!E:F,2,FALSE)</f>
        <v>576.49300000000005</v>
      </c>
      <c r="D2500">
        <f>VLOOKUP($A2500,[1]Daily!G:H,2,FALSE)</f>
        <v>249.017</v>
      </c>
      <c r="E2500">
        <f>VLOOKUP($A2500,[1]Daily!I:J,2,FALSE)</f>
        <v>155.54</v>
      </c>
      <c r="F2500">
        <f>VLOOKUP($A2500,[1]Daily!K:L,2,FALSE)</f>
        <v>166.66</v>
      </c>
      <c r="G2500">
        <f>VLOOKUP($A2500,[1]Daily!M:N,2,FALSE)</f>
        <v>492.28219999999999</v>
      </c>
      <c r="H2500">
        <f>VLOOKUP($A2500,[1]Daily!O:P,2,FALSE)</f>
        <v>1774.92</v>
      </c>
      <c r="I2500">
        <f>VLOOKUP($A2500,[1]Daily!Q:R,2,FALSE)</f>
        <v>915.35</v>
      </c>
      <c r="J2500">
        <v>215.36500000000001</v>
      </c>
    </row>
    <row r="2501" spans="1:10" x14ac:dyDescent="0.3">
      <c r="A2501" s="1">
        <v>40025</v>
      </c>
      <c r="B2501">
        <f>VLOOKUP($A2501,[1]Daily!C:D,2,FALSE)</f>
        <v>388.76190000000003</v>
      </c>
      <c r="C2501">
        <f>VLOOKUP($A2501,[1]Daily!E:F,2,FALSE)</f>
        <v>577.84619999999995</v>
      </c>
      <c r="D2501">
        <f>VLOOKUP($A2501,[1]Daily!G:H,2,FALSE)</f>
        <v>253.66300000000001</v>
      </c>
      <c r="E2501">
        <f>VLOOKUP($A2501,[1]Daily!I:J,2,FALSE)</f>
        <v>156.55000000000001</v>
      </c>
      <c r="F2501">
        <f>VLOOKUP($A2501,[1]Daily!K:L,2,FALSE)</f>
        <v>167.81</v>
      </c>
      <c r="G2501">
        <f>VLOOKUP($A2501,[1]Daily!M:N,2,FALSE)</f>
        <v>494.79719999999998</v>
      </c>
      <c r="H2501">
        <f>VLOOKUP($A2501,[1]Daily!O:P,2,FALSE)</f>
        <v>1798.42</v>
      </c>
      <c r="I2501">
        <f>VLOOKUP($A2501,[1]Daily!Q:R,2,FALSE)</f>
        <v>920.18</v>
      </c>
      <c r="J2501">
        <v>217.113</v>
      </c>
    </row>
    <row r="2502" spans="1:10" x14ac:dyDescent="0.3">
      <c r="A2502" s="1">
        <v>40028</v>
      </c>
      <c r="B2502">
        <f>VLOOKUP($A2502,[1]Daily!C:D,2,FALSE)</f>
        <v>390.5616</v>
      </c>
      <c r="C2502">
        <f>VLOOKUP($A2502,[1]Daily!E:F,2,FALSE)</f>
        <v>579.66160000000002</v>
      </c>
      <c r="D2502">
        <f>VLOOKUP($A2502,[1]Daily!G:H,2,FALSE)</f>
        <v>263.23599999999999</v>
      </c>
      <c r="E2502">
        <f>VLOOKUP($A2502,[1]Daily!I:J,2,FALSE)</f>
        <v>156.41</v>
      </c>
      <c r="F2502">
        <f>VLOOKUP($A2502,[1]Daily!K:L,2,FALSE)</f>
        <v>168.91</v>
      </c>
      <c r="G2502">
        <f>VLOOKUP($A2502,[1]Daily!M:N,2,FALSE)</f>
        <v>492.92219999999998</v>
      </c>
      <c r="H2502">
        <f>VLOOKUP($A2502,[1]Daily!O:P,2,FALSE)</f>
        <v>1788.94</v>
      </c>
      <c r="I2502">
        <f>VLOOKUP($A2502,[1]Daily!Q:R,2,FALSE)</f>
        <v>925.68</v>
      </c>
      <c r="J2502">
        <v>215.30799999999999</v>
      </c>
    </row>
    <row r="2503" spans="1:10" x14ac:dyDescent="0.3">
      <c r="A2503" s="1">
        <v>40029</v>
      </c>
      <c r="B2503">
        <f>VLOOKUP($A2503,[1]Daily!C:D,2,FALSE)</f>
        <v>390.04469999999998</v>
      </c>
      <c r="C2503">
        <f>VLOOKUP($A2503,[1]Daily!E:F,2,FALSE)</f>
        <v>583.32420000000002</v>
      </c>
      <c r="D2503">
        <f>VLOOKUP($A2503,[1]Daily!G:H,2,FALSE)</f>
        <v>264.28800000000001</v>
      </c>
      <c r="E2503">
        <f>VLOOKUP($A2503,[1]Daily!I:J,2,FALSE)</f>
        <v>156.49</v>
      </c>
      <c r="F2503">
        <f>VLOOKUP($A2503,[1]Daily!K:L,2,FALSE)</f>
        <v>169.9</v>
      </c>
      <c r="G2503">
        <f>VLOOKUP($A2503,[1]Daily!M:N,2,FALSE)</f>
        <v>492.48630000000003</v>
      </c>
      <c r="H2503">
        <f>VLOOKUP($A2503,[1]Daily!O:P,2,FALSE)</f>
        <v>1787.25</v>
      </c>
      <c r="I2503">
        <f>VLOOKUP($A2503,[1]Daily!Q:R,2,FALSE)</f>
        <v>929</v>
      </c>
      <c r="J2503">
        <v>215.01900000000001</v>
      </c>
    </row>
    <row r="2504" spans="1:10" x14ac:dyDescent="0.3">
      <c r="A2504" s="1">
        <v>40030</v>
      </c>
      <c r="B2504">
        <f>VLOOKUP($A2504,[1]Daily!C:D,2,FALSE)</f>
        <v>389.98050000000001</v>
      </c>
      <c r="C2504">
        <f>VLOOKUP($A2504,[1]Daily!E:F,2,FALSE)</f>
        <v>585.34910000000002</v>
      </c>
      <c r="D2504">
        <f>VLOOKUP($A2504,[1]Daily!G:H,2,FALSE)</f>
        <v>266.59199999999998</v>
      </c>
      <c r="E2504">
        <f>VLOOKUP($A2504,[1]Daily!I:J,2,FALSE)</f>
        <v>156.69</v>
      </c>
      <c r="F2504">
        <f>VLOOKUP($A2504,[1]Daily!K:L,2,FALSE)</f>
        <v>170.62</v>
      </c>
      <c r="G2504">
        <f>VLOOKUP($A2504,[1]Daily!M:N,2,FALSE)</f>
        <v>492.23669999999998</v>
      </c>
      <c r="H2504">
        <f>VLOOKUP($A2504,[1]Daily!O:P,2,FALSE)</f>
        <v>1781.93</v>
      </c>
      <c r="I2504">
        <f>VLOOKUP($A2504,[1]Daily!Q:R,2,FALSE)</f>
        <v>931.77</v>
      </c>
      <c r="J2504">
        <v>214.71899999999999</v>
      </c>
    </row>
    <row r="2505" spans="1:10" x14ac:dyDescent="0.3">
      <c r="A2505" s="1">
        <v>40031</v>
      </c>
      <c r="B2505">
        <f>VLOOKUP($A2505,[1]Daily!C:D,2,FALSE)</f>
        <v>389.44319999999999</v>
      </c>
      <c r="C2505">
        <f>VLOOKUP($A2505,[1]Daily!E:F,2,FALSE)</f>
        <v>587.0027</v>
      </c>
      <c r="D2505">
        <f>VLOOKUP($A2505,[1]Daily!G:H,2,FALSE)</f>
        <v>261.53899999999999</v>
      </c>
      <c r="E2505">
        <f>VLOOKUP($A2505,[1]Daily!I:J,2,FALSE)</f>
        <v>156.97</v>
      </c>
      <c r="F2505">
        <f>VLOOKUP($A2505,[1]Daily!K:L,2,FALSE)</f>
        <v>171.61</v>
      </c>
      <c r="G2505">
        <f>VLOOKUP($A2505,[1]Daily!M:N,2,FALSE)</f>
        <v>492.19420000000002</v>
      </c>
      <c r="H2505">
        <f>VLOOKUP($A2505,[1]Daily!O:P,2,FALSE)</f>
        <v>1787.99</v>
      </c>
      <c r="I2505">
        <f>VLOOKUP($A2505,[1]Daily!Q:R,2,FALSE)</f>
        <v>934.55</v>
      </c>
      <c r="J2505">
        <v>214.43700000000001</v>
      </c>
    </row>
    <row r="2506" spans="1:10" x14ac:dyDescent="0.3">
      <c r="A2506" s="1">
        <v>40032</v>
      </c>
      <c r="B2506">
        <f>VLOOKUP($A2506,[1]Daily!C:D,2,FALSE)</f>
        <v>385.4092</v>
      </c>
      <c r="C2506">
        <f>VLOOKUP($A2506,[1]Daily!E:F,2,FALSE)</f>
        <v>587.08669999999995</v>
      </c>
      <c r="D2506">
        <f>VLOOKUP($A2506,[1]Daily!G:H,2,FALSE)</f>
        <v>261.22500000000002</v>
      </c>
      <c r="E2506">
        <f>VLOOKUP($A2506,[1]Daily!I:J,2,FALSE)</f>
        <v>156.59</v>
      </c>
      <c r="F2506">
        <f>VLOOKUP($A2506,[1]Daily!K:L,2,FALSE)</f>
        <v>172.27</v>
      </c>
      <c r="G2506">
        <f>VLOOKUP($A2506,[1]Daily!M:N,2,FALSE)</f>
        <v>490.22129999999999</v>
      </c>
      <c r="H2506">
        <f>VLOOKUP($A2506,[1]Daily!O:P,2,FALSE)</f>
        <v>1779.54</v>
      </c>
      <c r="I2506">
        <f>VLOOKUP($A2506,[1]Daily!Q:R,2,FALSE)</f>
        <v>937.26</v>
      </c>
      <c r="J2506">
        <v>214.54900000000001</v>
      </c>
    </row>
    <row r="2507" spans="1:10" x14ac:dyDescent="0.3">
      <c r="A2507" s="1">
        <v>40035</v>
      </c>
      <c r="B2507">
        <f>VLOOKUP($A2507,[1]Daily!C:D,2,FALSE)</f>
        <v>385.84699999999998</v>
      </c>
      <c r="C2507">
        <f>VLOOKUP($A2507,[1]Daily!E:F,2,FALSE)</f>
        <v>587.72059999999999</v>
      </c>
      <c r="D2507">
        <f>VLOOKUP($A2507,[1]Daily!G:H,2,FALSE)</f>
        <v>260.31799999999998</v>
      </c>
      <c r="E2507">
        <f>VLOOKUP($A2507,[1]Daily!I:J,2,FALSE)</f>
        <v>157.11000000000001</v>
      </c>
      <c r="F2507">
        <f>VLOOKUP($A2507,[1]Daily!K:L,2,FALSE)</f>
        <v>172.98</v>
      </c>
      <c r="G2507">
        <f>VLOOKUP($A2507,[1]Daily!M:N,2,FALSE)</f>
        <v>490.97210000000001</v>
      </c>
      <c r="H2507">
        <f>VLOOKUP($A2507,[1]Daily!O:P,2,FALSE)</f>
        <v>1791.42</v>
      </c>
      <c r="I2507">
        <f>VLOOKUP($A2507,[1]Daily!Q:R,2,FALSE)</f>
        <v>940.91</v>
      </c>
      <c r="J2507">
        <v>215.197</v>
      </c>
    </row>
    <row r="2508" spans="1:10" x14ac:dyDescent="0.3">
      <c r="A2508" s="1">
        <v>40036</v>
      </c>
      <c r="B2508">
        <f>VLOOKUP($A2508,[1]Daily!C:D,2,FALSE)</f>
        <v>386.95510000000002</v>
      </c>
      <c r="C2508">
        <f>VLOOKUP($A2508,[1]Daily!E:F,2,FALSE)</f>
        <v>588.01189999999997</v>
      </c>
      <c r="D2508">
        <f>VLOOKUP($A2508,[1]Daily!G:H,2,FALSE)</f>
        <v>258.41399999999999</v>
      </c>
      <c r="E2508">
        <f>VLOOKUP($A2508,[1]Daily!I:J,2,FALSE)</f>
        <v>157.41999999999999</v>
      </c>
      <c r="F2508">
        <f>VLOOKUP($A2508,[1]Daily!K:L,2,FALSE)</f>
        <v>173.08</v>
      </c>
      <c r="G2508">
        <f>VLOOKUP($A2508,[1]Daily!M:N,2,FALSE)</f>
        <v>491.55709999999999</v>
      </c>
      <c r="H2508">
        <f>VLOOKUP($A2508,[1]Daily!O:P,2,FALSE)</f>
        <v>1798.42</v>
      </c>
      <c r="I2508">
        <f>VLOOKUP($A2508,[1]Daily!Q:R,2,FALSE)</f>
        <v>940.72</v>
      </c>
      <c r="J2508">
        <v>215.80799999999999</v>
      </c>
    </row>
    <row r="2509" spans="1:10" x14ac:dyDescent="0.3">
      <c r="A2509" s="1">
        <v>40037</v>
      </c>
      <c r="B2509">
        <f>VLOOKUP($A2509,[1]Daily!C:D,2,FALSE)</f>
        <v>387.68239999999997</v>
      </c>
      <c r="C2509">
        <f>VLOOKUP($A2509,[1]Daily!E:F,2,FALSE)</f>
        <v>587.11519999999996</v>
      </c>
      <c r="D2509">
        <f>VLOOKUP($A2509,[1]Daily!G:H,2,FALSE)</f>
        <v>261.30900000000003</v>
      </c>
      <c r="E2509">
        <f>VLOOKUP($A2509,[1]Daily!I:J,2,FALSE)</f>
        <v>157.62</v>
      </c>
      <c r="F2509">
        <f>VLOOKUP($A2509,[1]Daily!K:L,2,FALSE)</f>
        <v>172.7</v>
      </c>
      <c r="G2509">
        <f>VLOOKUP($A2509,[1]Daily!M:N,2,FALSE)</f>
        <v>491.8784</v>
      </c>
      <c r="H2509">
        <f>VLOOKUP($A2509,[1]Daily!O:P,2,FALSE)</f>
        <v>1794.03</v>
      </c>
      <c r="I2509">
        <f>VLOOKUP($A2509,[1]Daily!Q:R,2,FALSE)</f>
        <v>936.43</v>
      </c>
      <c r="J2509">
        <v>215.46799999999999</v>
      </c>
    </row>
    <row r="2510" spans="1:10" x14ac:dyDescent="0.3">
      <c r="A2510" s="1">
        <v>40038</v>
      </c>
      <c r="B2510">
        <f>VLOOKUP($A2510,[1]Daily!C:D,2,FALSE)</f>
        <v>390.04020000000003</v>
      </c>
      <c r="C2510">
        <f>VLOOKUP($A2510,[1]Daily!E:F,2,FALSE)</f>
        <v>587.33720000000005</v>
      </c>
      <c r="D2510">
        <f>VLOOKUP($A2510,[1]Daily!G:H,2,FALSE)</f>
        <v>262.68</v>
      </c>
      <c r="E2510">
        <f>VLOOKUP($A2510,[1]Daily!I:J,2,FALSE)</f>
        <v>157.88999999999999</v>
      </c>
      <c r="F2510">
        <f>VLOOKUP($A2510,[1]Daily!K:L,2,FALSE)</f>
        <v>173.03</v>
      </c>
      <c r="G2510">
        <f>VLOOKUP($A2510,[1]Daily!M:N,2,FALSE)</f>
        <v>492.91359999999997</v>
      </c>
      <c r="H2510">
        <f>VLOOKUP($A2510,[1]Daily!O:P,2,FALSE)</f>
        <v>1805.7</v>
      </c>
      <c r="I2510">
        <f>VLOOKUP($A2510,[1]Daily!Q:R,2,FALSE)</f>
        <v>935.29</v>
      </c>
      <c r="J2510">
        <v>216.29300000000001</v>
      </c>
    </row>
    <row r="2511" spans="1:10" x14ac:dyDescent="0.3">
      <c r="A2511" s="1">
        <v>40039</v>
      </c>
      <c r="B2511">
        <f>VLOOKUP($A2511,[1]Daily!C:D,2,FALSE)</f>
        <v>391.10930000000002</v>
      </c>
      <c r="C2511">
        <f>VLOOKUP($A2511,[1]Daily!E:F,2,FALSE)</f>
        <v>588.13959999999997</v>
      </c>
      <c r="D2511">
        <f>VLOOKUP($A2511,[1]Daily!G:H,2,FALSE)</f>
        <v>255.75700000000001</v>
      </c>
      <c r="E2511">
        <f>VLOOKUP($A2511,[1]Daily!I:J,2,FALSE)</f>
        <v>158.56</v>
      </c>
      <c r="F2511">
        <f>VLOOKUP($A2511,[1]Daily!K:L,2,FALSE)</f>
        <v>173.17</v>
      </c>
      <c r="G2511">
        <f>VLOOKUP($A2511,[1]Daily!M:N,2,FALSE)</f>
        <v>495.03590000000003</v>
      </c>
      <c r="H2511">
        <f>VLOOKUP($A2511,[1]Daily!O:P,2,FALSE)</f>
        <v>1810.01</v>
      </c>
      <c r="I2511">
        <f>VLOOKUP($A2511,[1]Daily!Q:R,2,FALSE)</f>
        <v>934.6</v>
      </c>
      <c r="J2511">
        <v>215.42500000000001</v>
      </c>
    </row>
    <row r="2512" spans="1:10" x14ac:dyDescent="0.3">
      <c r="A2512" s="1">
        <v>40042</v>
      </c>
      <c r="B2512">
        <f>VLOOKUP($A2512,[1]Daily!C:D,2,FALSE)</f>
        <v>389.89949999999999</v>
      </c>
      <c r="C2512">
        <f>VLOOKUP($A2512,[1]Daily!E:F,2,FALSE)</f>
        <v>588.52829999999994</v>
      </c>
      <c r="D2512">
        <f>VLOOKUP($A2512,[1]Daily!G:H,2,FALSE)</f>
        <v>251.06700000000001</v>
      </c>
      <c r="E2512">
        <f>VLOOKUP($A2512,[1]Daily!I:J,2,FALSE)</f>
        <v>158.88999999999999</v>
      </c>
      <c r="F2512">
        <f>VLOOKUP($A2512,[1]Daily!K:L,2,FALSE)</f>
        <v>173.02</v>
      </c>
      <c r="G2512">
        <f>VLOOKUP($A2512,[1]Daily!M:N,2,FALSE)</f>
        <v>496.72669999999999</v>
      </c>
      <c r="H2512">
        <f>VLOOKUP($A2512,[1]Daily!O:P,2,FALSE)</f>
        <v>1811.04</v>
      </c>
      <c r="I2512">
        <f>VLOOKUP($A2512,[1]Daily!Q:R,2,FALSE)</f>
        <v>929.69</v>
      </c>
      <c r="J2512">
        <v>216.27199999999999</v>
      </c>
    </row>
    <row r="2513" spans="1:10" x14ac:dyDescent="0.3">
      <c r="A2513" s="1">
        <v>40043</v>
      </c>
      <c r="B2513">
        <f>VLOOKUP($A2513,[1]Daily!C:D,2,FALSE)</f>
        <v>389.94119999999998</v>
      </c>
      <c r="C2513">
        <f>VLOOKUP($A2513,[1]Daily!E:F,2,FALSE)</f>
        <v>587.31849999999997</v>
      </c>
      <c r="D2513">
        <f>VLOOKUP($A2513,[1]Daily!G:H,2,FALSE)</f>
        <v>252.91499999999999</v>
      </c>
      <c r="E2513">
        <f>VLOOKUP($A2513,[1]Daily!I:J,2,FALSE)</f>
        <v>158.76</v>
      </c>
      <c r="F2513">
        <f>VLOOKUP($A2513,[1]Daily!K:L,2,FALSE)</f>
        <v>172.53</v>
      </c>
      <c r="G2513">
        <f>VLOOKUP($A2513,[1]Daily!M:N,2,FALSE)</f>
        <v>496.46850000000001</v>
      </c>
      <c r="H2513">
        <f>VLOOKUP($A2513,[1]Daily!O:P,2,FALSE)</f>
        <v>1804.29</v>
      </c>
      <c r="I2513">
        <f>VLOOKUP($A2513,[1]Daily!Q:R,2,FALSE)</f>
        <v>927.81</v>
      </c>
      <c r="J2513">
        <v>216.65199999999999</v>
      </c>
    </row>
    <row r="2514" spans="1:10" x14ac:dyDescent="0.3">
      <c r="A2514" s="1">
        <v>40044</v>
      </c>
      <c r="B2514">
        <f>VLOOKUP($A2514,[1]Daily!C:D,2,FALSE)</f>
        <v>392.19869999999997</v>
      </c>
      <c r="C2514">
        <f>VLOOKUP($A2514,[1]Daily!E:F,2,FALSE)</f>
        <v>588.03840000000002</v>
      </c>
      <c r="D2514">
        <f>VLOOKUP($A2514,[1]Daily!G:H,2,FALSE)</f>
        <v>255.26599999999999</v>
      </c>
      <c r="E2514">
        <f>VLOOKUP($A2514,[1]Daily!I:J,2,FALSE)</f>
        <v>159.02000000000001</v>
      </c>
      <c r="F2514">
        <f>VLOOKUP($A2514,[1]Daily!K:L,2,FALSE)</f>
        <v>172.33</v>
      </c>
      <c r="G2514">
        <f>VLOOKUP($A2514,[1]Daily!M:N,2,FALSE)</f>
        <v>497.56560000000002</v>
      </c>
      <c r="H2514">
        <f>VLOOKUP($A2514,[1]Daily!O:P,2,FALSE)</f>
        <v>1807.34</v>
      </c>
      <c r="I2514">
        <f>VLOOKUP($A2514,[1]Daily!Q:R,2,FALSE)</f>
        <v>927.53</v>
      </c>
      <c r="J2514">
        <v>218.018</v>
      </c>
    </row>
    <row r="2515" spans="1:10" x14ac:dyDescent="0.3">
      <c r="A2515" s="1">
        <v>40045</v>
      </c>
      <c r="B2515">
        <f>VLOOKUP($A2515,[1]Daily!C:D,2,FALSE)</f>
        <v>392.2527</v>
      </c>
      <c r="C2515">
        <f>VLOOKUP($A2515,[1]Daily!E:F,2,FALSE)</f>
        <v>589.22680000000003</v>
      </c>
      <c r="D2515">
        <f>VLOOKUP($A2515,[1]Daily!G:H,2,FALSE)</f>
        <v>252.661</v>
      </c>
      <c r="E2515">
        <f>VLOOKUP($A2515,[1]Daily!I:J,2,FALSE)</f>
        <v>159.01</v>
      </c>
      <c r="F2515">
        <f>VLOOKUP($A2515,[1]Daily!K:L,2,FALSE)</f>
        <v>172.31</v>
      </c>
      <c r="G2515">
        <f>VLOOKUP($A2515,[1]Daily!M:N,2,FALSE)</f>
        <v>497.60070000000002</v>
      </c>
      <c r="H2515">
        <f>VLOOKUP($A2515,[1]Daily!O:P,2,FALSE)</f>
        <v>1811.94</v>
      </c>
      <c r="I2515">
        <f>VLOOKUP($A2515,[1]Daily!Q:R,2,FALSE)</f>
        <v>927.28</v>
      </c>
      <c r="J2515">
        <v>219.50299999999999</v>
      </c>
    </row>
    <row r="2516" spans="1:10" x14ac:dyDescent="0.3">
      <c r="A2516" s="1">
        <v>40046</v>
      </c>
      <c r="B2516">
        <f>VLOOKUP($A2516,[1]Daily!C:D,2,FALSE)</f>
        <v>392.10219999999998</v>
      </c>
      <c r="C2516">
        <f>VLOOKUP($A2516,[1]Daily!E:F,2,FALSE)</f>
        <v>589.77179999999998</v>
      </c>
      <c r="D2516">
        <f>VLOOKUP($A2516,[1]Daily!G:H,2,FALSE)</f>
        <v>255.922</v>
      </c>
      <c r="E2516">
        <f>VLOOKUP($A2516,[1]Daily!I:J,2,FALSE)</f>
        <v>158.72</v>
      </c>
      <c r="F2516">
        <f>VLOOKUP($A2516,[1]Daily!K:L,2,FALSE)</f>
        <v>171.8</v>
      </c>
      <c r="G2516">
        <f>VLOOKUP($A2516,[1]Daily!M:N,2,FALSE)</f>
        <v>497.02440000000001</v>
      </c>
      <c r="H2516">
        <f>VLOOKUP($A2516,[1]Daily!O:P,2,FALSE)</f>
        <v>1802.45</v>
      </c>
      <c r="I2516">
        <f>VLOOKUP($A2516,[1]Daily!Q:R,2,FALSE)</f>
        <v>928.5</v>
      </c>
      <c r="J2516">
        <v>218.75700000000001</v>
      </c>
    </row>
    <row r="2517" spans="1:10" x14ac:dyDescent="0.3">
      <c r="A2517" s="1">
        <v>40049</v>
      </c>
      <c r="B2517">
        <f>VLOOKUP($A2517,[1]Daily!C:D,2,FALSE)</f>
        <v>392.5686</v>
      </c>
      <c r="C2517">
        <f>VLOOKUP($A2517,[1]Daily!E:F,2,FALSE)</f>
        <v>592.78660000000002</v>
      </c>
      <c r="D2517">
        <f>VLOOKUP($A2517,[1]Daily!G:H,2,FALSE)</f>
        <v>258.25799999999998</v>
      </c>
      <c r="E2517">
        <f>VLOOKUP($A2517,[1]Daily!I:J,2,FALSE)</f>
        <v>158.88</v>
      </c>
      <c r="F2517">
        <f>VLOOKUP($A2517,[1]Daily!K:L,2,FALSE)</f>
        <v>172.26</v>
      </c>
      <c r="G2517">
        <f>VLOOKUP($A2517,[1]Daily!M:N,2,FALSE)</f>
        <v>497.17469999999997</v>
      </c>
      <c r="H2517">
        <f>VLOOKUP($A2517,[1]Daily!O:P,2,FALSE)</f>
        <v>1814.06</v>
      </c>
      <c r="I2517">
        <f>VLOOKUP($A2517,[1]Daily!Q:R,2,FALSE)</f>
        <v>931.61</v>
      </c>
      <c r="J2517">
        <v>218.857</v>
      </c>
    </row>
    <row r="2518" spans="1:10" x14ac:dyDescent="0.3">
      <c r="A2518" s="1">
        <v>40050</v>
      </c>
      <c r="B2518">
        <f>VLOOKUP($A2518,[1]Daily!C:D,2,FALSE)</f>
        <v>393.63780000000003</v>
      </c>
      <c r="C2518">
        <f>VLOOKUP($A2518,[1]Daily!E:F,2,FALSE)</f>
        <v>593.77650000000006</v>
      </c>
      <c r="D2518">
        <f>VLOOKUP($A2518,[1]Daily!G:H,2,FALSE)</f>
        <v>254.59299999999999</v>
      </c>
      <c r="E2518">
        <f>VLOOKUP($A2518,[1]Daily!I:J,2,FALSE)</f>
        <v>159.25</v>
      </c>
      <c r="F2518">
        <f>VLOOKUP($A2518,[1]Daily!K:L,2,FALSE)</f>
        <v>172.4</v>
      </c>
      <c r="G2518">
        <f>VLOOKUP($A2518,[1]Daily!M:N,2,FALSE)</f>
        <v>498.51729999999998</v>
      </c>
      <c r="H2518">
        <f>VLOOKUP($A2518,[1]Daily!O:P,2,FALSE)</f>
        <v>1821.09</v>
      </c>
      <c r="I2518">
        <f>VLOOKUP($A2518,[1]Daily!Q:R,2,FALSE)</f>
        <v>933.13</v>
      </c>
      <c r="J2518">
        <v>218.34399999999999</v>
      </c>
    </row>
    <row r="2519" spans="1:10" x14ac:dyDescent="0.3">
      <c r="A2519" s="1">
        <v>40051</v>
      </c>
      <c r="B2519">
        <f>VLOOKUP($A2519,[1]Daily!C:D,2,FALSE)</f>
        <v>392.64179999999999</v>
      </c>
      <c r="C2519">
        <f>VLOOKUP($A2519,[1]Daily!E:F,2,FALSE)</f>
        <v>594.09960000000001</v>
      </c>
      <c r="D2519">
        <f>VLOOKUP($A2519,[1]Daily!G:H,2,FALSE)</f>
        <v>253.78299999999999</v>
      </c>
      <c r="E2519">
        <f>VLOOKUP($A2519,[1]Daily!I:J,2,FALSE)</f>
        <v>159.41</v>
      </c>
      <c r="F2519">
        <f>VLOOKUP($A2519,[1]Daily!K:L,2,FALSE)</f>
        <v>172.85</v>
      </c>
      <c r="G2519">
        <f>VLOOKUP($A2519,[1]Daily!M:N,2,FALSE)</f>
        <v>499.06830000000002</v>
      </c>
      <c r="H2519">
        <f>VLOOKUP($A2519,[1]Daily!O:P,2,FALSE)</f>
        <v>1822.86</v>
      </c>
      <c r="I2519">
        <f>VLOOKUP($A2519,[1]Daily!Q:R,2,FALSE)</f>
        <v>934.11</v>
      </c>
      <c r="J2519">
        <v>218.50899999999999</v>
      </c>
    </row>
    <row r="2520" spans="1:10" x14ac:dyDescent="0.3">
      <c r="A2520" s="1">
        <v>40052</v>
      </c>
      <c r="B2520">
        <f>VLOOKUP($A2520,[1]Daily!C:D,2,FALSE)</f>
        <v>393.05970000000002</v>
      </c>
      <c r="C2520">
        <f>VLOOKUP($A2520,[1]Daily!E:F,2,FALSE)</f>
        <v>594.48199999999997</v>
      </c>
      <c r="D2520">
        <f>VLOOKUP($A2520,[1]Daily!G:H,2,FALSE)</f>
        <v>254.2</v>
      </c>
      <c r="E2520">
        <f>VLOOKUP($A2520,[1]Daily!I:J,2,FALSE)</f>
        <v>159.49</v>
      </c>
      <c r="F2520">
        <f>VLOOKUP($A2520,[1]Daily!K:L,2,FALSE)</f>
        <v>174</v>
      </c>
      <c r="G2520">
        <f>VLOOKUP($A2520,[1]Daily!M:N,2,FALSE)</f>
        <v>499.02620000000002</v>
      </c>
      <c r="H2520">
        <f>VLOOKUP($A2520,[1]Daily!O:P,2,FALSE)</f>
        <v>1821.02</v>
      </c>
      <c r="I2520">
        <f>VLOOKUP($A2520,[1]Daily!Q:R,2,FALSE)</f>
        <v>935.35</v>
      </c>
      <c r="J2520">
        <v>218.054</v>
      </c>
    </row>
    <row r="2521" spans="1:10" x14ac:dyDescent="0.3">
      <c r="A2521" s="1">
        <v>40053</v>
      </c>
      <c r="B2521">
        <f>VLOOKUP($A2521,[1]Daily!C:D,2,FALSE)</f>
        <v>394.90839999999997</v>
      </c>
      <c r="C2521">
        <f>VLOOKUP($A2521,[1]Daily!E:F,2,FALSE)</f>
        <v>594.52120000000002</v>
      </c>
      <c r="D2521">
        <f>VLOOKUP($A2521,[1]Daily!G:H,2,FALSE)</f>
        <v>256.44400000000002</v>
      </c>
      <c r="E2521">
        <f>VLOOKUP($A2521,[1]Daily!I:J,2,FALSE)</f>
        <v>159.56</v>
      </c>
      <c r="F2521">
        <f>VLOOKUP($A2521,[1]Daily!K:L,2,FALSE)</f>
        <v>174.51</v>
      </c>
      <c r="G2521">
        <f>VLOOKUP($A2521,[1]Daily!M:N,2,FALSE)</f>
        <v>498.78730000000002</v>
      </c>
      <c r="H2521">
        <f>VLOOKUP($A2521,[1]Daily!O:P,2,FALSE)</f>
        <v>1824.83</v>
      </c>
      <c r="I2521">
        <f>VLOOKUP($A2521,[1]Daily!Q:R,2,FALSE)</f>
        <v>936.46</v>
      </c>
      <c r="J2521">
        <v>218.03399999999999</v>
      </c>
    </row>
    <row r="2522" spans="1:10" x14ac:dyDescent="0.3">
      <c r="A2522" s="1">
        <v>40056</v>
      </c>
      <c r="B2522">
        <f>VLOOKUP($A2522,[1]Daily!C:D,2,FALSE)</f>
        <v>395.5908</v>
      </c>
      <c r="C2522">
        <f>VLOOKUP($A2522,[1]Daily!E:F,2,FALSE)</f>
        <v>594.79650000000004</v>
      </c>
      <c r="D2522">
        <f>VLOOKUP($A2522,[1]Daily!G:H,2,FALSE)</f>
        <v>252.185</v>
      </c>
      <c r="E2522">
        <f>VLOOKUP($A2522,[1]Daily!I:J,2,FALSE)</f>
        <v>159.69</v>
      </c>
      <c r="F2522">
        <f>VLOOKUP($A2522,[1]Daily!K:L,2,FALSE)</f>
        <v>174.62</v>
      </c>
      <c r="G2522">
        <f>VLOOKUP($A2522,[1]Daily!M:N,2,FALSE)</f>
        <v>499.25310000000002</v>
      </c>
      <c r="H2522">
        <f>VLOOKUP($A2522,[1]Daily!O:P,2,FALSE)</f>
        <v>1831.4</v>
      </c>
      <c r="I2522">
        <f>VLOOKUP($A2522,[1]Daily!Q:R,2,FALSE)</f>
        <v>937.34</v>
      </c>
      <c r="J2522">
        <v>218.21700000000001</v>
      </c>
    </row>
    <row r="2523" spans="1:10" x14ac:dyDescent="0.3">
      <c r="A2523" s="1">
        <v>40057</v>
      </c>
      <c r="B2523">
        <f>VLOOKUP($A2523,[1]Daily!C:D,2,FALSE)</f>
        <v>394.99369999999999</v>
      </c>
      <c r="C2523">
        <f>VLOOKUP($A2523,[1]Daily!E:F,2,FALSE)</f>
        <v>594.81989999999996</v>
      </c>
      <c r="D2523">
        <f>VLOOKUP($A2523,[1]Daily!G:H,2,FALSE)</f>
        <v>247.70500000000001</v>
      </c>
      <c r="E2523">
        <f>VLOOKUP($A2523,[1]Daily!I:J,2,FALSE)</f>
        <v>159.81</v>
      </c>
      <c r="F2523">
        <f>VLOOKUP($A2523,[1]Daily!K:L,2,FALSE)</f>
        <v>174.52</v>
      </c>
      <c r="G2523">
        <f>VLOOKUP($A2523,[1]Daily!M:N,2,FALSE)</f>
        <v>499.24689999999998</v>
      </c>
      <c r="H2523">
        <f>VLOOKUP($A2523,[1]Daily!O:P,2,FALSE)</f>
        <v>1831.93</v>
      </c>
      <c r="I2523">
        <f>VLOOKUP($A2523,[1]Daily!Q:R,2,FALSE)</f>
        <v>937.31</v>
      </c>
      <c r="J2523">
        <v>218.68299999999999</v>
      </c>
    </row>
    <row r="2524" spans="1:10" x14ac:dyDescent="0.3">
      <c r="A2524" s="1">
        <v>40058</v>
      </c>
      <c r="B2524">
        <f>VLOOKUP($A2524,[1]Daily!C:D,2,FALSE)</f>
        <v>395.39389999999997</v>
      </c>
      <c r="C2524">
        <f>VLOOKUP($A2524,[1]Daily!E:F,2,FALSE)</f>
        <v>594.76769999999999</v>
      </c>
      <c r="D2524">
        <f>VLOOKUP($A2524,[1]Daily!G:H,2,FALSE)</f>
        <v>247.91800000000001</v>
      </c>
      <c r="E2524">
        <f>VLOOKUP($A2524,[1]Daily!I:J,2,FALSE)</f>
        <v>159.94999999999999</v>
      </c>
      <c r="F2524">
        <f>VLOOKUP($A2524,[1]Daily!K:L,2,FALSE)</f>
        <v>174.34</v>
      </c>
      <c r="G2524">
        <f>VLOOKUP($A2524,[1]Daily!M:N,2,FALSE)</f>
        <v>500.2525</v>
      </c>
      <c r="H2524">
        <f>VLOOKUP($A2524,[1]Daily!O:P,2,FALSE)</f>
        <v>1840.24</v>
      </c>
      <c r="I2524">
        <f>VLOOKUP($A2524,[1]Daily!Q:R,2,FALSE)</f>
        <v>937.93</v>
      </c>
      <c r="J2524">
        <v>219.24700000000001</v>
      </c>
    </row>
    <row r="2525" spans="1:10" x14ac:dyDescent="0.3">
      <c r="A2525" s="1">
        <v>40059</v>
      </c>
      <c r="B2525">
        <f>VLOOKUP($A2525,[1]Daily!C:D,2,FALSE)</f>
        <v>395.36959999999999</v>
      </c>
      <c r="C2525">
        <f>VLOOKUP($A2525,[1]Daily!E:F,2,FALSE)</f>
        <v>595.33680000000004</v>
      </c>
      <c r="D2525">
        <f>VLOOKUP($A2525,[1]Daily!G:H,2,FALSE)</f>
        <v>247.93799999999999</v>
      </c>
      <c r="E2525">
        <f>VLOOKUP($A2525,[1]Daily!I:J,2,FALSE)</f>
        <v>159.91999999999999</v>
      </c>
      <c r="F2525">
        <f>VLOOKUP($A2525,[1]Daily!K:L,2,FALSE)</f>
        <v>175.03</v>
      </c>
      <c r="G2525">
        <f>VLOOKUP($A2525,[1]Daily!M:N,2,FALSE)</f>
        <v>499.39670000000001</v>
      </c>
      <c r="H2525">
        <f>VLOOKUP($A2525,[1]Daily!O:P,2,FALSE)</f>
        <v>1837.26</v>
      </c>
      <c r="I2525">
        <f>VLOOKUP($A2525,[1]Daily!Q:R,2,FALSE)</f>
        <v>938.74</v>
      </c>
      <c r="J2525">
        <v>219.751</v>
      </c>
    </row>
    <row r="2526" spans="1:10" x14ac:dyDescent="0.3">
      <c r="A2526" s="1">
        <v>40060</v>
      </c>
      <c r="B2526">
        <f>VLOOKUP($A2526,[1]Daily!C:D,2,FALSE)</f>
        <v>394.60410000000002</v>
      </c>
      <c r="C2526">
        <f>VLOOKUP($A2526,[1]Daily!E:F,2,FALSE)</f>
        <v>596.31119999999999</v>
      </c>
      <c r="D2526">
        <f>VLOOKUP($A2526,[1]Daily!G:H,2,FALSE)</f>
        <v>246.596</v>
      </c>
      <c r="E2526">
        <f>VLOOKUP($A2526,[1]Daily!I:J,2,FALSE)</f>
        <v>160</v>
      </c>
      <c r="F2526">
        <f>VLOOKUP($A2526,[1]Daily!K:L,2,FALSE)</f>
        <v>174.93</v>
      </c>
      <c r="G2526">
        <f>VLOOKUP($A2526,[1]Daily!M:N,2,FALSE)</f>
        <v>498.68680000000001</v>
      </c>
      <c r="H2526">
        <f>VLOOKUP($A2526,[1]Daily!O:P,2,FALSE)</f>
        <v>1827.55</v>
      </c>
      <c r="I2526">
        <f>VLOOKUP($A2526,[1]Daily!Q:R,2,FALSE)</f>
        <v>939.21</v>
      </c>
      <c r="J2526">
        <v>219.72399999999999</v>
      </c>
    </row>
    <row r="2527" spans="1:10" x14ac:dyDescent="0.3">
      <c r="A2527" s="1">
        <v>40063</v>
      </c>
      <c r="B2527">
        <f>VLOOKUP($A2527,[1]Daily!C:D,2,FALSE)</f>
        <v>395.46539999999999</v>
      </c>
      <c r="C2527" t="e">
        <f>VLOOKUP($A2527,[1]Daily!E:F,2,FALSE)</f>
        <v>#N/A</v>
      </c>
      <c r="D2527" t="e">
        <f>VLOOKUP($A2527,[1]Daily!G:H,2,FALSE)</f>
        <v>#N/A</v>
      </c>
      <c r="E2527">
        <f>VLOOKUP($A2527,[1]Daily!I:J,2,FALSE)</f>
        <v>160.19</v>
      </c>
      <c r="F2527">
        <f>VLOOKUP($A2527,[1]Daily!K:L,2,FALSE)</f>
        <v>175.39</v>
      </c>
      <c r="G2527">
        <f>VLOOKUP($A2527,[1]Daily!M:N,2,FALSE)</f>
        <v>498.03440000000001</v>
      </c>
      <c r="H2527" t="e">
        <f>VLOOKUP($A2527,[1]Daily!O:P,2,FALSE)</f>
        <v>#N/A</v>
      </c>
      <c r="I2527" t="e">
        <f>VLOOKUP($A2527,[1]Daily!Q:R,2,FALSE)</f>
        <v>#N/A</v>
      </c>
      <c r="J2527">
        <v>219.72399999999999</v>
      </c>
    </row>
    <row r="2528" spans="1:10" x14ac:dyDescent="0.3">
      <c r="A2528" s="1">
        <v>40064</v>
      </c>
      <c r="B2528">
        <f>VLOOKUP($A2528,[1]Daily!C:D,2,FALSE)</f>
        <v>398.21210000000002</v>
      </c>
      <c r="C2528">
        <f>VLOOKUP($A2528,[1]Daily!E:F,2,FALSE)</f>
        <v>598.66369999999995</v>
      </c>
      <c r="D2528">
        <f>VLOOKUP($A2528,[1]Daily!G:H,2,FALSE)</f>
        <v>251.65600000000001</v>
      </c>
      <c r="E2528">
        <f>VLOOKUP($A2528,[1]Daily!I:J,2,FALSE)</f>
        <v>160.18</v>
      </c>
      <c r="F2528">
        <f>VLOOKUP($A2528,[1]Daily!K:L,2,FALSE)</f>
        <v>176.36</v>
      </c>
      <c r="G2528">
        <f>VLOOKUP($A2528,[1]Daily!M:N,2,FALSE)</f>
        <v>498.02140000000003</v>
      </c>
      <c r="H2528">
        <f>VLOOKUP($A2528,[1]Daily!O:P,2,FALSE)</f>
        <v>1829.03</v>
      </c>
      <c r="I2528">
        <f>VLOOKUP($A2528,[1]Daily!Q:R,2,FALSE)</f>
        <v>942.46</v>
      </c>
      <c r="J2528">
        <v>220.215</v>
      </c>
    </row>
    <row r="2529" spans="1:10" x14ac:dyDescent="0.3">
      <c r="A2529" s="1">
        <v>40065</v>
      </c>
      <c r="B2529">
        <f>VLOOKUP($A2529,[1]Daily!C:D,2,FALSE)</f>
        <v>398.82510000000002</v>
      </c>
      <c r="C2529">
        <f>VLOOKUP($A2529,[1]Daily!E:F,2,FALSE)</f>
        <v>601.03610000000003</v>
      </c>
      <c r="D2529">
        <f>VLOOKUP($A2529,[1]Daily!G:H,2,FALSE)</f>
        <v>251.477</v>
      </c>
      <c r="E2529">
        <f>VLOOKUP($A2529,[1]Daily!I:J,2,FALSE)</f>
        <v>159.88999999999999</v>
      </c>
      <c r="F2529">
        <f>VLOOKUP($A2529,[1]Daily!K:L,2,FALSE)</f>
        <v>177.02</v>
      </c>
      <c r="G2529">
        <f>VLOOKUP($A2529,[1]Daily!M:N,2,FALSE)</f>
        <v>497.46210000000002</v>
      </c>
      <c r="H2529">
        <f>VLOOKUP($A2529,[1]Daily!O:P,2,FALSE)</f>
        <v>1829.72</v>
      </c>
      <c r="I2529">
        <f>VLOOKUP($A2529,[1]Daily!Q:R,2,FALSE)</f>
        <v>944.27</v>
      </c>
      <c r="J2529">
        <v>220.381</v>
      </c>
    </row>
    <row r="2530" spans="1:10" x14ac:dyDescent="0.3">
      <c r="A2530" s="1">
        <v>40066</v>
      </c>
      <c r="B2530">
        <f>VLOOKUP($A2530,[1]Daily!C:D,2,FALSE)</f>
        <v>399.98840000000001</v>
      </c>
      <c r="C2530">
        <f>VLOOKUP($A2530,[1]Daily!E:F,2,FALSE)</f>
        <v>602.13430000000005</v>
      </c>
      <c r="D2530">
        <f>VLOOKUP($A2530,[1]Daily!G:H,2,FALSE)</f>
        <v>252.48599999999999</v>
      </c>
      <c r="E2530">
        <f>VLOOKUP($A2530,[1]Daily!I:J,2,FALSE)</f>
        <v>160.35</v>
      </c>
      <c r="F2530">
        <f>VLOOKUP($A2530,[1]Daily!K:L,2,FALSE)</f>
        <v>178.15</v>
      </c>
      <c r="G2530">
        <f>VLOOKUP($A2530,[1]Daily!M:N,2,FALSE)</f>
        <v>499.3098</v>
      </c>
      <c r="H2530">
        <f>VLOOKUP($A2530,[1]Daily!O:P,2,FALSE)</f>
        <v>1847.1</v>
      </c>
      <c r="I2530">
        <f>VLOOKUP($A2530,[1]Daily!Q:R,2,FALSE)</f>
        <v>949.51</v>
      </c>
      <c r="J2530">
        <v>221.75800000000001</v>
      </c>
    </row>
    <row r="2531" spans="1:10" x14ac:dyDescent="0.3">
      <c r="A2531" s="1">
        <v>40067</v>
      </c>
      <c r="B2531">
        <f>VLOOKUP($A2531,[1]Daily!C:D,2,FALSE)</f>
        <v>402.29669999999999</v>
      </c>
      <c r="C2531">
        <f>VLOOKUP($A2531,[1]Daily!E:F,2,FALSE)</f>
        <v>604.3098</v>
      </c>
      <c r="D2531">
        <f>VLOOKUP($A2531,[1]Daily!G:H,2,FALSE)</f>
        <v>248.32900000000001</v>
      </c>
      <c r="E2531">
        <f>VLOOKUP($A2531,[1]Daily!I:J,2,FALSE)</f>
        <v>160.86000000000001</v>
      </c>
      <c r="F2531">
        <f>VLOOKUP($A2531,[1]Daily!K:L,2,FALSE)</f>
        <v>179.42</v>
      </c>
      <c r="G2531">
        <f>VLOOKUP($A2531,[1]Daily!M:N,2,FALSE)</f>
        <v>500.846</v>
      </c>
      <c r="H2531">
        <f>VLOOKUP($A2531,[1]Daily!O:P,2,FALSE)</f>
        <v>1850.65</v>
      </c>
      <c r="I2531">
        <f>VLOOKUP($A2531,[1]Daily!Q:R,2,FALSE)</f>
        <v>954.82</v>
      </c>
      <c r="J2531">
        <v>221.745</v>
      </c>
    </row>
    <row r="2532" spans="1:10" x14ac:dyDescent="0.3">
      <c r="A2532" s="1">
        <v>40070</v>
      </c>
      <c r="B2532">
        <f>VLOOKUP($A2532,[1]Daily!C:D,2,FALSE)</f>
        <v>401.78899999999999</v>
      </c>
      <c r="C2532">
        <f>VLOOKUP($A2532,[1]Daily!E:F,2,FALSE)</f>
        <v>605.59280000000001</v>
      </c>
      <c r="D2532">
        <f>VLOOKUP($A2532,[1]Daily!G:H,2,FALSE)</f>
        <v>248.959</v>
      </c>
      <c r="E2532">
        <f>VLOOKUP($A2532,[1]Daily!I:J,2,FALSE)</f>
        <v>160.88</v>
      </c>
      <c r="F2532">
        <f>VLOOKUP($A2532,[1]Daily!K:L,2,FALSE)</f>
        <v>180.55</v>
      </c>
      <c r="G2532">
        <f>VLOOKUP($A2532,[1]Daily!M:N,2,FALSE)</f>
        <v>500.27749999999997</v>
      </c>
      <c r="H2532">
        <f>VLOOKUP($A2532,[1]Daily!O:P,2,FALSE)</f>
        <v>1847.33</v>
      </c>
      <c r="I2532">
        <f>VLOOKUP($A2532,[1]Daily!Q:R,2,FALSE)</f>
        <v>960.63</v>
      </c>
      <c r="J2532">
        <v>221.393</v>
      </c>
    </row>
    <row r="2533" spans="1:10" x14ac:dyDescent="0.3">
      <c r="A2533" s="1">
        <v>40071</v>
      </c>
      <c r="B2533">
        <f>VLOOKUP($A2533,[1]Daily!C:D,2,FALSE)</f>
        <v>400.63010000000003</v>
      </c>
      <c r="C2533">
        <f>VLOOKUP($A2533,[1]Daily!E:F,2,FALSE)</f>
        <v>608.95069999999998</v>
      </c>
      <c r="D2533">
        <f>VLOOKUP($A2533,[1]Daily!G:H,2,FALSE)</f>
        <v>253.93</v>
      </c>
      <c r="E2533">
        <f>VLOOKUP($A2533,[1]Daily!I:J,2,FALSE)</f>
        <v>160.87</v>
      </c>
      <c r="F2533">
        <f>VLOOKUP($A2533,[1]Daily!K:L,2,FALSE)</f>
        <v>182.06</v>
      </c>
      <c r="G2533">
        <f>VLOOKUP($A2533,[1]Daily!M:N,2,FALSE)</f>
        <v>499.54070000000002</v>
      </c>
      <c r="H2533">
        <f>VLOOKUP($A2533,[1]Daily!O:P,2,FALSE)</f>
        <v>1845.39</v>
      </c>
      <c r="I2533">
        <f>VLOOKUP($A2533,[1]Daily!Q:R,2,FALSE)</f>
        <v>968.19</v>
      </c>
      <c r="J2533">
        <v>221.434</v>
      </c>
    </row>
    <row r="2534" spans="1:10" x14ac:dyDescent="0.3">
      <c r="A2534" s="1">
        <v>40072</v>
      </c>
      <c r="B2534">
        <f>VLOOKUP($A2534,[1]Daily!C:D,2,FALSE)</f>
        <v>401.74250000000001</v>
      </c>
      <c r="C2534">
        <f>VLOOKUP($A2534,[1]Daily!E:F,2,FALSE)</f>
        <v>613.64070000000004</v>
      </c>
      <c r="D2534">
        <f>VLOOKUP($A2534,[1]Daily!G:H,2,FALSE)</f>
        <v>259.863</v>
      </c>
      <c r="E2534">
        <f>VLOOKUP($A2534,[1]Daily!I:J,2,FALSE)</f>
        <v>160.77000000000001</v>
      </c>
      <c r="F2534">
        <f>VLOOKUP($A2534,[1]Daily!K:L,2,FALSE)</f>
        <v>183.5</v>
      </c>
      <c r="G2534">
        <f>VLOOKUP($A2534,[1]Daily!M:N,2,FALSE)</f>
        <v>498.90879999999999</v>
      </c>
      <c r="H2534">
        <f>VLOOKUP($A2534,[1]Daily!O:P,2,FALSE)</f>
        <v>1847.4</v>
      </c>
      <c r="I2534">
        <f>VLOOKUP($A2534,[1]Daily!Q:R,2,FALSE)</f>
        <v>976.76</v>
      </c>
      <c r="J2534">
        <v>222</v>
      </c>
    </row>
    <row r="2535" spans="1:10" x14ac:dyDescent="0.3">
      <c r="A2535" s="1">
        <v>40073</v>
      </c>
      <c r="B2535">
        <f>VLOOKUP($A2535,[1]Daily!C:D,2,FALSE)</f>
        <v>402.63069999999999</v>
      </c>
      <c r="C2535">
        <f>VLOOKUP($A2535,[1]Daily!E:F,2,FALSE)</f>
        <v>619.00990000000002</v>
      </c>
      <c r="D2535">
        <f>VLOOKUP($A2535,[1]Daily!G:H,2,FALSE)</f>
        <v>258.67399999999998</v>
      </c>
      <c r="E2535">
        <f>VLOOKUP($A2535,[1]Daily!I:J,2,FALSE)</f>
        <v>160.69999999999999</v>
      </c>
      <c r="F2535">
        <f>VLOOKUP($A2535,[1]Daily!K:L,2,FALSE)</f>
        <v>184.94</v>
      </c>
      <c r="G2535">
        <f>VLOOKUP($A2535,[1]Daily!M:N,2,FALSE)</f>
        <v>498.64100000000002</v>
      </c>
      <c r="H2535">
        <f>VLOOKUP($A2535,[1]Daily!O:P,2,FALSE)</f>
        <v>1857.56</v>
      </c>
      <c r="I2535">
        <f>VLOOKUP($A2535,[1]Daily!Q:R,2,FALSE)</f>
        <v>979.29</v>
      </c>
      <c r="J2535">
        <v>221.80799999999999</v>
      </c>
    </row>
    <row r="2536" spans="1:10" x14ac:dyDescent="0.3">
      <c r="A2536" s="1">
        <v>40074</v>
      </c>
      <c r="B2536">
        <f>VLOOKUP($A2536,[1]Daily!C:D,2,FALSE)</f>
        <v>401.40210000000002</v>
      </c>
      <c r="C2536">
        <f>VLOOKUP($A2536,[1]Daily!E:F,2,FALSE)</f>
        <v>620.08789999999999</v>
      </c>
      <c r="D2536">
        <f>VLOOKUP($A2536,[1]Daily!G:H,2,FALSE)</f>
        <v>255.79499999999999</v>
      </c>
      <c r="E2536">
        <f>VLOOKUP($A2536,[1]Daily!I:J,2,FALSE)</f>
        <v>160.79</v>
      </c>
      <c r="F2536">
        <f>VLOOKUP($A2536,[1]Daily!K:L,2,FALSE)</f>
        <v>185.27</v>
      </c>
      <c r="G2536">
        <f>VLOOKUP($A2536,[1]Daily!M:N,2,FALSE)</f>
        <v>498.14769999999999</v>
      </c>
      <c r="H2536">
        <f>VLOOKUP($A2536,[1]Daily!O:P,2,FALSE)</f>
        <v>1850.15</v>
      </c>
      <c r="I2536">
        <f>VLOOKUP($A2536,[1]Daily!Q:R,2,FALSE)</f>
        <v>980.64</v>
      </c>
      <c r="J2536">
        <v>220.61600000000001</v>
      </c>
    </row>
    <row r="2537" spans="1:10" x14ac:dyDescent="0.3">
      <c r="A2537" s="1">
        <v>40077</v>
      </c>
      <c r="B2537">
        <f>VLOOKUP($A2537,[1]Daily!C:D,2,FALSE)</f>
        <v>400.54610000000002</v>
      </c>
      <c r="C2537">
        <f>VLOOKUP($A2537,[1]Daily!E:F,2,FALSE)</f>
        <v>620.25469999999996</v>
      </c>
      <c r="D2537">
        <f>VLOOKUP($A2537,[1]Daily!G:H,2,FALSE)</f>
        <v>251.167</v>
      </c>
      <c r="E2537">
        <f>VLOOKUP($A2537,[1]Daily!I:J,2,FALSE)</f>
        <v>160.94</v>
      </c>
      <c r="F2537">
        <f>VLOOKUP($A2537,[1]Daily!K:L,2,FALSE)</f>
        <v>185.84</v>
      </c>
      <c r="G2537">
        <f>VLOOKUP($A2537,[1]Daily!M:N,2,FALSE)</f>
        <v>498.06229999999999</v>
      </c>
      <c r="H2537">
        <f>VLOOKUP($A2537,[1]Daily!O:P,2,FALSE)</f>
        <v>1849.96</v>
      </c>
      <c r="I2537">
        <f>VLOOKUP($A2537,[1]Daily!Q:R,2,FALSE)</f>
        <v>980.99</v>
      </c>
      <c r="J2537">
        <v>219.93799999999999</v>
      </c>
    </row>
    <row r="2538" spans="1:10" x14ac:dyDescent="0.3">
      <c r="A2538" s="1">
        <v>40078</v>
      </c>
      <c r="B2538">
        <f>VLOOKUP($A2538,[1]Daily!C:D,2,FALSE)</f>
        <v>402.34780000000001</v>
      </c>
      <c r="C2538">
        <f>VLOOKUP($A2538,[1]Daily!E:F,2,FALSE)</f>
        <v>620.34389999999996</v>
      </c>
      <c r="D2538">
        <f>VLOOKUP($A2538,[1]Daily!G:H,2,FALSE)</f>
        <v>255.489</v>
      </c>
      <c r="E2538">
        <f>VLOOKUP($A2538,[1]Daily!I:J,2,FALSE)</f>
        <v>160.94999999999999</v>
      </c>
      <c r="F2538">
        <f>VLOOKUP($A2538,[1]Daily!K:L,2,FALSE)</f>
        <v>186.55</v>
      </c>
      <c r="G2538">
        <f>VLOOKUP($A2538,[1]Daily!M:N,2,FALSE)</f>
        <v>498.108</v>
      </c>
      <c r="H2538">
        <f>VLOOKUP($A2538,[1]Daily!O:P,2,FALSE)</f>
        <v>1853.47</v>
      </c>
      <c r="I2538">
        <f>VLOOKUP($A2538,[1]Daily!Q:R,2,FALSE)</f>
        <v>985.02</v>
      </c>
      <c r="J2538">
        <v>220.60499999999999</v>
      </c>
    </row>
    <row r="2539" spans="1:10" x14ac:dyDescent="0.3">
      <c r="A2539" s="1">
        <v>40079</v>
      </c>
      <c r="B2539">
        <f>VLOOKUP($A2539,[1]Daily!C:D,2,FALSE)</f>
        <v>402.7747</v>
      </c>
      <c r="C2539">
        <f>VLOOKUP($A2539,[1]Daily!E:F,2,FALSE)</f>
        <v>620.63390000000004</v>
      </c>
      <c r="D2539">
        <f>VLOOKUP($A2539,[1]Daily!G:H,2,FALSE)</f>
        <v>253.035</v>
      </c>
      <c r="E2539">
        <f>VLOOKUP($A2539,[1]Daily!I:J,2,FALSE)</f>
        <v>161.21</v>
      </c>
      <c r="F2539">
        <f>VLOOKUP($A2539,[1]Daily!K:L,2,FALSE)</f>
        <v>187.35</v>
      </c>
      <c r="G2539">
        <f>VLOOKUP($A2539,[1]Daily!M:N,2,FALSE)</f>
        <v>498.78120000000001</v>
      </c>
      <c r="H2539">
        <f>VLOOKUP($A2539,[1]Daily!O:P,2,FALSE)</f>
        <v>1857.13</v>
      </c>
      <c r="I2539">
        <f>VLOOKUP($A2539,[1]Daily!Q:R,2,FALSE)</f>
        <v>989.21</v>
      </c>
      <c r="J2539">
        <v>221.125</v>
      </c>
    </row>
    <row r="2540" spans="1:10" x14ac:dyDescent="0.3">
      <c r="A2540" s="1">
        <v>40080</v>
      </c>
      <c r="B2540">
        <f>VLOOKUP($A2540,[1]Daily!C:D,2,FALSE)</f>
        <v>402.55700000000002</v>
      </c>
      <c r="C2540">
        <f>VLOOKUP($A2540,[1]Daily!E:F,2,FALSE)</f>
        <v>621.28660000000002</v>
      </c>
      <c r="D2540">
        <f>VLOOKUP($A2540,[1]Daily!G:H,2,FALSE)</f>
        <v>248.10900000000001</v>
      </c>
      <c r="E2540">
        <f>VLOOKUP($A2540,[1]Daily!I:J,2,FALSE)</f>
        <v>161.66</v>
      </c>
      <c r="F2540">
        <f>VLOOKUP($A2540,[1]Daily!K:L,2,FALSE)</f>
        <v>187.96</v>
      </c>
      <c r="G2540">
        <f>VLOOKUP($A2540,[1]Daily!M:N,2,FALSE)</f>
        <v>500.40280000000001</v>
      </c>
      <c r="H2540">
        <f>VLOOKUP($A2540,[1]Daily!O:P,2,FALSE)</f>
        <v>1859.41</v>
      </c>
      <c r="I2540">
        <f>VLOOKUP($A2540,[1]Daily!Q:R,2,FALSE)</f>
        <v>991.41</v>
      </c>
      <c r="J2540">
        <v>221.10900000000001</v>
      </c>
    </row>
    <row r="2541" spans="1:10" x14ac:dyDescent="0.3">
      <c r="A2541" s="1">
        <v>40081</v>
      </c>
      <c r="B2541">
        <f>VLOOKUP($A2541,[1]Daily!C:D,2,FALSE)</f>
        <v>403.72649999999999</v>
      </c>
      <c r="C2541">
        <f>VLOOKUP($A2541,[1]Daily!E:F,2,FALSE)</f>
        <v>620.85940000000005</v>
      </c>
      <c r="D2541">
        <f>VLOOKUP($A2541,[1]Daily!G:H,2,FALSE)</f>
        <v>247.49</v>
      </c>
      <c r="E2541">
        <f>VLOOKUP($A2541,[1]Daily!I:J,2,FALSE)</f>
        <v>161.88</v>
      </c>
      <c r="F2541">
        <f>VLOOKUP($A2541,[1]Daily!K:L,2,FALSE)</f>
        <v>188.23</v>
      </c>
      <c r="G2541">
        <f>VLOOKUP($A2541,[1]Daily!M:N,2,FALSE)</f>
        <v>501.41199999999998</v>
      </c>
      <c r="H2541">
        <f>VLOOKUP($A2541,[1]Daily!O:P,2,FALSE)</f>
        <v>1863.64</v>
      </c>
      <c r="I2541">
        <f>VLOOKUP($A2541,[1]Daily!Q:R,2,FALSE)</f>
        <v>991.35</v>
      </c>
      <c r="J2541">
        <v>221.63499999999999</v>
      </c>
    </row>
    <row r="2542" spans="1:10" x14ac:dyDescent="0.3">
      <c r="A2542" s="1">
        <v>40084</v>
      </c>
      <c r="B2542">
        <f>VLOOKUP($A2542,[1]Daily!C:D,2,FALSE)</f>
        <v>403.86430000000001</v>
      </c>
      <c r="C2542">
        <f>VLOOKUP($A2542,[1]Daily!E:F,2,FALSE)</f>
        <v>619.99749999999995</v>
      </c>
      <c r="D2542">
        <f>VLOOKUP($A2542,[1]Daily!G:H,2,FALSE)</f>
        <v>248.35400000000001</v>
      </c>
      <c r="E2542">
        <f>VLOOKUP($A2542,[1]Daily!I:J,2,FALSE)</f>
        <v>162.08000000000001</v>
      </c>
      <c r="F2542">
        <f>VLOOKUP($A2542,[1]Daily!K:L,2,FALSE)</f>
        <v>188.63</v>
      </c>
      <c r="G2542">
        <f>VLOOKUP($A2542,[1]Daily!M:N,2,FALSE)</f>
        <v>502.11509999999998</v>
      </c>
      <c r="H2542">
        <f>VLOOKUP($A2542,[1]Daily!O:P,2,FALSE)</f>
        <v>1866.56</v>
      </c>
      <c r="I2542">
        <f>VLOOKUP($A2542,[1]Daily!Q:R,2,FALSE)</f>
        <v>991.86</v>
      </c>
      <c r="J2542">
        <v>222.095</v>
      </c>
    </row>
    <row r="2543" spans="1:10" x14ac:dyDescent="0.3">
      <c r="A2543" s="1">
        <v>40085</v>
      </c>
      <c r="B2543">
        <f>VLOOKUP($A2543,[1]Daily!C:D,2,FALSE)</f>
        <v>402.62150000000003</v>
      </c>
      <c r="C2543">
        <f>VLOOKUP($A2543,[1]Daily!E:F,2,FALSE)</f>
        <v>620.27080000000001</v>
      </c>
      <c r="D2543">
        <f>VLOOKUP($A2543,[1]Daily!G:H,2,FALSE)</f>
        <v>248.999</v>
      </c>
      <c r="E2543">
        <f>VLOOKUP($A2543,[1]Daily!I:J,2,FALSE)</f>
        <v>162.13</v>
      </c>
      <c r="F2543">
        <f>VLOOKUP($A2543,[1]Daily!K:L,2,FALSE)</f>
        <v>189.12</v>
      </c>
      <c r="G2543">
        <f>VLOOKUP($A2543,[1]Daily!M:N,2,FALSE)</f>
        <v>502.38560000000001</v>
      </c>
      <c r="H2543">
        <f>VLOOKUP($A2543,[1]Daily!O:P,2,FALSE)</f>
        <v>1864.3</v>
      </c>
      <c r="I2543">
        <f>VLOOKUP($A2543,[1]Daily!Q:R,2,FALSE)</f>
        <v>992.33</v>
      </c>
      <c r="J2543">
        <v>222.18700000000001</v>
      </c>
    </row>
    <row r="2544" spans="1:10" x14ac:dyDescent="0.3">
      <c r="A2544" s="1">
        <v>40086</v>
      </c>
      <c r="B2544">
        <f>VLOOKUP($A2544,[1]Daily!C:D,2,FALSE)</f>
        <v>404.04480000000001</v>
      </c>
      <c r="C2544">
        <f>VLOOKUP($A2544,[1]Daily!E:F,2,FALSE)</f>
        <v>621.87900000000002</v>
      </c>
      <c r="D2544">
        <f>VLOOKUP($A2544,[1]Daily!G:H,2,FALSE)</f>
        <v>256.15300000000002</v>
      </c>
      <c r="E2544">
        <f>VLOOKUP($A2544,[1]Daily!I:J,2,FALSE)</f>
        <v>162.22999999999999</v>
      </c>
      <c r="F2544">
        <f>VLOOKUP($A2544,[1]Daily!K:L,2,FALSE)</f>
        <v>189.21</v>
      </c>
      <c r="G2544">
        <f>VLOOKUP($A2544,[1]Daily!M:N,2,FALSE)</f>
        <v>502.18259999999998</v>
      </c>
      <c r="H2544">
        <f>VLOOKUP($A2544,[1]Daily!O:P,2,FALSE)</f>
        <v>1863.91</v>
      </c>
      <c r="I2544">
        <f>VLOOKUP($A2544,[1]Daily!Q:R,2,FALSE)</f>
        <v>990.72</v>
      </c>
      <c r="J2544">
        <v>222.779</v>
      </c>
    </row>
    <row r="2545" spans="1:10" x14ac:dyDescent="0.3">
      <c r="A2545" s="1">
        <v>40087</v>
      </c>
      <c r="B2545">
        <f>VLOOKUP($A2545,[1]Daily!C:D,2,FALSE)</f>
        <v>404.2756</v>
      </c>
      <c r="C2545">
        <f>VLOOKUP($A2545,[1]Daily!E:F,2,FALSE)</f>
        <v>623.58050000000003</v>
      </c>
      <c r="D2545">
        <f>VLOOKUP($A2545,[1]Daily!G:H,2,FALSE)</f>
        <v>251.667</v>
      </c>
      <c r="E2545">
        <f>VLOOKUP($A2545,[1]Daily!I:J,2,FALSE)</f>
        <v>162.55000000000001</v>
      </c>
      <c r="F2545">
        <f>VLOOKUP($A2545,[1]Daily!K:L,2,FALSE)</f>
        <v>189.02</v>
      </c>
      <c r="G2545">
        <f>VLOOKUP($A2545,[1]Daily!M:N,2,FALSE)</f>
        <v>503.4588</v>
      </c>
      <c r="H2545">
        <f>VLOOKUP($A2545,[1]Daily!O:P,2,FALSE)</f>
        <v>1871.81</v>
      </c>
      <c r="I2545">
        <f>VLOOKUP($A2545,[1]Daily!Q:R,2,FALSE)</f>
        <v>989.05</v>
      </c>
      <c r="J2545">
        <v>223.68199999999999</v>
      </c>
    </row>
    <row r="2546" spans="1:10" x14ac:dyDescent="0.3">
      <c r="A2546" s="1">
        <v>40088</v>
      </c>
      <c r="B2546">
        <f>VLOOKUP($A2546,[1]Daily!C:D,2,FALSE)</f>
        <v>404.93369999999999</v>
      </c>
      <c r="C2546">
        <f>VLOOKUP($A2546,[1]Daily!E:F,2,FALSE)</f>
        <v>623.12890000000004</v>
      </c>
      <c r="D2546">
        <f>VLOOKUP($A2546,[1]Daily!G:H,2,FALSE)</f>
        <v>249.113</v>
      </c>
      <c r="E2546">
        <f>VLOOKUP($A2546,[1]Daily!I:J,2,FALSE)</f>
        <v>162.62</v>
      </c>
      <c r="F2546">
        <f>VLOOKUP($A2546,[1]Daily!K:L,2,FALSE)</f>
        <v>188.34</v>
      </c>
      <c r="G2546">
        <f>VLOOKUP($A2546,[1]Daily!M:N,2,FALSE)</f>
        <v>504.55270000000002</v>
      </c>
      <c r="H2546">
        <f>VLOOKUP($A2546,[1]Daily!O:P,2,FALSE)</f>
        <v>1864.48</v>
      </c>
      <c r="I2546">
        <f>VLOOKUP($A2546,[1]Daily!Q:R,2,FALSE)</f>
        <v>985.13</v>
      </c>
      <c r="J2546">
        <v>223.13200000000001</v>
      </c>
    </row>
    <row r="2547" spans="1:10" x14ac:dyDescent="0.3">
      <c r="A2547" s="1">
        <v>40091</v>
      </c>
      <c r="B2547">
        <f>VLOOKUP($A2547,[1]Daily!C:D,2,FALSE)</f>
        <v>405.28649999999999</v>
      </c>
      <c r="C2547">
        <f>VLOOKUP($A2547,[1]Daily!E:F,2,FALSE)</f>
        <v>624.30830000000003</v>
      </c>
      <c r="D2547">
        <f>VLOOKUP($A2547,[1]Daily!G:H,2,FALSE)</f>
        <v>251.86699999999999</v>
      </c>
      <c r="E2547">
        <f>VLOOKUP($A2547,[1]Daily!I:J,2,FALSE)</f>
        <v>162.80000000000001</v>
      </c>
      <c r="F2547">
        <f>VLOOKUP($A2547,[1]Daily!K:L,2,FALSE)</f>
        <v>188.38</v>
      </c>
      <c r="G2547">
        <f>VLOOKUP($A2547,[1]Daily!M:N,2,FALSE)</f>
        <v>504.77499999999998</v>
      </c>
      <c r="H2547">
        <f>VLOOKUP($A2547,[1]Daily!O:P,2,FALSE)</f>
        <v>1867.15</v>
      </c>
      <c r="I2547">
        <f>VLOOKUP($A2547,[1]Daily!Q:R,2,FALSE)</f>
        <v>987.89</v>
      </c>
      <c r="J2547">
        <v>223.31100000000001</v>
      </c>
    </row>
    <row r="2548" spans="1:10" x14ac:dyDescent="0.3">
      <c r="A2548" s="1">
        <v>40092</v>
      </c>
      <c r="B2548">
        <f>VLOOKUP($A2548,[1]Daily!C:D,2,FALSE)</f>
        <v>407.15309999999999</v>
      </c>
      <c r="C2548">
        <f>VLOOKUP($A2548,[1]Daily!E:F,2,FALSE)</f>
        <v>628.69309999999996</v>
      </c>
      <c r="D2548">
        <f>VLOOKUP($A2548,[1]Daily!G:H,2,FALSE)</f>
        <v>255.797</v>
      </c>
      <c r="E2548">
        <f>VLOOKUP($A2548,[1]Daily!I:J,2,FALSE)</f>
        <v>162.78</v>
      </c>
      <c r="F2548">
        <f>VLOOKUP($A2548,[1]Daily!K:L,2,FALSE)</f>
        <v>188.85</v>
      </c>
      <c r="G2548">
        <f>VLOOKUP($A2548,[1]Daily!M:N,2,FALSE)</f>
        <v>504.45749999999998</v>
      </c>
      <c r="H2548">
        <f>VLOOKUP($A2548,[1]Daily!O:P,2,FALSE)</f>
        <v>1865.37</v>
      </c>
      <c r="I2548">
        <f>VLOOKUP($A2548,[1]Daily!Q:R,2,FALSE)</f>
        <v>991.03</v>
      </c>
      <c r="J2548">
        <v>223.49299999999999</v>
      </c>
    </row>
    <row r="2549" spans="1:10" x14ac:dyDescent="0.3">
      <c r="A2549" s="1">
        <v>40093</v>
      </c>
      <c r="B2549">
        <f>VLOOKUP($A2549,[1]Daily!C:D,2,FALSE)</f>
        <v>406.9162</v>
      </c>
      <c r="C2549">
        <f>VLOOKUP($A2549,[1]Daily!E:F,2,FALSE)</f>
        <v>631.64589999999998</v>
      </c>
      <c r="D2549">
        <f>VLOOKUP($A2549,[1]Daily!G:H,2,FALSE)</f>
        <v>255.113</v>
      </c>
      <c r="E2549">
        <f>VLOOKUP($A2549,[1]Daily!I:J,2,FALSE)</f>
        <v>162.97</v>
      </c>
      <c r="F2549">
        <f>VLOOKUP($A2549,[1]Daily!K:L,2,FALSE)</f>
        <v>189.26</v>
      </c>
      <c r="G2549">
        <f>VLOOKUP($A2549,[1]Daily!M:N,2,FALSE)</f>
        <v>505.28840000000002</v>
      </c>
      <c r="H2549">
        <f>VLOOKUP($A2549,[1]Daily!O:P,2,FALSE)</f>
        <v>1877.64</v>
      </c>
      <c r="I2549">
        <f>VLOOKUP($A2549,[1]Daily!Q:R,2,FALSE)</f>
        <v>992.08</v>
      </c>
      <c r="J2549">
        <v>224.59</v>
      </c>
    </row>
    <row r="2550" spans="1:10" x14ac:dyDescent="0.3">
      <c r="A2550" s="1">
        <v>40094</v>
      </c>
      <c r="B2550">
        <f>VLOOKUP($A2550,[1]Daily!C:D,2,FALSE)</f>
        <v>408.22399999999999</v>
      </c>
      <c r="C2550">
        <f>VLOOKUP($A2550,[1]Daily!E:F,2,FALSE)</f>
        <v>632.28499999999997</v>
      </c>
      <c r="D2550">
        <f>VLOOKUP($A2550,[1]Daily!G:H,2,FALSE)</f>
        <v>261.75</v>
      </c>
      <c r="E2550">
        <f>VLOOKUP($A2550,[1]Daily!I:J,2,FALSE)</f>
        <v>163.08000000000001</v>
      </c>
      <c r="F2550">
        <f>VLOOKUP($A2550,[1]Daily!K:L,2,FALSE)</f>
        <v>189.73</v>
      </c>
      <c r="G2550">
        <f>VLOOKUP($A2550,[1]Daily!M:N,2,FALSE)</f>
        <v>504.93200000000002</v>
      </c>
      <c r="H2550">
        <f>VLOOKUP($A2550,[1]Daily!O:P,2,FALSE)</f>
        <v>1869.03</v>
      </c>
      <c r="I2550">
        <f>VLOOKUP($A2550,[1]Daily!Q:R,2,FALSE)</f>
        <v>993.97</v>
      </c>
      <c r="J2550">
        <v>224.011</v>
      </c>
    </row>
    <row r="2551" spans="1:10" x14ac:dyDescent="0.3">
      <c r="A2551" s="1">
        <v>40095</v>
      </c>
      <c r="B2551">
        <f>VLOOKUP($A2551,[1]Daily!C:D,2,FALSE)</f>
        <v>405.77140000000003</v>
      </c>
      <c r="C2551">
        <f>VLOOKUP($A2551,[1]Daily!E:F,2,FALSE)</f>
        <v>635.10789999999997</v>
      </c>
      <c r="D2551">
        <f>VLOOKUP($A2551,[1]Daily!G:H,2,FALSE)</f>
        <v>259.15499999999997</v>
      </c>
      <c r="E2551">
        <f>VLOOKUP($A2551,[1]Daily!I:J,2,FALSE)</f>
        <v>162.66</v>
      </c>
      <c r="F2551">
        <f>VLOOKUP($A2551,[1]Daily!K:L,2,FALSE)</f>
        <v>190.18</v>
      </c>
      <c r="G2551">
        <f>VLOOKUP($A2551,[1]Daily!M:N,2,FALSE)</f>
        <v>502.58850000000001</v>
      </c>
      <c r="H2551">
        <f>VLOOKUP($A2551,[1]Daily!O:P,2,FALSE)</f>
        <v>1855.65</v>
      </c>
      <c r="I2551">
        <f>VLOOKUP($A2551,[1]Daily!Q:R,2,FALSE)</f>
        <v>994.22</v>
      </c>
      <c r="J2551">
        <v>223.09899999999999</v>
      </c>
    </row>
    <row r="2552" spans="1:10" x14ac:dyDescent="0.3">
      <c r="A2552" s="1">
        <v>40098</v>
      </c>
      <c r="B2552">
        <f>VLOOKUP($A2552,[1]Daily!C:D,2,FALSE)</f>
        <v>406.3272</v>
      </c>
      <c r="C2552" t="e">
        <f>VLOOKUP($A2552,[1]Daily!E:F,2,FALSE)</f>
        <v>#N/A</v>
      </c>
      <c r="D2552">
        <f>VLOOKUP($A2552,[1]Daily!G:H,2,FALSE)</f>
        <v>264.46600000000001</v>
      </c>
      <c r="E2552">
        <f>VLOOKUP($A2552,[1]Daily!I:J,2,FALSE)</f>
        <v>162.88999999999999</v>
      </c>
      <c r="F2552">
        <f>VLOOKUP($A2552,[1]Daily!K:L,2,FALSE)</f>
        <v>190.71</v>
      </c>
      <c r="G2552">
        <f>VLOOKUP($A2552,[1]Daily!M:N,2,FALSE)</f>
        <v>503.05610000000001</v>
      </c>
      <c r="H2552" t="e">
        <f>VLOOKUP($A2552,[1]Daily!O:P,2,FALSE)</f>
        <v>#N/A</v>
      </c>
      <c r="I2552" t="e">
        <f>VLOOKUP($A2552,[1]Daily!Q:R,2,FALSE)</f>
        <v>#N/A</v>
      </c>
      <c r="J2552">
        <v>223.09899999999999</v>
      </c>
    </row>
    <row r="2553" spans="1:10" x14ac:dyDescent="0.3">
      <c r="A2553" s="1">
        <v>40099</v>
      </c>
      <c r="B2553">
        <f>VLOOKUP($A2553,[1]Daily!C:D,2,FALSE)</f>
        <v>407.01760000000002</v>
      </c>
      <c r="C2553">
        <f>VLOOKUP($A2553,[1]Daily!E:F,2,FALSE)</f>
        <v>636.19830000000002</v>
      </c>
      <c r="D2553">
        <f>VLOOKUP($A2553,[1]Daily!G:H,2,FALSE)</f>
        <v>263.62</v>
      </c>
      <c r="E2553">
        <f>VLOOKUP($A2553,[1]Daily!I:J,2,FALSE)</f>
        <v>162.94999999999999</v>
      </c>
      <c r="F2553">
        <f>VLOOKUP($A2553,[1]Daily!K:L,2,FALSE)</f>
        <v>190.87</v>
      </c>
      <c r="G2553">
        <f>VLOOKUP($A2553,[1]Daily!M:N,2,FALSE)</f>
        <v>503.51310000000001</v>
      </c>
      <c r="H2553">
        <f>VLOOKUP($A2553,[1]Daily!O:P,2,FALSE)</f>
        <v>1867.08</v>
      </c>
      <c r="I2553">
        <f>VLOOKUP($A2553,[1]Daily!Q:R,2,FALSE)</f>
        <v>996.02</v>
      </c>
      <c r="J2553">
        <v>224.82599999999999</v>
      </c>
    </row>
    <row r="2554" spans="1:10" x14ac:dyDescent="0.3">
      <c r="A2554" s="1">
        <v>40100</v>
      </c>
      <c r="B2554">
        <f>VLOOKUP($A2554,[1]Daily!C:D,2,FALSE)</f>
        <v>407.35129999999998</v>
      </c>
      <c r="C2554">
        <f>VLOOKUP($A2554,[1]Daily!E:F,2,FALSE)</f>
        <v>635.85299999999995</v>
      </c>
      <c r="D2554">
        <f>VLOOKUP($A2554,[1]Daily!G:H,2,FALSE)</f>
        <v>264.976</v>
      </c>
      <c r="E2554">
        <f>VLOOKUP($A2554,[1]Daily!I:J,2,FALSE)</f>
        <v>162.93</v>
      </c>
      <c r="F2554">
        <f>VLOOKUP($A2554,[1]Daily!K:L,2,FALSE)</f>
        <v>191.51</v>
      </c>
      <c r="G2554">
        <f>VLOOKUP($A2554,[1]Daily!M:N,2,FALSE)</f>
        <v>501.95670000000001</v>
      </c>
      <c r="H2554">
        <f>VLOOKUP($A2554,[1]Daily!O:P,2,FALSE)</f>
        <v>1857.51</v>
      </c>
      <c r="I2554">
        <f>VLOOKUP($A2554,[1]Daily!Q:R,2,FALSE)</f>
        <v>999.07</v>
      </c>
      <c r="J2554">
        <v>223.98</v>
      </c>
    </row>
    <row r="2555" spans="1:10" x14ac:dyDescent="0.3">
      <c r="A2555" s="1">
        <v>40101</v>
      </c>
      <c r="B2555">
        <f>VLOOKUP($A2555,[1]Daily!C:D,2,FALSE)</f>
        <v>406.50060000000002</v>
      </c>
      <c r="C2555">
        <f>VLOOKUP($A2555,[1]Daily!E:F,2,FALSE)</f>
        <v>636.36509999999998</v>
      </c>
      <c r="D2555">
        <f>VLOOKUP($A2555,[1]Daily!G:H,2,FALSE)</f>
        <v>267.464</v>
      </c>
      <c r="E2555">
        <f>VLOOKUP($A2555,[1]Daily!I:J,2,FALSE)</f>
        <v>162.59</v>
      </c>
      <c r="F2555">
        <f>VLOOKUP($A2555,[1]Daily!K:L,2,FALSE)</f>
        <v>192.12</v>
      </c>
      <c r="G2555">
        <f>VLOOKUP($A2555,[1]Daily!M:N,2,FALSE)</f>
        <v>500.47059999999999</v>
      </c>
      <c r="H2555">
        <f>VLOOKUP($A2555,[1]Daily!O:P,2,FALSE)</f>
        <v>1853.52</v>
      </c>
      <c r="I2555">
        <f>VLOOKUP($A2555,[1]Daily!Q:R,2,FALSE)</f>
        <v>1000.31</v>
      </c>
      <c r="J2555">
        <v>223.98099999999999</v>
      </c>
    </row>
    <row r="2556" spans="1:10" x14ac:dyDescent="0.3">
      <c r="A2556" s="1">
        <v>40102</v>
      </c>
      <c r="B2556">
        <f>VLOOKUP($A2556,[1]Daily!C:D,2,FALSE)</f>
        <v>405.70179999999999</v>
      </c>
      <c r="C2556">
        <f>VLOOKUP($A2556,[1]Daily!E:F,2,FALSE)</f>
        <v>636.12599999999998</v>
      </c>
      <c r="D2556">
        <f>VLOOKUP($A2556,[1]Daily!G:H,2,FALSE)</f>
        <v>269.47899999999998</v>
      </c>
      <c r="E2556">
        <f>VLOOKUP($A2556,[1]Daily!I:J,2,FALSE)</f>
        <v>162.58000000000001</v>
      </c>
      <c r="F2556">
        <f>VLOOKUP($A2556,[1]Daily!K:L,2,FALSE)</f>
        <v>192.34</v>
      </c>
      <c r="G2556">
        <f>VLOOKUP($A2556,[1]Daily!M:N,2,FALSE)</f>
        <v>500.75139999999999</v>
      </c>
      <c r="H2556">
        <f>VLOOKUP($A2556,[1]Daily!O:P,2,FALSE)</f>
        <v>1859.95</v>
      </c>
      <c r="I2556">
        <f>VLOOKUP($A2556,[1]Daily!Q:R,2,FALSE)</f>
        <v>1002.17</v>
      </c>
      <c r="J2556">
        <v>224.75399999999999</v>
      </c>
    </row>
    <row r="2557" spans="1:10" x14ac:dyDescent="0.3">
      <c r="A2557" s="1">
        <v>40105</v>
      </c>
      <c r="B2557">
        <f>VLOOKUP($A2557,[1]Daily!C:D,2,FALSE)</f>
        <v>406.9289</v>
      </c>
      <c r="C2557">
        <f>VLOOKUP($A2557,[1]Daily!E:F,2,FALSE)</f>
        <v>634.39149999999995</v>
      </c>
      <c r="D2557">
        <f>VLOOKUP($A2557,[1]Daily!G:H,2,FALSE)</f>
        <v>273.99099999999999</v>
      </c>
      <c r="E2557">
        <f>VLOOKUP($A2557,[1]Daily!I:J,2,FALSE)</f>
        <v>162.82</v>
      </c>
      <c r="F2557">
        <f>VLOOKUP($A2557,[1]Daily!K:L,2,FALSE)</f>
        <v>192.88</v>
      </c>
      <c r="G2557">
        <f>VLOOKUP($A2557,[1]Daily!M:N,2,FALSE)</f>
        <v>500.85379999999998</v>
      </c>
      <c r="H2557">
        <f>VLOOKUP($A2557,[1]Daily!O:P,2,FALSE)</f>
        <v>1864.45</v>
      </c>
      <c r="I2557">
        <f>VLOOKUP($A2557,[1]Daily!Q:R,2,FALSE)</f>
        <v>1004.32</v>
      </c>
      <c r="J2557">
        <v>226.02799999999999</v>
      </c>
    </row>
    <row r="2558" spans="1:10" x14ac:dyDescent="0.3">
      <c r="A2558" s="1">
        <v>40106</v>
      </c>
      <c r="B2558">
        <f>VLOOKUP($A2558,[1]Daily!C:D,2,FALSE)</f>
        <v>407.56740000000002</v>
      </c>
      <c r="C2558">
        <f>VLOOKUP($A2558,[1]Daily!E:F,2,FALSE)</f>
        <v>635.01160000000004</v>
      </c>
      <c r="D2558">
        <f>VLOOKUP($A2558,[1]Daily!G:H,2,FALSE)</f>
        <v>272.53500000000003</v>
      </c>
      <c r="E2558">
        <f>VLOOKUP($A2558,[1]Daily!I:J,2,FALSE)</f>
        <v>163.05000000000001</v>
      </c>
      <c r="F2558">
        <f>VLOOKUP($A2558,[1]Daily!K:L,2,FALSE)</f>
        <v>193.26</v>
      </c>
      <c r="G2558">
        <f>VLOOKUP($A2558,[1]Daily!M:N,2,FALSE)</f>
        <v>502.14499999999998</v>
      </c>
      <c r="H2558">
        <f>VLOOKUP($A2558,[1]Daily!O:P,2,FALSE)</f>
        <v>1873.39</v>
      </c>
      <c r="I2558">
        <f>VLOOKUP($A2558,[1]Daily!Q:R,2,FALSE)</f>
        <v>1007.39</v>
      </c>
      <c r="J2558">
        <v>226.54499999999999</v>
      </c>
    </row>
    <row r="2559" spans="1:10" x14ac:dyDescent="0.3">
      <c r="A2559" s="1">
        <v>40107</v>
      </c>
      <c r="B2559">
        <f>VLOOKUP($A2559,[1]Daily!C:D,2,FALSE)</f>
        <v>407.03809999999999</v>
      </c>
      <c r="C2559">
        <f>VLOOKUP($A2559,[1]Daily!E:F,2,FALSE)</f>
        <v>634.83360000000005</v>
      </c>
      <c r="D2559">
        <f>VLOOKUP($A2559,[1]Daily!G:H,2,FALSE)</f>
        <v>278.68</v>
      </c>
      <c r="E2559">
        <f>VLOOKUP($A2559,[1]Daily!I:J,2,FALSE)</f>
        <v>162.58000000000001</v>
      </c>
      <c r="F2559">
        <f>VLOOKUP($A2559,[1]Daily!K:L,2,FALSE)</f>
        <v>193.19</v>
      </c>
      <c r="G2559">
        <f>VLOOKUP($A2559,[1]Daily!M:N,2,FALSE)</f>
        <v>500.76209999999998</v>
      </c>
      <c r="H2559">
        <f>VLOOKUP($A2559,[1]Daily!O:P,2,FALSE)</f>
        <v>1866.5</v>
      </c>
      <c r="I2559">
        <f>VLOOKUP($A2559,[1]Daily!Q:R,2,FALSE)</f>
        <v>1008.11</v>
      </c>
      <c r="J2559">
        <v>225.321</v>
      </c>
    </row>
    <row r="2560" spans="1:10" x14ac:dyDescent="0.3">
      <c r="A2560" s="1">
        <v>40108</v>
      </c>
      <c r="B2560">
        <f>VLOOKUP($A2560,[1]Daily!C:D,2,FALSE)</f>
        <v>406.63130000000001</v>
      </c>
      <c r="C2560">
        <f>VLOOKUP($A2560,[1]Daily!E:F,2,FALSE)</f>
        <v>634.15639999999996</v>
      </c>
      <c r="D2560">
        <f>VLOOKUP($A2560,[1]Daily!G:H,2,FALSE)</f>
        <v>276.738</v>
      </c>
      <c r="E2560">
        <f>VLOOKUP($A2560,[1]Daily!I:J,2,FALSE)</f>
        <v>162.66999999999999</v>
      </c>
      <c r="F2560">
        <f>VLOOKUP($A2560,[1]Daily!K:L,2,FALSE)</f>
        <v>193.23</v>
      </c>
      <c r="G2560">
        <f>VLOOKUP($A2560,[1]Daily!M:N,2,FALSE)</f>
        <v>500.50760000000002</v>
      </c>
      <c r="H2560">
        <f>VLOOKUP($A2560,[1]Daily!O:P,2,FALSE)</f>
        <v>1866.6</v>
      </c>
      <c r="I2560">
        <f>VLOOKUP($A2560,[1]Daily!Q:R,2,FALSE)</f>
        <v>1009.66</v>
      </c>
      <c r="J2560">
        <v>224.3</v>
      </c>
    </row>
    <row r="2561" spans="1:10" x14ac:dyDescent="0.3">
      <c r="A2561" s="1">
        <v>40109</v>
      </c>
      <c r="B2561">
        <f>VLOOKUP($A2561,[1]Daily!C:D,2,FALSE)</f>
        <v>405.73419999999999</v>
      </c>
      <c r="C2561">
        <f>VLOOKUP($A2561,[1]Daily!E:F,2,FALSE)</f>
        <v>632.29330000000004</v>
      </c>
      <c r="D2561">
        <f>VLOOKUP($A2561,[1]Daily!G:H,2,FALSE)</f>
        <v>275.49599999999998</v>
      </c>
      <c r="E2561">
        <f>VLOOKUP($A2561,[1]Daily!I:J,2,FALSE)</f>
        <v>162.69</v>
      </c>
      <c r="F2561">
        <f>VLOOKUP($A2561,[1]Daily!K:L,2,FALSE)</f>
        <v>193.53</v>
      </c>
      <c r="G2561">
        <f>VLOOKUP($A2561,[1]Daily!M:N,2,FALSE)</f>
        <v>499.58420000000001</v>
      </c>
      <c r="H2561">
        <f>VLOOKUP($A2561,[1]Daily!O:P,2,FALSE)</f>
        <v>1864.11</v>
      </c>
      <c r="I2561">
        <f>VLOOKUP($A2561,[1]Daily!Q:R,2,FALSE)</f>
        <v>1010.64</v>
      </c>
      <c r="J2561">
        <v>224.10300000000001</v>
      </c>
    </row>
    <row r="2562" spans="1:10" x14ac:dyDescent="0.3">
      <c r="A2562" s="1">
        <v>40112</v>
      </c>
      <c r="B2562">
        <f>VLOOKUP($A2562,[1]Daily!C:D,2,FALSE)</f>
        <v>404.5231</v>
      </c>
      <c r="C2562">
        <f>VLOOKUP($A2562,[1]Daily!E:F,2,FALSE)</f>
        <v>631.71410000000003</v>
      </c>
      <c r="D2562">
        <f>VLOOKUP($A2562,[1]Daily!G:H,2,FALSE)</f>
        <v>271.1275</v>
      </c>
      <c r="E2562">
        <f>VLOOKUP($A2562,[1]Daily!I:J,2,FALSE)</f>
        <v>162.82</v>
      </c>
      <c r="F2562">
        <f>VLOOKUP($A2562,[1]Daily!K:L,2,FALSE)</f>
        <v>194.08</v>
      </c>
      <c r="G2562">
        <f>VLOOKUP($A2562,[1]Daily!M:N,2,FALSE)</f>
        <v>498.77100000000002</v>
      </c>
      <c r="H2562">
        <f>VLOOKUP($A2562,[1]Daily!O:P,2,FALSE)</f>
        <v>1858.82</v>
      </c>
      <c r="I2562">
        <f>VLOOKUP($A2562,[1]Daily!Q:R,2,FALSE)</f>
        <v>1012.27</v>
      </c>
      <c r="J2562">
        <v>223.23099999999999</v>
      </c>
    </row>
    <row r="2563" spans="1:10" x14ac:dyDescent="0.3">
      <c r="A2563" s="1">
        <v>40113</v>
      </c>
      <c r="B2563">
        <f>VLOOKUP($A2563,[1]Daily!C:D,2,FALSE)</f>
        <v>404.44369999999998</v>
      </c>
      <c r="C2563">
        <f>VLOOKUP($A2563,[1]Daily!E:F,2,FALSE)</f>
        <v>629.75559999999996</v>
      </c>
      <c r="D2563">
        <f>VLOOKUP($A2563,[1]Daily!G:H,2,FALSE)</f>
        <v>270.58969999999999</v>
      </c>
      <c r="E2563">
        <f>VLOOKUP($A2563,[1]Daily!I:J,2,FALSE)</f>
        <v>163.36000000000001</v>
      </c>
      <c r="F2563">
        <f>VLOOKUP($A2563,[1]Daily!K:L,2,FALSE)</f>
        <v>194.21</v>
      </c>
      <c r="G2563">
        <f>VLOOKUP($A2563,[1]Daily!M:N,2,FALSE)</f>
        <v>500.56009999999998</v>
      </c>
      <c r="H2563">
        <f>VLOOKUP($A2563,[1]Daily!O:P,2,FALSE)</f>
        <v>1869.63</v>
      </c>
      <c r="I2563">
        <f>VLOOKUP($A2563,[1]Daily!Q:R,2,FALSE)</f>
        <v>1012.44</v>
      </c>
      <c r="J2563">
        <v>224.625</v>
      </c>
    </row>
    <row r="2564" spans="1:10" x14ac:dyDescent="0.3">
      <c r="A2564" s="1">
        <v>40114</v>
      </c>
      <c r="B2564">
        <f>VLOOKUP($A2564,[1]Daily!C:D,2,FALSE)</f>
        <v>404.96620000000001</v>
      </c>
      <c r="C2564">
        <f>VLOOKUP($A2564,[1]Daily!E:F,2,FALSE)</f>
        <v>627.79769999999996</v>
      </c>
      <c r="D2564">
        <f>VLOOKUP($A2564,[1]Daily!G:H,2,FALSE)</f>
        <v>264.19420000000002</v>
      </c>
      <c r="E2564">
        <f>VLOOKUP($A2564,[1]Daily!I:J,2,FALSE)</f>
        <v>163.51</v>
      </c>
      <c r="F2564">
        <f>VLOOKUP($A2564,[1]Daily!K:L,2,FALSE)</f>
        <v>194.06</v>
      </c>
      <c r="G2564">
        <f>VLOOKUP($A2564,[1]Daily!M:N,2,FALSE)</f>
        <v>500.94499999999999</v>
      </c>
      <c r="H2564">
        <f>VLOOKUP($A2564,[1]Daily!O:P,2,FALSE)</f>
        <v>1874.22</v>
      </c>
      <c r="I2564">
        <f>VLOOKUP($A2564,[1]Daily!Q:R,2,FALSE)</f>
        <v>1009.55</v>
      </c>
      <c r="J2564">
        <v>224.959</v>
      </c>
    </row>
    <row r="2565" spans="1:10" x14ac:dyDescent="0.3">
      <c r="A2565" s="1">
        <v>40115</v>
      </c>
      <c r="B2565">
        <f>VLOOKUP($A2565,[1]Daily!C:D,2,FALSE)</f>
        <v>404.72059999999999</v>
      </c>
      <c r="C2565">
        <f>VLOOKUP($A2565,[1]Daily!E:F,2,FALSE)</f>
        <v>624.26620000000003</v>
      </c>
      <c r="D2565">
        <f>VLOOKUP($A2565,[1]Daily!G:H,2,FALSE)</f>
        <v>270.3897</v>
      </c>
      <c r="E2565">
        <f>VLOOKUP($A2565,[1]Daily!I:J,2,FALSE)</f>
        <v>163.15</v>
      </c>
      <c r="F2565">
        <f>VLOOKUP($A2565,[1]Daily!K:L,2,FALSE)</f>
        <v>193.58</v>
      </c>
      <c r="G2565">
        <f>VLOOKUP($A2565,[1]Daily!M:N,2,FALSE)</f>
        <v>499.74489999999997</v>
      </c>
      <c r="H2565">
        <f>VLOOKUP($A2565,[1]Daily!O:P,2,FALSE)</f>
        <v>1863.8</v>
      </c>
      <c r="I2565">
        <f>VLOOKUP($A2565,[1]Daily!Q:R,2,FALSE)</f>
        <v>1007.9</v>
      </c>
      <c r="J2565">
        <v>224.57300000000001</v>
      </c>
    </row>
    <row r="2566" spans="1:10" x14ac:dyDescent="0.3">
      <c r="A2566" s="1">
        <v>40116</v>
      </c>
      <c r="B2566">
        <f>VLOOKUP($A2566,[1]Daily!C:D,2,FALSE)</f>
        <v>405.94310000000002</v>
      </c>
      <c r="C2566">
        <f>VLOOKUP($A2566,[1]Daily!E:F,2,FALSE)</f>
        <v>625.30669999999998</v>
      </c>
      <c r="D2566">
        <f>VLOOKUP($A2566,[1]Daily!G:H,2,FALSE)</f>
        <v>264.5539</v>
      </c>
      <c r="E2566">
        <f>VLOOKUP($A2566,[1]Daily!I:J,2,FALSE)</f>
        <v>163.58000000000001</v>
      </c>
      <c r="F2566">
        <f>VLOOKUP($A2566,[1]Daily!K:L,2,FALSE)</f>
        <v>194.11</v>
      </c>
      <c r="G2566">
        <f>VLOOKUP($A2566,[1]Daily!M:N,2,FALSE)</f>
        <v>501.58690000000001</v>
      </c>
      <c r="H2566">
        <f>VLOOKUP($A2566,[1]Daily!O:P,2,FALSE)</f>
        <v>1877.01</v>
      </c>
      <c r="I2566">
        <f>VLOOKUP($A2566,[1]Daily!Q:R,2,FALSE)</f>
        <v>1008.5</v>
      </c>
      <c r="J2566">
        <v>226.464</v>
      </c>
    </row>
    <row r="2567" spans="1:10" x14ac:dyDescent="0.3">
      <c r="A2567" s="1">
        <v>40119</v>
      </c>
      <c r="B2567">
        <f>VLOOKUP($A2567,[1]Daily!C:D,2,FALSE)</f>
        <v>406.32279999999997</v>
      </c>
      <c r="C2567">
        <f>VLOOKUP($A2567,[1]Daily!E:F,2,FALSE)</f>
        <v>625.8569</v>
      </c>
      <c r="D2567">
        <f>VLOOKUP($A2567,[1]Daily!G:H,2,FALSE)</f>
        <v>267.15129999999999</v>
      </c>
      <c r="E2567">
        <f>VLOOKUP($A2567,[1]Daily!I:J,2,FALSE)</f>
        <v>163.53</v>
      </c>
      <c r="F2567">
        <f>VLOOKUP($A2567,[1]Daily!K:L,2,FALSE)</f>
        <v>194.44</v>
      </c>
      <c r="G2567">
        <f>VLOOKUP($A2567,[1]Daily!M:N,2,FALSE)</f>
        <v>501.87329999999997</v>
      </c>
      <c r="H2567">
        <f>VLOOKUP($A2567,[1]Daily!O:P,2,FALSE)</f>
        <v>1874.24</v>
      </c>
      <c r="I2567">
        <f>VLOOKUP($A2567,[1]Daily!Q:R,2,FALSE)</f>
        <v>1008.49</v>
      </c>
      <c r="J2567">
        <v>226.268</v>
      </c>
    </row>
    <row r="2568" spans="1:10" x14ac:dyDescent="0.3">
      <c r="A2568" s="1">
        <v>40120</v>
      </c>
      <c r="B2568">
        <f>VLOOKUP($A2568,[1]Daily!C:D,2,FALSE)</f>
        <v>404.59050000000002</v>
      </c>
      <c r="C2568">
        <f>VLOOKUP($A2568,[1]Daily!E:F,2,FALSE)</f>
        <v>625.08079999999995</v>
      </c>
      <c r="D2568">
        <f>VLOOKUP($A2568,[1]Daily!G:H,2,FALSE)</f>
        <v>270.05180000000001</v>
      </c>
      <c r="E2568">
        <f>VLOOKUP($A2568,[1]Daily!I:J,2,FALSE)</f>
        <v>163.35</v>
      </c>
      <c r="F2568">
        <f>VLOOKUP($A2568,[1]Daily!K:L,2,FALSE)</f>
        <v>194.15</v>
      </c>
      <c r="G2568">
        <f>VLOOKUP($A2568,[1]Daily!M:N,2,FALSE)</f>
        <v>501.21809999999999</v>
      </c>
      <c r="H2568">
        <f>VLOOKUP($A2568,[1]Daily!O:P,2,FALSE)</f>
        <v>1866.57</v>
      </c>
      <c r="I2568">
        <f>VLOOKUP($A2568,[1]Daily!Q:R,2,FALSE)</f>
        <v>1006.85</v>
      </c>
      <c r="J2568">
        <v>225.67500000000001</v>
      </c>
    </row>
    <row r="2569" spans="1:10" x14ac:dyDescent="0.3">
      <c r="A2569" s="1">
        <v>40121</v>
      </c>
      <c r="B2569">
        <f>VLOOKUP($A2569,[1]Daily!C:D,2,FALSE)</f>
        <v>405.31709999999998</v>
      </c>
      <c r="C2569">
        <f>VLOOKUP($A2569,[1]Daily!E:F,2,FALSE)</f>
        <v>623.54729999999995</v>
      </c>
      <c r="D2569">
        <f>VLOOKUP($A2569,[1]Daily!G:H,2,FALSE)</f>
        <v>270.6062</v>
      </c>
      <c r="E2569">
        <f>VLOOKUP($A2569,[1]Daily!I:J,2,FALSE)</f>
        <v>163.02000000000001</v>
      </c>
      <c r="F2569">
        <f>VLOOKUP($A2569,[1]Daily!K:L,2,FALSE)</f>
        <v>194.19</v>
      </c>
      <c r="G2569">
        <f>VLOOKUP($A2569,[1]Daily!M:N,2,FALSE)</f>
        <v>499.68450000000001</v>
      </c>
      <c r="H2569">
        <f>VLOOKUP($A2569,[1]Daily!O:P,2,FALSE)</f>
        <v>1859.71</v>
      </c>
      <c r="I2569">
        <f>VLOOKUP($A2569,[1]Daily!Q:R,2,FALSE)</f>
        <v>1007.79</v>
      </c>
      <c r="J2569">
        <v>225.34299999999999</v>
      </c>
    </row>
    <row r="2570" spans="1:10" x14ac:dyDescent="0.3">
      <c r="A2570" s="1">
        <v>40122</v>
      </c>
      <c r="B2570">
        <f>VLOOKUP($A2570,[1]Daily!C:D,2,FALSE)</f>
        <v>405.9556</v>
      </c>
      <c r="C2570">
        <f>VLOOKUP($A2570,[1]Daily!E:F,2,FALSE)</f>
        <v>623.49130000000002</v>
      </c>
      <c r="D2570">
        <f>VLOOKUP($A2570,[1]Daily!G:H,2,FALSE)</f>
        <v>268.27460000000002</v>
      </c>
      <c r="E2570">
        <f>VLOOKUP($A2570,[1]Daily!I:J,2,FALSE)</f>
        <v>162.88999999999999</v>
      </c>
      <c r="F2570">
        <f>VLOOKUP($A2570,[1]Daily!K:L,2,FALSE)</f>
        <v>194.27</v>
      </c>
      <c r="G2570">
        <f>VLOOKUP($A2570,[1]Daily!M:N,2,FALSE)</f>
        <v>498.84539999999998</v>
      </c>
      <c r="H2570">
        <f>VLOOKUP($A2570,[1]Daily!O:P,2,FALSE)</f>
        <v>1864.1</v>
      </c>
      <c r="I2570">
        <f>VLOOKUP($A2570,[1]Daily!Q:R,2,FALSE)</f>
        <v>1009.19</v>
      </c>
      <c r="J2570">
        <v>226.31899999999999</v>
      </c>
    </row>
    <row r="2571" spans="1:10" x14ac:dyDescent="0.3">
      <c r="A2571" s="1">
        <v>40123</v>
      </c>
      <c r="B2571">
        <f>VLOOKUP($A2571,[1]Daily!C:D,2,FALSE)</f>
        <v>406.67099999999999</v>
      </c>
      <c r="C2571">
        <f>VLOOKUP($A2571,[1]Daily!E:F,2,FALSE)</f>
        <v>624.27819999999997</v>
      </c>
      <c r="D2571">
        <f>VLOOKUP($A2571,[1]Daily!G:H,2,FALSE)</f>
        <v>263.66849999999999</v>
      </c>
      <c r="E2571">
        <f>VLOOKUP($A2571,[1]Daily!I:J,2,FALSE)</f>
        <v>162.91999999999999</v>
      </c>
      <c r="F2571">
        <f>VLOOKUP($A2571,[1]Daily!K:L,2,FALSE)</f>
        <v>194.81</v>
      </c>
      <c r="G2571">
        <f>VLOOKUP($A2571,[1]Daily!M:N,2,FALSE)</f>
        <v>498.91370000000001</v>
      </c>
      <c r="H2571">
        <f>VLOOKUP($A2571,[1]Daily!O:P,2,FALSE)</f>
        <v>1870.11</v>
      </c>
      <c r="I2571">
        <f>VLOOKUP($A2571,[1]Daily!Q:R,2,FALSE)</f>
        <v>1009.61</v>
      </c>
      <c r="J2571">
        <v>227.07599999999999</v>
      </c>
    </row>
    <row r="2572" spans="1:10" x14ac:dyDescent="0.3">
      <c r="A2572" s="1">
        <v>40126</v>
      </c>
      <c r="B2572">
        <f>VLOOKUP($A2572,[1]Daily!C:D,2,FALSE)</f>
        <v>408.8347</v>
      </c>
      <c r="C2572">
        <f>VLOOKUP($A2572,[1]Daily!E:F,2,FALSE)</f>
        <v>625.39499999999998</v>
      </c>
      <c r="D2572">
        <f>VLOOKUP($A2572,[1]Daily!G:H,2,FALSE)</f>
        <v>267.91969999999998</v>
      </c>
      <c r="E2572">
        <f>VLOOKUP($A2572,[1]Daily!I:J,2,FALSE)</f>
        <v>163.31</v>
      </c>
      <c r="F2572">
        <f>VLOOKUP($A2572,[1]Daily!K:L,2,FALSE)</f>
        <v>195.33</v>
      </c>
      <c r="G2572">
        <f>VLOOKUP($A2572,[1]Daily!M:N,2,FALSE)</f>
        <v>499.62459999999999</v>
      </c>
      <c r="H2572">
        <f>VLOOKUP($A2572,[1]Daily!O:P,2,FALSE)</f>
        <v>1872.94</v>
      </c>
      <c r="I2572">
        <f>VLOOKUP($A2572,[1]Daily!Q:R,2,FALSE)</f>
        <v>1011.74</v>
      </c>
      <c r="J2572">
        <v>228.67099999999999</v>
      </c>
    </row>
    <row r="2573" spans="1:10" x14ac:dyDescent="0.3">
      <c r="A2573" s="1">
        <v>40127</v>
      </c>
      <c r="B2573">
        <f>VLOOKUP($A2573,[1]Daily!C:D,2,FALSE)</f>
        <v>409.04340000000002</v>
      </c>
      <c r="C2573">
        <f>VLOOKUP($A2573,[1]Daily!E:F,2,FALSE)</f>
        <v>627.53719999999998</v>
      </c>
      <c r="D2573">
        <f>VLOOKUP($A2573,[1]Daily!G:H,2,FALSE)</f>
        <v>266.17360000000002</v>
      </c>
      <c r="E2573">
        <f>VLOOKUP($A2573,[1]Daily!I:J,2,FALSE)</f>
        <v>163.63</v>
      </c>
      <c r="F2573">
        <f>VLOOKUP($A2573,[1]Daily!K:L,2,FALSE)</f>
        <v>195.72</v>
      </c>
      <c r="G2573">
        <f>VLOOKUP($A2573,[1]Daily!M:N,2,FALSE)</f>
        <v>500.50979999999998</v>
      </c>
      <c r="H2573">
        <f>VLOOKUP($A2573,[1]Daily!O:P,2,FALSE)</f>
        <v>1873.68</v>
      </c>
      <c r="I2573">
        <f>VLOOKUP($A2573,[1]Daily!Q:R,2,FALSE)</f>
        <v>1013.34</v>
      </c>
      <c r="J2573">
        <v>228.35</v>
      </c>
    </row>
    <row r="2574" spans="1:10" x14ac:dyDescent="0.3">
      <c r="A2574" s="1">
        <v>40128</v>
      </c>
      <c r="B2574">
        <f>VLOOKUP($A2574,[1]Daily!C:D,2,FALSE)</f>
        <v>409.27839999999998</v>
      </c>
      <c r="C2574" t="e">
        <f>VLOOKUP($A2574,[1]Daily!E:F,2,FALSE)</f>
        <v>#N/A</v>
      </c>
      <c r="D2574">
        <f>VLOOKUP($A2574,[1]Daily!G:H,2,FALSE)</f>
        <v>267.66090000000003</v>
      </c>
      <c r="E2574">
        <f>VLOOKUP($A2574,[1]Daily!I:J,2,FALSE)</f>
        <v>163.74</v>
      </c>
      <c r="F2574">
        <f>VLOOKUP($A2574,[1]Daily!K:L,2,FALSE)</f>
        <v>196.33</v>
      </c>
      <c r="G2574">
        <f>VLOOKUP($A2574,[1]Daily!M:N,2,FALSE)</f>
        <v>501.01190000000003</v>
      </c>
      <c r="H2574" t="e">
        <f>VLOOKUP($A2574,[1]Daily!O:P,2,FALSE)</f>
        <v>#N/A</v>
      </c>
      <c r="I2574" t="e">
        <f>VLOOKUP($A2574,[1]Daily!Q:R,2,FALSE)</f>
        <v>#N/A</v>
      </c>
      <c r="J2574">
        <v>228.35</v>
      </c>
    </row>
    <row r="2575" spans="1:10" x14ac:dyDescent="0.3">
      <c r="A2575" s="1">
        <v>40129</v>
      </c>
      <c r="B2575">
        <f>VLOOKUP($A2575,[1]Daily!C:D,2,FALSE)</f>
        <v>408.16460000000001</v>
      </c>
      <c r="C2575">
        <f>VLOOKUP($A2575,[1]Daily!E:F,2,FALSE)</f>
        <v>630.00890000000004</v>
      </c>
      <c r="D2575">
        <f>VLOOKUP($A2575,[1]Daily!G:H,2,FALSE)</f>
        <v>263.77379999999999</v>
      </c>
      <c r="E2575">
        <f>VLOOKUP($A2575,[1]Daily!I:J,2,FALSE)</f>
        <v>163.72</v>
      </c>
      <c r="F2575">
        <f>VLOOKUP($A2575,[1]Daily!K:L,2,FALSE)</f>
        <v>196.15</v>
      </c>
      <c r="G2575">
        <f>VLOOKUP($A2575,[1]Daily!M:N,2,FALSE)</f>
        <v>501.79039999999998</v>
      </c>
      <c r="H2575">
        <f>VLOOKUP($A2575,[1]Daily!O:P,2,FALSE)</f>
        <v>1878.07</v>
      </c>
      <c r="I2575">
        <f>VLOOKUP($A2575,[1]Daily!Q:R,2,FALSE)</f>
        <v>1014.81</v>
      </c>
      <c r="J2575">
        <v>228.066</v>
      </c>
    </row>
    <row r="2576" spans="1:10" x14ac:dyDescent="0.3">
      <c r="A2576" s="1">
        <v>40130</v>
      </c>
      <c r="B2576">
        <f>VLOOKUP($A2576,[1]Daily!C:D,2,FALSE)</f>
        <v>409.20819999999998</v>
      </c>
      <c r="C2576">
        <f>VLOOKUP($A2576,[1]Daily!E:F,2,FALSE)</f>
        <v>630.37950000000001</v>
      </c>
      <c r="D2576">
        <f>VLOOKUP($A2576,[1]Daily!G:H,2,FALSE)</f>
        <v>264.18560000000002</v>
      </c>
      <c r="E2576">
        <f>VLOOKUP($A2576,[1]Daily!I:J,2,FALSE)</f>
        <v>163.63</v>
      </c>
      <c r="F2576">
        <f>VLOOKUP($A2576,[1]Daily!K:L,2,FALSE)</f>
        <v>196.09</v>
      </c>
      <c r="G2576">
        <f>VLOOKUP($A2576,[1]Daily!M:N,2,FALSE)</f>
        <v>501.71109999999999</v>
      </c>
      <c r="H2576">
        <f>VLOOKUP($A2576,[1]Daily!O:P,2,FALSE)</f>
        <v>1880.81</v>
      </c>
      <c r="I2576">
        <f>VLOOKUP($A2576,[1]Daily!Q:R,2,FALSE)</f>
        <v>1015.18</v>
      </c>
      <c r="J2576">
        <v>228.50700000000001</v>
      </c>
    </row>
    <row r="2577" spans="1:10" x14ac:dyDescent="0.3">
      <c r="A2577" s="1">
        <v>40133</v>
      </c>
      <c r="B2577">
        <f>VLOOKUP($A2577,[1]Daily!C:D,2,FALSE)</f>
        <v>411.57150000000001</v>
      </c>
      <c r="C2577">
        <f>VLOOKUP($A2577,[1]Daily!E:F,2,FALSE)</f>
        <v>631.3972</v>
      </c>
      <c r="D2577">
        <f>VLOOKUP($A2577,[1]Daily!G:H,2,FALSE)</f>
        <v>273.03120000000001</v>
      </c>
      <c r="E2577">
        <f>VLOOKUP($A2577,[1]Daily!I:J,2,FALSE)</f>
        <v>164.05</v>
      </c>
      <c r="F2577">
        <f>VLOOKUP($A2577,[1]Daily!K:L,2,FALSE)</f>
        <v>196.2</v>
      </c>
      <c r="G2577">
        <f>VLOOKUP($A2577,[1]Daily!M:N,2,FALSE)</f>
        <v>502.9923</v>
      </c>
      <c r="H2577">
        <f>VLOOKUP($A2577,[1]Daily!O:P,2,FALSE)</f>
        <v>1892.55</v>
      </c>
      <c r="I2577">
        <f>VLOOKUP($A2577,[1]Daily!Q:R,2,FALSE)</f>
        <v>1017.09</v>
      </c>
      <c r="J2577">
        <v>230.261</v>
      </c>
    </row>
    <row r="2578" spans="1:10" x14ac:dyDescent="0.3">
      <c r="A2578" s="1">
        <v>40134</v>
      </c>
      <c r="B2578">
        <f>VLOOKUP($A2578,[1]Daily!C:D,2,FALSE)</f>
        <v>410.73840000000001</v>
      </c>
      <c r="C2578">
        <f>VLOOKUP($A2578,[1]Daily!E:F,2,FALSE)</f>
        <v>632.51969999999994</v>
      </c>
      <c r="D2578">
        <f>VLOOKUP($A2578,[1]Daily!G:H,2,FALSE)</f>
        <v>273.69990000000001</v>
      </c>
      <c r="E2578">
        <f>VLOOKUP($A2578,[1]Daily!I:J,2,FALSE)</f>
        <v>164.45</v>
      </c>
      <c r="F2578">
        <f>VLOOKUP($A2578,[1]Daily!K:L,2,FALSE)</f>
        <v>196.48</v>
      </c>
      <c r="G2578">
        <f>VLOOKUP($A2578,[1]Daily!M:N,2,FALSE)</f>
        <v>504.55880000000002</v>
      </c>
      <c r="H2578">
        <f>VLOOKUP($A2578,[1]Daily!O:P,2,FALSE)</f>
        <v>1893.51</v>
      </c>
      <c r="I2578">
        <f>VLOOKUP($A2578,[1]Daily!Q:R,2,FALSE)</f>
        <v>1017.56</v>
      </c>
      <c r="J2578">
        <v>230.489</v>
      </c>
    </row>
    <row r="2579" spans="1:10" x14ac:dyDescent="0.3">
      <c r="A2579" s="1">
        <v>40135</v>
      </c>
      <c r="B2579">
        <f>VLOOKUP($A2579,[1]Daily!C:D,2,FALSE)</f>
        <v>411.85680000000002</v>
      </c>
      <c r="C2579">
        <f>VLOOKUP($A2579,[1]Daily!E:F,2,FALSE)</f>
        <v>634.00720000000001</v>
      </c>
      <c r="D2579">
        <f>VLOOKUP($A2579,[1]Daily!G:H,2,FALSE)</f>
        <v>273.09390000000002</v>
      </c>
      <c r="E2579">
        <f>VLOOKUP($A2579,[1]Daily!I:J,2,FALSE)</f>
        <v>164.5</v>
      </c>
      <c r="F2579">
        <f>VLOOKUP($A2579,[1]Daily!K:L,2,FALSE)</f>
        <v>196.69</v>
      </c>
      <c r="G2579">
        <f>VLOOKUP($A2579,[1]Daily!M:N,2,FALSE)</f>
        <v>504.0172</v>
      </c>
      <c r="H2579">
        <f>VLOOKUP($A2579,[1]Daily!O:P,2,FALSE)</f>
        <v>1888.85</v>
      </c>
      <c r="I2579">
        <f>VLOOKUP($A2579,[1]Daily!Q:R,2,FALSE)</f>
        <v>1017.95</v>
      </c>
      <c r="J2579">
        <v>230.53899999999999</v>
      </c>
    </row>
    <row r="2580" spans="1:10" x14ac:dyDescent="0.3">
      <c r="A2580" s="1">
        <v>40136</v>
      </c>
      <c r="B2580">
        <f>VLOOKUP($A2580,[1]Daily!C:D,2,FALSE)</f>
        <v>411.0204</v>
      </c>
      <c r="C2580">
        <f>VLOOKUP($A2580,[1]Daily!E:F,2,FALSE)</f>
        <v>635.38670000000002</v>
      </c>
      <c r="D2580">
        <f>VLOOKUP($A2580,[1]Daily!G:H,2,FALSE)</f>
        <v>270.2869</v>
      </c>
      <c r="E2580">
        <f>VLOOKUP($A2580,[1]Daily!I:J,2,FALSE)</f>
        <v>164.68</v>
      </c>
      <c r="F2580">
        <f>VLOOKUP($A2580,[1]Daily!K:L,2,FALSE)</f>
        <v>196.71</v>
      </c>
      <c r="G2580">
        <f>VLOOKUP($A2580,[1]Daily!M:N,2,FALSE)</f>
        <v>504.16980000000001</v>
      </c>
      <c r="H2580">
        <f>VLOOKUP($A2580,[1]Daily!O:P,2,FALSE)</f>
        <v>1889.93</v>
      </c>
      <c r="I2580">
        <f>VLOOKUP($A2580,[1]Daily!Q:R,2,FALSE)</f>
        <v>1017.64</v>
      </c>
      <c r="J2580">
        <v>230.48</v>
      </c>
    </row>
    <row r="2581" spans="1:10" x14ac:dyDescent="0.3">
      <c r="A2581" s="1">
        <v>40137</v>
      </c>
      <c r="B2581">
        <f>VLOOKUP($A2581,[1]Daily!C:D,2,FALSE)</f>
        <v>410.43939999999998</v>
      </c>
      <c r="C2581">
        <f>VLOOKUP($A2581,[1]Daily!E:F,2,FALSE)</f>
        <v>635.61109999999996</v>
      </c>
      <c r="D2581">
        <f>VLOOKUP($A2581,[1]Daily!G:H,2,FALSE)</f>
        <v>270.66609999999997</v>
      </c>
      <c r="E2581">
        <f>VLOOKUP($A2581,[1]Daily!I:J,2,FALSE)</f>
        <v>164.61</v>
      </c>
      <c r="F2581">
        <f>VLOOKUP($A2581,[1]Daily!K:L,2,FALSE)</f>
        <v>196.74</v>
      </c>
      <c r="G2581">
        <f>VLOOKUP($A2581,[1]Daily!M:N,2,FALSE)</f>
        <v>504.03519999999997</v>
      </c>
      <c r="H2581">
        <f>VLOOKUP($A2581,[1]Daily!O:P,2,FALSE)</f>
        <v>1888.57</v>
      </c>
      <c r="I2581">
        <f>VLOOKUP($A2581,[1]Daily!Q:R,2,FALSE)</f>
        <v>1017.44</v>
      </c>
      <c r="J2581">
        <v>230.505</v>
      </c>
    </row>
    <row r="2582" spans="1:10" x14ac:dyDescent="0.3">
      <c r="A2582" s="1">
        <v>40140</v>
      </c>
      <c r="B2582">
        <f>VLOOKUP($A2582,[1]Daily!C:D,2,FALSE)</f>
        <v>411.96050000000002</v>
      </c>
      <c r="C2582">
        <f>VLOOKUP($A2582,[1]Daily!E:F,2,FALSE)</f>
        <v>635.28989999999999</v>
      </c>
      <c r="D2582">
        <f>VLOOKUP($A2582,[1]Daily!G:H,2,FALSE)</f>
        <v>271.40589999999997</v>
      </c>
      <c r="E2582">
        <f>VLOOKUP($A2582,[1]Daily!I:J,2,FALSE)</f>
        <v>164.57</v>
      </c>
      <c r="F2582">
        <f>VLOOKUP($A2582,[1]Daily!K:L,2,FALSE)</f>
        <v>196.53</v>
      </c>
      <c r="G2582">
        <f>VLOOKUP($A2582,[1]Daily!M:N,2,FALSE)</f>
        <v>503.98230000000001</v>
      </c>
      <c r="H2582">
        <f>VLOOKUP($A2582,[1]Daily!O:P,2,FALSE)</f>
        <v>1889.04</v>
      </c>
      <c r="I2582">
        <f>VLOOKUP($A2582,[1]Daily!Q:R,2,FALSE)</f>
        <v>1018.89</v>
      </c>
      <c r="J2582">
        <v>230.85499999999999</v>
      </c>
    </row>
    <row r="2583" spans="1:10" x14ac:dyDescent="0.3">
      <c r="A2583" s="1">
        <v>40141</v>
      </c>
      <c r="B2583">
        <f>VLOOKUP($A2583,[1]Daily!C:D,2,FALSE)</f>
        <v>412.58929999999998</v>
      </c>
      <c r="C2583">
        <f>VLOOKUP($A2583,[1]Daily!E:F,2,FALSE)</f>
        <v>635.60649999999998</v>
      </c>
      <c r="D2583">
        <f>VLOOKUP($A2583,[1]Daily!G:H,2,FALSE)</f>
        <v>268.77960000000002</v>
      </c>
      <c r="E2583">
        <f>VLOOKUP($A2583,[1]Daily!I:J,2,FALSE)</f>
        <v>164.78</v>
      </c>
      <c r="F2583">
        <f>VLOOKUP($A2583,[1]Daily!K:L,2,FALSE)</f>
        <v>196.47</v>
      </c>
      <c r="G2583">
        <f>VLOOKUP($A2583,[1]Daily!M:N,2,FALSE)</f>
        <v>505.02969999999999</v>
      </c>
      <c r="H2583">
        <f>VLOOKUP($A2583,[1]Daily!O:P,2,FALSE)</f>
        <v>1892.94</v>
      </c>
      <c r="I2583">
        <f>VLOOKUP($A2583,[1]Daily!Q:R,2,FALSE)</f>
        <v>1019.69</v>
      </c>
      <c r="J2583">
        <v>231.036</v>
      </c>
    </row>
    <row r="2584" spans="1:10" x14ac:dyDescent="0.3">
      <c r="A2584" s="1">
        <v>40142</v>
      </c>
      <c r="B2584">
        <f>VLOOKUP($A2584,[1]Daily!C:D,2,FALSE)</f>
        <v>414.46390000000002</v>
      </c>
      <c r="C2584">
        <f>VLOOKUP($A2584,[1]Daily!E:F,2,FALSE)</f>
        <v>637.01350000000002</v>
      </c>
      <c r="D2584">
        <f>VLOOKUP($A2584,[1]Daily!G:H,2,FALSE)</f>
        <v>275.36369999999999</v>
      </c>
      <c r="E2584">
        <f>VLOOKUP($A2584,[1]Daily!I:J,2,FALSE)</f>
        <v>164.68</v>
      </c>
      <c r="F2584">
        <f>VLOOKUP($A2584,[1]Daily!K:L,2,FALSE)</f>
        <v>195.97</v>
      </c>
      <c r="G2584">
        <f>VLOOKUP($A2584,[1]Daily!M:N,2,FALSE)</f>
        <v>505.13709999999998</v>
      </c>
      <c r="H2584">
        <f>VLOOKUP($A2584,[1]Daily!O:P,2,FALSE)</f>
        <v>1893.1</v>
      </c>
      <c r="I2584">
        <f>VLOOKUP($A2584,[1]Daily!Q:R,2,FALSE)</f>
        <v>1020.4</v>
      </c>
      <c r="J2584">
        <v>231.77</v>
      </c>
    </row>
    <row r="2585" spans="1:10" x14ac:dyDescent="0.3">
      <c r="A2585" s="1">
        <v>40143</v>
      </c>
      <c r="B2585">
        <f>VLOOKUP($A2585,[1]Daily!C:D,2,FALSE)</f>
        <v>414.95170000000002</v>
      </c>
      <c r="C2585" t="e">
        <f>VLOOKUP($A2585,[1]Daily!E:F,2,FALSE)</f>
        <v>#N/A</v>
      </c>
      <c r="D2585" t="e">
        <f>VLOOKUP($A2585,[1]Daily!G:H,2,FALSE)</f>
        <v>#N/A</v>
      </c>
      <c r="E2585">
        <f>VLOOKUP($A2585,[1]Daily!I:J,2,FALSE)</f>
        <v>165.16</v>
      </c>
      <c r="F2585">
        <f>VLOOKUP($A2585,[1]Daily!K:L,2,FALSE)</f>
        <v>196.05</v>
      </c>
      <c r="G2585">
        <f>VLOOKUP($A2585,[1]Daily!M:N,2,FALSE)</f>
        <v>506.20699999999999</v>
      </c>
      <c r="H2585" t="e">
        <f>VLOOKUP($A2585,[1]Daily!O:P,2,FALSE)</f>
        <v>#N/A</v>
      </c>
      <c r="I2585" t="e">
        <f>VLOOKUP($A2585,[1]Daily!Q:R,2,FALSE)</f>
        <v>#N/A</v>
      </c>
      <c r="J2585">
        <v>231.77</v>
      </c>
    </row>
    <row r="2586" spans="1:10" x14ac:dyDescent="0.3">
      <c r="A2586" s="1">
        <v>40144</v>
      </c>
      <c r="B2586">
        <f>VLOOKUP($A2586,[1]Daily!C:D,2,FALSE)</f>
        <v>415.09840000000003</v>
      </c>
      <c r="C2586">
        <f>VLOOKUP($A2586,[1]Daily!E:F,2,FALSE)</f>
        <v>637.94119999999998</v>
      </c>
      <c r="D2586">
        <f>VLOOKUP($A2586,[1]Daily!G:H,2,FALSE)</f>
        <v>271.51119999999997</v>
      </c>
      <c r="E2586">
        <f>VLOOKUP($A2586,[1]Daily!I:J,2,FALSE)</f>
        <v>165.02</v>
      </c>
      <c r="F2586">
        <f>VLOOKUP($A2586,[1]Daily!K:L,2,FALSE)</f>
        <v>195.22</v>
      </c>
      <c r="G2586">
        <f>VLOOKUP($A2586,[1]Daily!M:N,2,FALSE)</f>
        <v>507.10430000000002</v>
      </c>
      <c r="H2586">
        <f>VLOOKUP($A2586,[1]Daily!O:P,2,FALSE)</f>
        <v>1903.99</v>
      </c>
      <c r="I2586">
        <f>VLOOKUP($A2586,[1]Daily!Q:R,2,FALSE)</f>
        <v>1020.54</v>
      </c>
      <c r="J2586">
        <v>232.179</v>
      </c>
    </row>
    <row r="2587" spans="1:10" x14ac:dyDescent="0.3">
      <c r="A2587" s="1">
        <v>40147</v>
      </c>
      <c r="B2587">
        <f>VLOOKUP($A2587,[1]Daily!C:D,2,FALSE)</f>
        <v>416.2799</v>
      </c>
      <c r="C2587">
        <f>VLOOKUP($A2587,[1]Daily!E:F,2,FALSE)</f>
        <v>635.4615</v>
      </c>
      <c r="D2587">
        <f>VLOOKUP($A2587,[1]Daily!G:H,2,FALSE)</f>
        <v>273.85939999999999</v>
      </c>
      <c r="E2587">
        <f>VLOOKUP($A2587,[1]Daily!I:J,2,FALSE)</f>
        <v>165.14</v>
      </c>
      <c r="F2587">
        <f>VLOOKUP($A2587,[1]Daily!K:L,2,FALSE)</f>
        <v>194.93</v>
      </c>
      <c r="G2587">
        <f>VLOOKUP($A2587,[1]Daily!M:N,2,FALSE)</f>
        <v>507.72070000000002</v>
      </c>
      <c r="H2587">
        <f>VLOOKUP($A2587,[1]Daily!O:P,2,FALSE)</f>
        <v>1903.86</v>
      </c>
      <c r="I2587">
        <f>VLOOKUP($A2587,[1]Daily!Q:R,2,FALSE)</f>
        <v>1018.66</v>
      </c>
      <c r="J2587">
        <v>232.68100000000001</v>
      </c>
    </row>
    <row r="2588" spans="1:10" x14ac:dyDescent="0.3">
      <c r="A2588" s="1">
        <v>40148</v>
      </c>
      <c r="B2588">
        <f>VLOOKUP($A2588,[1]Daily!C:D,2,FALSE)</f>
        <v>417.02519999999998</v>
      </c>
      <c r="C2588">
        <f>VLOOKUP($A2588,[1]Daily!E:F,2,FALSE)</f>
        <v>635.47770000000003</v>
      </c>
      <c r="D2588">
        <f>VLOOKUP($A2588,[1]Daily!G:H,2,FALSE)</f>
        <v>276.02960000000002</v>
      </c>
      <c r="E2588">
        <f>VLOOKUP($A2588,[1]Daily!I:J,2,FALSE)</f>
        <v>165.19</v>
      </c>
      <c r="F2588">
        <f>VLOOKUP($A2588,[1]Daily!K:L,2,FALSE)</f>
        <v>195.26</v>
      </c>
      <c r="G2588">
        <f>VLOOKUP($A2588,[1]Daily!M:N,2,FALSE)</f>
        <v>508.47800000000001</v>
      </c>
      <c r="H2588">
        <f>VLOOKUP($A2588,[1]Daily!O:P,2,FALSE)</f>
        <v>1897.26</v>
      </c>
      <c r="I2588">
        <f>VLOOKUP($A2588,[1]Daily!Q:R,2,FALSE)</f>
        <v>1020.3</v>
      </c>
      <c r="J2588">
        <v>232.21</v>
      </c>
    </row>
    <row r="2589" spans="1:10" x14ac:dyDescent="0.3">
      <c r="A2589" s="1">
        <v>40149</v>
      </c>
      <c r="B2589">
        <f>VLOOKUP($A2589,[1]Daily!C:D,2,FALSE)</f>
        <v>416.06380000000001</v>
      </c>
      <c r="C2589">
        <f>VLOOKUP($A2589,[1]Daily!E:F,2,FALSE)</f>
        <v>635.09209999999996</v>
      </c>
      <c r="D2589">
        <f>VLOOKUP($A2589,[1]Daily!G:H,2,FALSE)</f>
        <v>274.15519999999998</v>
      </c>
      <c r="E2589">
        <f>VLOOKUP($A2589,[1]Daily!I:J,2,FALSE)</f>
        <v>165.07</v>
      </c>
      <c r="F2589">
        <f>VLOOKUP($A2589,[1]Daily!K:L,2,FALSE)</f>
        <v>195.47</v>
      </c>
      <c r="G2589">
        <f>VLOOKUP($A2589,[1]Daily!M:N,2,FALSE)</f>
        <v>507.74180000000001</v>
      </c>
      <c r="H2589">
        <f>VLOOKUP($A2589,[1]Daily!O:P,2,FALSE)</f>
        <v>1895.73</v>
      </c>
      <c r="I2589">
        <f>VLOOKUP($A2589,[1]Daily!Q:R,2,FALSE)</f>
        <v>1021.84</v>
      </c>
      <c r="J2589">
        <v>231.65199999999999</v>
      </c>
    </row>
    <row r="2590" spans="1:10" x14ac:dyDescent="0.3">
      <c r="A2590" s="1">
        <v>40150</v>
      </c>
      <c r="B2590">
        <f>VLOOKUP($A2590,[1]Daily!C:D,2,FALSE)</f>
        <v>414.67860000000002</v>
      </c>
      <c r="C2590">
        <f>VLOOKUP($A2590,[1]Daily!E:F,2,FALSE)</f>
        <v>635.16570000000002</v>
      </c>
      <c r="D2590">
        <f>VLOOKUP($A2590,[1]Daily!G:H,2,FALSE)</f>
        <v>273.12259999999998</v>
      </c>
      <c r="E2590">
        <f>VLOOKUP($A2590,[1]Daily!I:J,2,FALSE)</f>
        <v>164.92</v>
      </c>
      <c r="F2590">
        <f>VLOOKUP($A2590,[1]Daily!K:L,2,FALSE)</f>
        <v>195.81</v>
      </c>
      <c r="G2590">
        <f>VLOOKUP($A2590,[1]Daily!M:N,2,FALSE)</f>
        <v>506.81889999999999</v>
      </c>
      <c r="H2590">
        <f>VLOOKUP($A2590,[1]Daily!O:P,2,FALSE)</f>
        <v>1892.63</v>
      </c>
      <c r="I2590">
        <f>VLOOKUP($A2590,[1]Daily!Q:R,2,FALSE)</f>
        <v>1024.31</v>
      </c>
      <c r="J2590">
        <v>230.86699999999999</v>
      </c>
    </row>
    <row r="2591" spans="1:10" x14ac:dyDescent="0.3">
      <c r="A2591" s="1">
        <v>40151</v>
      </c>
      <c r="B2591">
        <f>VLOOKUP($A2591,[1]Daily!C:D,2,FALSE)</f>
        <v>410.30709999999999</v>
      </c>
      <c r="C2591">
        <f>VLOOKUP($A2591,[1]Daily!E:F,2,FALSE)</f>
        <v>634.93020000000001</v>
      </c>
      <c r="D2591">
        <f>VLOOKUP($A2591,[1]Daily!G:H,2,FALSE)</f>
        <v>270.44209999999998</v>
      </c>
      <c r="E2591">
        <f>VLOOKUP($A2591,[1]Daily!I:J,2,FALSE)</f>
        <v>164.52</v>
      </c>
      <c r="F2591">
        <f>VLOOKUP($A2591,[1]Daily!K:L,2,FALSE)</f>
        <v>196.03</v>
      </c>
      <c r="G2591">
        <f>VLOOKUP($A2591,[1]Daily!M:N,2,FALSE)</f>
        <v>505.11669999999998</v>
      </c>
      <c r="H2591">
        <f>VLOOKUP($A2591,[1]Daily!O:P,2,FALSE)</f>
        <v>1885.12</v>
      </c>
      <c r="I2591">
        <f>VLOOKUP($A2591,[1]Daily!Q:R,2,FALSE)</f>
        <v>1026.24</v>
      </c>
      <c r="J2591">
        <v>229.001</v>
      </c>
    </row>
    <row r="2592" spans="1:10" x14ac:dyDescent="0.3">
      <c r="A2592" s="1">
        <v>40154</v>
      </c>
      <c r="B2592">
        <f>VLOOKUP($A2592,[1]Daily!C:D,2,FALSE)</f>
        <v>410.49860000000001</v>
      </c>
      <c r="C2592">
        <f>VLOOKUP($A2592,[1]Daily!E:F,2,FALSE)</f>
        <v>635.32389999999998</v>
      </c>
      <c r="D2592">
        <f>VLOOKUP($A2592,[1]Daily!G:H,2,FALSE)</f>
        <v>270.35599999999999</v>
      </c>
      <c r="E2592">
        <f>VLOOKUP($A2592,[1]Daily!I:J,2,FALSE)</f>
        <v>164.85</v>
      </c>
      <c r="F2592">
        <f>VLOOKUP($A2592,[1]Daily!K:L,2,FALSE)</f>
        <v>196.34</v>
      </c>
      <c r="G2592">
        <f>VLOOKUP($A2592,[1]Daily!M:N,2,FALSE)</f>
        <v>506.01130000000001</v>
      </c>
      <c r="H2592">
        <f>VLOOKUP($A2592,[1]Daily!O:P,2,FALSE)</f>
        <v>1891.11</v>
      </c>
      <c r="I2592">
        <f>VLOOKUP($A2592,[1]Daily!Q:R,2,FALSE)</f>
        <v>1028.8800000000001</v>
      </c>
      <c r="J2592">
        <v>229.40600000000001</v>
      </c>
    </row>
    <row r="2593" spans="1:10" x14ac:dyDescent="0.3">
      <c r="A2593" s="1">
        <v>40155</v>
      </c>
      <c r="B2593">
        <f>VLOOKUP($A2593,[1]Daily!C:D,2,FALSE)</f>
        <v>411.00470000000001</v>
      </c>
      <c r="C2593">
        <f>VLOOKUP($A2593,[1]Daily!E:F,2,FALSE)</f>
        <v>636.05709999999999</v>
      </c>
      <c r="D2593">
        <f>VLOOKUP($A2593,[1]Daily!G:H,2,FALSE)</f>
        <v>268.31779999999998</v>
      </c>
      <c r="E2593">
        <f>VLOOKUP($A2593,[1]Daily!I:J,2,FALSE)</f>
        <v>165.18</v>
      </c>
      <c r="F2593">
        <f>VLOOKUP($A2593,[1]Daily!K:L,2,FALSE)</f>
        <v>196.75</v>
      </c>
      <c r="G2593">
        <f>VLOOKUP($A2593,[1]Daily!M:N,2,FALSE)</f>
        <v>506.738</v>
      </c>
      <c r="H2593">
        <f>VLOOKUP($A2593,[1]Daily!O:P,2,FALSE)</f>
        <v>1899.22</v>
      </c>
      <c r="I2593">
        <f>VLOOKUP($A2593,[1]Daily!Q:R,2,FALSE)</f>
        <v>1029.9000000000001</v>
      </c>
      <c r="J2593">
        <v>229.84700000000001</v>
      </c>
    </row>
    <row r="2594" spans="1:10" x14ac:dyDescent="0.3">
      <c r="A2594" s="1">
        <v>40156</v>
      </c>
      <c r="B2594">
        <f>VLOOKUP($A2594,[1]Daily!C:D,2,FALSE)</f>
        <v>411.27019999999999</v>
      </c>
      <c r="C2594">
        <f>VLOOKUP($A2594,[1]Daily!E:F,2,FALSE)</f>
        <v>635.31640000000004</v>
      </c>
      <c r="D2594">
        <f>VLOOKUP($A2594,[1]Daily!G:H,2,FALSE)</f>
        <v>264.02140000000003</v>
      </c>
      <c r="E2594">
        <f>VLOOKUP($A2594,[1]Daily!I:J,2,FALSE)</f>
        <v>165.28</v>
      </c>
      <c r="F2594">
        <f>VLOOKUP($A2594,[1]Daily!K:L,2,FALSE)</f>
        <v>196.79</v>
      </c>
      <c r="G2594">
        <f>VLOOKUP($A2594,[1]Daily!M:N,2,FALSE)</f>
        <v>506.38709999999998</v>
      </c>
      <c r="H2594">
        <f>VLOOKUP($A2594,[1]Daily!O:P,2,FALSE)</f>
        <v>1897.46</v>
      </c>
      <c r="I2594">
        <f>VLOOKUP($A2594,[1]Daily!Q:R,2,FALSE)</f>
        <v>1031.6600000000001</v>
      </c>
      <c r="J2594">
        <v>228.95599999999999</v>
      </c>
    </row>
    <row r="2595" spans="1:10" x14ac:dyDescent="0.3">
      <c r="A2595" s="1">
        <v>40157</v>
      </c>
      <c r="B2595">
        <f>VLOOKUP($A2595,[1]Daily!C:D,2,FALSE)</f>
        <v>410.11470000000003</v>
      </c>
      <c r="C2595">
        <f>VLOOKUP($A2595,[1]Daily!E:F,2,FALSE)</f>
        <v>634.36609999999996</v>
      </c>
      <c r="D2595">
        <f>VLOOKUP($A2595,[1]Daily!G:H,2,FALSE)</f>
        <v>265.6755</v>
      </c>
      <c r="E2595">
        <f>VLOOKUP($A2595,[1]Daily!I:J,2,FALSE)</f>
        <v>164.91</v>
      </c>
      <c r="F2595">
        <f>VLOOKUP($A2595,[1]Daily!K:L,2,FALSE)</f>
        <v>196.77</v>
      </c>
      <c r="G2595">
        <f>VLOOKUP($A2595,[1]Daily!M:N,2,FALSE)</f>
        <v>505.45800000000003</v>
      </c>
      <c r="H2595">
        <f>VLOOKUP($A2595,[1]Daily!O:P,2,FALSE)</f>
        <v>1893.99</v>
      </c>
      <c r="I2595">
        <f>VLOOKUP($A2595,[1]Daily!Q:R,2,FALSE)</f>
        <v>1033.0899999999999</v>
      </c>
      <c r="J2595">
        <v>228.25299999999999</v>
      </c>
    </row>
    <row r="2596" spans="1:10" x14ac:dyDescent="0.3">
      <c r="A2596" s="1">
        <v>40158</v>
      </c>
      <c r="B2596">
        <f>VLOOKUP($A2596,[1]Daily!C:D,2,FALSE)</f>
        <v>407.74779999999998</v>
      </c>
      <c r="C2596">
        <f>VLOOKUP($A2596,[1]Daily!E:F,2,FALSE)</f>
        <v>634.35599999999999</v>
      </c>
      <c r="D2596">
        <f>VLOOKUP($A2596,[1]Daily!G:H,2,FALSE)</f>
        <v>267.16309999999999</v>
      </c>
      <c r="E2596">
        <f>VLOOKUP($A2596,[1]Daily!I:J,2,FALSE)</f>
        <v>164.81</v>
      </c>
      <c r="F2596">
        <f>VLOOKUP($A2596,[1]Daily!K:L,2,FALSE)</f>
        <v>196.84</v>
      </c>
      <c r="G2596">
        <f>VLOOKUP($A2596,[1]Daily!M:N,2,FALSE)</f>
        <v>504.65870000000001</v>
      </c>
      <c r="H2596">
        <f>VLOOKUP($A2596,[1]Daily!O:P,2,FALSE)</f>
        <v>1893.39</v>
      </c>
      <c r="I2596">
        <f>VLOOKUP($A2596,[1]Daily!Q:R,2,FALSE)</f>
        <v>1034.42</v>
      </c>
      <c r="J2596">
        <v>228.09100000000001</v>
      </c>
    </row>
    <row r="2597" spans="1:10" x14ac:dyDescent="0.3">
      <c r="A2597" s="1">
        <v>40161</v>
      </c>
      <c r="B2597">
        <f>VLOOKUP($A2597,[1]Daily!C:D,2,FALSE)</f>
        <v>409.17570000000001</v>
      </c>
      <c r="C2597">
        <f>VLOOKUP($A2597,[1]Daily!E:F,2,FALSE)</f>
        <v>636.41210000000001</v>
      </c>
      <c r="D2597">
        <f>VLOOKUP($A2597,[1]Daily!G:H,2,FALSE)</f>
        <v>269.75970000000001</v>
      </c>
      <c r="E2597">
        <f>VLOOKUP($A2597,[1]Daily!I:J,2,FALSE)</f>
        <v>165.03</v>
      </c>
      <c r="F2597">
        <f>VLOOKUP($A2597,[1]Daily!K:L,2,FALSE)</f>
        <v>197.28</v>
      </c>
      <c r="G2597">
        <f>VLOOKUP($A2597,[1]Daily!M:N,2,FALSE)</f>
        <v>504.74119999999999</v>
      </c>
      <c r="H2597">
        <f>VLOOKUP($A2597,[1]Daily!O:P,2,FALSE)</f>
        <v>1895.98</v>
      </c>
      <c r="I2597">
        <f>VLOOKUP($A2597,[1]Daily!Q:R,2,FALSE)</f>
        <v>1037.32</v>
      </c>
      <c r="J2597">
        <v>228.822</v>
      </c>
    </row>
    <row r="2598" spans="1:10" x14ac:dyDescent="0.3">
      <c r="A2598" s="1">
        <v>40162</v>
      </c>
      <c r="B2598">
        <f>VLOOKUP($A2598,[1]Daily!C:D,2,FALSE)</f>
        <v>406.65480000000002</v>
      </c>
      <c r="C2598">
        <f>VLOOKUP($A2598,[1]Daily!E:F,2,FALSE)</f>
        <v>636.4538</v>
      </c>
      <c r="D2598">
        <f>VLOOKUP($A2598,[1]Daily!G:H,2,FALSE)</f>
        <v>270.2996</v>
      </c>
      <c r="E2598">
        <f>VLOOKUP($A2598,[1]Daily!I:J,2,FALSE)</f>
        <v>164.89</v>
      </c>
      <c r="F2598">
        <f>VLOOKUP($A2598,[1]Daily!K:L,2,FALSE)</f>
        <v>197.34</v>
      </c>
      <c r="G2598">
        <f>VLOOKUP($A2598,[1]Daily!M:N,2,FALSE)</f>
        <v>503.93209999999999</v>
      </c>
      <c r="H2598">
        <f>VLOOKUP($A2598,[1]Daily!O:P,2,FALSE)</f>
        <v>1895.56</v>
      </c>
      <c r="I2598">
        <f>VLOOKUP($A2598,[1]Daily!Q:R,2,FALSE)</f>
        <v>1039.56</v>
      </c>
      <c r="J2598">
        <v>228.54400000000001</v>
      </c>
    </row>
    <row r="2599" spans="1:10" x14ac:dyDescent="0.3">
      <c r="A2599" s="1">
        <v>40163</v>
      </c>
      <c r="B2599">
        <f>VLOOKUP($A2599,[1]Daily!C:D,2,FALSE)</f>
        <v>407.67090000000002</v>
      </c>
      <c r="C2599">
        <f>VLOOKUP($A2599,[1]Daily!E:F,2,FALSE)</f>
        <v>636.92449999999997</v>
      </c>
      <c r="D2599">
        <f>VLOOKUP($A2599,[1]Daily!G:H,2,FALSE)</f>
        <v>274.3306</v>
      </c>
      <c r="E2599">
        <f>VLOOKUP($A2599,[1]Daily!I:J,2,FALSE)</f>
        <v>165.18</v>
      </c>
      <c r="F2599">
        <f>VLOOKUP($A2599,[1]Daily!K:L,2,FALSE)</f>
        <v>197.8</v>
      </c>
      <c r="G2599">
        <f>VLOOKUP($A2599,[1]Daily!M:N,2,FALSE)</f>
        <v>504.99270000000001</v>
      </c>
      <c r="H2599">
        <f>VLOOKUP($A2599,[1]Daily!O:P,2,FALSE)</f>
        <v>1897.23</v>
      </c>
      <c r="I2599">
        <f>VLOOKUP($A2599,[1]Daily!Q:R,2,FALSE)</f>
        <v>1041.95</v>
      </c>
      <c r="J2599">
        <v>228.989</v>
      </c>
    </row>
    <row r="2600" spans="1:10" x14ac:dyDescent="0.3">
      <c r="A2600" s="1">
        <v>40164</v>
      </c>
      <c r="B2600">
        <f>VLOOKUP($A2600,[1]Daily!C:D,2,FALSE)</f>
        <v>405.72050000000002</v>
      </c>
      <c r="C2600">
        <f>VLOOKUP($A2600,[1]Daily!E:F,2,FALSE)</f>
        <v>636.86620000000005</v>
      </c>
      <c r="D2600">
        <f>VLOOKUP($A2600,[1]Daily!G:H,2,FALSE)</f>
        <v>271.00229999999999</v>
      </c>
      <c r="E2600">
        <f>VLOOKUP($A2600,[1]Daily!I:J,2,FALSE)</f>
        <v>165.55</v>
      </c>
      <c r="F2600">
        <f>VLOOKUP($A2600,[1]Daily!K:L,2,FALSE)</f>
        <v>198.1</v>
      </c>
      <c r="G2600">
        <f>VLOOKUP($A2600,[1]Daily!M:N,2,FALSE)</f>
        <v>506.25619999999998</v>
      </c>
      <c r="H2600">
        <f>VLOOKUP($A2600,[1]Daily!O:P,2,FALSE)</f>
        <v>1910.45</v>
      </c>
      <c r="I2600">
        <f>VLOOKUP($A2600,[1]Daily!Q:R,2,FALSE)</f>
        <v>1043.78</v>
      </c>
      <c r="J2600">
        <v>230.304</v>
      </c>
    </row>
    <row r="2601" spans="1:10" x14ac:dyDescent="0.3">
      <c r="A2601" s="1">
        <v>40165</v>
      </c>
      <c r="B2601">
        <f>VLOOKUP($A2601,[1]Daily!C:D,2,FALSE)</f>
        <v>404.48230000000001</v>
      </c>
      <c r="C2601">
        <f>VLOOKUP($A2601,[1]Daily!E:F,2,FALSE)</f>
        <v>636.49649999999997</v>
      </c>
      <c r="D2601">
        <f>VLOOKUP($A2601,[1]Daily!G:H,2,FALSE)</f>
        <v>271.85399999999998</v>
      </c>
      <c r="E2601">
        <f>VLOOKUP($A2601,[1]Daily!I:J,2,FALSE)</f>
        <v>165.82</v>
      </c>
      <c r="F2601">
        <f>VLOOKUP($A2601,[1]Daily!K:L,2,FALSE)</f>
        <v>198.54</v>
      </c>
      <c r="G2601">
        <f>VLOOKUP($A2601,[1]Daily!M:N,2,FALSE)</f>
        <v>506.16489999999999</v>
      </c>
      <c r="H2601">
        <f>VLOOKUP($A2601,[1]Daily!O:P,2,FALSE)</f>
        <v>1905.7</v>
      </c>
      <c r="I2601">
        <f>VLOOKUP($A2601,[1]Daily!Q:R,2,FALSE)</f>
        <v>1044.25</v>
      </c>
      <c r="J2601">
        <v>229.791</v>
      </c>
    </row>
    <row r="2602" spans="1:10" x14ac:dyDescent="0.3">
      <c r="A2602" s="1">
        <v>40168</v>
      </c>
      <c r="B2602">
        <f>VLOOKUP($A2602,[1]Daily!C:D,2,FALSE)</f>
        <v>403.61180000000002</v>
      </c>
      <c r="C2602">
        <f>VLOOKUP($A2602,[1]Daily!E:F,2,FALSE)</f>
        <v>635.60059999999999</v>
      </c>
      <c r="D2602">
        <f>VLOOKUP($A2602,[1]Daily!G:H,2,FALSE)</f>
        <v>270.75020000000001</v>
      </c>
      <c r="E2602">
        <f>VLOOKUP($A2602,[1]Daily!I:J,2,FALSE)</f>
        <v>165.55</v>
      </c>
      <c r="F2602">
        <f>VLOOKUP($A2602,[1]Daily!K:L,2,FALSE)</f>
        <v>198.67</v>
      </c>
      <c r="G2602">
        <f>VLOOKUP($A2602,[1]Daily!M:N,2,FALSE)</f>
        <v>504.59390000000002</v>
      </c>
      <c r="H2602">
        <f>VLOOKUP($A2602,[1]Daily!O:P,2,FALSE)</f>
        <v>1893.96</v>
      </c>
      <c r="I2602">
        <f>VLOOKUP($A2602,[1]Daily!Q:R,2,FALSE)</f>
        <v>1044.8800000000001</v>
      </c>
      <c r="J2602">
        <v>228.446</v>
      </c>
    </row>
    <row r="2603" spans="1:10" x14ac:dyDescent="0.3">
      <c r="A2603" s="1">
        <v>40169</v>
      </c>
      <c r="B2603">
        <f>VLOOKUP($A2603,[1]Daily!C:D,2,FALSE)</f>
        <v>401.18979999999999</v>
      </c>
      <c r="C2603">
        <f>VLOOKUP($A2603,[1]Daily!E:F,2,FALSE)</f>
        <v>636.48030000000006</v>
      </c>
      <c r="D2603">
        <f>VLOOKUP($A2603,[1]Daily!G:H,2,FALSE)</f>
        <v>270.57799999999997</v>
      </c>
      <c r="E2603">
        <f>VLOOKUP($A2603,[1]Daily!I:J,2,FALSE)</f>
        <v>165.3</v>
      </c>
      <c r="F2603">
        <f>VLOOKUP($A2603,[1]Daily!K:L,2,FALSE)</f>
        <v>198.68</v>
      </c>
      <c r="G2603">
        <f>VLOOKUP($A2603,[1]Daily!M:N,2,FALSE)</f>
        <v>503.43020000000001</v>
      </c>
      <c r="H2603">
        <f>VLOOKUP($A2603,[1]Daily!O:P,2,FALSE)</f>
        <v>1889.69</v>
      </c>
      <c r="I2603">
        <f>VLOOKUP($A2603,[1]Daily!Q:R,2,FALSE)</f>
        <v>1046.4100000000001</v>
      </c>
      <c r="J2603">
        <v>227.92500000000001</v>
      </c>
    </row>
    <row r="2604" spans="1:10" x14ac:dyDescent="0.3">
      <c r="A2604" s="1">
        <v>40170</v>
      </c>
      <c r="B2604">
        <f>VLOOKUP($A2604,[1]Daily!C:D,2,FALSE)</f>
        <v>401.9504</v>
      </c>
      <c r="C2604">
        <f>VLOOKUP($A2604,[1]Daily!E:F,2,FALSE)</f>
        <v>636.37469999999996</v>
      </c>
      <c r="D2604">
        <f>VLOOKUP($A2604,[1]Daily!G:H,2,FALSE)</f>
        <v>275.49020000000002</v>
      </c>
      <c r="E2604">
        <f>VLOOKUP($A2604,[1]Daily!I:J,2,FALSE)</f>
        <v>164.99</v>
      </c>
      <c r="F2604">
        <f>VLOOKUP($A2604,[1]Daily!K:L,2,FALSE)</f>
        <v>198.75</v>
      </c>
      <c r="G2604">
        <f>VLOOKUP($A2604,[1]Daily!M:N,2,FALSE)</f>
        <v>502.94900000000001</v>
      </c>
      <c r="H2604">
        <f>VLOOKUP($A2604,[1]Daily!O:P,2,FALSE)</f>
        <v>1891.02</v>
      </c>
      <c r="I2604">
        <f>VLOOKUP($A2604,[1]Daily!Q:R,2,FALSE)</f>
        <v>1047.55</v>
      </c>
      <c r="J2604">
        <v>227.51</v>
      </c>
    </row>
    <row r="2605" spans="1:10" x14ac:dyDescent="0.3">
      <c r="A2605" s="1">
        <v>40171</v>
      </c>
      <c r="B2605">
        <f>VLOOKUP($A2605,[1]Daily!C:D,2,FALSE)</f>
        <v>401.72120000000001</v>
      </c>
      <c r="C2605">
        <f>VLOOKUP($A2605,[1]Daily!E:F,2,FALSE)</f>
        <v>636.05809999999997</v>
      </c>
      <c r="D2605">
        <f>VLOOKUP($A2605,[1]Daily!G:H,2,FALSE)</f>
        <v>276.9486</v>
      </c>
      <c r="E2605">
        <f>VLOOKUP($A2605,[1]Daily!I:J,2,FALSE)</f>
        <v>164.98</v>
      </c>
      <c r="F2605">
        <f>VLOOKUP($A2605,[1]Daily!K:L,2,FALSE)</f>
        <v>198.78</v>
      </c>
      <c r="G2605">
        <f>VLOOKUP($A2605,[1]Daily!M:N,2,FALSE)</f>
        <v>502.46170000000001</v>
      </c>
      <c r="H2605">
        <f>VLOOKUP($A2605,[1]Daily!O:P,2,FALSE)</f>
        <v>1883.73</v>
      </c>
      <c r="I2605">
        <f>VLOOKUP($A2605,[1]Daily!Q:R,2,FALSE)</f>
        <v>1047.69</v>
      </c>
      <c r="J2605">
        <v>226.91</v>
      </c>
    </row>
    <row r="2606" spans="1:10" x14ac:dyDescent="0.3">
      <c r="A2606" s="1">
        <v>40172</v>
      </c>
      <c r="B2606">
        <f>VLOOKUP($A2606,[1]Daily!C:D,2,FALSE)</f>
        <v>401.72039999999998</v>
      </c>
      <c r="C2606" t="e">
        <f>VLOOKUP($A2606,[1]Daily!E:F,2,FALSE)</f>
        <v>#N/A</v>
      </c>
      <c r="D2606" t="e">
        <f>VLOOKUP($A2606,[1]Daily!G:H,2,FALSE)</f>
        <v>#N/A</v>
      </c>
      <c r="E2606" t="e">
        <f>VLOOKUP($A2606,[1]Daily!I:J,2,FALSE)</f>
        <v>#N/A</v>
      </c>
      <c r="F2606" t="e">
        <f>VLOOKUP($A2606,[1]Daily!K:L,2,FALSE)</f>
        <v>#N/A</v>
      </c>
      <c r="G2606">
        <f>VLOOKUP($A2606,[1]Daily!M:N,2,FALSE)</f>
        <v>502.4667</v>
      </c>
      <c r="H2606" t="e">
        <f>VLOOKUP($A2606,[1]Daily!O:P,2,FALSE)</f>
        <v>#N/A</v>
      </c>
      <c r="I2606" t="e">
        <f>VLOOKUP($A2606,[1]Daily!Q:R,2,FALSE)</f>
        <v>#N/A</v>
      </c>
      <c r="J2606">
        <v>226.91</v>
      </c>
    </row>
    <row r="2607" spans="1:10" x14ac:dyDescent="0.3">
      <c r="A2607" s="1">
        <v>40175</v>
      </c>
      <c r="B2607">
        <f>VLOOKUP($A2607,[1]Daily!C:D,2,FALSE)</f>
        <v>401.54840000000002</v>
      </c>
      <c r="C2607">
        <f>VLOOKUP($A2607,[1]Daily!E:F,2,FALSE)</f>
        <v>635.91380000000004</v>
      </c>
      <c r="D2607">
        <f>VLOOKUP($A2607,[1]Daily!G:H,2,FALSE)</f>
        <v>280.99880000000002</v>
      </c>
      <c r="E2607" t="e">
        <f>VLOOKUP($A2607,[1]Daily!I:J,2,FALSE)</f>
        <v>#N/A</v>
      </c>
      <c r="F2607" t="e">
        <f>VLOOKUP($A2607,[1]Daily!K:L,2,FALSE)</f>
        <v>#N/A</v>
      </c>
      <c r="G2607">
        <f>VLOOKUP($A2607,[1]Daily!M:N,2,FALSE)</f>
        <v>501.7235</v>
      </c>
      <c r="H2607">
        <f>VLOOKUP($A2607,[1]Daily!O:P,2,FALSE)</f>
        <v>1881.78</v>
      </c>
      <c r="I2607">
        <f>VLOOKUP($A2607,[1]Daily!Q:R,2,FALSE)</f>
        <v>1048.94</v>
      </c>
      <c r="J2607">
        <v>226.86600000000001</v>
      </c>
    </row>
    <row r="2608" spans="1:10" x14ac:dyDescent="0.3">
      <c r="A2608" s="1">
        <v>40176</v>
      </c>
      <c r="B2608">
        <f>VLOOKUP($A2608,[1]Daily!C:D,2,FALSE)</f>
        <v>401.88220000000001</v>
      </c>
      <c r="C2608">
        <f>VLOOKUP($A2608,[1]Daily!E:F,2,FALSE)</f>
        <v>636.36440000000005</v>
      </c>
      <c r="D2608">
        <f>VLOOKUP($A2608,[1]Daily!G:H,2,FALSE)</f>
        <v>280.18209999999999</v>
      </c>
      <c r="E2608">
        <f>VLOOKUP($A2608,[1]Daily!I:J,2,FALSE)</f>
        <v>164.76</v>
      </c>
      <c r="F2608">
        <f>VLOOKUP($A2608,[1]Daily!K:L,2,FALSE)</f>
        <v>198.97</v>
      </c>
      <c r="G2608">
        <f>VLOOKUP($A2608,[1]Daily!M:N,2,FALSE)</f>
        <v>501.529</v>
      </c>
      <c r="H2608">
        <f>VLOOKUP($A2608,[1]Daily!O:P,2,FALSE)</f>
        <v>1886.88</v>
      </c>
      <c r="I2608">
        <f>VLOOKUP($A2608,[1]Daily!Q:R,2,FALSE)</f>
        <v>1050.28</v>
      </c>
      <c r="J2608">
        <v>227.42599999999999</v>
      </c>
    </row>
    <row r="2609" spans="1:10" x14ac:dyDescent="0.3">
      <c r="A2609" s="1">
        <v>40177</v>
      </c>
      <c r="B2609">
        <f>VLOOKUP($A2609,[1]Daily!C:D,2,FALSE)</f>
        <v>400.4563</v>
      </c>
      <c r="C2609">
        <f>VLOOKUP($A2609,[1]Daily!E:F,2,FALSE)</f>
        <v>636.77980000000002</v>
      </c>
      <c r="D2609">
        <f>VLOOKUP($A2609,[1]Daily!G:H,2,FALSE)</f>
        <v>279.84980000000002</v>
      </c>
      <c r="E2609">
        <f>VLOOKUP($A2609,[1]Daily!I:J,2,FALSE)</f>
        <v>164.66</v>
      </c>
      <c r="F2609">
        <f>VLOOKUP($A2609,[1]Daily!K:L,2,FALSE)</f>
        <v>199.13</v>
      </c>
      <c r="G2609">
        <f>VLOOKUP($A2609,[1]Daily!M:N,2,FALSE)</f>
        <v>501.32159999999999</v>
      </c>
      <c r="H2609">
        <f>VLOOKUP($A2609,[1]Daily!O:P,2,FALSE)</f>
        <v>1891.32</v>
      </c>
      <c r="I2609">
        <f>VLOOKUP($A2609,[1]Daily!Q:R,2,FALSE)</f>
        <v>1051.06</v>
      </c>
      <c r="J2609">
        <v>227.81100000000001</v>
      </c>
    </row>
    <row r="2610" spans="1:10" x14ac:dyDescent="0.3">
      <c r="A2610" s="1">
        <v>40178</v>
      </c>
      <c r="B2610">
        <f>VLOOKUP($A2610,[1]Daily!C:D,2,FALSE)</f>
        <v>400.61660000000001</v>
      </c>
      <c r="C2610">
        <f>VLOOKUP($A2610,[1]Daily!E:F,2,FALSE)</f>
        <v>636.72900000000004</v>
      </c>
      <c r="D2610">
        <f>VLOOKUP($A2610,[1]Daily!G:H,2,FALSE)</f>
        <v>279.27890000000002</v>
      </c>
      <c r="E2610">
        <f>VLOOKUP($A2610,[1]Daily!I:J,2,FALSE)</f>
        <v>164.74</v>
      </c>
      <c r="F2610">
        <f>VLOOKUP($A2610,[1]Daily!K:L,2,FALSE)</f>
        <v>199.2</v>
      </c>
      <c r="G2610">
        <f>VLOOKUP($A2610,[1]Daily!M:N,2,FALSE)</f>
        <v>501.07429999999999</v>
      </c>
      <c r="H2610">
        <f>VLOOKUP($A2610,[1]Daily!O:P,2,FALSE)</f>
        <v>1889</v>
      </c>
      <c r="I2610">
        <f>VLOOKUP($A2610,[1]Daily!Q:R,2,FALSE)</f>
        <v>1052.08</v>
      </c>
      <c r="J2610">
        <v>226.899</v>
      </c>
    </row>
    <row r="2611" spans="1:10" x14ac:dyDescent="0.3">
      <c r="A2611" s="1">
        <v>40179</v>
      </c>
      <c r="B2611" t="e">
        <f>VLOOKUP($A2611,[1]Daily!C:D,2,FALSE)</f>
        <v>#N/A</v>
      </c>
      <c r="C2611" t="e">
        <f>VLOOKUP($A2611,[1]Daily!E:F,2,FALSE)</f>
        <v>#N/A</v>
      </c>
      <c r="D2611" t="e">
        <f>VLOOKUP($A2611,[1]Daily!G:H,2,FALSE)</f>
        <v>#N/A</v>
      </c>
      <c r="E2611" t="e">
        <f>VLOOKUP($A2611,[1]Daily!I:J,2,FALSE)</f>
        <v>#N/A</v>
      </c>
      <c r="F2611" t="e">
        <f>VLOOKUP($A2611,[1]Daily!K:L,2,FALSE)</f>
        <v>#N/A</v>
      </c>
      <c r="G2611" t="e">
        <f>VLOOKUP($A2611,[1]Daily!M:N,2,FALSE)</f>
        <v>#N/A</v>
      </c>
      <c r="H2611" t="e">
        <f>VLOOKUP($A2611,[1]Daily!O:P,2,FALSE)</f>
        <v>#N/A</v>
      </c>
      <c r="I2611" t="e">
        <f>VLOOKUP($A2611,[1]Daily!Q:R,2,FALSE)</f>
        <v>#N/A</v>
      </c>
      <c r="J2611">
        <v>226.899</v>
      </c>
    </row>
    <row r="2612" spans="1:10" x14ac:dyDescent="0.3">
      <c r="A2612" s="1">
        <v>40182</v>
      </c>
      <c r="B2612">
        <f>VLOOKUP($A2612,[1]Daily!C:D,2,FALSE)</f>
        <v>402.6309</v>
      </c>
      <c r="C2612">
        <f>VLOOKUP($A2612,[1]Daily!E:F,2,FALSE)</f>
        <v>637.96990000000005</v>
      </c>
      <c r="D2612">
        <f>VLOOKUP($A2612,[1]Daily!G:H,2,FALSE)</f>
        <v>285.53059999999999</v>
      </c>
      <c r="E2612">
        <f>VLOOKUP($A2612,[1]Daily!I:J,2,FALSE)</f>
        <v>165.06</v>
      </c>
      <c r="F2612">
        <f>VLOOKUP($A2612,[1]Daily!K:L,2,FALSE)</f>
        <v>200.56</v>
      </c>
      <c r="G2612">
        <f>VLOOKUP($A2612,[1]Daily!M:N,2,FALSE)</f>
        <v>501.1918</v>
      </c>
      <c r="H2612">
        <f>VLOOKUP($A2612,[1]Daily!O:P,2,FALSE)</f>
        <v>1891.96</v>
      </c>
      <c r="I2612">
        <f>VLOOKUP($A2612,[1]Daily!Q:R,2,FALSE)</f>
        <v>1056.27</v>
      </c>
      <c r="J2612">
        <v>227.28299999999999</v>
      </c>
    </row>
    <row r="2613" spans="1:10" x14ac:dyDescent="0.3">
      <c r="A2613" s="1">
        <v>40183</v>
      </c>
      <c r="B2613">
        <f>VLOOKUP($A2613,[1]Daily!C:D,2,FALSE)</f>
        <v>403.78199999999998</v>
      </c>
      <c r="C2613">
        <f>VLOOKUP($A2613,[1]Daily!E:F,2,FALSE)</f>
        <v>640.23530000000005</v>
      </c>
      <c r="D2613">
        <f>VLOOKUP($A2613,[1]Daily!G:H,2,FALSE)</f>
        <v>285.15120000000002</v>
      </c>
      <c r="E2613">
        <f>VLOOKUP($A2613,[1]Daily!I:J,2,FALSE)</f>
        <v>165.38</v>
      </c>
      <c r="F2613">
        <f>VLOOKUP($A2613,[1]Daily!K:L,2,FALSE)</f>
        <v>201.86</v>
      </c>
      <c r="G2613">
        <f>VLOOKUP($A2613,[1]Daily!M:N,2,FALSE)</f>
        <v>501.81400000000002</v>
      </c>
      <c r="H2613">
        <f>VLOOKUP($A2613,[1]Daily!O:P,2,FALSE)</f>
        <v>1905.73</v>
      </c>
      <c r="I2613">
        <f>VLOOKUP($A2613,[1]Daily!Q:R,2,FALSE)</f>
        <v>1061.52</v>
      </c>
      <c r="J2613">
        <v>228.09899999999999</v>
      </c>
    </row>
    <row r="2614" spans="1:10" x14ac:dyDescent="0.3">
      <c r="A2614" s="1">
        <v>40184</v>
      </c>
      <c r="B2614">
        <f>VLOOKUP($A2614,[1]Daily!C:D,2,FALSE)</f>
        <v>402.35489999999999</v>
      </c>
      <c r="C2614">
        <f>VLOOKUP($A2614,[1]Daily!E:F,2,FALSE)</f>
        <v>642.7165</v>
      </c>
      <c r="D2614">
        <f>VLOOKUP($A2614,[1]Daily!G:H,2,FALSE)</f>
        <v>291.00459999999998</v>
      </c>
      <c r="E2614">
        <f>VLOOKUP($A2614,[1]Daily!I:J,2,FALSE)</f>
        <v>165.51</v>
      </c>
      <c r="F2614">
        <f>VLOOKUP($A2614,[1]Daily!K:L,2,FALSE)</f>
        <v>203.38</v>
      </c>
      <c r="G2614">
        <f>VLOOKUP($A2614,[1]Daily!M:N,2,FALSE)</f>
        <v>500.98110000000003</v>
      </c>
      <c r="H2614">
        <f>VLOOKUP($A2614,[1]Daily!O:P,2,FALSE)</f>
        <v>1902.77</v>
      </c>
      <c r="I2614">
        <f>VLOOKUP($A2614,[1]Daily!Q:R,2,FALSE)</f>
        <v>1066.33</v>
      </c>
      <c r="J2614">
        <v>227.87100000000001</v>
      </c>
    </row>
    <row r="2615" spans="1:10" x14ac:dyDescent="0.3">
      <c r="A2615" s="1">
        <v>40185</v>
      </c>
      <c r="B2615">
        <f>VLOOKUP($A2615,[1]Daily!C:D,2,FALSE)</f>
        <v>401.45519999999999</v>
      </c>
      <c r="C2615">
        <f>VLOOKUP($A2615,[1]Daily!E:F,2,FALSE)</f>
        <v>643.11429999999996</v>
      </c>
      <c r="D2615">
        <f>VLOOKUP($A2615,[1]Daily!G:H,2,FALSE)</f>
        <v>286.62479999999999</v>
      </c>
      <c r="E2615">
        <f>VLOOKUP($A2615,[1]Daily!I:J,2,FALSE)</f>
        <v>166.01</v>
      </c>
      <c r="F2615">
        <f>VLOOKUP($A2615,[1]Daily!K:L,2,FALSE)</f>
        <v>204.69</v>
      </c>
      <c r="G2615">
        <f>VLOOKUP($A2615,[1]Daily!M:N,2,FALSE)</f>
        <v>501.24099999999999</v>
      </c>
      <c r="H2615">
        <f>VLOOKUP($A2615,[1]Daily!O:P,2,FALSE)</f>
        <v>1902.72</v>
      </c>
      <c r="I2615">
        <f>VLOOKUP($A2615,[1]Daily!Q:R,2,FALSE)</f>
        <v>1071.99</v>
      </c>
      <c r="J2615">
        <v>228.398</v>
      </c>
    </row>
    <row r="2616" spans="1:10" x14ac:dyDescent="0.3">
      <c r="A2616" s="1">
        <v>40186</v>
      </c>
      <c r="B2616">
        <f>VLOOKUP($A2616,[1]Daily!C:D,2,FALSE)</f>
        <v>401.95600000000002</v>
      </c>
      <c r="C2616">
        <f>VLOOKUP($A2616,[1]Daily!E:F,2,FALSE)</f>
        <v>644.19370000000004</v>
      </c>
      <c r="D2616">
        <f>VLOOKUP($A2616,[1]Daily!G:H,2,FALSE)</f>
        <v>285.75279999999998</v>
      </c>
      <c r="E2616">
        <f>VLOOKUP($A2616,[1]Daily!I:J,2,FALSE)</f>
        <v>166.25</v>
      </c>
      <c r="F2616">
        <f>VLOOKUP($A2616,[1]Daily!K:L,2,FALSE)</f>
        <v>205.81</v>
      </c>
      <c r="G2616">
        <f>VLOOKUP($A2616,[1]Daily!M:N,2,FALSE)</f>
        <v>501.41809999999998</v>
      </c>
      <c r="H2616">
        <f>VLOOKUP($A2616,[1]Daily!O:P,2,FALSE)</f>
        <v>1905.08</v>
      </c>
      <c r="I2616">
        <f>VLOOKUP($A2616,[1]Daily!Q:R,2,FALSE)</f>
        <v>1073.48</v>
      </c>
      <c r="J2616">
        <v>228.90600000000001</v>
      </c>
    </row>
    <row r="2617" spans="1:10" x14ac:dyDescent="0.3">
      <c r="A2617" s="1">
        <v>40189</v>
      </c>
      <c r="B2617">
        <f>VLOOKUP($A2617,[1]Daily!C:D,2,FALSE)</f>
        <v>404.70800000000003</v>
      </c>
      <c r="C2617">
        <f>VLOOKUP($A2617,[1]Daily!E:F,2,FALSE)</f>
        <v>646.91380000000004</v>
      </c>
      <c r="D2617">
        <f>VLOOKUP($A2617,[1]Daily!G:H,2,FALSE)</f>
        <v>284.94830000000002</v>
      </c>
      <c r="E2617">
        <f>VLOOKUP($A2617,[1]Daily!I:J,2,FALSE)</f>
        <v>166.89</v>
      </c>
      <c r="F2617">
        <f>VLOOKUP($A2617,[1]Daily!K:L,2,FALSE)</f>
        <v>207.2</v>
      </c>
      <c r="G2617">
        <f>VLOOKUP($A2617,[1]Daily!M:N,2,FALSE)</f>
        <v>501.8913</v>
      </c>
      <c r="H2617">
        <f>VLOOKUP($A2617,[1]Daily!O:P,2,FALSE)</f>
        <v>1905.27</v>
      </c>
      <c r="I2617">
        <f>VLOOKUP($A2617,[1]Daily!Q:R,2,FALSE)</f>
        <v>1075.2</v>
      </c>
      <c r="J2617">
        <v>228.78399999999999</v>
      </c>
    </row>
    <row r="2618" spans="1:10" x14ac:dyDescent="0.3">
      <c r="A2618" s="1">
        <v>40190</v>
      </c>
      <c r="B2618">
        <f>VLOOKUP($A2618,[1]Daily!C:D,2,FALSE)</f>
        <v>407.13810000000001</v>
      </c>
      <c r="C2618">
        <f>VLOOKUP($A2618,[1]Daily!E:F,2,FALSE)</f>
        <v>647.97190000000001</v>
      </c>
      <c r="D2618">
        <f>VLOOKUP($A2618,[1]Daily!G:H,2,FALSE)</f>
        <v>279.255</v>
      </c>
      <c r="E2618">
        <f>VLOOKUP($A2618,[1]Daily!I:J,2,FALSE)</f>
        <v>167.29</v>
      </c>
      <c r="F2618">
        <f>VLOOKUP($A2618,[1]Daily!K:L,2,FALSE)</f>
        <v>207.66</v>
      </c>
      <c r="G2618">
        <f>VLOOKUP($A2618,[1]Daily!M:N,2,FALSE)</f>
        <v>503.17360000000002</v>
      </c>
      <c r="H2618">
        <f>VLOOKUP($A2618,[1]Daily!O:P,2,FALSE)</f>
        <v>1914.62</v>
      </c>
      <c r="I2618">
        <f>VLOOKUP($A2618,[1]Daily!Q:R,2,FALSE)</f>
        <v>1075.25</v>
      </c>
      <c r="J2618">
        <v>229.96100000000001</v>
      </c>
    </row>
    <row r="2619" spans="1:10" x14ac:dyDescent="0.3">
      <c r="A2619" s="1">
        <v>40191</v>
      </c>
      <c r="B2619">
        <f>VLOOKUP($A2619,[1]Daily!C:D,2,FALSE)</f>
        <v>406.28789999999998</v>
      </c>
      <c r="C2619">
        <f>VLOOKUP($A2619,[1]Daily!E:F,2,FALSE)</f>
        <v>648.40200000000004</v>
      </c>
      <c r="D2619">
        <f>VLOOKUP($A2619,[1]Daily!G:H,2,FALSE)</f>
        <v>280.9076</v>
      </c>
      <c r="E2619">
        <f>VLOOKUP($A2619,[1]Daily!I:J,2,FALSE)</f>
        <v>167.33</v>
      </c>
      <c r="F2619">
        <f>VLOOKUP($A2619,[1]Daily!K:L,2,FALSE)</f>
        <v>207.22</v>
      </c>
      <c r="G2619">
        <f>VLOOKUP($A2619,[1]Daily!M:N,2,FALSE)</f>
        <v>502.76280000000003</v>
      </c>
      <c r="H2619">
        <f>VLOOKUP($A2619,[1]Daily!O:P,2,FALSE)</f>
        <v>1906.19</v>
      </c>
      <c r="I2619">
        <f>VLOOKUP($A2619,[1]Daily!Q:R,2,FALSE)</f>
        <v>1075.0899999999999</v>
      </c>
      <c r="J2619">
        <v>228.816</v>
      </c>
    </row>
    <row r="2620" spans="1:10" x14ac:dyDescent="0.3">
      <c r="A2620" s="1">
        <v>40192</v>
      </c>
      <c r="B2620">
        <f>VLOOKUP($A2620,[1]Daily!C:D,2,FALSE)</f>
        <v>406.63240000000002</v>
      </c>
      <c r="C2620">
        <f>VLOOKUP($A2620,[1]Daily!E:F,2,FALSE)</f>
        <v>646.64859999999999</v>
      </c>
      <c r="D2620">
        <f>VLOOKUP($A2620,[1]Daily!G:H,2,FALSE)</f>
        <v>279.82870000000003</v>
      </c>
      <c r="E2620">
        <f>VLOOKUP($A2620,[1]Daily!I:J,2,FALSE)</f>
        <v>167.38</v>
      </c>
      <c r="F2620">
        <f>VLOOKUP($A2620,[1]Daily!K:L,2,FALSE)</f>
        <v>207.29</v>
      </c>
      <c r="G2620">
        <f>VLOOKUP($A2620,[1]Daily!M:N,2,FALSE)</f>
        <v>502.52589999999998</v>
      </c>
      <c r="H2620">
        <f>VLOOKUP($A2620,[1]Daily!O:P,2,FALSE)</f>
        <v>1913.94</v>
      </c>
      <c r="I2620">
        <f>VLOOKUP($A2620,[1]Daily!Q:R,2,FALSE)</f>
        <v>1075.45</v>
      </c>
      <c r="J2620">
        <v>229.18100000000001</v>
      </c>
    </row>
    <row r="2621" spans="1:10" x14ac:dyDescent="0.3">
      <c r="A2621" s="1">
        <v>40193</v>
      </c>
      <c r="B2621">
        <f>VLOOKUP($A2621,[1]Daily!C:D,2,FALSE)</f>
        <v>406.4667</v>
      </c>
      <c r="C2621">
        <f>VLOOKUP($A2621,[1]Daily!E:F,2,FALSE)</f>
        <v>646.21460000000002</v>
      </c>
      <c r="D2621">
        <f>VLOOKUP($A2621,[1]Daily!G:H,2,FALSE)</f>
        <v>277.0788</v>
      </c>
      <c r="E2621">
        <f>VLOOKUP($A2621,[1]Daily!I:J,2,FALSE)</f>
        <v>167.66</v>
      </c>
      <c r="F2621">
        <f>VLOOKUP($A2621,[1]Daily!K:L,2,FALSE)</f>
        <v>207.56</v>
      </c>
      <c r="G2621">
        <f>VLOOKUP($A2621,[1]Daily!M:N,2,FALSE)</f>
        <v>503.721</v>
      </c>
      <c r="H2621">
        <f>VLOOKUP($A2621,[1]Daily!O:P,2,FALSE)</f>
        <v>1917.32</v>
      </c>
      <c r="I2621">
        <f>VLOOKUP($A2621,[1]Daily!Q:R,2,FALSE)</f>
        <v>1074.75</v>
      </c>
      <c r="J2621">
        <v>230.38399999999999</v>
      </c>
    </row>
    <row r="2622" spans="1:10" x14ac:dyDescent="0.3">
      <c r="A2622" s="1">
        <v>40196</v>
      </c>
      <c r="B2622">
        <f>VLOOKUP($A2622,[1]Daily!C:D,2,FALSE)</f>
        <v>406.92739999999998</v>
      </c>
      <c r="C2622" t="e">
        <f>VLOOKUP($A2622,[1]Daily!E:F,2,FALSE)</f>
        <v>#N/A</v>
      </c>
      <c r="D2622" t="e">
        <f>VLOOKUP($A2622,[1]Daily!G:H,2,FALSE)</f>
        <v>#N/A</v>
      </c>
      <c r="E2622">
        <f>VLOOKUP($A2622,[1]Daily!I:J,2,FALSE)</f>
        <v>167.77</v>
      </c>
      <c r="F2622">
        <f>VLOOKUP($A2622,[1]Daily!K:L,2,FALSE)</f>
        <v>207.44</v>
      </c>
      <c r="G2622">
        <f>VLOOKUP($A2622,[1]Daily!M:N,2,FALSE)</f>
        <v>504.13490000000002</v>
      </c>
      <c r="H2622" t="e">
        <f>VLOOKUP($A2622,[1]Daily!O:P,2,FALSE)</f>
        <v>#N/A</v>
      </c>
      <c r="I2622" t="e">
        <f>VLOOKUP($A2622,[1]Daily!Q:R,2,FALSE)</f>
        <v>#N/A</v>
      </c>
      <c r="J2622">
        <v>230.38399999999999</v>
      </c>
    </row>
    <row r="2623" spans="1:10" x14ac:dyDescent="0.3">
      <c r="A2623" s="1">
        <v>40197</v>
      </c>
      <c r="B2623">
        <f>VLOOKUP($A2623,[1]Daily!C:D,2,FALSE)</f>
        <v>405.27199999999999</v>
      </c>
      <c r="C2623">
        <f>VLOOKUP($A2623,[1]Daily!E:F,2,FALSE)</f>
        <v>646.08510000000001</v>
      </c>
      <c r="D2623">
        <f>VLOOKUP($A2623,[1]Daily!G:H,2,FALSE)</f>
        <v>277.87880000000001</v>
      </c>
      <c r="E2623">
        <f>VLOOKUP($A2623,[1]Daily!I:J,2,FALSE)</f>
        <v>167.56</v>
      </c>
      <c r="F2623">
        <f>VLOOKUP($A2623,[1]Daily!K:L,2,FALSE)</f>
        <v>207.45</v>
      </c>
      <c r="G2623">
        <f>VLOOKUP($A2623,[1]Daily!M:N,2,FALSE)</f>
        <v>503.50540000000001</v>
      </c>
      <c r="H2623">
        <f>VLOOKUP($A2623,[1]Daily!O:P,2,FALSE)</f>
        <v>1912.77</v>
      </c>
      <c r="I2623">
        <f>VLOOKUP($A2623,[1]Daily!Q:R,2,FALSE)</f>
        <v>1074.52</v>
      </c>
      <c r="J2623">
        <v>230.00399999999999</v>
      </c>
    </row>
    <row r="2624" spans="1:10" x14ac:dyDescent="0.3">
      <c r="A2624" s="1">
        <v>40198</v>
      </c>
      <c r="B2624">
        <f>VLOOKUP($A2624,[1]Daily!C:D,2,FALSE)</f>
        <v>403.71730000000002</v>
      </c>
      <c r="C2624">
        <f>VLOOKUP($A2624,[1]Daily!E:F,2,FALSE)</f>
        <v>646.40769999999998</v>
      </c>
      <c r="D2624">
        <f>VLOOKUP($A2624,[1]Daily!G:H,2,FALSE)</f>
        <v>273.54160000000002</v>
      </c>
      <c r="E2624">
        <f>VLOOKUP($A2624,[1]Daily!I:J,2,FALSE)</f>
        <v>167.73</v>
      </c>
      <c r="F2624">
        <f>VLOOKUP($A2624,[1]Daily!K:L,2,FALSE)</f>
        <v>207.34</v>
      </c>
      <c r="G2624">
        <f>VLOOKUP($A2624,[1]Daily!M:N,2,FALSE)</f>
        <v>503.8956</v>
      </c>
      <c r="H2624">
        <f>VLOOKUP($A2624,[1]Daily!O:P,2,FALSE)</f>
        <v>1917.92</v>
      </c>
      <c r="I2624">
        <f>VLOOKUP($A2624,[1]Daily!Q:R,2,FALSE)</f>
        <v>1073.8900000000001</v>
      </c>
      <c r="J2624">
        <v>230.6</v>
      </c>
    </row>
    <row r="2625" spans="1:10" x14ac:dyDescent="0.3">
      <c r="A2625" s="1">
        <v>40199</v>
      </c>
      <c r="B2625">
        <f>VLOOKUP($A2625,[1]Daily!C:D,2,FALSE)</f>
        <v>403.48289999999997</v>
      </c>
      <c r="C2625">
        <f>VLOOKUP($A2625,[1]Daily!E:F,2,FALSE)</f>
        <v>646.1662</v>
      </c>
      <c r="D2625">
        <f>VLOOKUP($A2625,[1]Daily!G:H,2,FALSE)</f>
        <v>272.13479999999998</v>
      </c>
      <c r="E2625">
        <f>VLOOKUP($A2625,[1]Daily!I:J,2,FALSE)</f>
        <v>167.74</v>
      </c>
      <c r="F2625">
        <f>VLOOKUP($A2625,[1]Daily!K:L,2,FALSE)</f>
        <v>207.12</v>
      </c>
      <c r="G2625">
        <f>VLOOKUP($A2625,[1]Daily!M:N,2,FALSE)</f>
        <v>504.51859999999999</v>
      </c>
      <c r="H2625">
        <f>VLOOKUP($A2625,[1]Daily!O:P,2,FALSE)</f>
        <v>1923.83</v>
      </c>
      <c r="I2625">
        <f>VLOOKUP($A2625,[1]Daily!Q:R,2,FALSE)</f>
        <v>1072.6500000000001</v>
      </c>
      <c r="J2625">
        <v>231.05799999999999</v>
      </c>
    </row>
    <row r="2626" spans="1:10" x14ac:dyDescent="0.3">
      <c r="A2626" s="1">
        <v>40200</v>
      </c>
      <c r="B2626">
        <f>VLOOKUP($A2626,[1]Daily!C:D,2,FALSE)</f>
        <v>404.79419999999999</v>
      </c>
      <c r="C2626">
        <f>VLOOKUP($A2626,[1]Daily!E:F,2,FALSE)</f>
        <v>644.75710000000004</v>
      </c>
      <c r="D2626">
        <f>VLOOKUP($A2626,[1]Daily!G:H,2,FALSE)</f>
        <v>270.67919999999998</v>
      </c>
      <c r="E2626">
        <f>VLOOKUP($A2626,[1]Daily!I:J,2,FALSE)</f>
        <v>167.66</v>
      </c>
      <c r="F2626">
        <f>VLOOKUP($A2626,[1]Daily!K:L,2,FALSE)</f>
        <v>206.21</v>
      </c>
      <c r="G2626">
        <f>VLOOKUP($A2626,[1]Daily!M:N,2,FALSE)</f>
        <v>504.74869999999999</v>
      </c>
      <c r="H2626">
        <f>VLOOKUP($A2626,[1]Daily!O:P,2,FALSE)</f>
        <v>1919.8</v>
      </c>
      <c r="I2626">
        <f>VLOOKUP($A2626,[1]Daily!Q:R,2,FALSE)</f>
        <v>1068.55</v>
      </c>
      <c r="J2626">
        <v>230.786</v>
      </c>
    </row>
    <row r="2627" spans="1:10" x14ac:dyDescent="0.3">
      <c r="A2627" s="1">
        <v>40203</v>
      </c>
      <c r="B2627">
        <f>VLOOKUP($A2627,[1]Daily!C:D,2,FALSE)</f>
        <v>405.03230000000002</v>
      </c>
      <c r="C2627">
        <f>VLOOKUP($A2627,[1]Daily!E:F,2,FALSE)</f>
        <v>644.4325</v>
      </c>
      <c r="D2627">
        <f>VLOOKUP($A2627,[1]Daily!G:H,2,FALSE)</f>
        <v>271.10890000000001</v>
      </c>
      <c r="E2627">
        <f>VLOOKUP($A2627,[1]Daily!I:J,2,FALSE)</f>
        <v>167.74</v>
      </c>
      <c r="F2627">
        <f>VLOOKUP($A2627,[1]Daily!K:L,2,FALSE)</f>
        <v>206.23</v>
      </c>
      <c r="G2627">
        <f>VLOOKUP($A2627,[1]Daily!M:N,2,FALSE)</f>
        <v>504.90570000000002</v>
      </c>
      <c r="H2627">
        <f>VLOOKUP($A2627,[1]Daily!O:P,2,FALSE)</f>
        <v>1914.97</v>
      </c>
      <c r="I2627">
        <f>VLOOKUP($A2627,[1]Daily!Q:R,2,FALSE)</f>
        <v>1065.31</v>
      </c>
      <c r="J2627">
        <v>230.50399999999999</v>
      </c>
    </row>
    <row r="2628" spans="1:10" x14ac:dyDescent="0.3">
      <c r="A2628" s="1">
        <v>40204</v>
      </c>
      <c r="B2628">
        <f>VLOOKUP($A2628,[1]Daily!C:D,2,FALSE)</f>
        <v>404.69569999999999</v>
      </c>
      <c r="C2628">
        <f>VLOOKUP($A2628,[1]Daily!E:F,2,FALSE)</f>
        <v>643.66729999999995</v>
      </c>
      <c r="D2628">
        <f>VLOOKUP($A2628,[1]Daily!G:H,2,FALSE)</f>
        <v>268.0933</v>
      </c>
      <c r="E2628">
        <f>VLOOKUP($A2628,[1]Daily!I:J,2,FALSE)</f>
        <v>167.83</v>
      </c>
      <c r="F2628">
        <f>VLOOKUP($A2628,[1]Daily!K:L,2,FALSE)</f>
        <v>205.86</v>
      </c>
      <c r="G2628">
        <f>VLOOKUP($A2628,[1]Daily!M:N,2,FALSE)</f>
        <v>505.53500000000003</v>
      </c>
      <c r="H2628">
        <f>VLOOKUP($A2628,[1]Daily!O:P,2,FALSE)</f>
        <v>1912.5</v>
      </c>
      <c r="I2628">
        <f>VLOOKUP($A2628,[1]Daily!Q:R,2,FALSE)</f>
        <v>1064.73</v>
      </c>
      <c r="J2628">
        <v>230.94800000000001</v>
      </c>
    </row>
    <row r="2629" spans="1:10" x14ac:dyDescent="0.3">
      <c r="A2629" s="1">
        <v>40205</v>
      </c>
      <c r="B2629">
        <f>VLOOKUP($A2629,[1]Daily!C:D,2,FALSE)</f>
        <v>404.41879999999998</v>
      </c>
      <c r="C2629">
        <f>VLOOKUP($A2629,[1]Daily!E:F,2,FALSE)</f>
        <v>643.30160000000001</v>
      </c>
      <c r="D2629">
        <f>VLOOKUP($A2629,[1]Daily!G:H,2,FALSE)</f>
        <v>262.721</v>
      </c>
      <c r="E2629">
        <f>VLOOKUP($A2629,[1]Daily!I:J,2,FALSE)</f>
        <v>167.79</v>
      </c>
      <c r="F2629">
        <f>VLOOKUP($A2629,[1]Daily!K:L,2,FALSE)</f>
        <v>205.86</v>
      </c>
      <c r="G2629">
        <f>VLOOKUP($A2629,[1]Daily!M:N,2,FALSE)</f>
        <v>504.94630000000001</v>
      </c>
      <c r="H2629">
        <f>VLOOKUP($A2629,[1]Daily!O:P,2,FALSE)</f>
        <v>1912.83</v>
      </c>
      <c r="I2629">
        <f>VLOOKUP($A2629,[1]Daily!Q:R,2,FALSE)</f>
        <v>1064.82</v>
      </c>
      <c r="J2629">
        <v>230.05099999999999</v>
      </c>
    </row>
    <row r="2630" spans="1:10" x14ac:dyDescent="0.3">
      <c r="A2630" s="1">
        <v>40206</v>
      </c>
      <c r="B2630">
        <f>VLOOKUP($A2630,[1]Daily!C:D,2,FALSE)</f>
        <v>402.95740000000001</v>
      </c>
      <c r="C2630">
        <f>VLOOKUP($A2630,[1]Daily!E:F,2,FALSE)</f>
        <v>643.00919999999996</v>
      </c>
      <c r="D2630">
        <f>VLOOKUP($A2630,[1]Daily!G:H,2,FALSE)</f>
        <v>260.96260000000001</v>
      </c>
      <c r="E2630">
        <f>VLOOKUP($A2630,[1]Daily!I:J,2,FALSE)</f>
        <v>167.67</v>
      </c>
      <c r="F2630">
        <f>VLOOKUP($A2630,[1]Daily!K:L,2,FALSE)</f>
        <v>205.94</v>
      </c>
      <c r="G2630">
        <f>VLOOKUP($A2630,[1]Daily!M:N,2,FALSE)</f>
        <v>503.8442</v>
      </c>
      <c r="H2630">
        <f>VLOOKUP($A2630,[1]Daily!O:P,2,FALSE)</f>
        <v>1911.92</v>
      </c>
      <c r="I2630">
        <f>VLOOKUP($A2630,[1]Daily!Q:R,2,FALSE)</f>
        <v>1065.1300000000001</v>
      </c>
      <c r="J2630">
        <v>230.15700000000001</v>
      </c>
    </row>
    <row r="2631" spans="1:10" x14ac:dyDescent="0.3">
      <c r="A2631" s="1">
        <v>40207</v>
      </c>
      <c r="B2631">
        <f>VLOOKUP($A2631,[1]Daily!C:D,2,FALSE)</f>
        <v>402.2715</v>
      </c>
      <c r="C2631">
        <f>VLOOKUP($A2631,[1]Daily!E:F,2,FALSE)</f>
        <v>641.67169999999999</v>
      </c>
      <c r="D2631">
        <f>VLOOKUP($A2631,[1]Daily!G:H,2,FALSE)</f>
        <v>258.95319999999998</v>
      </c>
      <c r="E2631">
        <f>VLOOKUP($A2631,[1]Daily!I:J,2,FALSE)</f>
        <v>167.75</v>
      </c>
      <c r="F2631">
        <f>VLOOKUP($A2631,[1]Daily!K:L,2,FALSE)</f>
        <v>205.79</v>
      </c>
      <c r="G2631">
        <f>VLOOKUP($A2631,[1]Daily!M:N,2,FALSE)</f>
        <v>504.74779999999998</v>
      </c>
      <c r="H2631">
        <f>VLOOKUP($A2631,[1]Daily!O:P,2,FALSE)</f>
        <v>1919.82</v>
      </c>
      <c r="I2631">
        <f>VLOOKUP($A2631,[1]Daily!Q:R,2,FALSE)</f>
        <v>1065.3900000000001</v>
      </c>
      <c r="J2631">
        <v>231.22399999999999</v>
      </c>
    </row>
    <row r="2632" spans="1:10" x14ac:dyDescent="0.3">
      <c r="A2632" s="1">
        <v>40210</v>
      </c>
      <c r="B2632">
        <f>VLOOKUP($A2632,[1]Daily!C:D,2,FALSE)</f>
        <v>401.8433</v>
      </c>
      <c r="C2632">
        <f>VLOOKUP($A2632,[1]Daily!E:F,2,FALSE)</f>
        <v>641.08799999999997</v>
      </c>
      <c r="D2632">
        <f>VLOOKUP($A2632,[1]Daily!G:H,2,FALSE)</f>
        <v>262.18430000000001</v>
      </c>
      <c r="E2632">
        <f>VLOOKUP($A2632,[1]Daily!I:J,2,FALSE)</f>
        <v>167.79</v>
      </c>
      <c r="F2632">
        <f>VLOOKUP($A2632,[1]Daily!K:L,2,FALSE)</f>
        <v>205.32</v>
      </c>
      <c r="G2632">
        <f>VLOOKUP($A2632,[1]Daily!M:N,2,FALSE)</f>
        <v>505.10910000000001</v>
      </c>
      <c r="H2632">
        <f>VLOOKUP($A2632,[1]Daily!O:P,2,FALSE)</f>
        <v>1912.67</v>
      </c>
      <c r="I2632">
        <f>VLOOKUP($A2632,[1]Daily!Q:R,2,FALSE)</f>
        <v>1064.4000000000001</v>
      </c>
      <c r="J2632">
        <v>231.39</v>
      </c>
    </row>
    <row r="2633" spans="1:10" x14ac:dyDescent="0.3">
      <c r="A2633" s="1">
        <v>40211</v>
      </c>
      <c r="B2633">
        <f>VLOOKUP($A2633,[1]Daily!C:D,2,FALSE)</f>
        <v>402.93459999999999</v>
      </c>
      <c r="C2633">
        <f>VLOOKUP($A2633,[1]Daily!E:F,2,FALSE)</f>
        <v>641.51390000000004</v>
      </c>
      <c r="D2633">
        <f>VLOOKUP($A2633,[1]Daily!G:H,2,FALSE)</f>
        <v>266.88330000000002</v>
      </c>
      <c r="E2633">
        <f>VLOOKUP($A2633,[1]Daily!I:J,2,FALSE)</f>
        <v>167.78</v>
      </c>
      <c r="F2633">
        <f>VLOOKUP($A2633,[1]Daily!K:L,2,FALSE)</f>
        <v>205.56</v>
      </c>
      <c r="G2633">
        <f>VLOOKUP($A2633,[1]Daily!M:N,2,FALSE)</f>
        <v>504.74099999999999</v>
      </c>
      <c r="H2633">
        <f>VLOOKUP($A2633,[1]Daily!O:P,2,FALSE)</f>
        <v>1915.86</v>
      </c>
      <c r="I2633">
        <f>VLOOKUP($A2633,[1]Daily!Q:R,2,FALSE)</f>
        <v>1065.52</v>
      </c>
      <c r="J2633">
        <v>231.691</v>
      </c>
    </row>
    <row r="2634" spans="1:10" x14ac:dyDescent="0.3">
      <c r="A2634" s="1">
        <v>40212</v>
      </c>
      <c r="B2634">
        <f>VLOOKUP($A2634,[1]Daily!C:D,2,FALSE)</f>
        <v>401.58409999999998</v>
      </c>
      <c r="C2634">
        <f>VLOOKUP($A2634,[1]Daily!E:F,2,FALSE)</f>
        <v>642.11620000000005</v>
      </c>
      <c r="D2634">
        <f>VLOOKUP($A2634,[1]Daily!G:H,2,FALSE)</f>
        <v>263.22469999999998</v>
      </c>
      <c r="E2634">
        <f>VLOOKUP($A2634,[1]Daily!I:J,2,FALSE)</f>
        <v>167.77</v>
      </c>
      <c r="F2634">
        <f>VLOOKUP($A2634,[1]Daily!K:L,2,FALSE)</f>
        <v>206.07</v>
      </c>
      <c r="G2634">
        <f>VLOOKUP($A2634,[1]Daily!M:N,2,FALSE)</f>
        <v>503.86559999999997</v>
      </c>
      <c r="H2634">
        <f>VLOOKUP($A2634,[1]Daily!O:P,2,FALSE)</f>
        <v>1911.02</v>
      </c>
      <c r="I2634">
        <f>VLOOKUP($A2634,[1]Daily!Q:R,2,FALSE)</f>
        <v>1066.96</v>
      </c>
      <c r="J2634">
        <v>231.036</v>
      </c>
    </row>
    <row r="2635" spans="1:10" x14ac:dyDescent="0.3">
      <c r="A2635" s="1">
        <v>40213</v>
      </c>
      <c r="B2635">
        <f>VLOOKUP($A2635,[1]Daily!C:D,2,FALSE)</f>
        <v>401.16480000000001</v>
      </c>
      <c r="C2635">
        <f>VLOOKUP($A2635,[1]Daily!E:F,2,FALSE)</f>
        <v>643.21680000000003</v>
      </c>
      <c r="D2635">
        <f>VLOOKUP($A2635,[1]Daily!G:H,2,FALSE)</f>
        <v>257.53210000000001</v>
      </c>
      <c r="E2635">
        <f>VLOOKUP($A2635,[1]Daily!I:J,2,FALSE)</f>
        <v>167.99</v>
      </c>
      <c r="F2635">
        <f>VLOOKUP($A2635,[1]Daily!K:L,2,FALSE)</f>
        <v>205.98</v>
      </c>
      <c r="G2635">
        <f>VLOOKUP($A2635,[1]Daily!M:N,2,FALSE)</f>
        <v>504.5292</v>
      </c>
      <c r="H2635">
        <f>VLOOKUP($A2635,[1]Daily!O:P,2,FALSE)</f>
        <v>1917.84</v>
      </c>
      <c r="I2635">
        <f>VLOOKUP($A2635,[1]Daily!Q:R,2,FALSE)</f>
        <v>1065.07</v>
      </c>
      <c r="J2635">
        <v>231.45500000000001</v>
      </c>
    </row>
    <row r="2636" spans="1:10" x14ac:dyDescent="0.3">
      <c r="A2636" s="1">
        <v>40214</v>
      </c>
      <c r="B2636">
        <f>VLOOKUP($A2636,[1]Daily!C:D,2,FALSE)</f>
        <v>401.28190000000001</v>
      </c>
      <c r="C2636">
        <f>VLOOKUP($A2636,[1]Daily!E:F,2,FALSE)</f>
        <v>640.26880000000006</v>
      </c>
      <c r="D2636">
        <f>VLOOKUP($A2636,[1]Daily!G:H,2,FALSE)</f>
        <v>253.95590000000001</v>
      </c>
      <c r="E2636">
        <f>VLOOKUP($A2636,[1]Daily!I:J,2,FALSE)</f>
        <v>168.02</v>
      </c>
      <c r="F2636">
        <f>VLOOKUP($A2636,[1]Daily!K:L,2,FALSE)</f>
        <v>204.95</v>
      </c>
      <c r="G2636">
        <f>VLOOKUP($A2636,[1]Daily!M:N,2,FALSE)</f>
        <v>505.53530000000001</v>
      </c>
      <c r="H2636">
        <f>VLOOKUP($A2636,[1]Daily!O:P,2,FALSE)</f>
        <v>1919.01</v>
      </c>
      <c r="I2636">
        <f>VLOOKUP($A2636,[1]Daily!Q:R,2,FALSE)</f>
        <v>1058.49</v>
      </c>
      <c r="J2636">
        <v>230.839</v>
      </c>
    </row>
    <row r="2637" spans="1:10" x14ac:dyDescent="0.3">
      <c r="A2637" s="1">
        <v>40217</v>
      </c>
      <c r="B2637">
        <f>VLOOKUP($A2637,[1]Daily!C:D,2,FALSE)</f>
        <v>401.23200000000003</v>
      </c>
      <c r="C2637">
        <f>VLOOKUP($A2637,[1]Daily!E:F,2,FALSE)</f>
        <v>637.9076</v>
      </c>
      <c r="D2637">
        <f>VLOOKUP($A2637,[1]Daily!G:H,2,FALSE)</f>
        <v>256.81209999999999</v>
      </c>
      <c r="E2637">
        <f>VLOOKUP($A2637,[1]Daily!I:J,2,FALSE)</f>
        <v>167.78</v>
      </c>
      <c r="F2637">
        <f>VLOOKUP($A2637,[1]Daily!K:L,2,FALSE)</f>
        <v>204.95</v>
      </c>
      <c r="G2637">
        <f>VLOOKUP($A2637,[1]Daily!M:N,2,FALSE)</f>
        <v>504.96050000000002</v>
      </c>
      <c r="H2637">
        <f>VLOOKUP($A2637,[1]Daily!O:P,2,FALSE)</f>
        <v>1912.72</v>
      </c>
      <c r="I2637">
        <f>VLOOKUP($A2637,[1]Daily!Q:R,2,FALSE)</f>
        <v>1055.9000000000001</v>
      </c>
      <c r="J2637">
        <v>230.3</v>
      </c>
    </row>
    <row r="2638" spans="1:10" x14ac:dyDescent="0.3">
      <c r="A2638" s="1">
        <v>40218</v>
      </c>
      <c r="B2638">
        <f>VLOOKUP($A2638,[1]Daily!C:D,2,FALSE)</f>
        <v>401.24250000000001</v>
      </c>
      <c r="C2638">
        <f>VLOOKUP($A2638,[1]Daily!E:F,2,FALSE)</f>
        <v>637.74850000000004</v>
      </c>
      <c r="D2638">
        <f>VLOOKUP($A2638,[1]Daily!G:H,2,FALSE)</f>
        <v>259.51690000000002</v>
      </c>
      <c r="E2638">
        <f>VLOOKUP($A2638,[1]Daily!I:J,2,FALSE)</f>
        <v>167.67</v>
      </c>
      <c r="F2638">
        <f>VLOOKUP($A2638,[1]Daily!K:L,2,FALSE)</f>
        <v>204.56</v>
      </c>
      <c r="G2638">
        <f>VLOOKUP($A2638,[1]Daily!M:N,2,FALSE)</f>
        <v>505.68880000000001</v>
      </c>
      <c r="H2638">
        <f>VLOOKUP($A2638,[1]Daily!O:P,2,FALSE)</f>
        <v>1905.94</v>
      </c>
      <c r="I2638">
        <f>VLOOKUP($A2638,[1]Daily!Q:R,2,FALSE)</f>
        <v>1053.32</v>
      </c>
      <c r="J2638">
        <v>229.81899999999999</v>
      </c>
    </row>
    <row r="2639" spans="1:10" x14ac:dyDescent="0.3">
      <c r="A2639" s="1">
        <v>40219</v>
      </c>
      <c r="B2639">
        <f>VLOOKUP($A2639,[1]Daily!C:D,2,FALSE)</f>
        <v>400.2826</v>
      </c>
      <c r="C2639">
        <f>VLOOKUP($A2639,[1]Daily!E:F,2,FALSE)</f>
        <v>637.71450000000004</v>
      </c>
      <c r="D2639">
        <f>VLOOKUP($A2639,[1]Daily!G:H,2,FALSE)</f>
        <v>260.64960000000002</v>
      </c>
      <c r="E2639">
        <f>VLOOKUP($A2639,[1]Daily!I:J,2,FALSE)</f>
        <v>167.64</v>
      </c>
      <c r="F2639">
        <f>VLOOKUP($A2639,[1]Daily!K:L,2,FALSE)</f>
        <v>204.59</v>
      </c>
      <c r="G2639">
        <f>VLOOKUP($A2639,[1]Daily!M:N,2,FALSE)</f>
        <v>505.72320000000002</v>
      </c>
      <c r="H2639">
        <f>VLOOKUP($A2639,[1]Daily!O:P,2,FALSE)</f>
        <v>1900.07</v>
      </c>
      <c r="I2639">
        <f>VLOOKUP($A2639,[1]Daily!Q:R,2,FALSE)</f>
        <v>1048.5</v>
      </c>
      <c r="J2639">
        <v>228.971</v>
      </c>
    </row>
    <row r="2640" spans="1:10" x14ac:dyDescent="0.3">
      <c r="A2640" s="1">
        <v>40220</v>
      </c>
      <c r="B2640">
        <f>VLOOKUP($A2640,[1]Daily!C:D,2,FALSE)</f>
        <v>399.3109</v>
      </c>
      <c r="C2640">
        <f>VLOOKUP($A2640,[1]Daily!E:F,2,FALSE)</f>
        <v>638.38779999999997</v>
      </c>
      <c r="D2640">
        <f>VLOOKUP($A2640,[1]Daily!G:H,2,FALSE)</f>
        <v>264.24639999999999</v>
      </c>
      <c r="E2640">
        <f>VLOOKUP($A2640,[1]Daily!I:J,2,FALSE)</f>
        <v>167.4</v>
      </c>
      <c r="F2640">
        <f>VLOOKUP($A2640,[1]Daily!K:L,2,FALSE)</f>
        <v>204.55</v>
      </c>
      <c r="G2640">
        <f>VLOOKUP($A2640,[1]Daily!M:N,2,FALSE)</f>
        <v>505.31139999999999</v>
      </c>
      <c r="H2640">
        <f>VLOOKUP($A2640,[1]Daily!O:P,2,FALSE)</f>
        <v>1896.79</v>
      </c>
      <c r="I2640">
        <f>VLOOKUP($A2640,[1]Daily!Q:R,2,FALSE)</f>
        <v>1046.1500000000001</v>
      </c>
      <c r="J2640">
        <v>228.27</v>
      </c>
    </row>
    <row r="2641" spans="1:10" x14ac:dyDescent="0.3">
      <c r="A2641" s="1">
        <v>40221</v>
      </c>
      <c r="B2641">
        <f>VLOOKUP($A2641,[1]Daily!C:D,2,FALSE)</f>
        <v>399.71140000000003</v>
      </c>
      <c r="C2641">
        <f>VLOOKUP($A2641,[1]Daily!E:F,2,FALSE)</f>
        <v>640.02890000000002</v>
      </c>
      <c r="D2641">
        <f>VLOOKUP($A2641,[1]Daily!G:H,2,FALSE)</f>
        <v>262.87090000000001</v>
      </c>
      <c r="E2641">
        <f>VLOOKUP($A2641,[1]Daily!I:J,2,FALSE)</f>
        <v>167.49</v>
      </c>
      <c r="F2641">
        <f>VLOOKUP($A2641,[1]Daily!K:L,2,FALSE)</f>
        <v>203.42</v>
      </c>
      <c r="G2641">
        <f>VLOOKUP($A2641,[1]Daily!M:N,2,FALSE)</f>
        <v>505.6576</v>
      </c>
      <c r="H2641">
        <f>VLOOKUP($A2641,[1]Daily!O:P,2,FALSE)</f>
        <v>1902.04</v>
      </c>
      <c r="I2641">
        <f>VLOOKUP($A2641,[1]Daily!Q:R,2,FALSE)</f>
        <v>1045.04</v>
      </c>
      <c r="J2641">
        <v>228.595</v>
      </c>
    </row>
    <row r="2642" spans="1:10" x14ac:dyDescent="0.3">
      <c r="A2642" s="1">
        <v>40224</v>
      </c>
      <c r="B2642">
        <f>VLOOKUP($A2642,[1]Daily!C:D,2,FALSE)</f>
        <v>399.58170000000001</v>
      </c>
      <c r="C2642" t="e">
        <f>VLOOKUP($A2642,[1]Daily!E:F,2,FALSE)</f>
        <v>#N/A</v>
      </c>
      <c r="D2642" t="e">
        <f>VLOOKUP($A2642,[1]Daily!G:H,2,FALSE)</f>
        <v>#N/A</v>
      </c>
      <c r="E2642">
        <f>VLOOKUP($A2642,[1]Daily!I:J,2,FALSE)</f>
        <v>167.47</v>
      </c>
      <c r="F2642">
        <f>VLOOKUP($A2642,[1]Daily!K:L,2,FALSE)</f>
        <v>203.09</v>
      </c>
      <c r="G2642">
        <f>VLOOKUP($A2642,[1]Daily!M:N,2,FALSE)</f>
        <v>505.54250000000002</v>
      </c>
      <c r="H2642" t="e">
        <f>VLOOKUP($A2642,[1]Daily!O:P,2,FALSE)</f>
        <v>#N/A</v>
      </c>
      <c r="I2642" t="e">
        <f>VLOOKUP($A2642,[1]Daily!Q:R,2,FALSE)</f>
        <v>#N/A</v>
      </c>
      <c r="J2642">
        <v>228.595</v>
      </c>
    </row>
    <row r="2643" spans="1:10" x14ac:dyDescent="0.3">
      <c r="A2643" s="1">
        <v>40225</v>
      </c>
      <c r="B2643">
        <f>VLOOKUP($A2643,[1]Daily!C:D,2,FALSE)</f>
        <v>400.73360000000002</v>
      </c>
      <c r="C2643">
        <f>VLOOKUP($A2643,[1]Daily!E:F,2,FALSE)</f>
        <v>640.74090000000001</v>
      </c>
      <c r="D2643">
        <f>VLOOKUP($A2643,[1]Daily!G:H,2,FALSE)</f>
        <v>269.56220000000002</v>
      </c>
      <c r="E2643">
        <f>VLOOKUP($A2643,[1]Daily!I:J,2,FALSE)</f>
        <v>167.46</v>
      </c>
      <c r="F2643">
        <f>VLOOKUP($A2643,[1]Daily!K:L,2,FALSE)</f>
        <v>202.66</v>
      </c>
      <c r="G2643">
        <f>VLOOKUP($A2643,[1]Daily!M:N,2,FALSE)</f>
        <v>505.85809999999998</v>
      </c>
      <c r="H2643">
        <f>VLOOKUP($A2643,[1]Daily!O:P,2,FALSE)</f>
        <v>1903.99</v>
      </c>
      <c r="I2643">
        <f>VLOOKUP($A2643,[1]Daily!Q:R,2,FALSE)</f>
        <v>1047.22</v>
      </c>
      <c r="J2643">
        <v>229.125</v>
      </c>
    </row>
    <row r="2644" spans="1:10" x14ac:dyDescent="0.3">
      <c r="A2644" s="1">
        <v>40226</v>
      </c>
      <c r="B2644">
        <f>VLOOKUP($A2644,[1]Daily!C:D,2,FALSE)</f>
        <v>399.61680000000001</v>
      </c>
      <c r="C2644">
        <f>VLOOKUP($A2644,[1]Daily!E:F,2,FALSE)</f>
        <v>640.45960000000002</v>
      </c>
      <c r="D2644">
        <f>VLOOKUP($A2644,[1]Daily!G:H,2,FALSE)</f>
        <v>268.75450000000001</v>
      </c>
      <c r="E2644">
        <f>VLOOKUP($A2644,[1]Daily!I:J,2,FALSE)</f>
        <v>167.54</v>
      </c>
      <c r="F2644">
        <f>VLOOKUP($A2644,[1]Daily!K:L,2,FALSE)</f>
        <v>203.5</v>
      </c>
      <c r="G2644">
        <f>VLOOKUP($A2644,[1]Daily!M:N,2,FALSE)</f>
        <v>505.60359999999997</v>
      </c>
      <c r="H2644">
        <f>VLOOKUP($A2644,[1]Daily!O:P,2,FALSE)</f>
        <v>1897.46</v>
      </c>
      <c r="I2644">
        <f>VLOOKUP($A2644,[1]Daily!Q:R,2,FALSE)</f>
        <v>1053.76</v>
      </c>
      <c r="J2644">
        <v>228.62700000000001</v>
      </c>
    </row>
    <row r="2645" spans="1:10" x14ac:dyDescent="0.3">
      <c r="A2645" s="1">
        <v>40227</v>
      </c>
      <c r="B2645">
        <f>VLOOKUP($A2645,[1]Daily!C:D,2,FALSE)</f>
        <v>398.69589999999999</v>
      </c>
      <c r="C2645">
        <f>VLOOKUP($A2645,[1]Daily!E:F,2,FALSE)</f>
        <v>640.81870000000004</v>
      </c>
      <c r="D2645">
        <f>VLOOKUP($A2645,[1]Daily!G:H,2,FALSE)</f>
        <v>269.29939999999999</v>
      </c>
      <c r="E2645">
        <f>VLOOKUP($A2645,[1]Daily!I:J,2,FALSE)</f>
        <v>167.45</v>
      </c>
      <c r="F2645">
        <f>VLOOKUP($A2645,[1]Daily!K:L,2,FALSE)</f>
        <v>204.05</v>
      </c>
      <c r="G2645">
        <f>VLOOKUP($A2645,[1]Daily!M:N,2,FALSE)</f>
        <v>504.57249999999999</v>
      </c>
      <c r="H2645">
        <f>VLOOKUP($A2645,[1]Daily!O:P,2,FALSE)</f>
        <v>1895.3</v>
      </c>
      <c r="I2645">
        <f>VLOOKUP($A2645,[1]Daily!Q:R,2,FALSE)</f>
        <v>1058.05</v>
      </c>
      <c r="J2645">
        <v>227.97300000000001</v>
      </c>
    </row>
    <row r="2646" spans="1:10" x14ac:dyDescent="0.3">
      <c r="A2646" s="1">
        <v>40228</v>
      </c>
      <c r="B2646">
        <f>VLOOKUP($A2646,[1]Daily!C:D,2,FALSE)</f>
        <v>396.2704</v>
      </c>
      <c r="C2646">
        <f>VLOOKUP($A2646,[1]Daily!E:F,2,FALSE)</f>
        <v>641.13639999999998</v>
      </c>
      <c r="D2646">
        <f>VLOOKUP($A2646,[1]Daily!G:H,2,FALSE)</f>
        <v>270.58080000000001</v>
      </c>
      <c r="E2646">
        <f>VLOOKUP($A2646,[1]Daily!I:J,2,FALSE)</f>
        <v>167.2</v>
      </c>
      <c r="F2646">
        <f>VLOOKUP($A2646,[1]Daily!K:L,2,FALSE)</f>
        <v>204.51</v>
      </c>
      <c r="G2646">
        <f>VLOOKUP($A2646,[1]Daily!M:N,2,FALSE)</f>
        <v>504.18599999999998</v>
      </c>
      <c r="H2646">
        <f>VLOOKUP($A2646,[1]Daily!O:P,2,FALSE)</f>
        <v>1901.24</v>
      </c>
      <c r="I2646">
        <f>VLOOKUP($A2646,[1]Daily!Q:R,2,FALSE)</f>
        <v>1062.17</v>
      </c>
      <c r="J2646">
        <v>227.393</v>
      </c>
    </row>
    <row r="2647" spans="1:10" x14ac:dyDescent="0.3">
      <c r="A2647" s="1">
        <v>40231</v>
      </c>
      <c r="B2647">
        <f>VLOOKUP($A2647,[1]Daily!C:D,2,FALSE)</f>
        <v>398.1429</v>
      </c>
      <c r="C2647">
        <f>VLOOKUP($A2647,[1]Daily!E:F,2,FALSE)</f>
        <v>642.03610000000003</v>
      </c>
      <c r="D2647">
        <f>VLOOKUP($A2647,[1]Daily!G:H,2,FALSE)</f>
        <v>269.64670000000001</v>
      </c>
      <c r="E2647">
        <f>VLOOKUP($A2647,[1]Daily!I:J,2,FALSE)</f>
        <v>167.33</v>
      </c>
      <c r="F2647">
        <f>VLOOKUP($A2647,[1]Daily!K:L,2,FALSE)</f>
        <v>205.46</v>
      </c>
      <c r="G2647">
        <f>VLOOKUP($A2647,[1]Daily!M:N,2,FALSE)</f>
        <v>504.42809999999997</v>
      </c>
      <c r="H2647">
        <f>VLOOKUP($A2647,[1]Daily!O:P,2,FALSE)</f>
        <v>1903.33</v>
      </c>
      <c r="I2647">
        <f>VLOOKUP($A2647,[1]Daily!Q:R,2,FALSE)</f>
        <v>1065.78</v>
      </c>
      <c r="J2647">
        <v>226.71299999999999</v>
      </c>
    </row>
    <row r="2648" spans="1:10" x14ac:dyDescent="0.3">
      <c r="A2648" s="1">
        <v>40232</v>
      </c>
      <c r="B2648">
        <f>VLOOKUP($A2648,[1]Daily!C:D,2,FALSE)</f>
        <v>399.78890000000001</v>
      </c>
      <c r="C2648">
        <f>VLOOKUP($A2648,[1]Daily!E:F,2,FALSE)</f>
        <v>643.19849999999997</v>
      </c>
      <c r="D2648">
        <f>VLOOKUP($A2648,[1]Daily!G:H,2,FALSE)</f>
        <v>265.40280000000001</v>
      </c>
      <c r="E2648">
        <f>VLOOKUP($A2648,[1]Daily!I:J,2,FALSE)</f>
        <v>167.82</v>
      </c>
      <c r="F2648">
        <f>VLOOKUP($A2648,[1]Daily!K:L,2,FALSE)</f>
        <v>205.71</v>
      </c>
      <c r="G2648">
        <f>VLOOKUP($A2648,[1]Daily!M:N,2,FALSE)</f>
        <v>506.36200000000002</v>
      </c>
      <c r="H2648">
        <f>VLOOKUP($A2648,[1]Daily!O:P,2,FALSE)</f>
        <v>1915.04</v>
      </c>
      <c r="I2648">
        <f>VLOOKUP($A2648,[1]Daily!Q:R,2,FALSE)</f>
        <v>1065.05</v>
      </c>
      <c r="J2648">
        <v>227.59200000000001</v>
      </c>
    </row>
    <row r="2649" spans="1:10" x14ac:dyDescent="0.3">
      <c r="A2649" s="1">
        <v>40233</v>
      </c>
      <c r="B2649">
        <f>VLOOKUP($A2649,[1]Daily!C:D,2,FALSE)</f>
        <v>400.50729999999999</v>
      </c>
      <c r="C2649">
        <f>VLOOKUP($A2649,[1]Daily!E:F,2,FALSE)</f>
        <v>643.34749999999997</v>
      </c>
      <c r="D2649">
        <f>VLOOKUP($A2649,[1]Daily!G:H,2,FALSE)</f>
        <v>267.5967</v>
      </c>
      <c r="E2649">
        <f>VLOOKUP($A2649,[1]Daily!I:J,2,FALSE)</f>
        <v>168.05</v>
      </c>
      <c r="F2649">
        <f>VLOOKUP($A2649,[1]Daily!K:L,2,FALSE)</f>
        <v>205.74</v>
      </c>
      <c r="G2649">
        <f>VLOOKUP($A2649,[1]Daily!M:N,2,FALSE)</f>
        <v>507.01130000000001</v>
      </c>
      <c r="H2649">
        <f>VLOOKUP($A2649,[1]Daily!O:P,2,FALSE)</f>
        <v>1914.23</v>
      </c>
      <c r="I2649">
        <f>VLOOKUP($A2649,[1]Daily!Q:R,2,FALSE)</f>
        <v>1065.3499999999999</v>
      </c>
      <c r="J2649">
        <v>227.53299999999999</v>
      </c>
    </row>
    <row r="2650" spans="1:10" x14ac:dyDescent="0.3">
      <c r="A2650" s="1">
        <v>40234</v>
      </c>
      <c r="B2650">
        <f>VLOOKUP($A2650,[1]Daily!C:D,2,FALSE)</f>
        <v>400.59359999999998</v>
      </c>
      <c r="C2650">
        <f>VLOOKUP($A2650,[1]Daily!E:F,2,FALSE)</f>
        <v>644.14229999999998</v>
      </c>
      <c r="D2650">
        <f>VLOOKUP($A2650,[1]Daily!G:H,2,FALSE)</f>
        <v>264.15980000000002</v>
      </c>
      <c r="E2650">
        <f>VLOOKUP($A2650,[1]Daily!I:J,2,FALSE)</f>
        <v>168.21</v>
      </c>
      <c r="F2650">
        <f>VLOOKUP($A2650,[1]Daily!K:L,2,FALSE)</f>
        <v>206.1</v>
      </c>
      <c r="G2650">
        <f>VLOOKUP($A2650,[1]Daily!M:N,2,FALSE)</f>
        <v>507.80149999999998</v>
      </c>
      <c r="H2650">
        <f>VLOOKUP($A2650,[1]Daily!O:P,2,FALSE)</f>
        <v>1919.48</v>
      </c>
      <c r="I2650">
        <f>VLOOKUP($A2650,[1]Daily!Q:R,2,FALSE)</f>
        <v>1064.82</v>
      </c>
      <c r="J2650">
        <v>227.773</v>
      </c>
    </row>
    <row r="2651" spans="1:10" x14ac:dyDescent="0.3">
      <c r="A2651" s="1">
        <v>40235</v>
      </c>
      <c r="B2651">
        <f>VLOOKUP($A2651,[1]Daily!C:D,2,FALSE)</f>
        <v>402.57089999999999</v>
      </c>
      <c r="C2651">
        <f>VLOOKUP($A2651,[1]Daily!E:F,2,FALSE)</f>
        <v>646.83119999999997</v>
      </c>
      <c r="D2651">
        <f>VLOOKUP($A2651,[1]Daily!G:H,2,FALSE)</f>
        <v>268.56740000000002</v>
      </c>
      <c r="E2651">
        <f>VLOOKUP($A2651,[1]Daily!I:J,2,FALSE)</f>
        <v>168.35</v>
      </c>
      <c r="F2651">
        <f>VLOOKUP($A2651,[1]Daily!K:L,2,FALSE)</f>
        <v>206.38</v>
      </c>
      <c r="G2651">
        <f>VLOOKUP($A2651,[1]Daily!M:N,2,FALSE)</f>
        <v>508.8965</v>
      </c>
      <c r="H2651">
        <f>VLOOKUP($A2651,[1]Daily!O:P,2,FALSE)</f>
        <v>1926.64</v>
      </c>
      <c r="I2651">
        <f>VLOOKUP($A2651,[1]Daily!Q:R,2,FALSE)</f>
        <v>1067.25</v>
      </c>
      <c r="J2651">
        <v>228.31800000000001</v>
      </c>
    </row>
    <row r="2652" spans="1:10" x14ac:dyDescent="0.3">
      <c r="A2652" s="1">
        <v>40238</v>
      </c>
      <c r="B2652">
        <f>VLOOKUP($A2652,[1]Daily!C:D,2,FALSE)</f>
        <v>400.30380000000002</v>
      </c>
      <c r="C2652">
        <f>VLOOKUP($A2652,[1]Daily!E:F,2,FALSE)</f>
        <v>649.65840000000003</v>
      </c>
      <c r="D2652">
        <f>VLOOKUP($A2652,[1]Daily!G:H,2,FALSE)</f>
        <v>266.82780000000002</v>
      </c>
      <c r="E2652">
        <f>VLOOKUP($A2652,[1]Daily!I:J,2,FALSE)</f>
        <v>168.35</v>
      </c>
      <c r="F2652">
        <f>VLOOKUP($A2652,[1]Daily!K:L,2,FALSE)</f>
        <v>207.12</v>
      </c>
      <c r="G2652">
        <f>VLOOKUP($A2652,[1]Daily!M:N,2,FALSE)</f>
        <v>508.81490000000002</v>
      </c>
      <c r="H2652">
        <f>VLOOKUP($A2652,[1]Daily!O:P,2,FALSE)</f>
        <v>1926.06</v>
      </c>
      <c r="I2652">
        <f>VLOOKUP($A2652,[1]Daily!Q:R,2,FALSE)</f>
        <v>1069.75</v>
      </c>
      <c r="J2652">
        <v>228.42400000000001</v>
      </c>
    </row>
    <row r="2653" spans="1:10" x14ac:dyDescent="0.3">
      <c r="A2653" s="1">
        <v>40239</v>
      </c>
      <c r="B2653">
        <f>VLOOKUP($A2653,[1]Daily!C:D,2,FALSE)</f>
        <v>401.74279999999999</v>
      </c>
      <c r="C2653">
        <f>VLOOKUP($A2653,[1]Daily!E:F,2,FALSE)</f>
        <v>652.07579999999996</v>
      </c>
      <c r="D2653">
        <f>VLOOKUP($A2653,[1]Daily!G:H,2,FALSE)</f>
        <v>269.68110000000001</v>
      </c>
      <c r="E2653">
        <f>VLOOKUP($A2653,[1]Daily!I:J,2,FALSE)</f>
        <v>168.46</v>
      </c>
      <c r="F2653">
        <f>VLOOKUP($A2653,[1]Daily!K:L,2,FALSE)</f>
        <v>207.84</v>
      </c>
      <c r="G2653">
        <f>VLOOKUP($A2653,[1]Daily!M:N,2,FALSE)</f>
        <v>509.0736</v>
      </c>
      <c r="H2653">
        <f>VLOOKUP($A2653,[1]Daily!O:P,2,FALSE)</f>
        <v>1927.71</v>
      </c>
      <c r="I2653">
        <f>VLOOKUP($A2653,[1]Daily!Q:R,2,FALSE)</f>
        <v>1073.69</v>
      </c>
      <c r="J2653">
        <v>228.58799999999999</v>
      </c>
    </row>
    <row r="2654" spans="1:10" x14ac:dyDescent="0.3">
      <c r="A2654" s="1">
        <v>40240</v>
      </c>
      <c r="B2654">
        <f>VLOOKUP($A2654,[1]Daily!C:D,2,FALSE)</f>
        <v>403.54559999999998</v>
      </c>
      <c r="C2654">
        <f>VLOOKUP($A2654,[1]Daily!E:F,2,FALSE)</f>
        <v>653.28449999999998</v>
      </c>
      <c r="D2654">
        <f>VLOOKUP($A2654,[1]Daily!G:H,2,FALSE)</f>
        <v>272.62950000000001</v>
      </c>
      <c r="E2654">
        <f>VLOOKUP($A2654,[1]Daily!I:J,2,FALSE)</f>
        <v>168.45</v>
      </c>
      <c r="F2654">
        <f>VLOOKUP($A2654,[1]Daily!K:L,2,FALSE)</f>
        <v>208.58</v>
      </c>
      <c r="G2654">
        <f>VLOOKUP($A2654,[1]Daily!M:N,2,FALSE)</f>
        <v>508.99689999999998</v>
      </c>
      <c r="H2654">
        <f>VLOOKUP($A2654,[1]Daily!O:P,2,FALSE)</f>
        <v>1926.87</v>
      </c>
      <c r="I2654">
        <f>VLOOKUP($A2654,[1]Daily!Q:R,2,FALSE)</f>
        <v>1075.25</v>
      </c>
      <c r="J2654">
        <v>228.602</v>
      </c>
    </row>
    <row r="2655" spans="1:10" x14ac:dyDescent="0.3">
      <c r="A2655" s="1">
        <v>40241</v>
      </c>
      <c r="B2655">
        <f>VLOOKUP($A2655,[1]Daily!C:D,2,FALSE)</f>
        <v>402.68040000000002</v>
      </c>
      <c r="C2655">
        <f>VLOOKUP($A2655,[1]Daily!E:F,2,FALSE)</f>
        <v>653.83510000000001</v>
      </c>
      <c r="D2655">
        <f>VLOOKUP($A2655,[1]Daily!G:H,2,FALSE)</f>
        <v>268.79880000000003</v>
      </c>
      <c r="E2655">
        <f>VLOOKUP($A2655,[1]Daily!I:J,2,FALSE)</f>
        <v>168.73</v>
      </c>
      <c r="F2655">
        <f>VLOOKUP($A2655,[1]Daily!K:L,2,FALSE)</f>
        <v>209.21</v>
      </c>
      <c r="G2655">
        <f>VLOOKUP($A2655,[1]Daily!M:N,2,FALSE)</f>
        <v>509.44139999999999</v>
      </c>
      <c r="H2655">
        <f>VLOOKUP($A2655,[1]Daily!O:P,2,FALSE)</f>
        <v>1929.7</v>
      </c>
      <c r="I2655">
        <f>VLOOKUP($A2655,[1]Daily!Q:R,2,FALSE)</f>
        <v>1076.83</v>
      </c>
      <c r="J2655">
        <v>228.93</v>
      </c>
    </row>
    <row r="2656" spans="1:10" x14ac:dyDescent="0.3">
      <c r="A2656" s="1">
        <v>40242</v>
      </c>
      <c r="B2656">
        <f>VLOOKUP($A2656,[1]Daily!C:D,2,FALSE)</f>
        <v>401.13200000000001</v>
      </c>
      <c r="C2656">
        <f>VLOOKUP($A2656,[1]Daily!E:F,2,FALSE)</f>
        <v>654.44150000000002</v>
      </c>
      <c r="D2656">
        <f>VLOOKUP($A2656,[1]Daily!G:H,2,FALSE)</f>
        <v>270.27359999999999</v>
      </c>
      <c r="E2656">
        <f>VLOOKUP($A2656,[1]Daily!I:J,2,FALSE)</f>
        <v>168.69</v>
      </c>
      <c r="F2656">
        <f>VLOOKUP($A2656,[1]Daily!K:L,2,FALSE)</f>
        <v>209.79</v>
      </c>
      <c r="G2656">
        <f>VLOOKUP($A2656,[1]Daily!M:N,2,FALSE)</f>
        <v>508.90320000000003</v>
      </c>
      <c r="H2656">
        <f>VLOOKUP($A2656,[1]Daily!O:P,2,FALSE)</f>
        <v>1923.09</v>
      </c>
      <c r="I2656">
        <f>VLOOKUP($A2656,[1]Daily!Q:R,2,FALSE)</f>
        <v>1079.69</v>
      </c>
      <c r="J2656">
        <v>228.44</v>
      </c>
    </row>
    <row r="2657" spans="1:10" x14ac:dyDescent="0.3">
      <c r="A2657" s="1">
        <v>40245</v>
      </c>
      <c r="B2657">
        <f>VLOOKUP($A2657,[1]Daily!C:D,2,FALSE)</f>
        <v>401.6241</v>
      </c>
      <c r="C2657">
        <f>VLOOKUP($A2657,[1]Daily!E:F,2,FALSE)</f>
        <v>656.25739999999996</v>
      </c>
      <c r="D2657">
        <f>VLOOKUP($A2657,[1]Daily!G:H,2,FALSE)</f>
        <v>269.96350000000001</v>
      </c>
      <c r="E2657">
        <f>VLOOKUP($A2657,[1]Daily!I:J,2,FALSE)</f>
        <v>168.77</v>
      </c>
      <c r="F2657">
        <f>VLOOKUP($A2657,[1]Daily!K:L,2,FALSE)</f>
        <v>210.93</v>
      </c>
      <c r="G2657">
        <f>VLOOKUP($A2657,[1]Daily!M:N,2,FALSE)</f>
        <v>508.60019999999997</v>
      </c>
      <c r="H2657">
        <f>VLOOKUP($A2657,[1]Daily!O:P,2,FALSE)</f>
        <v>1924.32</v>
      </c>
      <c r="I2657">
        <f>VLOOKUP($A2657,[1]Daily!Q:R,2,FALSE)</f>
        <v>1084.03</v>
      </c>
      <c r="J2657">
        <v>228.244</v>
      </c>
    </row>
    <row r="2658" spans="1:10" x14ac:dyDescent="0.3">
      <c r="A2658" s="1">
        <v>40246</v>
      </c>
      <c r="B2658">
        <f>VLOOKUP($A2658,[1]Daily!C:D,2,FALSE)</f>
        <v>401.85919999999999</v>
      </c>
      <c r="C2658">
        <f>VLOOKUP($A2658,[1]Daily!E:F,2,FALSE)</f>
        <v>658.46310000000005</v>
      </c>
      <c r="D2658">
        <f>VLOOKUP($A2658,[1]Daily!G:H,2,FALSE)</f>
        <v>268.77569999999997</v>
      </c>
      <c r="E2658">
        <f>VLOOKUP($A2658,[1]Daily!I:J,2,FALSE)</f>
        <v>169.16</v>
      </c>
      <c r="F2658">
        <f>VLOOKUP($A2658,[1]Daily!K:L,2,FALSE)</f>
        <v>211.16</v>
      </c>
      <c r="G2658">
        <f>VLOOKUP($A2658,[1]Daily!M:N,2,FALSE)</f>
        <v>509.34219999999999</v>
      </c>
      <c r="H2658">
        <f>VLOOKUP($A2658,[1]Daily!O:P,2,FALSE)</f>
        <v>1925.4</v>
      </c>
      <c r="I2658">
        <f>VLOOKUP($A2658,[1]Daily!Q:R,2,FALSE)</f>
        <v>1086.28</v>
      </c>
      <c r="J2658">
        <v>228.43</v>
      </c>
    </row>
    <row r="2659" spans="1:10" x14ac:dyDescent="0.3">
      <c r="A2659" s="1">
        <v>40247</v>
      </c>
      <c r="B2659">
        <f>VLOOKUP($A2659,[1]Daily!C:D,2,FALSE)</f>
        <v>401.8021</v>
      </c>
      <c r="C2659">
        <f>VLOOKUP($A2659,[1]Daily!E:F,2,FALSE)</f>
        <v>659.95060000000001</v>
      </c>
      <c r="D2659">
        <f>VLOOKUP($A2659,[1]Daily!G:H,2,FALSE)</f>
        <v>268.13350000000003</v>
      </c>
      <c r="E2659">
        <f>VLOOKUP($A2659,[1]Daily!I:J,2,FALSE)</f>
        <v>169.07</v>
      </c>
      <c r="F2659">
        <f>VLOOKUP($A2659,[1]Daily!K:L,2,FALSE)</f>
        <v>211.8</v>
      </c>
      <c r="G2659">
        <f>VLOOKUP($A2659,[1]Daily!M:N,2,FALSE)</f>
        <v>509.04360000000003</v>
      </c>
      <c r="H2659">
        <f>VLOOKUP($A2659,[1]Daily!O:P,2,FALSE)</f>
        <v>1924.89</v>
      </c>
      <c r="I2659">
        <f>VLOOKUP($A2659,[1]Daily!Q:R,2,FALSE)</f>
        <v>1088.8499999999999</v>
      </c>
      <c r="J2659">
        <v>228.423</v>
      </c>
    </row>
    <row r="2660" spans="1:10" x14ac:dyDescent="0.3">
      <c r="A2660" s="1">
        <v>40248</v>
      </c>
      <c r="B2660">
        <f>VLOOKUP($A2660,[1]Daily!C:D,2,FALSE)</f>
        <v>401.80500000000001</v>
      </c>
      <c r="C2660">
        <f>VLOOKUP($A2660,[1]Daily!E:F,2,FALSE)</f>
        <v>660.69489999999996</v>
      </c>
      <c r="D2660">
        <f>VLOOKUP($A2660,[1]Daily!G:H,2,FALSE)</f>
        <v>266.28100000000001</v>
      </c>
      <c r="E2660">
        <f>VLOOKUP($A2660,[1]Daily!I:J,2,FALSE)</f>
        <v>168.91</v>
      </c>
      <c r="F2660">
        <f>VLOOKUP($A2660,[1]Daily!K:L,2,FALSE)</f>
        <v>212.19</v>
      </c>
      <c r="G2660">
        <f>VLOOKUP($A2660,[1]Daily!M:N,2,FALSE)</f>
        <v>508.37419999999997</v>
      </c>
      <c r="H2660">
        <f>VLOOKUP($A2660,[1]Daily!O:P,2,FALSE)</f>
        <v>1925.76</v>
      </c>
      <c r="I2660">
        <f>VLOOKUP($A2660,[1]Daily!Q:R,2,FALSE)</f>
        <v>1088.69</v>
      </c>
      <c r="J2660">
        <v>228.45</v>
      </c>
    </row>
    <row r="2661" spans="1:10" x14ac:dyDescent="0.3">
      <c r="A2661" s="1">
        <v>40249</v>
      </c>
      <c r="B2661">
        <f>VLOOKUP($A2661,[1]Daily!C:D,2,FALSE)</f>
        <v>402.86290000000002</v>
      </c>
      <c r="C2661">
        <f>VLOOKUP($A2661,[1]Daily!E:F,2,FALSE)</f>
        <v>662.20659999999998</v>
      </c>
      <c r="D2661">
        <f>VLOOKUP($A2661,[1]Daily!G:H,2,FALSE)</f>
        <v>265.79610000000002</v>
      </c>
      <c r="E2661">
        <f>VLOOKUP($A2661,[1]Daily!I:J,2,FALSE)</f>
        <v>168.98</v>
      </c>
      <c r="F2661">
        <f>VLOOKUP($A2661,[1]Daily!K:L,2,FALSE)</f>
        <v>212.45</v>
      </c>
      <c r="G2661">
        <f>VLOOKUP($A2661,[1]Daily!M:N,2,FALSE)</f>
        <v>508.39339999999999</v>
      </c>
      <c r="H2661">
        <f>VLOOKUP($A2661,[1]Daily!O:P,2,FALSE)</f>
        <v>1928.15</v>
      </c>
      <c r="I2661">
        <f>VLOOKUP($A2661,[1]Daily!Q:R,2,FALSE)</f>
        <v>1090.1500000000001</v>
      </c>
      <c r="J2661">
        <v>229.23699999999999</v>
      </c>
    </row>
    <row r="2662" spans="1:10" x14ac:dyDescent="0.3">
      <c r="A2662" s="1">
        <v>40252</v>
      </c>
      <c r="B2662">
        <f>VLOOKUP($A2662,[1]Daily!C:D,2,FALSE)</f>
        <v>402.15890000000002</v>
      </c>
      <c r="C2662">
        <f>VLOOKUP($A2662,[1]Daily!E:F,2,FALSE)</f>
        <v>663.25509999999997</v>
      </c>
      <c r="D2662">
        <f>VLOOKUP($A2662,[1]Daily!G:H,2,FALSE)</f>
        <v>263.6191</v>
      </c>
      <c r="E2662">
        <f>VLOOKUP($A2662,[1]Daily!I:J,2,FALSE)</f>
        <v>169.24</v>
      </c>
      <c r="F2662">
        <f>VLOOKUP($A2662,[1]Daily!K:L,2,FALSE)</f>
        <v>212.8</v>
      </c>
      <c r="G2662">
        <f>VLOOKUP($A2662,[1]Daily!M:N,2,FALSE)</f>
        <v>508.89260000000002</v>
      </c>
      <c r="H2662">
        <f>VLOOKUP($A2662,[1]Daily!O:P,2,FALSE)</f>
        <v>1930.58</v>
      </c>
      <c r="I2662">
        <f>VLOOKUP($A2662,[1]Daily!Q:R,2,FALSE)</f>
        <v>1090.28</v>
      </c>
      <c r="J2662">
        <v>229.22200000000001</v>
      </c>
    </row>
    <row r="2663" spans="1:10" x14ac:dyDescent="0.3">
      <c r="A2663" s="1">
        <v>40253</v>
      </c>
      <c r="B2663">
        <f>VLOOKUP($A2663,[1]Daily!C:D,2,FALSE)</f>
        <v>404.01909999999998</v>
      </c>
      <c r="C2663">
        <f>VLOOKUP($A2663,[1]Daily!E:F,2,FALSE)</f>
        <v>664.33920000000001</v>
      </c>
      <c r="D2663">
        <f>VLOOKUP($A2663,[1]Daily!G:H,2,FALSE)</f>
        <v>266.71710000000002</v>
      </c>
      <c r="E2663">
        <f>VLOOKUP($A2663,[1]Daily!I:J,2,FALSE)</f>
        <v>169.43</v>
      </c>
      <c r="F2663">
        <f>VLOOKUP($A2663,[1]Daily!K:L,2,FALSE)</f>
        <v>213.15</v>
      </c>
      <c r="G2663">
        <f>VLOOKUP($A2663,[1]Daily!M:N,2,FALSE)</f>
        <v>509.69290000000001</v>
      </c>
      <c r="H2663">
        <f>VLOOKUP($A2663,[1]Daily!O:P,2,FALSE)</f>
        <v>1936.98</v>
      </c>
      <c r="I2663">
        <f>VLOOKUP($A2663,[1]Daily!Q:R,2,FALSE)</f>
        <v>1090.94</v>
      </c>
      <c r="J2663">
        <v>229.94499999999999</v>
      </c>
    </row>
    <row r="2664" spans="1:10" x14ac:dyDescent="0.3">
      <c r="A2664" s="1">
        <v>40254</v>
      </c>
      <c r="B2664">
        <f>VLOOKUP($A2664,[1]Daily!C:D,2,FALSE)</f>
        <v>404.37509999999997</v>
      </c>
      <c r="C2664">
        <f>VLOOKUP($A2664,[1]Daily!E:F,2,FALSE)</f>
        <v>664.98159999999996</v>
      </c>
      <c r="D2664">
        <f>VLOOKUP($A2664,[1]Daily!G:H,2,FALSE)</f>
        <v>269.33069999999998</v>
      </c>
      <c r="E2664">
        <f>VLOOKUP($A2664,[1]Daily!I:J,2,FALSE)</f>
        <v>169.73</v>
      </c>
      <c r="F2664">
        <f>VLOOKUP($A2664,[1]Daily!K:L,2,FALSE)</f>
        <v>213.94</v>
      </c>
      <c r="G2664">
        <f>VLOOKUP($A2664,[1]Daily!M:N,2,FALSE)</f>
        <v>509.98099999999999</v>
      </c>
      <c r="H2664">
        <f>VLOOKUP($A2664,[1]Daily!O:P,2,FALSE)</f>
        <v>1940.54</v>
      </c>
      <c r="I2664">
        <f>VLOOKUP($A2664,[1]Daily!Q:R,2,FALSE)</f>
        <v>1092.94</v>
      </c>
      <c r="J2664">
        <v>230.25700000000001</v>
      </c>
    </row>
    <row r="2665" spans="1:10" x14ac:dyDescent="0.3">
      <c r="A2665" s="1">
        <v>40255</v>
      </c>
      <c r="B2665">
        <f>VLOOKUP($A2665,[1]Daily!C:D,2,FALSE)</f>
        <v>402.66570000000002</v>
      </c>
      <c r="C2665">
        <f>VLOOKUP($A2665,[1]Daily!E:F,2,FALSE)</f>
        <v>665.57470000000001</v>
      </c>
      <c r="D2665">
        <f>VLOOKUP($A2665,[1]Daily!G:H,2,FALSE)</f>
        <v>268.03769999999997</v>
      </c>
      <c r="E2665">
        <f>VLOOKUP($A2665,[1]Daily!I:J,2,FALSE)</f>
        <v>169.71</v>
      </c>
      <c r="F2665">
        <f>VLOOKUP($A2665,[1]Daily!K:L,2,FALSE)</f>
        <v>214.18</v>
      </c>
      <c r="G2665">
        <f>VLOOKUP($A2665,[1]Daily!M:N,2,FALSE)</f>
        <v>509.12139999999999</v>
      </c>
      <c r="H2665">
        <f>VLOOKUP($A2665,[1]Daily!O:P,2,FALSE)</f>
        <v>1938.94</v>
      </c>
      <c r="I2665">
        <f>VLOOKUP($A2665,[1]Daily!Q:R,2,FALSE)</f>
        <v>1095.2</v>
      </c>
      <c r="J2665">
        <v>229.62</v>
      </c>
    </row>
    <row r="2666" spans="1:10" x14ac:dyDescent="0.3">
      <c r="A2666" s="1">
        <v>40256</v>
      </c>
      <c r="B2666">
        <f>VLOOKUP($A2666,[1]Daily!C:D,2,FALSE)</f>
        <v>401.55709999999999</v>
      </c>
      <c r="C2666">
        <f>VLOOKUP($A2666,[1]Daily!E:F,2,FALSE)</f>
        <v>665.62289999999996</v>
      </c>
      <c r="D2666">
        <f>VLOOKUP($A2666,[1]Daily!G:H,2,FALSE)</f>
        <v>265.67959999999999</v>
      </c>
      <c r="E2666">
        <f>VLOOKUP($A2666,[1]Daily!I:J,2,FALSE)</f>
        <v>169.75</v>
      </c>
      <c r="F2666">
        <f>VLOOKUP($A2666,[1]Daily!K:L,2,FALSE)</f>
        <v>214.32</v>
      </c>
      <c r="G2666">
        <f>VLOOKUP($A2666,[1]Daily!M:N,2,FALSE)</f>
        <v>509.03769999999997</v>
      </c>
      <c r="H2666">
        <f>VLOOKUP($A2666,[1]Daily!O:P,2,FALSE)</f>
        <v>1937.99</v>
      </c>
      <c r="I2666">
        <f>VLOOKUP($A2666,[1]Daily!Q:R,2,FALSE)</f>
        <v>1095.68</v>
      </c>
      <c r="J2666">
        <v>228.73400000000001</v>
      </c>
    </row>
    <row r="2667" spans="1:10" x14ac:dyDescent="0.3">
      <c r="A2667" s="1">
        <v>40259</v>
      </c>
      <c r="B2667">
        <f>VLOOKUP($A2667,[1]Daily!C:D,2,FALSE)</f>
        <v>401.99369999999999</v>
      </c>
      <c r="C2667">
        <f>VLOOKUP($A2667,[1]Daily!E:F,2,FALSE)</f>
        <v>666.08100000000002</v>
      </c>
      <c r="D2667">
        <f>VLOOKUP($A2667,[1]Daily!G:H,2,FALSE)</f>
        <v>265.0625</v>
      </c>
      <c r="E2667">
        <f>VLOOKUP($A2667,[1]Daily!I:J,2,FALSE)</f>
        <v>169.97</v>
      </c>
      <c r="F2667">
        <f>VLOOKUP($A2667,[1]Daily!K:L,2,FALSE)</f>
        <v>214.28</v>
      </c>
      <c r="G2667">
        <f>VLOOKUP($A2667,[1]Daily!M:N,2,FALSE)</f>
        <v>509.6936</v>
      </c>
      <c r="H2667">
        <f>VLOOKUP($A2667,[1]Daily!O:P,2,FALSE)</f>
        <v>1939.65</v>
      </c>
      <c r="I2667">
        <f>VLOOKUP($A2667,[1]Daily!Q:R,2,FALSE)</f>
        <v>1095.27</v>
      </c>
      <c r="J2667">
        <v>229.10599999999999</v>
      </c>
    </row>
    <row r="2668" spans="1:10" x14ac:dyDescent="0.3">
      <c r="A2668" s="1">
        <v>40260</v>
      </c>
      <c r="B2668">
        <f>VLOOKUP($A2668,[1]Daily!C:D,2,FALSE)</f>
        <v>402.48390000000001</v>
      </c>
      <c r="C2668">
        <f>VLOOKUP($A2668,[1]Daily!E:F,2,FALSE)</f>
        <v>666.79139999999995</v>
      </c>
      <c r="D2668">
        <f>VLOOKUP($A2668,[1]Daily!G:H,2,FALSE)</f>
        <v>264.50380000000001</v>
      </c>
      <c r="E2668">
        <f>VLOOKUP($A2668,[1]Daily!I:J,2,FALSE)</f>
        <v>170.17</v>
      </c>
      <c r="F2668">
        <f>VLOOKUP($A2668,[1]Daily!K:L,2,FALSE)</f>
        <v>214.52</v>
      </c>
      <c r="G2668">
        <f>VLOOKUP($A2668,[1]Daily!M:N,2,FALSE)</f>
        <v>510.18939999999998</v>
      </c>
      <c r="H2668">
        <f>VLOOKUP($A2668,[1]Daily!O:P,2,FALSE)</f>
        <v>1938.82</v>
      </c>
      <c r="I2668">
        <f>VLOOKUP($A2668,[1]Daily!Q:R,2,FALSE)</f>
        <v>1096.24</v>
      </c>
      <c r="J2668">
        <v>229.05</v>
      </c>
    </row>
    <row r="2669" spans="1:10" x14ac:dyDescent="0.3">
      <c r="A2669" s="1">
        <v>40261</v>
      </c>
      <c r="B2669">
        <f>VLOOKUP($A2669,[1]Daily!C:D,2,FALSE)</f>
        <v>398.20949999999999</v>
      </c>
      <c r="C2669">
        <f>VLOOKUP($A2669,[1]Daily!E:F,2,FALSE)</f>
        <v>667.23130000000003</v>
      </c>
      <c r="D2669">
        <f>VLOOKUP($A2669,[1]Daily!G:H,2,FALSE)</f>
        <v>262.09300000000002</v>
      </c>
      <c r="E2669">
        <f>VLOOKUP($A2669,[1]Daily!I:J,2,FALSE)</f>
        <v>170.03</v>
      </c>
      <c r="F2669">
        <f>VLOOKUP($A2669,[1]Daily!K:L,2,FALSE)</f>
        <v>214.97</v>
      </c>
      <c r="G2669">
        <f>VLOOKUP($A2669,[1]Daily!M:N,2,FALSE)</f>
        <v>508.85930000000002</v>
      </c>
      <c r="H2669">
        <f>VLOOKUP($A2669,[1]Daily!O:P,2,FALSE)</f>
        <v>1923.78</v>
      </c>
      <c r="I2669">
        <f>VLOOKUP($A2669,[1]Daily!Q:R,2,FALSE)</f>
        <v>1096.6400000000001</v>
      </c>
      <c r="J2669">
        <v>226.89</v>
      </c>
    </row>
    <row r="2670" spans="1:10" x14ac:dyDescent="0.3">
      <c r="A2670" s="1">
        <v>40262</v>
      </c>
      <c r="B2670">
        <f>VLOOKUP($A2670,[1]Daily!C:D,2,FALSE)</f>
        <v>396.96600000000001</v>
      </c>
      <c r="C2670">
        <f>VLOOKUP($A2670,[1]Daily!E:F,2,FALSE)</f>
        <v>666.40639999999996</v>
      </c>
      <c r="D2670">
        <f>VLOOKUP($A2670,[1]Daily!G:H,2,FALSE)</f>
        <v>260.50970000000001</v>
      </c>
      <c r="E2670">
        <f>VLOOKUP($A2670,[1]Daily!I:J,2,FALSE)</f>
        <v>169.81</v>
      </c>
      <c r="F2670">
        <f>VLOOKUP($A2670,[1]Daily!K:L,2,FALSE)</f>
        <v>215.25</v>
      </c>
      <c r="G2670">
        <f>VLOOKUP($A2670,[1]Daily!M:N,2,FALSE)</f>
        <v>507.48200000000003</v>
      </c>
      <c r="H2670">
        <f>VLOOKUP($A2670,[1]Daily!O:P,2,FALSE)</f>
        <v>1918.71</v>
      </c>
      <c r="I2670">
        <f>VLOOKUP($A2670,[1]Daily!Q:R,2,FALSE)</f>
        <v>1097.6199999999999</v>
      </c>
      <c r="J2670">
        <v>226.053</v>
      </c>
    </row>
    <row r="2671" spans="1:10" x14ac:dyDescent="0.3">
      <c r="A2671" s="1">
        <v>40263</v>
      </c>
      <c r="B2671">
        <f>VLOOKUP($A2671,[1]Daily!C:D,2,FALSE)</f>
        <v>397.72539999999998</v>
      </c>
      <c r="C2671">
        <f>VLOOKUP($A2671,[1]Daily!E:F,2,FALSE)</f>
        <v>667.06420000000003</v>
      </c>
      <c r="D2671">
        <f>VLOOKUP($A2671,[1]Daily!G:H,2,FALSE)</f>
        <v>260.31009999999998</v>
      </c>
      <c r="E2671">
        <f>VLOOKUP($A2671,[1]Daily!I:J,2,FALSE)</f>
        <v>169.71</v>
      </c>
      <c r="F2671">
        <f>VLOOKUP($A2671,[1]Daily!K:L,2,FALSE)</f>
        <v>215.6</v>
      </c>
      <c r="G2671">
        <f>VLOOKUP($A2671,[1]Daily!M:N,2,FALSE)</f>
        <v>507.61950000000002</v>
      </c>
      <c r="H2671">
        <f>VLOOKUP($A2671,[1]Daily!O:P,2,FALSE)</f>
        <v>1924.49</v>
      </c>
      <c r="I2671">
        <f>VLOOKUP($A2671,[1]Daily!Q:R,2,FALSE)</f>
        <v>1099.3699999999999</v>
      </c>
      <c r="J2671">
        <v>226.827</v>
      </c>
    </row>
    <row r="2672" spans="1:10" x14ac:dyDescent="0.3">
      <c r="A2672" s="1">
        <v>40266</v>
      </c>
      <c r="B2672">
        <f>VLOOKUP($A2672,[1]Daily!C:D,2,FALSE)</f>
        <v>398.74360000000001</v>
      </c>
      <c r="C2672">
        <f>VLOOKUP($A2672,[1]Daily!E:F,2,FALSE)</f>
        <v>666.38990000000001</v>
      </c>
      <c r="D2672">
        <f>VLOOKUP($A2672,[1]Daily!G:H,2,FALSE)</f>
        <v>265.07029999999997</v>
      </c>
      <c r="E2672">
        <f>VLOOKUP($A2672,[1]Daily!I:J,2,FALSE)</f>
        <v>170.04</v>
      </c>
      <c r="F2672">
        <f>VLOOKUP($A2672,[1]Daily!K:L,2,FALSE)</f>
        <v>216.19</v>
      </c>
      <c r="G2672">
        <f>VLOOKUP($A2672,[1]Daily!M:N,2,FALSE)</f>
        <v>507.66590000000002</v>
      </c>
      <c r="H2672">
        <f>VLOOKUP($A2672,[1]Daily!O:P,2,FALSE)</f>
        <v>1925.74</v>
      </c>
      <c r="I2672">
        <f>VLOOKUP($A2672,[1]Daily!Q:R,2,FALSE)</f>
        <v>1100.82</v>
      </c>
      <c r="J2672">
        <v>226.50700000000001</v>
      </c>
    </row>
    <row r="2673" spans="1:10" x14ac:dyDescent="0.3">
      <c r="A2673" s="1">
        <v>40267</v>
      </c>
      <c r="B2673">
        <f>VLOOKUP($A2673,[1]Daily!C:D,2,FALSE)</f>
        <v>398.2226</v>
      </c>
      <c r="C2673">
        <f>VLOOKUP($A2673,[1]Daily!E:F,2,FALSE)</f>
        <v>666.43349999999998</v>
      </c>
      <c r="D2673">
        <f>VLOOKUP($A2673,[1]Daily!G:H,2,FALSE)</f>
        <v>266.27809999999999</v>
      </c>
      <c r="E2673">
        <f>VLOOKUP($A2673,[1]Daily!I:J,2,FALSE)</f>
        <v>170.11</v>
      </c>
      <c r="F2673">
        <f>VLOOKUP($A2673,[1]Daily!K:L,2,FALSE)</f>
        <v>216.62</v>
      </c>
      <c r="G2673">
        <f>VLOOKUP($A2673,[1]Daily!M:N,2,FALSE)</f>
        <v>507.82560000000001</v>
      </c>
      <c r="H2673">
        <f>VLOOKUP($A2673,[1]Daily!O:P,2,FALSE)</f>
        <v>1927.05</v>
      </c>
      <c r="I2673">
        <f>VLOOKUP($A2673,[1]Daily!Q:R,2,FALSE)</f>
        <v>1101.4100000000001</v>
      </c>
      <c r="J2673">
        <v>226.45400000000001</v>
      </c>
    </row>
    <row r="2674" spans="1:10" x14ac:dyDescent="0.3">
      <c r="A2674" s="1">
        <v>40268</v>
      </c>
      <c r="B2674">
        <f>VLOOKUP($A2674,[1]Daily!C:D,2,FALSE)</f>
        <v>399.52820000000003</v>
      </c>
      <c r="C2674">
        <f>VLOOKUP($A2674,[1]Daily!E:F,2,FALSE)</f>
        <v>666.23109999999997</v>
      </c>
      <c r="D2674">
        <f>VLOOKUP($A2674,[1]Daily!G:H,2,FALSE)</f>
        <v>265.23079999999999</v>
      </c>
      <c r="E2674">
        <f>VLOOKUP($A2674,[1]Daily!I:J,2,FALSE)</f>
        <v>170.39</v>
      </c>
      <c r="F2674">
        <f>VLOOKUP($A2674,[1]Daily!K:L,2,FALSE)</f>
        <v>217.05</v>
      </c>
      <c r="G2674">
        <f>VLOOKUP($A2674,[1]Daily!M:N,2,FALSE)</f>
        <v>508.48610000000002</v>
      </c>
      <c r="H2674">
        <f>VLOOKUP($A2674,[1]Daily!O:P,2,FALSE)</f>
        <v>1932.4</v>
      </c>
      <c r="I2674">
        <f>VLOOKUP($A2674,[1]Daily!Q:R,2,FALSE)</f>
        <v>1100.71</v>
      </c>
      <c r="J2674">
        <v>227.65899999999999</v>
      </c>
    </row>
    <row r="2675" spans="1:10" x14ac:dyDescent="0.3">
      <c r="A2675" s="1">
        <v>40269</v>
      </c>
      <c r="B2675">
        <f>VLOOKUP($A2675,[1]Daily!C:D,2,FALSE)</f>
        <v>399.56299999999999</v>
      </c>
      <c r="C2675">
        <f>VLOOKUP($A2675,[1]Daily!E:F,2,FALSE)</f>
        <v>666.8229</v>
      </c>
      <c r="D2675">
        <f>VLOOKUP($A2675,[1]Daily!G:H,2,FALSE)</f>
        <v>268.65199999999999</v>
      </c>
      <c r="E2675">
        <f>VLOOKUP($A2675,[1]Daily!I:J,2,FALSE)</f>
        <v>170.5</v>
      </c>
      <c r="F2675">
        <f>VLOOKUP($A2675,[1]Daily!K:L,2,FALSE)</f>
        <v>217.31</v>
      </c>
      <c r="G2675">
        <f>VLOOKUP($A2675,[1]Daily!M:N,2,FALSE)</f>
        <v>509.03320000000002</v>
      </c>
      <c r="H2675">
        <f>VLOOKUP($A2675,[1]Daily!O:P,2,FALSE)</f>
        <v>1930.65</v>
      </c>
      <c r="I2675">
        <f>VLOOKUP($A2675,[1]Daily!Q:R,2,FALSE)</f>
        <v>1101.44</v>
      </c>
      <c r="J2675">
        <v>227.35900000000001</v>
      </c>
    </row>
    <row r="2676" spans="1:10" x14ac:dyDescent="0.3">
      <c r="A2676" s="1">
        <v>40270</v>
      </c>
      <c r="B2676">
        <f>VLOOKUP($A2676,[1]Daily!C:D,2,FALSE)</f>
        <v>399.00810000000001</v>
      </c>
      <c r="C2676">
        <f>VLOOKUP($A2676,[1]Daily!E:F,2,FALSE)</f>
        <v>665.87090000000001</v>
      </c>
      <c r="D2676" t="e">
        <f>VLOOKUP($A2676,[1]Daily!G:H,2,FALSE)</f>
        <v>#N/A</v>
      </c>
      <c r="E2676" t="e">
        <f>VLOOKUP($A2676,[1]Daily!I:J,2,FALSE)</f>
        <v>#N/A</v>
      </c>
      <c r="F2676" t="e">
        <f>VLOOKUP($A2676,[1]Daily!K:L,2,FALSE)</f>
        <v>#N/A</v>
      </c>
      <c r="G2676">
        <f>VLOOKUP($A2676,[1]Daily!M:N,2,FALSE)</f>
        <v>508.4271</v>
      </c>
      <c r="H2676">
        <f>VLOOKUP($A2676,[1]Daily!O:P,2,FALSE)</f>
        <v>1921.85</v>
      </c>
      <c r="I2676">
        <f>VLOOKUP($A2676,[1]Daily!Q:R,2,FALSE)</f>
        <v>1101.48</v>
      </c>
      <c r="J2676">
        <v>225.95099999999999</v>
      </c>
    </row>
    <row r="2677" spans="1:10" x14ac:dyDescent="0.3">
      <c r="A2677" s="1">
        <v>40273</v>
      </c>
      <c r="B2677">
        <f>VLOOKUP($A2677,[1]Daily!C:D,2,FALSE)</f>
        <v>398.34859999999998</v>
      </c>
      <c r="C2677">
        <f>VLOOKUP($A2677,[1]Daily!E:F,2,FALSE)</f>
        <v>667.39080000000001</v>
      </c>
      <c r="D2677">
        <f>VLOOKUP($A2677,[1]Daily!G:H,2,FALSE)</f>
        <v>271.82960000000003</v>
      </c>
      <c r="E2677" t="e">
        <f>VLOOKUP($A2677,[1]Daily!I:J,2,FALSE)</f>
        <v>#N/A</v>
      </c>
      <c r="F2677" t="e">
        <f>VLOOKUP($A2677,[1]Daily!K:L,2,FALSE)</f>
        <v>#N/A</v>
      </c>
      <c r="G2677">
        <f>VLOOKUP($A2677,[1]Daily!M:N,2,FALSE)</f>
        <v>507.8621</v>
      </c>
      <c r="H2677">
        <f>VLOOKUP($A2677,[1]Daily!O:P,2,FALSE)</f>
        <v>1918.79</v>
      </c>
      <c r="I2677">
        <f>VLOOKUP($A2677,[1]Daily!Q:R,2,FALSE)</f>
        <v>1103.44</v>
      </c>
      <c r="J2677">
        <v>225.61099999999999</v>
      </c>
    </row>
    <row r="2678" spans="1:10" x14ac:dyDescent="0.3">
      <c r="A2678" s="1">
        <v>40274</v>
      </c>
      <c r="B2678">
        <f>VLOOKUP($A2678,[1]Daily!C:D,2,FALSE)</f>
        <v>396.90390000000002</v>
      </c>
      <c r="C2678">
        <f>VLOOKUP($A2678,[1]Daily!E:F,2,FALSE)</f>
        <v>668.02009999999996</v>
      </c>
      <c r="D2678">
        <f>VLOOKUP($A2678,[1]Daily!G:H,2,FALSE)</f>
        <v>271.15120000000002</v>
      </c>
      <c r="E2678">
        <f>VLOOKUP($A2678,[1]Daily!I:J,2,FALSE)</f>
        <v>170.26</v>
      </c>
      <c r="F2678">
        <f>VLOOKUP($A2678,[1]Daily!K:L,2,FALSE)</f>
        <v>217.82</v>
      </c>
      <c r="G2678">
        <f>VLOOKUP($A2678,[1]Daily!M:N,2,FALSE)</f>
        <v>506.58819999999997</v>
      </c>
      <c r="H2678">
        <f>VLOOKUP($A2678,[1]Daily!O:P,2,FALSE)</f>
        <v>1921.22</v>
      </c>
      <c r="I2678">
        <f>VLOOKUP($A2678,[1]Daily!Q:R,2,FALSE)</f>
        <v>1104.81</v>
      </c>
      <c r="J2678">
        <v>226.63200000000001</v>
      </c>
    </row>
    <row r="2679" spans="1:10" x14ac:dyDescent="0.3">
      <c r="A2679" s="1">
        <v>40275</v>
      </c>
      <c r="B2679">
        <f>VLOOKUP($A2679,[1]Daily!C:D,2,FALSE)</f>
        <v>397.59969999999998</v>
      </c>
      <c r="C2679">
        <f>VLOOKUP($A2679,[1]Daily!E:F,2,FALSE)</f>
        <v>669.13170000000002</v>
      </c>
      <c r="D2679">
        <f>VLOOKUP($A2679,[1]Daily!G:H,2,FALSE)</f>
        <v>271.12610000000001</v>
      </c>
      <c r="E2679">
        <f>VLOOKUP($A2679,[1]Daily!I:J,2,FALSE)</f>
        <v>170.33</v>
      </c>
      <c r="F2679">
        <f>VLOOKUP($A2679,[1]Daily!K:L,2,FALSE)</f>
        <v>217.89</v>
      </c>
      <c r="G2679">
        <f>VLOOKUP($A2679,[1]Daily!M:N,2,FALSE)</f>
        <v>507.27629999999999</v>
      </c>
      <c r="H2679">
        <f>VLOOKUP($A2679,[1]Daily!O:P,2,FALSE)</f>
        <v>1934.13</v>
      </c>
      <c r="I2679">
        <f>VLOOKUP($A2679,[1]Daily!Q:R,2,FALSE)</f>
        <v>1106.8599999999999</v>
      </c>
      <c r="J2679">
        <v>228.58</v>
      </c>
    </row>
    <row r="2680" spans="1:10" x14ac:dyDescent="0.3">
      <c r="A2680" s="1">
        <v>40276</v>
      </c>
      <c r="B2680">
        <f>VLOOKUP($A2680,[1]Daily!C:D,2,FALSE)</f>
        <v>398.19330000000002</v>
      </c>
      <c r="C2680">
        <f>VLOOKUP($A2680,[1]Daily!E:F,2,FALSE)</f>
        <v>668.69970000000001</v>
      </c>
      <c r="D2680">
        <f>VLOOKUP($A2680,[1]Daily!G:H,2,FALSE)</f>
        <v>268.84359999999998</v>
      </c>
      <c r="E2680">
        <f>VLOOKUP($A2680,[1]Daily!I:J,2,FALSE)</f>
        <v>170.53</v>
      </c>
      <c r="F2680">
        <f>VLOOKUP($A2680,[1]Daily!K:L,2,FALSE)</f>
        <v>217.81</v>
      </c>
      <c r="G2680">
        <f>VLOOKUP($A2680,[1]Daily!M:N,2,FALSE)</f>
        <v>507.59949999999998</v>
      </c>
      <c r="H2680">
        <f>VLOOKUP($A2680,[1]Daily!O:P,2,FALSE)</f>
        <v>1931.21</v>
      </c>
      <c r="I2680">
        <f>VLOOKUP($A2680,[1]Daily!Q:R,2,FALSE)</f>
        <v>1106.6500000000001</v>
      </c>
      <c r="J2680">
        <v>228.173</v>
      </c>
    </row>
    <row r="2681" spans="1:10" x14ac:dyDescent="0.3">
      <c r="A2681" s="1">
        <v>40277</v>
      </c>
      <c r="B2681">
        <f>VLOOKUP($A2681,[1]Daily!C:D,2,FALSE)</f>
        <v>398.83300000000003</v>
      </c>
      <c r="C2681">
        <f>VLOOKUP($A2681,[1]Daily!E:F,2,FALSE)</f>
        <v>668.99</v>
      </c>
      <c r="D2681">
        <f>VLOOKUP($A2681,[1]Daily!G:H,2,FALSE)</f>
        <v>270.42099999999999</v>
      </c>
      <c r="E2681">
        <f>VLOOKUP($A2681,[1]Daily!I:J,2,FALSE)</f>
        <v>170.22</v>
      </c>
      <c r="F2681">
        <f>VLOOKUP($A2681,[1]Daily!K:L,2,FALSE)</f>
        <v>218.19</v>
      </c>
      <c r="G2681">
        <f>VLOOKUP($A2681,[1]Daily!M:N,2,FALSE)</f>
        <v>507.27460000000002</v>
      </c>
      <c r="H2681">
        <f>VLOOKUP($A2681,[1]Daily!O:P,2,FALSE)</f>
        <v>1933.19</v>
      </c>
      <c r="I2681">
        <f>VLOOKUP($A2681,[1]Daily!Q:R,2,FALSE)</f>
        <v>1108.1400000000001</v>
      </c>
      <c r="J2681">
        <v>228.24</v>
      </c>
    </row>
    <row r="2682" spans="1:10" x14ac:dyDescent="0.3">
      <c r="A2682" s="1">
        <v>40280</v>
      </c>
      <c r="B2682">
        <f>VLOOKUP($A2682,[1]Daily!C:D,2,FALSE)</f>
        <v>401.01490000000001</v>
      </c>
      <c r="C2682">
        <f>VLOOKUP($A2682,[1]Daily!E:F,2,FALSE)</f>
        <v>670.69119999999998</v>
      </c>
      <c r="D2682">
        <f>VLOOKUP($A2682,[1]Daily!G:H,2,FALSE)</f>
        <v>270.26519999999999</v>
      </c>
      <c r="E2682">
        <f>VLOOKUP($A2682,[1]Daily!I:J,2,FALSE)</f>
        <v>170.27</v>
      </c>
      <c r="F2682">
        <f>VLOOKUP($A2682,[1]Daily!K:L,2,FALSE)</f>
        <v>218.86</v>
      </c>
      <c r="G2682">
        <f>VLOOKUP($A2682,[1]Daily!M:N,2,FALSE)</f>
        <v>507.75569999999999</v>
      </c>
      <c r="H2682">
        <f>VLOOKUP($A2682,[1]Daily!O:P,2,FALSE)</f>
        <v>1940.32</v>
      </c>
      <c r="I2682">
        <f>VLOOKUP($A2682,[1]Daily!Q:R,2,FALSE)</f>
        <v>1111.0899999999999</v>
      </c>
      <c r="J2682">
        <v>228.87700000000001</v>
      </c>
    </row>
    <row r="2683" spans="1:10" x14ac:dyDescent="0.3">
      <c r="A2683" s="1">
        <v>40281</v>
      </c>
      <c r="B2683">
        <f>VLOOKUP($A2683,[1]Daily!C:D,2,FALSE)</f>
        <v>401.0421</v>
      </c>
      <c r="C2683">
        <f>VLOOKUP($A2683,[1]Daily!E:F,2,FALSE)</f>
        <v>671.9796</v>
      </c>
      <c r="D2683">
        <f>VLOOKUP($A2683,[1]Daily!G:H,2,FALSE)</f>
        <v>271.61500000000001</v>
      </c>
      <c r="E2683">
        <f>VLOOKUP($A2683,[1]Daily!I:J,2,FALSE)</f>
        <v>170.57</v>
      </c>
      <c r="F2683">
        <f>VLOOKUP($A2683,[1]Daily!K:L,2,FALSE)</f>
        <v>219.71</v>
      </c>
      <c r="G2683">
        <f>VLOOKUP($A2683,[1]Daily!M:N,2,FALSE)</f>
        <v>508.60199999999998</v>
      </c>
      <c r="H2683">
        <f>VLOOKUP($A2683,[1]Daily!O:P,2,FALSE)</f>
        <v>1945.22</v>
      </c>
      <c r="I2683">
        <f>VLOOKUP($A2683,[1]Daily!Q:R,2,FALSE)</f>
        <v>1112.98</v>
      </c>
      <c r="J2683">
        <v>229.30099999999999</v>
      </c>
    </row>
    <row r="2684" spans="1:10" x14ac:dyDescent="0.3">
      <c r="A2684" s="1">
        <v>40282</v>
      </c>
      <c r="B2684">
        <f>VLOOKUP($A2684,[1]Daily!C:D,2,FALSE)</f>
        <v>401.51170000000002</v>
      </c>
      <c r="C2684">
        <f>VLOOKUP($A2684,[1]Daily!E:F,2,FALSE)</f>
        <v>672.1182</v>
      </c>
      <c r="D2684">
        <f>VLOOKUP($A2684,[1]Daily!G:H,2,FALSE)</f>
        <v>274.10509999999999</v>
      </c>
      <c r="E2684">
        <f>VLOOKUP($A2684,[1]Daily!I:J,2,FALSE)</f>
        <v>170.73</v>
      </c>
      <c r="F2684">
        <f>VLOOKUP($A2684,[1]Daily!K:L,2,FALSE)</f>
        <v>220.34</v>
      </c>
      <c r="G2684">
        <f>VLOOKUP($A2684,[1]Daily!M:N,2,FALSE)</f>
        <v>508.2398</v>
      </c>
      <c r="H2684">
        <f>VLOOKUP($A2684,[1]Daily!O:P,2,FALSE)</f>
        <v>1941.43</v>
      </c>
      <c r="I2684">
        <f>VLOOKUP($A2684,[1]Daily!Q:R,2,FALSE)</f>
        <v>1115.43</v>
      </c>
      <c r="J2684">
        <v>228.96700000000001</v>
      </c>
    </row>
    <row r="2685" spans="1:10" x14ac:dyDescent="0.3">
      <c r="A2685" s="1">
        <v>40283</v>
      </c>
      <c r="B2685">
        <f>VLOOKUP($A2685,[1]Daily!C:D,2,FALSE)</f>
        <v>401.46280000000002</v>
      </c>
      <c r="C2685">
        <f>VLOOKUP($A2685,[1]Daily!E:F,2,FALSE)</f>
        <v>674.2097</v>
      </c>
      <c r="D2685">
        <f>VLOOKUP($A2685,[1]Daily!G:H,2,FALSE)</f>
        <v>274.48719999999997</v>
      </c>
      <c r="E2685">
        <f>VLOOKUP($A2685,[1]Daily!I:J,2,FALSE)</f>
        <v>170.86</v>
      </c>
      <c r="F2685">
        <f>VLOOKUP($A2685,[1]Daily!K:L,2,FALSE)</f>
        <v>220.66</v>
      </c>
      <c r="G2685">
        <f>VLOOKUP($A2685,[1]Daily!M:N,2,FALSE)</f>
        <v>508.49869999999999</v>
      </c>
      <c r="H2685">
        <f>VLOOKUP($A2685,[1]Daily!O:P,2,FALSE)</f>
        <v>1946.15</v>
      </c>
      <c r="I2685">
        <f>VLOOKUP($A2685,[1]Daily!Q:R,2,FALSE)</f>
        <v>1118.8699999999999</v>
      </c>
      <c r="J2685">
        <v>229.47</v>
      </c>
    </row>
    <row r="2686" spans="1:10" x14ac:dyDescent="0.3">
      <c r="A2686" s="1">
        <v>40284</v>
      </c>
      <c r="B2686">
        <f>VLOOKUP($A2686,[1]Daily!C:D,2,FALSE)</f>
        <v>402.16059999999999</v>
      </c>
      <c r="C2686">
        <f>VLOOKUP($A2686,[1]Daily!E:F,2,FALSE)</f>
        <v>676.34050000000002</v>
      </c>
      <c r="D2686">
        <f>VLOOKUP($A2686,[1]Daily!G:H,2,FALSE)</f>
        <v>271.22919999999999</v>
      </c>
      <c r="E2686">
        <f>VLOOKUP($A2686,[1]Daily!I:J,2,FALSE)</f>
        <v>171.22</v>
      </c>
      <c r="F2686">
        <f>VLOOKUP($A2686,[1]Daily!K:L,2,FALSE)</f>
        <v>221.2</v>
      </c>
      <c r="G2686">
        <f>VLOOKUP($A2686,[1]Daily!M:N,2,FALSE)</f>
        <v>509.8066</v>
      </c>
      <c r="H2686">
        <f>VLOOKUP($A2686,[1]Daily!O:P,2,FALSE)</f>
        <v>1955.21</v>
      </c>
      <c r="I2686">
        <f>VLOOKUP($A2686,[1]Daily!Q:R,2,FALSE)</f>
        <v>1120.57</v>
      </c>
      <c r="J2686">
        <v>230.202</v>
      </c>
    </row>
    <row r="2687" spans="1:10" x14ac:dyDescent="0.3">
      <c r="A2687" s="1">
        <v>40287</v>
      </c>
      <c r="B2687">
        <f>VLOOKUP($A2687,[1]Daily!C:D,2,FALSE)</f>
        <v>401.37139999999999</v>
      </c>
      <c r="C2687">
        <f>VLOOKUP($A2687,[1]Daily!E:F,2,FALSE)</f>
        <v>676.49789999999996</v>
      </c>
      <c r="D2687">
        <f>VLOOKUP($A2687,[1]Daily!G:H,2,FALSE)</f>
        <v>267.4384</v>
      </c>
      <c r="E2687">
        <f>VLOOKUP($A2687,[1]Daily!I:J,2,FALSE)</f>
        <v>171.33</v>
      </c>
      <c r="F2687">
        <f>VLOOKUP($A2687,[1]Daily!K:L,2,FALSE)</f>
        <v>221.37</v>
      </c>
      <c r="G2687">
        <f>VLOOKUP($A2687,[1]Daily!M:N,2,FALSE)</f>
        <v>509.80610000000001</v>
      </c>
      <c r="H2687">
        <f>VLOOKUP($A2687,[1]Daily!O:P,2,FALSE)</f>
        <v>1947.95</v>
      </c>
      <c r="I2687">
        <f>VLOOKUP($A2687,[1]Daily!Q:R,2,FALSE)</f>
        <v>1118.94</v>
      </c>
      <c r="J2687">
        <v>229.65</v>
      </c>
    </row>
    <row r="2688" spans="1:10" x14ac:dyDescent="0.3">
      <c r="A2688" s="1">
        <v>40288</v>
      </c>
      <c r="B2688">
        <f>VLOOKUP($A2688,[1]Daily!C:D,2,FALSE)</f>
        <v>400.7251</v>
      </c>
      <c r="C2688">
        <f>VLOOKUP($A2688,[1]Daily!E:F,2,FALSE)</f>
        <v>676.78390000000002</v>
      </c>
      <c r="D2688">
        <f>VLOOKUP($A2688,[1]Daily!G:H,2,FALSE)</f>
        <v>269.9477</v>
      </c>
      <c r="E2688">
        <f>VLOOKUP($A2688,[1]Daily!I:J,2,FALSE)</f>
        <v>171.21</v>
      </c>
      <c r="F2688">
        <f>VLOOKUP($A2688,[1]Daily!K:L,2,FALSE)</f>
        <v>221.7</v>
      </c>
      <c r="G2688">
        <f>VLOOKUP($A2688,[1]Daily!M:N,2,FALSE)</f>
        <v>509.24700000000001</v>
      </c>
      <c r="H2688">
        <f>VLOOKUP($A2688,[1]Daily!O:P,2,FALSE)</f>
        <v>1950.64</v>
      </c>
      <c r="I2688">
        <f>VLOOKUP($A2688,[1]Daily!Q:R,2,FALSE)</f>
        <v>1120.6199999999999</v>
      </c>
      <c r="J2688">
        <v>230.03899999999999</v>
      </c>
    </row>
    <row r="2689" spans="1:10" x14ac:dyDescent="0.3">
      <c r="A2689" s="1">
        <v>40289</v>
      </c>
      <c r="B2689">
        <f>VLOOKUP($A2689,[1]Daily!C:D,2,FALSE)</f>
        <v>400.51299999999998</v>
      </c>
      <c r="C2689">
        <f>VLOOKUP($A2689,[1]Daily!E:F,2,FALSE)</f>
        <v>677.68219999999997</v>
      </c>
      <c r="D2689">
        <f>VLOOKUP($A2689,[1]Daily!G:H,2,FALSE)</f>
        <v>270.9606</v>
      </c>
      <c r="E2689">
        <f>VLOOKUP($A2689,[1]Daily!I:J,2,FALSE)</f>
        <v>171.38</v>
      </c>
      <c r="F2689">
        <f>VLOOKUP($A2689,[1]Daily!K:L,2,FALSE)</f>
        <v>222.04</v>
      </c>
      <c r="G2689">
        <f>VLOOKUP($A2689,[1]Daily!M:N,2,FALSE)</f>
        <v>509.495</v>
      </c>
      <c r="H2689">
        <f>VLOOKUP($A2689,[1]Daily!O:P,2,FALSE)</f>
        <v>1959.1</v>
      </c>
      <c r="I2689">
        <f>VLOOKUP($A2689,[1]Daily!Q:R,2,FALSE)</f>
        <v>1122.53</v>
      </c>
      <c r="J2689">
        <v>231.065</v>
      </c>
    </row>
    <row r="2690" spans="1:10" x14ac:dyDescent="0.3">
      <c r="A2690" s="1">
        <v>40290</v>
      </c>
      <c r="B2690">
        <f>VLOOKUP($A2690,[1]Daily!C:D,2,FALSE)</f>
        <v>399.39019999999999</v>
      </c>
      <c r="C2690">
        <f>VLOOKUP($A2690,[1]Daily!E:F,2,FALSE)</f>
        <v>677.01250000000005</v>
      </c>
      <c r="D2690">
        <f>VLOOKUP($A2690,[1]Daily!G:H,2,FALSE)</f>
        <v>271.73399999999998</v>
      </c>
      <c r="E2690">
        <f>VLOOKUP($A2690,[1]Daily!I:J,2,FALSE)</f>
        <v>171.42</v>
      </c>
      <c r="F2690">
        <f>VLOOKUP($A2690,[1]Daily!K:L,2,FALSE)</f>
        <v>221.8</v>
      </c>
      <c r="G2690">
        <f>VLOOKUP($A2690,[1]Daily!M:N,2,FALSE)</f>
        <v>508.89420000000001</v>
      </c>
      <c r="H2690">
        <f>VLOOKUP($A2690,[1]Daily!O:P,2,FALSE)</f>
        <v>1955.03</v>
      </c>
      <c r="I2690">
        <f>VLOOKUP($A2690,[1]Daily!Q:R,2,FALSE)</f>
        <v>1122.9000000000001</v>
      </c>
      <c r="J2690">
        <v>230.399</v>
      </c>
    </row>
    <row r="2691" spans="1:10" x14ac:dyDescent="0.3">
      <c r="A2691" s="1">
        <v>40291</v>
      </c>
      <c r="B2691">
        <f>VLOOKUP($A2691,[1]Daily!C:D,2,FALSE)</f>
        <v>398.63479999999998</v>
      </c>
      <c r="C2691">
        <f>VLOOKUP($A2691,[1]Daily!E:F,2,FALSE)</f>
        <v>675.9665</v>
      </c>
      <c r="D2691">
        <f>VLOOKUP($A2691,[1]Daily!G:H,2,FALSE)</f>
        <v>273.08760000000001</v>
      </c>
      <c r="E2691">
        <f>VLOOKUP($A2691,[1]Daily!I:J,2,FALSE)</f>
        <v>171.19</v>
      </c>
      <c r="F2691">
        <f>VLOOKUP($A2691,[1]Daily!K:L,2,FALSE)</f>
        <v>221.62</v>
      </c>
      <c r="G2691">
        <f>VLOOKUP($A2691,[1]Daily!M:N,2,FALSE)</f>
        <v>508.37270000000001</v>
      </c>
      <c r="H2691">
        <f>VLOOKUP($A2691,[1]Daily!O:P,2,FALSE)</f>
        <v>1950.39</v>
      </c>
      <c r="I2691">
        <f>VLOOKUP($A2691,[1]Daily!Q:R,2,FALSE)</f>
        <v>1123.51</v>
      </c>
      <c r="J2691">
        <v>230.268</v>
      </c>
    </row>
    <row r="2692" spans="1:10" x14ac:dyDescent="0.3">
      <c r="A2692" s="1">
        <v>40294</v>
      </c>
      <c r="B2692">
        <f>VLOOKUP($A2692,[1]Daily!C:D,2,FALSE)</f>
        <v>398.58300000000003</v>
      </c>
      <c r="C2692">
        <f>VLOOKUP($A2692,[1]Daily!E:F,2,FALSE)</f>
        <v>675.91359999999997</v>
      </c>
      <c r="D2692">
        <f>VLOOKUP($A2692,[1]Daily!G:H,2,FALSE)</f>
        <v>272.50689999999997</v>
      </c>
      <c r="E2692">
        <f>VLOOKUP($A2692,[1]Daily!I:J,2,FALSE)</f>
        <v>171.29</v>
      </c>
      <c r="F2692">
        <f>VLOOKUP($A2692,[1]Daily!K:L,2,FALSE)</f>
        <v>221.81</v>
      </c>
      <c r="G2692">
        <f>VLOOKUP($A2692,[1]Daily!M:N,2,FALSE)</f>
        <v>507.69529999999997</v>
      </c>
      <c r="H2692">
        <f>VLOOKUP($A2692,[1]Daily!O:P,2,FALSE)</f>
        <v>1950.33</v>
      </c>
      <c r="I2692">
        <f>VLOOKUP($A2692,[1]Daily!Q:R,2,FALSE)</f>
        <v>1126.1099999999999</v>
      </c>
      <c r="J2692">
        <v>230.173</v>
      </c>
    </row>
    <row r="2693" spans="1:10" x14ac:dyDescent="0.3">
      <c r="A2693" s="1">
        <v>40295</v>
      </c>
      <c r="B2693">
        <f>VLOOKUP($A2693,[1]Daily!C:D,2,FALSE)</f>
        <v>399.50459999999998</v>
      </c>
      <c r="C2693">
        <f>VLOOKUP($A2693,[1]Daily!E:F,2,FALSE)</f>
        <v>677.01900000000001</v>
      </c>
      <c r="D2693">
        <f>VLOOKUP($A2693,[1]Daily!G:H,2,FALSE)</f>
        <v>267.69420000000002</v>
      </c>
      <c r="E2693">
        <f>VLOOKUP($A2693,[1]Daily!I:J,2,FALSE)</f>
        <v>171.37</v>
      </c>
      <c r="F2693">
        <f>VLOOKUP($A2693,[1]Daily!K:L,2,FALSE)</f>
        <v>221.49</v>
      </c>
      <c r="G2693">
        <f>VLOOKUP($A2693,[1]Daily!M:N,2,FALSE)</f>
        <v>508.67020000000002</v>
      </c>
      <c r="H2693">
        <f>VLOOKUP($A2693,[1]Daily!O:P,2,FALSE)</f>
        <v>1961.39</v>
      </c>
      <c r="I2693">
        <f>VLOOKUP($A2693,[1]Daily!Q:R,2,FALSE)</f>
        <v>1126.76</v>
      </c>
      <c r="J2693">
        <v>231.82300000000001</v>
      </c>
    </row>
    <row r="2694" spans="1:10" x14ac:dyDescent="0.3">
      <c r="A2694" s="1">
        <v>40296</v>
      </c>
      <c r="B2694">
        <f>VLOOKUP($A2694,[1]Daily!C:D,2,FALSE)</f>
        <v>397.14530000000002</v>
      </c>
      <c r="C2694">
        <f>VLOOKUP($A2694,[1]Daily!E:F,2,FALSE)</f>
        <v>672.99279999999999</v>
      </c>
      <c r="D2694">
        <f>VLOOKUP($A2694,[1]Daily!G:H,2,FALSE)</f>
        <v>268.76690000000002</v>
      </c>
      <c r="E2694">
        <f>VLOOKUP($A2694,[1]Daily!I:J,2,FALSE)</f>
        <v>171.08</v>
      </c>
      <c r="F2694">
        <f>VLOOKUP($A2694,[1]Daily!K:L,2,FALSE)</f>
        <v>219.91</v>
      </c>
      <c r="G2694">
        <f>VLOOKUP($A2694,[1]Daily!M:N,2,FALSE)</f>
        <v>508.03890000000001</v>
      </c>
      <c r="H2694">
        <f>VLOOKUP($A2694,[1]Daily!O:P,2,FALSE)</f>
        <v>1949.68</v>
      </c>
      <c r="I2694">
        <f>VLOOKUP($A2694,[1]Daily!Q:R,2,FALSE)</f>
        <v>1124.95</v>
      </c>
      <c r="J2694">
        <v>231.32599999999999</v>
      </c>
    </row>
    <row r="2695" spans="1:10" x14ac:dyDescent="0.3">
      <c r="A2695" s="1">
        <v>40297</v>
      </c>
      <c r="B2695">
        <f>VLOOKUP($A2695,[1]Daily!C:D,2,FALSE)</f>
        <v>398.32900000000001</v>
      </c>
      <c r="C2695">
        <f>VLOOKUP($A2695,[1]Daily!E:F,2,FALSE)</f>
        <v>672.44219999999996</v>
      </c>
      <c r="D2695">
        <f>VLOOKUP($A2695,[1]Daily!G:H,2,FALSE)</f>
        <v>267.97899999999998</v>
      </c>
      <c r="E2695">
        <f>VLOOKUP($A2695,[1]Daily!I:J,2,FALSE)</f>
        <v>171.1</v>
      </c>
      <c r="F2695">
        <f>VLOOKUP($A2695,[1]Daily!K:L,2,FALSE)</f>
        <v>220.07</v>
      </c>
      <c r="G2695">
        <f>VLOOKUP($A2695,[1]Daily!M:N,2,FALSE)</f>
        <v>509.21820000000002</v>
      </c>
      <c r="H2695">
        <f>VLOOKUP($A2695,[1]Daily!O:P,2,FALSE)</f>
        <v>1959.05</v>
      </c>
      <c r="I2695">
        <f>VLOOKUP($A2695,[1]Daily!Q:R,2,FALSE)</f>
        <v>1126.17</v>
      </c>
      <c r="J2695">
        <v>232.86600000000001</v>
      </c>
    </row>
    <row r="2696" spans="1:10" x14ac:dyDescent="0.3">
      <c r="A2696" s="1">
        <v>40298</v>
      </c>
      <c r="B2696">
        <f>VLOOKUP($A2696,[1]Daily!C:D,2,FALSE)</f>
        <v>399.59249999999997</v>
      </c>
      <c r="C2696">
        <f>VLOOKUP($A2696,[1]Daily!E:F,2,FALSE)</f>
        <v>673.25819999999999</v>
      </c>
      <c r="D2696">
        <f>VLOOKUP($A2696,[1]Daily!G:H,2,FALSE)</f>
        <v>270.38760000000002</v>
      </c>
      <c r="E2696">
        <f>VLOOKUP($A2696,[1]Daily!I:J,2,FALSE)</f>
        <v>171.37</v>
      </c>
      <c r="F2696">
        <f>VLOOKUP($A2696,[1]Daily!K:L,2,FALSE)</f>
        <v>220.66</v>
      </c>
      <c r="G2696">
        <f>VLOOKUP($A2696,[1]Daily!M:N,2,FALSE)</f>
        <v>510.62349999999998</v>
      </c>
      <c r="H2696">
        <f>VLOOKUP($A2696,[1]Daily!O:P,2,FALSE)</f>
        <v>1967.57</v>
      </c>
      <c r="I2696">
        <f>VLOOKUP($A2696,[1]Daily!Q:R,2,FALSE)</f>
        <v>1126.51</v>
      </c>
      <c r="J2696">
        <v>233.61</v>
      </c>
    </row>
    <row r="2697" spans="1:10" x14ac:dyDescent="0.3">
      <c r="A2697" s="1">
        <v>40301</v>
      </c>
      <c r="B2697">
        <f>VLOOKUP($A2697,[1]Daily!C:D,2,FALSE)</f>
        <v>399.25850000000003</v>
      </c>
      <c r="C2697">
        <f>VLOOKUP($A2697,[1]Daily!E:F,2,FALSE)</f>
        <v>673.31679999999994</v>
      </c>
      <c r="D2697">
        <f>VLOOKUP($A2697,[1]Daily!G:H,2,FALSE)</f>
        <v>271.09480000000002</v>
      </c>
      <c r="E2697" t="e">
        <f>VLOOKUP($A2697,[1]Daily!I:J,2,FALSE)</f>
        <v>#N/A</v>
      </c>
      <c r="F2697" t="e">
        <f>VLOOKUP($A2697,[1]Daily!K:L,2,FALSE)</f>
        <v>#N/A</v>
      </c>
      <c r="G2697">
        <f>VLOOKUP($A2697,[1]Daily!M:N,2,FALSE)</f>
        <v>510.34519999999998</v>
      </c>
      <c r="H2697">
        <f>VLOOKUP($A2697,[1]Daily!O:P,2,FALSE)</f>
        <v>1961.65</v>
      </c>
      <c r="I2697">
        <f>VLOOKUP($A2697,[1]Daily!Q:R,2,FALSE)</f>
        <v>1126.8800000000001</v>
      </c>
      <c r="J2697">
        <v>232.81399999999999</v>
      </c>
    </row>
    <row r="2698" spans="1:10" x14ac:dyDescent="0.3">
      <c r="A2698" s="1">
        <v>40302</v>
      </c>
      <c r="B2698">
        <f>VLOOKUP($A2698,[1]Daily!C:D,2,FALSE)</f>
        <v>397.24470000000002</v>
      </c>
      <c r="C2698">
        <f>VLOOKUP($A2698,[1]Daily!E:F,2,FALSE)</f>
        <v>674.69449999999995</v>
      </c>
      <c r="D2698">
        <f>VLOOKUP($A2698,[1]Daily!G:H,2,FALSE)</f>
        <v>265.13330000000002</v>
      </c>
      <c r="E2698">
        <f>VLOOKUP($A2698,[1]Daily!I:J,2,FALSE)</f>
        <v>171.87</v>
      </c>
      <c r="F2698">
        <f>VLOOKUP($A2698,[1]Daily!K:L,2,FALSE)</f>
        <v>220.75</v>
      </c>
      <c r="G2698">
        <f>VLOOKUP($A2698,[1]Daily!M:N,2,FALSE)</f>
        <v>511.25529999999998</v>
      </c>
      <c r="H2698">
        <f>VLOOKUP($A2698,[1]Daily!O:P,2,FALSE)</f>
        <v>1971.29</v>
      </c>
      <c r="I2698">
        <f>VLOOKUP($A2698,[1]Daily!Q:R,2,FALSE)</f>
        <v>1125.67</v>
      </c>
      <c r="J2698">
        <v>233.37799999999999</v>
      </c>
    </row>
    <row r="2699" spans="1:10" x14ac:dyDescent="0.3">
      <c r="A2699" s="1">
        <v>40303</v>
      </c>
      <c r="B2699">
        <f>VLOOKUP($A2699,[1]Daily!C:D,2,FALSE)</f>
        <v>395.90390000000002</v>
      </c>
      <c r="C2699">
        <f>VLOOKUP($A2699,[1]Daily!E:F,2,FALSE)</f>
        <v>672.91099999999994</v>
      </c>
      <c r="D2699">
        <f>VLOOKUP($A2699,[1]Daily!G:H,2,FALSE)</f>
        <v>261.31509999999997</v>
      </c>
      <c r="E2699">
        <f>VLOOKUP($A2699,[1]Daily!I:J,2,FALSE)</f>
        <v>171.92</v>
      </c>
      <c r="F2699">
        <f>VLOOKUP($A2699,[1]Daily!K:L,2,FALSE)</f>
        <v>219.26</v>
      </c>
      <c r="G2699">
        <f>VLOOKUP($A2699,[1]Daily!M:N,2,FALSE)</f>
        <v>511.44909999999999</v>
      </c>
      <c r="H2699">
        <f>VLOOKUP($A2699,[1]Daily!O:P,2,FALSE)</f>
        <v>1972.62</v>
      </c>
      <c r="I2699">
        <f>VLOOKUP($A2699,[1]Daily!Q:R,2,FALSE)</f>
        <v>1119.55</v>
      </c>
      <c r="J2699">
        <v>233.59899999999999</v>
      </c>
    </row>
    <row r="2700" spans="1:10" x14ac:dyDescent="0.3">
      <c r="A2700" s="1">
        <v>40304</v>
      </c>
      <c r="B2700">
        <f>VLOOKUP($A2700,[1]Daily!C:D,2,FALSE)</f>
        <v>394.84309999999999</v>
      </c>
      <c r="C2700">
        <f>VLOOKUP($A2700,[1]Daily!E:F,2,FALSE)</f>
        <v>670.99630000000002</v>
      </c>
      <c r="D2700">
        <f>VLOOKUP($A2700,[1]Daily!G:H,2,FALSE)</f>
        <v>257.56360000000001</v>
      </c>
      <c r="E2700">
        <f>VLOOKUP($A2700,[1]Daily!I:J,2,FALSE)</f>
        <v>171.72</v>
      </c>
      <c r="F2700">
        <f>VLOOKUP($A2700,[1]Daily!K:L,2,FALSE)</f>
        <v>217.51</v>
      </c>
      <c r="G2700">
        <f>VLOOKUP($A2700,[1]Daily!M:N,2,FALSE)</f>
        <v>510.8535</v>
      </c>
      <c r="H2700">
        <f>VLOOKUP($A2700,[1]Daily!O:P,2,FALSE)</f>
        <v>1983.54</v>
      </c>
      <c r="I2700">
        <f>VLOOKUP($A2700,[1]Daily!Q:R,2,FALSE)</f>
        <v>1109.47</v>
      </c>
      <c r="J2700">
        <v>234.98500000000001</v>
      </c>
    </row>
    <row r="2701" spans="1:10" x14ac:dyDescent="0.3">
      <c r="A2701" s="1">
        <v>40305</v>
      </c>
      <c r="B2701">
        <f>VLOOKUP($A2701,[1]Daily!C:D,2,FALSE)</f>
        <v>394.30309999999997</v>
      </c>
      <c r="C2701">
        <f>VLOOKUP($A2701,[1]Daily!E:F,2,FALSE)</f>
        <v>658.74940000000004</v>
      </c>
      <c r="D2701">
        <f>VLOOKUP($A2701,[1]Daily!G:H,2,FALSE)</f>
        <v>258.26589999999999</v>
      </c>
      <c r="E2701">
        <f>VLOOKUP($A2701,[1]Daily!I:J,2,FALSE)</f>
        <v>170.28</v>
      </c>
      <c r="F2701">
        <f>VLOOKUP($A2701,[1]Daily!K:L,2,FALSE)</f>
        <v>213.52</v>
      </c>
      <c r="G2701">
        <f>VLOOKUP($A2701,[1]Daily!M:N,2,FALSE)</f>
        <v>510.3845</v>
      </c>
      <c r="H2701">
        <f>VLOOKUP($A2701,[1]Daily!O:P,2,FALSE)</f>
        <v>1962.59</v>
      </c>
      <c r="I2701">
        <f>VLOOKUP($A2701,[1]Daily!Q:R,2,FALSE)</f>
        <v>1097.6400000000001</v>
      </c>
      <c r="J2701">
        <v>233.715</v>
      </c>
    </row>
    <row r="2702" spans="1:10" x14ac:dyDescent="0.3">
      <c r="A2702" s="1">
        <v>40308</v>
      </c>
      <c r="B2702">
        <f>VLOOKUP($A2702,[1]Daily!C:D,2,FALSE)</f>
        <v>395.81009999999998</v>
      </c>
      <c r="C2702">
        <f>VLOOKUP($A2702,[1]Daily!E:F,2,FALSE)</f>
        <v>658.18910000000005</v>
      </c>
      <c r="D2702">
        <f>VLOOKUP($A2702,[1]Daily!G:H,2,FALSE)</f>
        <v>261.42899999999997</v>
      </c>
      <c r="E2702">
        <f>VLOOKUP($A2702,[1]Daily!I:J,2,FALSE)</f>
        <v>170.59</v>
      </c>
      <c r="F2702">
        <f>VLOOKUP($A2702,[1]Daily!K:L,2,FALSE)</f>
        <v>216.48</v>
      </c>
      <c r="G2702">
        <f>VLOOKUP($A2702,[1]Daily!M:N,2,FALSE)</f>
        <v>513.38750000000005</v>
      </c>
      <c r="H2702">
        <f>VLOOKUP($A2702,[1]Daily!O:P,2,FALSE)</f>
        <v>1957.17</v>
      </c>
      <c r="I2702">
        <f>VLOOKUP($A2702,[1]Daily!Q:R,2,FALSE)</f>
        <v>1105.02</v>
      </c>
      <c r="J2702">
        <v>233.25</v>
      </c>
    </row>
    <row r="2703" spans="1:10" x14ac:dyDescent="0.3">
      <c r="A2703" s="1">
        <v>40309</v>
      </c>
      <c r="B2703">
        <f>VLOOKUP($A2703,[1]Daily!C:D,2,FALSE)</f>
        <v>394.72800000000001</v>
      </c>
      <c r="C2703">
        <f>VLOOKUP($A2703,[1]Daily!E:F,2,FALSE)</f>
        <v>662.15729999999996</v>
      </c>
      <c r="D2703">
        <f>VLOOKUP($A2703,[1]Daily!G:H,2,FALSE)</f>
        <v>261.56959999999998</v>
      </c>
      <c r="E2703">
        <f>VLOOKUP($A2703,[1]Daily!I:J,2,FALSE)</f>
        <v>170.6</v>
      </c>
      <c r="F2703">
        <f>VLOOKUP($A2703,[1]Daily!K:L,2,FALSE)</f>
        <v>215.94</v>
      </c>
      <c r="G2703">
        <f>VLOOKUP($A2703,[1]Daily!M:N,2,FALSE)</f>
        <v>513.95609999999999</v>
      </c>
      <c r="H2703">
        <f>VLOOKUP($A2703,[1]Daily!O:P,2,FALSE)</f>
        <v>1951.66</v>
      </c>
      <c r="I2703">
        <f>VLOOKUP($A2703,[1]Daily!Q:R,2,FALSE)</f>
        <v>1101.92</v>
      </c>
      <c r="J2703">
        <v>233.58099999999999</v>
      </c>
    </row>
    <row r="2704" spans="1:10" x14ac:dyDescent="0.3">
      <c r="A2704" s="1">
        <v>40310</v>
      </c>
      <c r="B2704">
        <f>VLOOKUP($A2704,[1]Daily!C:D,2,FALSE)</f>
        <v>394.65359999999998</v>
      </c>
      <c r="C2704">
        <f>VLOOKUP($A2704,[1]Daily!E:F,2,FALSE)</f>
        <v>664.01120000000003</v>
      </c>
      <c r="D2704">
        <f>VLOOKUP($A2704,[1]Daily!G:H,2,FALSE)</f>
        <v>263.55189999999999</v>
      </c>
      <c r="E2704">
        <f>VLOOKUP($A2704,[1]Daily!I:J,2,FALSE)</f>
        <v>170.91</v>
      </c>
      <c r="F2704">
        <f>VLOOKUP($A2704,[1]Daily!K:L,2,FALSE)</f>
        <v>216.66</v>
      </c>
      <c r="G2704">
        <f>VLOOKUP($A2704,[1]Daily!M:N,2,FALSE)</f>
        <v>514.28229999999996</v>
      </c>
      <c r="H2704">
        <f>VLOOKUP($A2704,[1]Daily!O:P,2,FALSE)</f>
        <v>1951.98</v>
      </c>
      <c r="I2704">
        <f>VLOOKUP($A2704,[1]Daily!Q:R,2,FALSE)</f>
        <v>1107.97</v>
      </c>
      <c r="J2704">
        <v>234.154</v>
      </c>
    </row>
    <row r="2705" spans="1:10" x14ac:dyDescent="0.3">
      <c r="A2705" s="1">
        <v>40311</v>
      </c>
      <c r="B2705">
        <f>VLOOKUP($A2705,[1]Daily!C:D,2,FALSE)</f>
        <v>394.17680000000001</v>
      </c>
      <c r="C2705">
        <f>VLOOKUP($A2705,[1]Daily!E:F,2,FALSE)</f>
        <v>668.19060000000002</v>
      </c>
      <c r="D2705">
        <f>VLOOKUP($A2705,[1]Daily!G:H,2,FALSE)</f>
        <v>262.90550000000002</v>
      </c>
      <c r="E2705">
        <f>VLOOKUP($A2705,[1]Daily!I:J,2,FALSE)</f>
        <v>171.15</v>
      </c>
      <c r="F2705">
        <f>VLOOKUP($A2705,[1]Daily!K:L,2,FALSE)</f>
        <v>217.37</v>
      </c>
      <c r="G2705">
        <f>VLOOKUP($A2705,[1]Daily!M:N,2,FALSE)</f>
        <v>514.46119999999996</v>
      </c>
      <c r="H2705">
        <f>VLOOKUP($A2705,[1]Daily!O:P,2,FALSE)</f>
        <v>1955.67</v>
      </c>
      <c r="I2705">
        <f>VLOOKUP($A2705,[1]Daily!Q:R,2,FALSE)</f>
        <v>1110.29</v>
      </c>
      <c r="J2705">
        <v>233.92099999999999</v>
      </c>
    </row>
    <row r="2706" spans="1:10" x14ac:dyDescent="0.3">
      <c r="A2706" s="1">
        <v>40312</v>
      </c>
      <c r="B2706">
        <f>VLOOKUP($A2706,[1]Daily!C:D,2,FALSE)</f>
        <v>394.02969999999999</v>
      </c>
      <c r="C2706">
        <f>VLOOKUP($A2706,[1]Daily!E:F,2,FALSE)</f>
        <v>668.87540000000001</v>
      </c>
      <c r="D2706">
        <f>VLOOKUP($A2706,[1]Daily!G:H,2,FALSE)</f>
        <v>256.63209999999998</v>
      </c>
      <c r="E2706">
        <f>VLOOKUP($A2706,[1]Daily!I:J,2,FALSE)</f>
        <v>171.45</v>
      </c>
      <c r="F2706">
        <f>VLOOKUP($A2706,[1]Daily!K:L,2,FALSE)</f>
        <v>216.9</v>
      </c>
      <c r="G2706">
        <f>VLOOKUP($A2706,[1]Daily!M:N,2,FALSE)</f>
        <v>515.80650000000003</v>
      </c>
      <c r="H2706">
        <f>VLOOKUP($A2706,[1]Daily!O:P,2,FALSE)</f>
        <v>1970.13</v>
      </c>
      <c r="I2706">
        <f>VLOOKUP($A2706,[1]Daily!Q:R,2,FALSE)</f>
        <v>1105.31</v>
      </c>
      <c r="J2706">
        <v>234.751</v>
      </c>
    </row>
    <row r="2707" spans="1:10" x14ac:dyDescent="0.3">
      <c r="A2707" s="1">
        <v>40315</v>
      </c>
      <c r="B2707">
        <f>VLOOKUP($A2707,[1]Daily!C:D,2,FALSE)</f>
        <v>392.38560000000001</v>
      </c>
      <c r="C2707">
        <f>VLOOKUP($A2707,[1]Daily!E:F,2,FALSE)</f>
        <v>667.59289999999999</v>
      </c>
      <c r="D2707">
        <f>VLOOKUP($A2707,[1]Daily!G:H,2,FALSE)</f>
        <v>251.13499999999999</v>
      </c>
      <c r="E2707">
        <f>VLOOKUP($A2707,[1]Daily!I:J,2,FALSE)</f>
        <v>171.37</v>
      </c>
      <c r="F2707">
        <f>VLOOKUP($A2707,[1]Daily!K:L,2,FALSE)</f>
        <v>216.26</v>
      </c>
      <c r="G2707">
        <f>VLOOKUP($A2707,[1]Daily!M:N,2,FALSE)</f>
        <v>515.77949999999998</v>
      </c>
      <c r="H2707">
        <f>VLOOKUP($A2707,[1]Daily!O:P,2,FALSE)</f>
        <v>1966.62</v>
      </c>
      <c r="I2707">
        <f>VLOOKUP($A2707,[1]Daily!Q:R,2,FALSE)</f>
        <v>1103.57</v>
      </c>
      <c r="J2707">
        <v>233.66800000000001</v>
      </c>
    </row>
    <row r="2708" spans="1:10" x14ac:dyDescent="0.3">
      <c r="A2708" s="1">
        <v>40316</v>
      </c>
      <c r="B2708">
        <f>VLOOKUP($A2708,[1]Daily!C:D,2,FALSE)</f>
        <v>393.44499999999999</v>
      </c>
      <c r="C2708">
        <f>VLOOKUP($A2708,[1]Daily!E:F,2,FALSE)</f>
        <v>667.22029999999995</v>
      </c>
      <c r="D2708">
        <f>VLOOKUP($A2708,[1]Daily!G:H,2,FALSE)</f>
        <v>252.47579999999999</v>
      </c>
      <c r="E2708">
        <f>VLOOKUP($A2708,[1]Daily!I:J,2,FALSE)</f>
        <v>171.54</v>
      </c>
      <c r="F2708">
        <f>VLOOKUP($A2708,[1]Daily!K:L,2,FALSE)</f>
        <v>216.12</v>
      </c>
      <c r="G2708">
        <f>VLOOKUP($A2708,[1]Daily!M:N,2,FALSE)</f>
        <v>517.03300000000002</v>
      </c>
      <c r="H2708">
        <f>VLOOKUP($A2708,[1]Daily!O:P,2,FALSE)</f>
        <v>1976.14</v>
      </c>
      <c r="I2708">
        <f>VLOOKUP($A2708,[1]Daily!Q:R,2,FALSE)</f>
        <v>1103.26</v>
      </c>
      <c r="J2708">
        <v>235.18</v>
      </c>
    </row>
    <row r="2709" spans="1:10" x14ac:dyDescent="0.3">
      <c r="A2709" s="1">
        <v>40317</v>
      </c>
      <c r="B2709">
        <f>VLOOKUP($A2709,[1]Daily!C:D,2,FALSE)</f>
        <v>393.4803</v>
      </c>
      <c r="C2709">
        <f>VLOOKUP($A2709,[1]Daily!E:F,2,FALSE)</f>
        <v>663.53499999999997</v>
      </c>
      <c r="D2709">
        <f>VLOOKUP($A2709,[1]Daily!G:H,2,FALSE)</f>
        <v>249.05529999999999</v>
      </c>
      <c r="E2709">
        <f>VLOOKUP($A2709,[1]Daily!I:J,2,FALSE)</f>
        <v>171.47</v>
      </c>
      <c r="F2709">
        <f>VLOOKUP($A2709,[1]Daily!K:L,2,FALSE)</f>
        <v>214.58</v>
      </c>
      <c r="G2709">
        <f>VLOOKUP($A2709,[1]Daily!M:N,2,FALSE)</f>
        <v>517.67719999999997</v>
      </c>
      <c r="H2709">
        <f>VLOOKUP($A2709,[1]Daily!O:P,2,FALSE)</f>
        <v>1970.3</v>
      </c>
      <c r="I2709">
        <f>VLOOKUP($A2709,[1]Daily!Q:R,2,FALSE)</f>
        <v>1096.7</v>
      </c>
      <c r="J2709">
        <v>233.48500000000001</v>
      </c>
    </row>
    <row r="2710" spans="1:10" x14ac:dyDescent="0.3">
      <c r="A2710" s="1">
        <v>40318</v>
      </c>
      <c r="B2710">
        <f>VLOOKUP($A2710,[1]Daily!C:D,2,FALSE)</f>
        <v>395.2441</v>
      </c>
      <c r="C2710">
        <f>VLOOKUP($A2710,[1]Daily!E:F,2,FALSE)</f>
        <v>659.78219999999999</v>
      </c>
      <c r="D2710">
        <f>VLOOKUP($A2710,[1]Daily!G:H,2,FALSE)</f>
        <v>246.92910000000001</v>
      </c>
      <c r="E2710">
        <f>VLOOKUP($A2710,[1]Daily!I:J,2,FALSE)</f>
        <v>171.62</v>
      </c>
      <c r="F2710">
        <f>VLOOKUP($A2710,[1]Daily!K:L,2,FALSE)</f>
        <v>213.38</v>
      </c>
      <c r="G2710">
        <f>VLOOKUP($A2710,[1]Daily!M:N,2,FALSE)</f>
        <v>519.26679999999999</v>
      </c>
      <c r="H2710">
        <f>VLOOKUP($A2710,[1]Daily!O:P,2,FALSE)</f>
        <v>1976.59</v>
      </c>
      <c r="I2710">
        <f>VLOOKUP($A2710,[1]Daily!Q:R,2,FALSE)</f>
        <v>1085.3</v>
      </c>
      <c r="J2710">
        <v>233.04599999999999</v>
      </c>
    </row>
    <row r="2711" spans="1:10" x14ac:dyDescent="0.3">
      <c r="A2711" s="1">
        <v>40319</v>
      </c>
      <c r="B2711">
        <f>VLOOKUP($A2711,[1]Daily!C:D,2,FALSE)</f>
        <v>397.58580000000001</v>
      </c>
      <c r="C2711">
        <f>VLOOKUP($A2711,[1]Daily!E:F,2,FALSE)</f>
        <v>655.35850000000005</v>
      </c>
      <c r="D2711">
        <f>VLOOKUP($A2711,[1]Daily!G:H,2,FALSE)</f>
        <v>247.61170000000001</v>
      </c>
      <c r="E2711">
        <f>VLOOKUP($A2711,[1]Daily!I:J,2,FALSE)</f>
        <v>171.19</v>
      </c>
      <c r="F2711">
        <f>VLOOKUP($A2711,[1]Daily!K:L,2,FALSE)</f>
        <v>210.38</v>
      </c>
      <c r="G2711">
        <f>VLOOKUP($A2711,[1]Daily!M:N,2,FALSE)</f>
        <v>520.21040000000005</v>
      </c>
      <c r="H2711">
        <f>VLOOKUP($A2711,[1]Daily!O:P,2,FALSE)</f>
        <v>1979.91</v>
      </c>
      <c r="I2711">
        <f>VLOOKUP($A2711,[1]Daily!Q:R,2,FALSE)</f>
        <v>1082.24</v>
      </c>
      <c r="J2711">
        <v>234.22200000000001</v>
      </c>
    </row>
    <row r="2712" spans="1:10" x14ac:dyDescent="0.3">
      <c r="A2712" s="1">
        <v>40322</v>
      </c>
      <c r="B2712">
        <f>VLOOKUP($A2712,[1]Daily!C:D,2,FALSE)</f>
        <v>395.11360000000002</v>
      </c>
      <c r="C2712">
        <f>VLOOKUP($A2712,[1]Daily!E:F,2,FALSE)</f>
        <v>654.99879999999996</v>
      </c>
      <c r="D2712">
        <f>VLOOKUP($A2712,[1]Daily!G:H,2,FALSE)</f>
        <v>249.13730000000001</v>
      </c>
      <c r="E2712">
        <f>VLOOKUP($A2712,[1]Daily!I:J,2,FALSE)</f>
        <v>171.04</v>
      </c>
      <c r="F2712">
        <f>VLOOKUP($A2712,[1]Daily!K:L,2,FALSE)</f>
        <v>210.79</v>
      </c>
      <c r="G2712">
        <f>VLOOKUP($A2712,[1]Daily!M:N,2,FALSE)</f>
        <v>520.11829999999998</v>
      </c>
      <c r="H2712">
        <f>VLOOKUP($A2712,[1]Daily!O:P,2,FALSE)</f>
        <v>1971.83</v>
      </c>
      <c r="I2712">
        <f>VLOOKUP($A2712,[1]Daily!Q:R,2,FALSE)</f>
        <v>1084.25</v>
      </c>
      <c r="J2712">
        <v>233.79300000000001</v>
      </c>
    </row>
    <row r="2713" spans="1:10" x14ac:dyDescent="0.3">
      <c r="A2713" s="1">
        <v>40323</v>
      </c>
      <c r="B2713">
        <f>VLOOKUP($A2713,[1]Daily!C:D,2,FALSE)</f>
        <v>394.41559999999998</v>
      </c>
      <c r="C2713">
        <f>VLOOKUP($A2713,[1]Daily!E:F,2,FALSE)</f>
        <v>653.54759999999999</v>
      </c>
      <c r="D2713">
        <f>VLOOKUP($A2713,[1]Daily!G:H,2,FALSE)</f>
        <v>245.7072</v>
      </c>
      <c r="E2713">
        <f>VLOOKUP($A2713,[1]Daily!I:J,2,FALSE)</f>
        <v>170.81</v>
      </c>
      <c r="F2713">
        <f>VLOOKUP($A2713,[1]Daily!K:L,2,FALSE)</f>
        <v>209.06</v>
      </c>
      <c r="G2713">
        <f>VLOOKUP($A2713,[1]Daily!M:N,2,FALSE)</f>
        <v>521.34649999999999</v>
      </c>
      <c r="H2713">
        <f>VLOOKUP($A2713,[1]Daily!O:P,2,FALSE)</f>
        <v>1971.46</v>
      </c>
      <c r="I2713">
        <f>VLOOKUP($A2713,[1]Daily!Q:R,2,FALSE)</f>
        <v>1074.2</v>
      </c>
      <c r="J2713">
        <v>233.64599999999999</v>
      </c>
    </row>
    <row r="2714" spans="1:10" x14ac:dyDescent="0.3">
      <c r="A2714" s="1">
        <v>40324</v>
      </c>
      <c r="B2714">
        <f>VLOOKUP($A2714,[1]Daily!C:D,2,FALSE)</f>
        <v>393.41129999999998</v>
      </c>
      <c r="C2714">
        <f>VLOOKUP($A2714,[1]Daily!E:F,2,FALSE)</f>
        <v>651.46169999999995</v>
      </c>
      <c r="D2714">
        <f>VLOOKUP($A2714,[1]Daily!G:H,2,FALSE)</f>
        <v>249.6095</v>
      </c>
      <c r="E2714">
        <f>VLOOKUP($A2714,[1]Daily!I:J,2,FALSE)</f>
        <v>170.38</v>
      </c>
      <c r="F2714">
        <f>VLOOKUP($A2714,[1]Daily!K:L,2,FALSE)</f>
        <v>209.28</v>
      </c>
      <c r="G2714">
        <f>VLOOKUP($A2714,[1]Daily!M:N,2,FALSE)</f>
        <v>520.21659999999997</v>
      </c>
      <c r="H2714">
        <f>VLOOKUP($A2714,[1]Daily!O:P,2,FALSE)</f>
        <v>1965.66</v>
      </c>
      <c r="I2714">
        <f>VLOOKUP($A2714,[1]Daily!Q:R,2,FALSE)</f>
        <v>1080.03</v>
      </c>
      <c r="J2714">
        <v>233.73599999999999</v>
      </c>
    </row>
    <row r="2715" spans="1:10" x14ac:dyDescent="0.3">
      <c r="A2715" s="1">
        <v>40325</v>
      </c>
      <c r="B2715">
        <f>VLOOKUP($A2715,[1]Daily!C:D,2,FALSE)</f>
        <v>392.76729999999998</v>
      </c>
      <c r="C2715">
        <f>VLOOKUP($A2715,[1]Daily!E:F,2,FALSE)</f>
        <v>652.70740000000001</v>
      </c>
      <c r="D2715">
        <f>VLOOKUP($A2715,[1]Daily!G:H,2,FALSE)</f>
        <v>254.2578</v>
      </c>
      <c r="E2715">
        <f>VLOOKUP($A2715,[1]Daily!I:J,2,FALSE)</f>
        <v>170.29</v>
      </c>
      <c r="F2715">
        <f>VLOOKUP($A2715,[1]Daily!K:L,2,FALSE)</f>
        <v>210.57</v>
      </c>
      <c r="G2715">
        <f>VLOOKUP($A2715,[1]Daily!M:N,2,FALSE)</f>
        <v>518.33759999999995</v>
      </c>
      <c r="H2715">
        <f>VLOOKUP($A2715,[1]Daily!O:P,2,FALSE)</f>
        <v>1954.03</v>
      </c>
      <c r="I2715">
        <f>VLOOKUP($A2715,[1]Daily!Q:R,2,FALSE)</f>
        <v>1082.8800000000001</v>
      </c>
      <c r="J2715">
        <v>233.065</v>
      </c>
    </row>
    <row r="2716" spans="1:10" x14ac:dyDescent="0.3">
      <c r="A2716" s="1">
        <v>40326</v>
      </c>
      <c r="B2716">
        <f>VLOOKUP($A2716,[1]Daily!C:D,2,FALSE)</f>
        <v>393.82319999999999</v>
      </c>
      <c r="C2716">
        <f>VLOOKUP($A2716,[1]Daily!E:F,2,FALSE)</f>
        <v>656.19539999999995</v>
      </c>
      <c r="D2716">
        <f>VLOOKUP($A2716,[1]Daily!G:H,2,FALSE)</f>
        <v>251.6688</v>
      </c>
      <c r="E2716">
        <f>VLOOKUP($A2716,[1]Daily!I:J,2,FALSE)</f>
        <v>170.43</v>
      </c>
      <c r="F2716">
        <f>VLOOKUP($A2716,[1]Daily!K:L,2,FALSE)</f>
        <v>211.47</v>
      </c>
      <c r="G2716">
        <f>VLOOKUP($A2716,[1]Daily!M:N,2,FALSE)</f>
        <v>518.83109999999999</v>
      </c>
      <c r="H2716">
        <f>VLOOKUP($A2716,[1]Daily!O:P,2,FALSE)</f>
        <v>1956.73</v>
      </c>
      <c r="I2716">
        <f>VLOOKUP($A2716,[1]Daily!Q:R,2,FALSE)</f>
        <v>1086.03</v>
      </c>
      <c r="J2716">
        <v>233.59399999999999</v>
      </c>
    </row>
    <row r="2717" spans="1:10" x14ac:dyDescent="0.3">
      <c r="A2717" s="1">
        <v>40329</v>
      </c>
      <c r="B2717">
        <f>VLOOKUP($A2717,[1]Daily!C:D,2,FALSE)</f>
        <v>393.34640000000002</v>
      </c>
      <c r="C2717">
        <f>VLOOKUP($A2717,[1]Daily!E:F,2,FALSE)</f>
        <v>656.19539999999995</v>
      </c>
      <c r="D2717" t="e">
        <f>VLOOKUP($A2717,[1]Daily!G:H,2,FALSE)</f>
        <v>#N/A</v>
      </c>
      <c r="E2717">
        <f>VLOOKUP($A2717,[1]Daily!I:J,2,FALSE)</f>
        <v>170.59</v>
      </c>
      <c r="F2717">
        <f>VLOOKUP($A2717,[1]Daily!K:L,2,FALSE)</f>
        <v>211.62</v>
      </c>
      <c r="G2717">
        <f>VLOOKUP($A2717,[1]Daily!M:N,2,FALSE)</f>
        <v>518.83199999999999</v>
      </c>
      <c r="H2717">
        <f>VLOOKUP($A2717,[1]Daily!O:P,2,FALSE)</f>
        <v>1956.73</v>
      </c>
      <c r="I2717">
        <f>VLOOKUP($A2717,[1]Daily!Q:R,2,FALSE)</f>
        <v>1086.03</v>
      </c>
      <c r="J2717">
        <v>233.59399999999999</v>
      </c>
    </row>
    <row r="2718" spans="1:10" x14ac:dyDescent="0.3">
      <c r="A2718" s="1">
        <v>40330</v>
      </c>
      <c r="B2718">
        <f>VLOOKUP($A2718,[1]Daily!C:D,2,FALSE)</f>
        <v>393.52289999999999</v>
      </c>
      <c r="C2718">
        <f>VLOOKUP($A2718,[1]Daily!E:F,2,FALSE)</f>
        <v>658.40219999999999</v>
      </c>
      <c r="D2718">
        <f>VLOOKUP($A2718,[1]Daily!G:H,2,FALSE)</f>
        <v>248.86250000000001</v>
      </c>
      <c r="E2718">
        <f>VLOOKUP($A2718,[1]Daily!I:J,2,FALSE)</f>
        <v>170.58</v>
      </c>
      <c r="F2718">
        <f>VLOOKUP($A2718,[1]Daily!K:L,2,FALSE)</f>
        <v>211.31</v>
      </c>
      <c r="G2718">
        <f>VLOOKUP($A2718,[1]Daily!M:N,2,FALSE)</f>
        <v>518.6309</v>
      </c>
      <c r="H2718">
        <f>VLOOKUP($A2718,[1]Daily!O:P,2,FALSE)</f>
        <v>1957.18</v>
      </c>
      <c r="I2718">
        <f>VLOOKUP($A2718,[1]Daily!Q:R,2,FALSE)</f>
        <v>1084.56</v>
      </c>
      <c r="J2718">
        <v>233.29</v>
      </c>
    </row>
    <row r="2719" spans="1:10" x14ac:dyDescent="0.3">
      <c r="A2719" s="1">
        <v>40331</v>
      </c>
      <c r="B2719">
        <f>VLOOKUP($A2719,[1]Daily!C:D,2,FALSE)</f>
        <v>391.41820000000001</v>
      </c>
      <c r="C2719">
        <f>VLOOKUP($A2719,[1]Daily!E:F,2,FALSE)</f>
        <v>657.15790000000004</v>
      </c>
      <c r="D2719">
        <f>VLOOKUP($A2719,[1]Daily!G:H,2,FALSE)</f>
        <v>248.8441</v>
      </c>
      <c r="E2719">
        <f>VLOOKUP($A2719,[1]Daily!I:J,2,FALSE)</f>
        <v>170.6</v>
      </c>
      <c r="F2719">
        <f>VLOOKUP($A2719,[1]Daily!K:L,2,FALSE)</f>
        <v>211.5</v>
      </c>
      <c r="G2719">
        <f>VLOOKUP($A2719,[1]Daily!M:N,2,FALSE)</f>
        <v>518.11009999999999</v>
      </c>
      <c r="H2719">
        <f>VLOOKUP($A2719,[1]Daily!O:P,2,FALSE)</f>
        <v>1950.22</v>
      </c>
      <c r="I2719">
        <f>VLOOKUP($A2719,[1]Daily!Q:R,2,FALSE)</f>
        <v>1083.24</v>
      </c>
      <c r="J2719">
        <v>233.07599999999999</v>
      </c>
    </row>
    <row r="2720" spans="1:10" x14ac:dyDescent="0.3">
      <c r="A2720" s="1">
        <v>40332</v>
      </c>
      <c r="B2720">
        <f>VLOOKUP($A2720,[1]Daily!C:D,2,FALSE)</f>
        <v>391.2124</v>
      </c>
      <c r="C2720">
        <f>VLOOKUP($A2720,[1]Daily!E:F,2,FALSE)</f>
        <v>659.91790000000003</v>
      </c>
      <c r="D2720">
        <f>VLOOKUP($A2720,[1]Daily!G:H,2,FALSE)</f>
        <v>250.23259999999999</v>
      </c>
      <c r="E2720">
        <f>VLOOKUP($A2720,[1]Daily!I:J,2,FALSE)</f>
        <v>170.55</v>
      </c>
      <c r="F2720">
        <f>VLOOKUP($A2720,[1]Daily!K:L,2,FALSE)</f>
        <v>212.28</v>
      </c>
      <c r="G2720">
        <f>VLOOKUP($A2720,[1]Daily!M:N,2,FALSE)</f>
        <v>516.87450000000001</v>
      </c>
      <c r="H2720">
        <f>VLOOKUP($A2720,[1]Daily!O:P,2,FALSE)</f>
        <v>1947.84</v>
      </c>
      <c r="I2720">
        <f>VLOOKUP($A2720,[1]Daily!Q:R,2,FALSE)</f>
        <v>1087.1500000000001</v>
      </c>
      <c r="J2720">
        <v>233.536</v>
      </c>
    </row>
    <row r="2721" spans="1:10" x14ac:dyDescent="0.3">
      <c r="A2721" s="1">
        <v>40333</v>
      </c>
      <c r="B2721">
        <f>VLOOKUP($A2721,[1]Daily!C:D,2,FALSE)</f>
        <v>391.18270000000001</v>
      </c>
      <c r="C2721">
        <f>VLOOKUP($A2721,[1]Daily!E:F,2,FALSE)</f>
        <v>660.90830000000005</v>
      </c>
      <c r="D2721">
        <f>VLOOKUP($A2721,[1]Daily!G:H,2,FALSE)</f>
        <v>244.9742</v>
      </c>
      <c r="E2721">
        <f>VLOOKUP($A2721,[1]Daily!I:J,2,FALSE)</f>
        <v>170.95</v>
      </c>
      <c r="F2721">
        <f>VLOOKUP($A2721,[1]Daily!K:L,2,FALSE)</f>
        <v>212.35</v>
      </c>
      <c r="G2721">
        <f>VLOOKUP($A2721,[1]Daily!M:N,2,FALSE)</f>
        <v>519.05989999999997</v>
      </c>
      <c r="H2721">
        <f>VLOOKUP($A2721,[1]Daily!O:P,2,FALSE)</f>
        <v>1968.8</v>
      </c>
      <c r="I2721">
        <f>VLOOKUP($A2721,[1]Daily!Q:R,2,FALSE)</f>
        <v>1085.6300000000001</v>
      </c>
      <c r="J2721">
        <v>234.95500000000001</v>
      </c>
    </row>
    <row r="2722" spans="1:10" x14ac:dyDescent="0.3">
      <c r="A2722" s="1">
        <v>40336</v>
      </c>
      <c r="B2722">
        <f>VLOOKUP($A2722,[1]Daily!C:D,2,FALSE)</f>
        <v>390.07330000000002</v>
      </c>
      <c r="C2722">
        <f>VLOOKUP($A2722,[1]Daily!E:F,2,FALSE)</f>
        <v>658.95129999999995</v>
      </c>
      <c r="D2722">
        <f>VLOOKUP($A2722,[1]Daily!G:H,2,FALSE)</f>
        <v>245.53460000000001</v>
      </c>
      <c r="E2722">
        <f>VLOOKUP($A2722,[1]Daily!I:J,2,FALSE)</f>
        <v>170.96</v>
      </c>
      <c r="F2722">
        <f>VLOOKUP($A2722,[1]Daily!K:L,2,FALSE)</f>
        <v>210.81</v>
      </c>
      <c r="G2722">
        <f>VLOOKUP($A2722,[1]Daily!M:N,2,FALSE)</f>
        <v>519.44460000000004</v>
      </c>
      <c r="H2722">
        <f>VLOOKUP($A2722,[1]Daily!O:P,2,FALSE)</f>
        <v>1967.73</v>
      </c>
      <c r="I2722">
        <f>VLOOKUP($A2722,[1]Daily!Q:R,2,FALSE)</f>
        <v>1084.9100000000001</v>
      </c>
      <c r="J2722">
        <v>234.898</v>
      </c>
    </row>
    <row r="2723" spans="1:10" x14ac:dyDescent="0.3">
      <c r="A2723" s="1">
        <v>40337</v>
      </c>
      <c r="B2723">
        <f>VLOOKUP($A2723,[1]Daily!C:D,2,FALSE)</f>
        <v>390.83330000000001</v>
      </c>
      <c r="C2723">
        <f>VLOOKUP($A2723,[1]Daily!E:F,2,FALSE)</f>
        <v>656.97760000000005</v>
      </c>
      <c r="D2723">
        <f>VLOOKUP($A2723,[1]Daily!G:H,2,FALSE)</f>
        <v>246.58629999999999</v>
      </c>
      <c r="E2723">
        <f>VLOOKUP($A2723,[1]Daily!I:J,2,FALSE)</f>
        <v>171.05</v>
      </c>
      <c r="F2723">
        <f>VLOOKUP($A2723,[1]Daily!K:L,2,FALSE)</f>
        <v>210.1</v>
      </c>
      <c r="G2723">
        <f>VLOOKUP($A2723,[1]Daily!M:N,2,FALSE)</f>
        <v>519.92510000000004</v>
      </c>
      <c r="H2723">
        <f>VLOOKUP($A2723,[1]Daily!O:P,2,FALSE)</f>
        <v>1966.69</v>
      </c>
      <c r="I2723">
        <f>VLOOKUP($A2723,[1]Daily!Q:R,2,FALSE)</f>
        <v>1081.33</v>
      </c>
      <c r="J2723">
        <v>234.84100000000001</v>
      </c>
    </row>
    <row r="2724" spans="1:10" x14ac:dyDescent="0.3">
      <c r="A2724" s="1">
        <v>40338</v>
      </c>
      <c r="B2724">
        <f>VLOOKUP($A2724,[1]Daily!C:D,2,FALSE)</f>
        <v>391.92540000000002</v>
      </c>
      <c r="C2724">
        <f>VLOOKUP($A2724,[1]Daily!E:F,2,FALSE)</f>
        <v>656.49310000000003</v>
      </c>
      <c r="D2724">
        <f>VLOOKUP($A2724,[1]Daily!G:H,2,FALSE)</f>
        <v>248.2192</v>
      </c>
      <c r="E2724">
        <f>VLOOKUP($A2724,[1]Daily!I:J,2,FALSE)</f>
        <v>170.56</v>
      </c>
      <c r="F2724">
        <f>VLOOKUP($A2724,[1]Daily!K:L,2,FALSE)</f>
        <v>209.6</v>
      </c>
      <c r="G2724">
        <f>VLOOKUP($A2724,[1]Daily!M:N,2,FALSE)</f>
        <v>520.22050000000002</v>
      </c>
      <c r="H2724">
        <f>VLOOKUP($A2724,[1]Daily!O:P,2,FALSE)</f>
        <v>1962.43</v>
      </c>
      <c r="I2724">
        <f>VLOOKUP($A2724,[1]Daily!Q:R,2,FALSE)</f>
        <v>1080.83</v>
      </c>
      <c r="J2724">
        <v>234.566</v>
      </c>
    </row>
    <row r="2725" spans="1:10" x14ac:dyDescent="0.3">
      <c r="A2725" s="1">
        <v>40339</v>
      </c>
      <c r="B2725">
        <f>VLOOKUP($A2725,[1]Daily!C:D,2,FALSE)</f>
        <v>391.9074</v>
      </c>
      <c r="C2725">
        <f>VLOOKUP($A2725,[1]Daily!E:F,2,FALSE)</f>
        <v>657.38639999999998</v>
      </c>
      <c r="D2725">
        <f>VLOOKUP($A2725,[1]Daily!G:H,2,FALSE)</f>
        <v>249.3115</v>
      </c>
      <c r="E2725">
        <f>VLOOKUP($A2725,[1]Daily!I:J,2,FALSE)</f>
        <v>170.17</v>
      </c>
      <c r="F2725">
        <f>VLOOKUP($A2725,[1]Daily!K:L,2,FALSE)</f>
        <v>209.49</v>
      </c>
      <c r="G2725">
        <f>VLOOKUP($A2725,[1]Daily!M:N,2,FALSE)</f>
        <v>519.42250000000001</v>
      </c>
      <c r="H2725">
        <f>VLOOKUP($A2725,[1]Daily!O:P,2,FALSE)</f>
        <v>1946.15</v>
      </c>
      <c r="I2725">
        <f>VLOOKUP($A2725,[1]Daily!Q:R,2,FALSE)</f>
        <v>1079.27</v>
      </c>
      <c r="J2725">
        <v>233.43100000000001</v>
      </c>
    </row>
    <row r="2726" spans="1:10" x14ac:dyDescent="0.3">
      <c r="A2726" s="1">
        <v>40340</v>
      </c>
      <c r="B2726">
        <f>VLOOKUP($A2726,[1]Daily!C:D,2,FALSE)</f>
        <v>392.29880000000003</v>
      </c>
      <c r="C2726">
        <f>VLOOKUP($A2726,[1]Daily!E:F,2,FALSE)</f>
        <v>659.55939999999998</v>
      </c>
      <c r="D2726">
        <f>VLOOKUP($A2726,[1]Daily!G:H,2,FALSE)</f>
        <v>251.08009999999999</v>
      </c>
      <c r="E2726">
        <f>VLOOKUP($A2726,[1]Daily!I:J,2,FALSE)</f>
        <v>170.62</v>
      </c>
      <c r="F2726">
        <f>VLOOKUP($A2726,[1]Daily!K:L,2,FALSE)</f>
        <v>210.01</v>
      </c>
      <c r="G2726">
        <f>VLOOKUP($A2726,[1]Daily!M:N,2,FALSE)</f>
        <v>520.55859999999996</v>
      </c>
      <c r="H2726">
        <f>VLOOKUP($A2726,[1]Daily!O:P,2,FALSE)</f>
        <v>1959.66</v>
      </c>
      <c r="I2726">
        <f>VLOOKUP($A2726,[1]Daily!Q:R,2,FALSE)</f>
        <v>1079.81</v>
      </c>
      <c r="J2726">
        <v>234.68299999999999</v>
      </c>
    </row>
    <row r="2727" spans="1:10" x14ac:dyDescent="0.3">
      <c r="A2727" s="1">
        <v>40343</v>
      </c>
      <c r="B2727">
        <f>VLOOKUP($A2727,[1]Daily!C:D,2,FALSE)</f>
        <v>393.80790000000002</v>
      </c>
      <c r="C2727">
        <f>VLOOKUP($A2727,[1]Daily!E:F,2,FALSE)</f>
        <v>662.15179999999998</v>
      </c>
      <c r="D2727">
        <f>VLOOKUP($A2727,[1]Daily!G:H,2,FALSE)</f>
        <v>255.29660000000001</v>
      </c>
      <c r="E2727">
        <f>VLOOKUP($A2727,[1]Daily!I:J,2,FALSE)</f>
        <v>170.45</v>
      </c>
      <c r="F2727">
        <f>VLOOKUP($A2727,[1]Daily!K:L,2,FALSE)</f>
        <v>210.66</v>
      </c>
      <c r="G2727">
        <f>VLOOKUP($A2727,[1]Daily!M:N,2,FALSE)</f>
        <v>518.53989999999999</v>
      </c>
      <c r="H2727">
        <f>VLOOKUP($A2727,[1]Daily!O:P,2,FALSE)</f>
        <v>1955.75</v>
      </c>
      <c r="I2727">
        <f>VLOOKUP($A2727,[1]Daily!Q:R,2,FALSE)</f>
        <v>1082.43</v>
      </c>
      <c r="J2727">
        <v>234.39500000000001</v>
      </c>
    </row>
    <row r="2728" spans="1:10" x14ac:dyDescent="0.3">
      <c r="A2728" s="1">
        <v>40344</v>
      </c>
      <c r="B2728">
        <f>VLOOKUP($A2728,[1]Daily!C:D,2,FALSE)</f>
        <v>394.2099</v>
      </c>
      <c r="C2728">
        <f>VLOOKUP($A2728,[1]Daily!E:F,2,FALSE)</f>
        <v>663.11770000000001</v>
      </c>
      <c r="D2728">
        <f>VLOOKUP($A2728,[1]Daily!G:H,2,FALSE)</f>
        <v>258.56330000000003</v>
      </c>
      <c r="E2728">
        <f>VLOOKUP($A2728,[1]Daily!I:J,2,FALSE)</f>
        <v>170.33</v>
      </c>
      <c r="F2728">
        <f>VLOOKUP($A2728,[1]Daily!K:L,2,FALSE)</f>
        <v>210.93</v>
      </c>
      <c r="G2728">
        <f>VLOOKUP($A2728,[1]Daily!M:N,2,FALSE)</f>
        <v>518.08090000000004</v>
      </c>
      <c r="H2728">
        <f>VLOOKUP($A2728,[1]Daily!O:P,2,FALSE)</f>
        <v>1952.61</v>
      </c>
      <c r="I2728">
        <f>VLOOKUP($A2728,[1]Daily!Q:R,2,FALSE)</f>
        <v>1086.1099999999999</v>
      </c>
      <c r="J2728">
        <v>234.27600000000001</v>
      </c>
    </row>
    <row r="2729" spans="1:10" x14ac:dyDescent="0.3">
      <c r="A2729" s="1">
        <v>40345</v>
      </c>
      <c r="B2729">
        <f>VLOOKUP($A2729,[1]Daily!C:D,2,FALSE)</f>
        <v>394.38369999999998</v>
      </c>
      <c r="C2729">
        <f>VLOOKUP($A2729,[1]Daily!E:F,2,FALSE)</f>
        <v>664.58219999999994</v>
      </c>
      <c r="D2729">
        <f>VLOOKUP($A2729,[1]Daily!G:H,2,FALSE)</f>
        <v>258.54270000000002</v>
      </c>
      <c r="E2729">
        <f>VLOOKUP($A2729,[1]Daily!I:J,2,FALSE)</f>
        <v>170.45</v>
      </c>
      <c r="F2729">
        <f>VLOOKUP($A2729,[1]Daily!K:L,2,FALSE)</f>
        <v>211.78</v>
      </c>
      <c r="G2729">
        <f>VLOOKUP($A2729,[1]Daily!M:N,2,FALSE)</f>
        <v>517.74649999999997</v>
      </c>
      <c r="H2729">
        <f>VLOOKUP($A2729,[1]Daily!O:P,2,FALSE)</f>
        <v>1955.72</v>
      </c>
      <c r="I2729">
        <f>VLOOKUP($A2729,[1]Daily!Q:R,2,FALSE)</f>
        <v>1090.94</v>
      </c>
      <c r="J2729">
        <v>234.565</v>
      </c>
    </row>
    <row r="2730" spans="1:10" x14ac:dyDescent="0.3">
      <c r="A2730" s="1">
        <v>40346</v>
      </c>
      <c r="B2730">
        <f>VLOOKUP($A2730,[1]Daily!C:D,2,FALSE)</f>
        <v>395.89600000000002</v>
      </c>
      <c r="C2730">
        <f>VLOOKUP($A2730,[1]Daily!E:F,2,FALSE)</f>
        <v>666.93299999999999</v>
      </c>
      <c r="D2730">
        <f>VLOOKUP($A2730,[1]Daily!G:H,2,FALSE)</f>
        <v>258.62599999999998</v>
      </c>
      <c r="E2730">
        <f>VLOOKUP($A2730,[1]Daily!I:J,2,FALSE)</f>
        <v>170.51</v>
      </c>
      <c r="F2730">
        <f>VLOOKUP($A2730,[1]Daily!K:L,2,FALSE)</f>
        <v>212.51</v>
      </c>
      <c r="G2730">
        <f>VLOOKUP($A2730,[1]Daily!M:N,2,FALSE)</f>
        <v>519.16330000000005</v>
      </c>
      <c r="H2730">
        <f>VLOOKUP($A2730,[1]Daily!O:P,2,FALSE)</f>
        <v>1968.85</v>
      </c>
      <c r="I2730">
        <f>VLOOKUP($A2730,[1]Daily!Q:R,2,FALSE)</f>
        <v>1097.26</v>
      </c>
      <c r="J2730">
        <v>236.15199999999999</v>
      </c>
    </row>
    <row r="2731" spans="1:10" x14ac:dyDescent="0.3">
      <c r="A2731" s="1">
        <v>40347</v>
      </c>
      <c r="B2731">
        <f>VLOOKUP($A2731,[1]Daily!C:D,2,FALSE)</f>
        <v>396.18200000000002</v>
      </c>
      <c r="C2731">
        <f>VLOOKUP($A2731,[1]Daily!E:F,2,FALSE)</f>
        <v>668.14520000000005</v>
      </c>
      <c r="D2731">
        <f>VLOOKUP($A2731,[1]Daily!G:H,2,FALSE)</f>
        <v>257.89170000000001</v>
      </c>
      <c r="E2731">
        <f>VLOOKUP($A2731,[1]Daily!I:J,2,FALSE)</f>
        <v>170.25</v>
      </c>
      <c r="F2731">
        <f>VLOOKUP($A2731,[1]Daily!K:L,2,FALSE)</f>
        <v>213.14</v>
      </c>
      <c r="G2731">
        <f>VLOOKUP($A2731,[1]Daily!M:N,2,FALSE)</f>
        <v>519</v>
      </c>
      <c r="H2731">
        <f>VLOOKUP($A2731,[1]Daily!O:P,2,FALSE)</f>
        <v>1967.81</v>
      </c>
      <c r="I2731">
        <f>VLOOKUP($A2731,[1]Daily!Q:R,2,FALSE)</f>
        <v>1099.9100000000001</v>
      </c>
      <c r="J2731">
        <v>235.661</v>
      </c>
    </row>
    <row r="2732" spans="1:10" x14ac:dyDescent="0.3">
      <c r="A2732" s="1">
        <v>40350</v>
      </c>
      <c r="B2732">
        <f>VLOOKUP($A2732,[1]Daily!C:D,2,FALSE)</f>
        <v>396.29219999999998</v>
      </c>
      <c r="C2732">
        <f>VLOOKUP($A2732,[1]Daily!E:F,2,FALSE)</f>
        <v>671.92290000000003</v>
      </c>
      <c r="D2732">
        <f>VLOOKUP($A2732,[1]Daily!G:H,2,FALSE)</f>
        <v>257.77870000000001</v>
      </c>
      <c r="E2732">
        <f>VLOOKUP($A2732,[1]Daily!I:J,2,FALSE)</f>
        <v>170.43</v>
      </c>
      <c r="F2732">
        <f>VLOOKUP($A2732,[1]Daily!K:L,2,FALSE)</f>
        <v>214.71</v>
      </c>
      <c r="G2732">
        <f>VLOOKUP($A2732,[1]Daily!M:N,2,FALSE)</f>
        <v>518.84780000000001</v>
      </c>
      <c r="H2732">
        <f>VLOOKUP($A2732,[1]Daily!O:P,2,FALSE)</f>
        <v>1971.68</v>
      </c>
      <c r="I2732">
        <f>VLOOKUP($A2732,[1]Daily!Q:R,2,FALSE)</f>
        <v>1106.46</v>
      </c>
      <c r="J2732">
        <v>235.82499999999999</v>
      </c>
    </row>
    <row r="2733" spans="1:10" x14ac:dyDescent="0.3">
      <c r="A2733" s="1">
        <v>40351</v>
      </c>
      <c r="B2733">
        <f>VLOOKUP($A2733,[1]Daily!C:D,2,FALSE)</f>
        <v>396.50420000000003</v>
      </c>
      <c r="C2733">
        <f>VLOOKUP($A2733,[1]Daily!E:F,2,FALSE)</f>
        <v>673.50819999999999</v>
      </c>
      <c r="D2733">
        <f>VLOOKUP($A2733,[1]Daily!G:H,2,FALSE)</f>
        <v>256.61700000000002</v>
      </c>
      <c r="E2733">
        <f>VLOOKUP($A2733,[1]Daily!I:J,2,FALSE)</f>
        <v>170.87</v>
      </c>
      <c r="F2733">
        <f>VLOOKUP($A2733,[1]Daily!K:L,2,FALSE)</f>
        <v>214.79</v>
      </c>
      <c r="G2733">
        <f>VLOOKUP($A2733,[1]Daily!M:N,2,FALSE)</f>
        <v>520.14949999999999</v>
      </c>
      <c r="H2733">
        <f>VLOOKUP($A2733,[1]Daily!O:P,2,FALSE)</f>
        <v>1979.35</v>
      </c>
      <c r="I2733">
        <f>VLOOKUP($A2733,[1]Daily!Q:R,2,FALSE)</f>
        <v>1106.03</v>
      </c>
      <c r="J2733">
        <v>237.06899999999999</v>
      </c>
    </row>
    <row r="2734" spans="1:10" x14ac:dyDescent="0.3">
      <c r="A2734" s="1">
        <v>40352</v>
      </c>
      <c r="B2734">
        <f>VLOOKUP($A2734,[1]Daily!C:D,2,FALSE)</f>
        <v>396.70409999999998</v>
      </c>
      <c r="C2734">
        <f>VLOOKUP($A2734,[1]Daily!E:F,2,FALSE)</f>
        <v>672.38639999999998</v>
      </c>
      <c r="D2734">
        <f>VLOOKUP($A2734,[1]Daily!G:H,2,FALSE)</f>
        <v>254.13159999999999</v>
      </c>
      <c r="E2734">
        <f>VLOOKUP($A2734,[1]Daily!I:J,2,FALSE)</f>
        <v>171.01</v>
      </c>
      <c r="F2734">
        <f>VLOOKUP($A2734,[1]Daily!K:L,2,FALSE)</f>
        <v>214.44</v>
      </c>
      <c r="G2734">
        <f>VLOOKUP($A2734,[1]Daily!M:N,2,FALSE)</f>
        <v>520.62530000000004</v>
      </c>
      <c r="H2734">
        <f>VLOOKUP($A2734,[1]Daily!O:P,2,FALSE)</f>
        <v>1983.5</v>
      </c>
      <c r="I2734">
        <f>VLOOKUP($A2734,[1]Daily!Q:R,2,FALSE)</f>
        <v>1105.31</v>
      </c>
      <c r="J2734">
        <v>236.83799999999999</v>
      </c>
    </row>
    <row r="2735" spans="1:10" x14ac:dyDescent="0.3">
      <c r="A2735" s="1">
        <v>40353</v>
      </c>
      <c r="B2735">
        <f>VLOOKUP($A2735,[1]Daily!C:D,2,FALSE)</f>
        <v>398.27879999999999</v>
      </c>
      <c r="C2735">
        <f>VLOOKUP($A2735,[1]Daily!E:F,2,FALSE)</f>
        <v>671.68079999999998</v>
      </c>
      <c r="D2735">
        <f>VLOOKUP($A2735,[1]Daily!G:H,2,FALSE)</f>
        <v>255.1942</v>
      </c>
      <c r="E2735">
        <f>VLOOKUP($A2735,[1]Daily!I:J,2,FALSE)</f>
        <v>171.27</v>
      </c>
      <c r="F2735">
        <f>VLOOKUP($A2735,[1]Daily!K:L,2,FALSE)</f>
        <v>213.94</v>
      </c>
      <c r="G2735">
        <f>VLOOKUP($A2735,[1]Daily!M:N,2,FALSE)</f>
        <v>521.57039999999995</v>
      </c>
      <c r="H2735">
        <f>VLOOKUP($A2735,[1]Daily!O:P,2,FALSE)</f>
        <v>1980.63</v>
      </c>
      <c r="I2735">
        <f>VLOOKUP($A2735,[1]Daily!Q:R,2,FALSE)</f>
        <v>1102.3599999999999</v>
      </c>
      <c r="J2735">
        <v>236.51</v>
      </c>
    </row>
    <row r="2736" spans="1:10" x14ac:dyDescent="0.3">
      <c r="A2736" s="1">
        <v>40354</v>
      </c>
      <c r="B2736">
        <f>VLOOKUP($A2736,[1]Daily!C:D,2,FALSE)</f>
        <v>398.06099999999998</v>
      </c>
      <c r="C2736">
        <f>VLOOKUP($A2736,[1]Daily!E:F,2,FALSE)</f>
        <v>671.76790000000005</v>
      </c>
      <c r="D2736">
        <f>VLOOKUP($A2736,[1]Daily!G:H,2,FALSE)</f>
        <v>258.49549999999999</v>
      </c>
      <c r="E2736">
        <f>VLOOKUP($A2736,[1]Daily!I:J,2,FALSE)</f>
        <v>171.16</v>
      </c>
      <c r="F2736">
        <f>VLOOKUP($A2736,[1]Daily!K:L,2,FALSE)</f>
        <v>213.68</v>
      </c>
      <c r="G2736">
        <f>VLOOKUP($A2736,[1]Daily!M:N,2,FALSE)</f>
        <v>521.245</v>
      </c>
      <c r="H2736">
        <f>VLOOKUP($A2736,[1]Daily!O:P,2,FALSE)</f>
        <v>1981.76</v>
      </c>
      <c r="I2736">
        <f>VLOOKUP($A2736,[1]Daily!Q:R,2,FALSE)</f>
        <v>1102.5999999999999</v>
      </c>
      <c r="J2736">
        <v>236.84800000000001</v>
      </c>
    </row>
    <row r="2737" spans="1:10" x14ac:dyDescent="0.3">
      <c r="A2737" s="1">
        <v>40357</v>
      </c>
      <c r="B2737">
        <f>VLOOKUP($A2737,[1]Daily!C:D,2,FALSE)</f>
        <v>399.3519</v>
      </c>
      <c r="C2737">
        <f>VLOOKUP($A2737,[1]Daily!E:F,2,FALSE)</f>
        <v>672.83259999999996</v>
      </c>
      <c r="D2737">
        <f>VLOOKUP($A2737,[1]Daily!G:H,2,FALSE)</f>
        <v>256.19819999999999</v>
      </c>
      <c r="E2737">
        <f>VLOOKUP($A2737,[1]Daily!I:J,2,FALSE)</f>
        <v>171.23</v>
      </c>
      <c r="F2737">
        <f>VLOOKUP($A2737,[1]Daily!K:L,2,FALSE)</f>
        <v>213.91</v>
      </c>
      <c r="G2737">
        <f>VLOOKUP($A2737,[1]Daily!M:N,2,FALSE)</f>
        <v>521.80690000000004</v>
      </c>
      <c r="H2737">
        <f>VLOOKUP($A2737,[1]Daily!O:P,2,FALSE)</f>
        <v>1992</v>
      </c>
      <c r="I2737">
        <f>VLOOKUP($A2737,[1]Daily!Q:R,2,FALSE)</f>
        <v>1104.5999999999999</v>
      </c>
      <c r="J2737">
        <v>237.48500000000001</v>
      </c>
    </row>
    <row r="2738" spans="1:10" x14ac:dyDescent="0.3">
      <c r="A2738" s="1">
        <v>40358</v>
      </c>
      <c r="B2738">
        <f>VLOOKUP($A2738,[1]Daily!C:D,2,FALSE)</f>
        <v>398.74290000000002</v>
      </c>
      <c r="C2738">
        <f>VLOOKUP($A2738,[1]Daily!E:F,2,FALSE)</f>
        <v>672.68830000000003</v>
      </c>
      <c r="D2738">
        <f>VLOOKUP($A2738,[1]Daily!G:H,2,FALSE)</f>
        <v>249.41900000000001</v>
      </c>
      <c r="E2738">
        <f>VLOOKUP($A2738,[1]Daily!I:J,2,FALSE)</f>
        <v>171.27</v>
      </c>
      <c r="F2738">
        <f>VLOOKUP($A2738,[1]Daily!K:L,2,FALSE)</f>
        <v>213.31</v>
      </c>
      <c r="G2738">
        <f>VLOOKUP($A2738,[1]Daily!M:N,2,FALSE)</f>
        <v>523.07169999999996</v>
      </c>
      <c r="H2738">
        <f>VLOOKUP($A2738,[1]Daily!O:P,2,FALSE)</f>
        <v>1996.84</v>
      </c>
      <c r="I2738">
        <f>VLOOKUP($A2738,[1]Daily!Q:R,2,FALSE)</f>
        <v>1100.45</v>
      </c>
      <c r="J2738">
        <v>238.107</v>
      </c>
    </row>
    <row r="2739" spans="1:10" x14ac:dyDescent="0.3">
      <c r="A2739" s="1">
        <v>40359</v>
      </c>
      <c r="B2739">
        <f>VLOOKUP($A2739,[1]Daily!C:D,2,FALSE)</f>
        <v>399.37110000000001</v>
      </c>
      <c r="C2739">
        <f>VLOOKUP($A2739,[1]Daily!E:F,2,FALSE)</f>
        <v>672.69470000000001</v>
      </c>
      <c r="D2739">
        <f>VLOOKUP($A2739,[1]Daily!G:H,2,FALSE)</f>
        <v>252.46969999999999</v>
      </c>
      <c r="E2739">
        <f>VLOOKUP($A2739,[1]Daily!I:J,2,FALSE)</f>
        <v>171.23</v>
      </c>
      <c r="F2739">
        <f>VLOOKUP($A2739,[1]Daily!K:L,2,FALSE)</f>
        <v>213.1</v>
      </c>
      <c r="G2739">
        <f>VLOOKUP($A2739,[1]Daily!M:N,2,FALSE)</f>
        <v>523.91729999999995</v>
      </c>
      <c r="H2739">
        <f>VLOOKUP($A2739,[1]Daily!O:P,2,FALSE)</f>
        <v>1998.43</v>
      </c>
      <c r="I2739">
        <f>VLOOKUP($A2739,[1]Daily!Q:R,2,FALSE)</f>
        <v>1099.55</v>
      </c>
      <c r="J2739">
        <v>237.869</v>
      </c>
    </row>
    <row r="2740" spans="1:10" x14ac:dyDescent="0.3">
      <c r="A2740" s="1">
        <v>40360</v>
      </c>
      <c r="B2740">
        <f>VLOOKUP($A2740,[1]Daily!C:D,2,FALSE)</f>
        <v>402.91539999999998</v>
      </c>
      <c r="C2740">
        <f>VLOOKUP($A2740,[1]Daily!E:F,2,FALSE)</f>
        <v>672.13710000000003</v>
      </c>
      <c r="D2740">
        <f>VLOOKUP($A2740,[1]Daily!G:H,2,FALSE)</f>
        <v>250.37909999999999</v>
      </c>
      <c r="E2740">
        <f>VLOOKUP($A2740,[1]Daily!I:J,2,FALSE)</f>
        <v>171.26</v>
      </c>
      <c r="F2740">
        <f>VLOOKUP($A2740,[1]Daily!K:L,2,FALSE)</f>
        <v>212.77</v>
      </c>
      <c r="G2740">
        <f>VLOOKUP($A2740,[1]Daily!M:N,2,FALSE)</f>
        <v>524.80110000000002</v>
      </c>
      <c r="H2740">
        <f>VLOOKUP($A2740,[1]Daily!O:P,2,FALSE)</f>
        <v>2001.87</v>
      </c>
      <c r="I2740">
        <f>VLOOKUP($A2740,[1]Daily!Q:R,2,FALSE)</f>
        <v>1098.77</v>
      </c>
      <c r="J2740">
        <v>236.99199999999999</v>
      </c>
    </row>
    <row r="2741" spans="1:10" x14ac:dyDescent="0.3">
      <c r="A2741" s="1">
        <v>40361</v>
      </c>
      <c r="B2741">
        <f>VLOOKUP($A2741,[1]Daily!C:D,2,FALSE)</f>
        <v>403.50459999999998</v>
      </c>
      <c r="C2741">
        <f>VLOOKUP($A2741,[1]Daily!E:F,2,FALSE)</f>
        <v>671.91909999999996</v>
      </c>
      <c r="D2741">
        <f>VLOOKUP($A2741,[1]Daily!G:H,2,FALSE)</f>
        <v>248.93809999999999</v>
      </c>
      <c r="E2741">
        <f>VLOOKUP($A2741,[1]Daily!I:J,2,FALSE)</f>
        <v>171.14</v>
      </c>
      <c r="F2741">
        <f>VLOOKUP($A2741,[1]Daily!K:L,2,FALSE)</f>
        <v>212.94</v>
      </c>
      <c r="G2741">
        <f>VLOOKUP($A2741,[1]Daily!M:N,2,FALSE)</f>
        <v>524.26570000000004</v>
      </c>
      <c r="H2741">
        <f>VLOOKUP($A2741,[1]Daily!O:P,2,FALSE)</f>
        <v>1995.75</v>
      </c>
      <c r="I2741">
        <f>VLOOKUP($A2741,[1]Daily!Q:R,2,FALSE)</f>
        <v>1099.29</v>
      </c>
      <c r="J2741">
        <v>235.99799999999999</v>
      </c>
    </row>
    <row r="2742" spans="1:10" x14ac:dyDescent="0.3">
      <c r="A2742" s="1">
        <v>40364</v>
      </c>
      <c r="B2742">
        <f>VLOOKUP($A2742,[1]Daily!C:D,2,FALSE)</f>
        <v>402.99970000000002</v>
      </c>
      <c r="C2742" t="e">
        <f>VLOOKUP($A2742,[1]Daily!E:F,2,FALSE)</f>
        <v>#N/A</v>
      </c>
      <c r="D2742" t="e">
        <f>VLOOKUP($A2742,[1]Daily!G:H,2,FALSE)</f>
        <v>#N/A</v>
      </c>
      <c r="E2742">
        <f>VLOOKUP($A2742,[1]Daily!I:J,2,FALSE)</f>
        <v>171.44</v>
      </c>
      <c r="F2742">
        <f>VLOOKUP($A2742,[1]Daily!K:L,2,FALSE)</f>
        <v>213.34</v>
      </c>
      <c r="G2742">
        <f>VLOOKUP($A2742,[1]Daily!M:N,2,FALSE)</f>
        <v>524.7364</v>
      </c>
      <c r="H2742" t="e">
        <f>VLOOKUP($A2742,[1]Daily!O:P,2,FALSE)</f>
        <v>#N/A</v>
      </c>
      <c r="I2742" t="e">
        <f>VLOOKUP($A2742,[1]Daily!Q:R,2,FALSE)</f>
        <v>#N/A</v>
      </c>
      <c r="J2742">
        <v>235.99799999999999</v>
      </c>
    </row>
    <row r="2743" spans="1:10" x14ac:dyDescent="0.3">
      <c r="A2743" s="1">
        <v>40365</v>
      </c>
      <c r="B2743">
        <f>VLOOKUP($A2743,[1]Daily!C:D,2,FALSE)</f>
        <v>404.87</v>
      </c>
      <c r="C2743">
        <f>VLOOKUP($A2743,[1]Daily!E:F,2,FALSE)</f>
        <v>673.85299999999995</v>
      </c>
      <c r="D2743">
        <f>VLOOKUP($A2743,[1]Daily!G:H,2,FALSE)</f>
        <v>248.92320000000001</v>
      </c>
      <c r="E2743">
        <f>VLOOKUP($A2743,[1]Daily!I:J,2,FALSE)</f>
        <v>171.32</v>
      </c>
      <c r="F2743">
        <f>VLOOKUP($A2743,[1]Daily!K:L,2,FALSE)</f>
        <v>213.75</v>
      </c>
      <c r="G2743">
        <f>VLOOKUP($A2743,[1]Daily!M:N,2,FALSE)</f>
        <v>524.50220000000002</v>
      </c>
      <c r="H2743">
        <f>VLOOKUP($A2743,[1]Daily!O:P,2,FALSE)</f>
        <v>2003.68</v>
      </c>
      <c r="I2743">
        <f>VLOOKUP($A2743,[1]Daily!Q:R,2,FALSE)</f>
        <v>1102.4100000000001</v>
      </c>
      <c r="J2743">
        <v>235.98099999999999</v>
      </c>
    </row>
    <row r="2744" spans="1:10" x14ac:dyDescent="0.3">
      <c r="A2744" s="1">
        <v>40366</v>
      </c>
      <c r="B2744">
        <f>VLOOKUP($A2744,[1]Daily!C:D,2,FALSE)</f>
        <v>404.47480000000002</v>
      </c>
      <c r="C2744">
        <f>VLOOKUP($A2744,[1]Daily!E:F,2,FALSE)</f>
        <v>674.96659999999997</v>
      </c>
      <c r="D2744">
        <f>VLOOKUP($A2744,[1]Daily!G:H,2,FALSE)</f>
        <v>252.70349999999999</v>
      </c>
      <c r="E2744">
        <f>VLOOKUP($A2744,[1]Daily!I:J,2,FALSE)</f>
        <v>171.3</v>
      </c>
      <c r="F2744">
        <f>VLOOKUP($A2744,[1]Daily!K:L,2,FALSE)</f>
        <v>213.79</v>
      </c>
      <c r="G2744">
        <f>VLOOKUP($A2744,[1]Daily!M:N,2,FALSE)</f>
        <v>524.01419999999996</v>
      </c>
      <c r="H2744">
        <f>VLOOKUP($A2744,[1]Daily!O:P,2,FALSE)</f>
        <v>1998.68</v>
      </c>
      <c r="I2744">
        <f>VLOOKUP($A2744,[1]Daily!Q:R,2,FALSE)</f>
        <v>1103.24</v>
      </c>
      <c r="J2744">
        <v>235.33199999999999</v>
      </c>
    </row>
    <row r="2745" spans="1:10" x14ac:dyDescent="0.3">
      <c r="A2745" s="1">
        <v>40367</v>
      </c>
      <c r="B2745">
        <f>VLOOKUP($A2745,[1]Daily!C:D,2,FALSE)</f>
        <v>403.84140000000002</v>
      </c>
      <c r="C2745">
        <f>VLOOKUP($A2745,[1]Daily!E:F,2,FALSE)</f>
        <v>676.97519999999997</v>
      </c>
      <c r="D2745">
        <f>VLOOKUP($A2745,[1]Daily!G:H,2,FALSE)</f>
        <v>253.69309999999999</v>
      </c>
      <c r="E2745">
        <f>VLOOKUP($A2745,[1]Daily!I:J,2,FALSE)</f>
        <v>171.25</v>
      </c>
      <c r="F2745">
        <f>VLOOKUP($A2745,[1]Daily!K:L,2,FALSE)</f>
        <v>214.57</v>
      </c>
      <c r="G2745">
        <f>VLOOKUP($A2745,[1]Daily!M:N,2,FALSE)</f>
        <v>523.68679999999995</v>
      </c>
      <c r="H2745">
        <f>VLOOKUP($A2745,[1]Daily!O:P,2,FALSE)</f>
        <v>1996.71</v>
      </c>
      <c r="I2745">
        <f>VLOOKUP($A2745,[1]Daily!Q:R,2,FALSE)</f>
        <v>1107.32</v>
      </c>
      <c r="J2745">
        <v>235.38</v>
      </c>
    </row>
    <row r="2746" spans="1:10" x14ac:dyDescent="0.3">
      <c r="A2746" s="1">
        <v>40368</v>
      </c>
      <c r="B2746">
        <f>VLOOKUP($A2746,[1]Daily!C:D,2,FALSE)</f>
        <v>403.47660000000002</v>
      </c>
      <c r="C2746">
        <f>VLOOKUP($A2746,[1]Daily!E:F,2,FALSE)</f>
        <v>679.56590000000006</v>
      </c>
      <c r="D2746">
        <f>VLOOKUP($A2746,[1]Daily!G:H,2,FALSE)</f>
        <v>254.88470000000001</v>
      </c>
      <c r="E2746">
        <f>VLOOKUP($A2746,[1]Daily!I:J,2,FALSE)</f>
        <v>171.42</v>
      </c>
      <c r="F2746">
        <f>VLOOKUP($A2746,[1]Daily!K:L,2,FALSE)</f>
        <v>215.15</v>
      </c>
      <c r="G2746">
        <f>VLOOKUP($A2746,[1]Daily!M:N,2,FALSE)</f>
        <v>523.45770000000005</v>
      </c>
      <c r="H2746">
        <f>VLOOKUP($A2746,[1]Daily!O:P,2,FALSE)</f>
        <v>1995.26</v>
      </c>
      <c r="I2746">
        <f>VLOOKUP($A2746,[1]Daily!Q:R,2,FALSE)</f>
        <v>1110.51</v>
      </c>
      <c r="J2746">
        <v>236.06</v>
      </c>
    </row>
    <row r="2747" spans="1:10" x14ac:dyDescent="0.3">
      <c r="A2747" s="1">
        <v>40371</v>
      </c>
      <c r="B2747">
        <f>VLOOKUP($A2747,[1]Daily!C:D,2,FALSE)</f>
        <v>403.44409999999999</v>
      </c>
      <c r="C2747">
        <f>VLOOKUP($A2747,[1]Daily!E:F,2,FALSE)</f>
        <v>680.5702</v>
      </c>
      <c r="D2747">
        <f>VLOOKUP($A2747,[1]Daily!G:H,2,FALSE)</f>
        <v>252.52209999999999</v>
      </c>
      <c r="E2747">
        <f>VLOOKUP($A2747,[1]Daily!I:J,2,FALSE)</f>
        <v>171.8</v>
      </c>
      <c r="F2747">
        <f>VLOOKUP($A2747,[1]Daily!K:L,2,FALSE)</f>
        <v>215.52</v>
      </c>
      <c r="G2747">
        <f>VLOOKUP($A2747,[1]Daily!M:N,2,FALSE)</f>
        <v>524.42579999999998</v>
      </c>
      <c r="H2747">
        <f>VLOOKUP($A2747,[1]Daily!O:P,2,FALSE)</f>
        <v>1998.91</v>
      </c>
      <c r="I2747">
        <f>VLOOKUP($A2747,[1]Daily!Q:R,2,FALSE)</f>
        <v>1113.18</v>
      </c>
      <c r="J2747">
        <v>236.58099999999999</v>
      </c>
    </row>
    <row r="2748" spans="1:10" x14ac:dyDescent="0.3">
      <c r="A2748" s="1">
        <v>40372</v>
      </c>
      <c r="B2748">
        <f>VLOOKUP($A2748,[1]Daily!C:D,2,FALSE)</f>
        <v>404.31670000000003</v>
      </c>
      <c r="C2748">
        <f>VLOOKUP($A2748,[1]Daily!E:F,2,FALSE)</f>
        <v>681.96969999999999</v>
      </c>
      <c r="D2748">
        <f>VLOOKUP($A2748,[1]Daily!G:H,2,FALSE)</f>
        <v>255.24959999999999</v>
      </c>
      <c r="E2748">
        <f>VLOOKUP($A2748,[1]Daily!I:J,2,FALSE)</f>
        <v>171.67</v>
      </c>
      <c r="F2748">
        <f>VLOOKUP($A2748,[1]Daily!K:L,2,FALSE)</f>
        <v>215.95</v>
      </c>
      <c r="G2748">
        <f>VLOOKUP($A2748,[1]Daily!M:N,2,FALSE)</f>
        <v>523.42759999999998</v>
      </c>
      <c r="H2748">
        <f>VLOOKUP($A2748,[1]Daily!O:P,2,FALSE)</f>
        <v>1995.28</v>
      </c>
      <c r="I2748">
        <f>VLOOKUP($A2748,[1]Daily!Q:R,2,FALSE)</f>
        <v>1117.4100000000001</v>
      </c>
      <c r="J2748">
        <v>236.126</v>
      </c>
    </row>
    <row r="2749" spans="1:10" x14ac:dyDescent="0.3">
      <c r="A2749" s="1">
        <v>40373</v>
      </c>
      <c r="B2749">
        <f>VLOOKUP($A2749,[1]Daily!C:D,2,FALSE)</f>
        <v>404.8716</v>
      </c>
      <c r="C2749">
        <f>VLOOKUP($A2749,[1]Daily!E:F,2,FALSE)</f>
        <v>684.6336</v>
      </c>
      <c r="D2749">
        <f>VLOOKUP($A2749,[1]Daily!G:H,2,FALSE)</f>
        <v>255.5402</v>
      </c>
      <c r="E2749">
        <f>VLOOKUP($A2749,[1]Daily!I:J,2,FALSE)</f>
        <v>171.57</v>
      </c>
      <c r="F2749">
        <f>VLOOKUP($A2749,[1]Daily!K:L,2,FALSE)</f>
        <v>216.8</v>
      </c>
      <c r="G2749">
        <f>VLOOKUP($A2749,[1]Daily!M:N,2,FALSE)</f>
        <v>523.08839999999998</v>
      </c>
      <c r="H2749">
        <f>VLOOKUP($A2749,[1]Daily!O:P,2,FALSE)</f>
        <v>2005.84</v>
      </c>
      <c r="I2749">
        <f>VLOOKUP($A2749,[1]Daily!Q:R,2,FALSE)</f>
        <v>1119.9100000000001</v>
      </c>
      <c r="J2749">
        <v>236.876</v>
      </c>
    </row>
    <row r="2750" spans="1:10" x14ac:dyDescent="0.3">
      <c r="A2750" s="1">
        <v>40374</v>
      </c>
      <c r="B2750">
        <f>VLOOKUP($A2750,[1]Daily!C:D,2,FALSE)</f>
        <v>408.0136</v>
      </c>
      <c r="C2750">
        <f>VLOOKUP($A2750,[1]Daily!E:F,2,FALSE)</f>
        <v>685.34630000000004</v>
      </c>
      <c r="D2750">
        <f>VLOOKUP($A2750,[1]Daily!G:H,2,FALSE)</f>
        <v>258.85739999999998</v>
      </c>
      <c r="E2750">
        <f>VLOOKUP($A2750,[1]Daily!I:J,2,FALSE)</f>
        <v>171.66</v>
      </c>
      <c r="F2750">
        <f>VLOOKUP($A2750,[1]Daily!K:L,2,FALSE)</f>
        <v>216.98</v>
      </c>
      <c r="G2750">
        <f>VLOOKUP($A2750,[1]Daily!M:N,2,FALSE)</f>
        <v>524.6046</v>
      </c>
      <c r="H2750">
        <f>VLOOKUP($A2750,[1]Daily!O:P,2,FALSE)</f>
        <v>2014.14</v>
      </c>
      <c r="I2750">
        <f>VLOOKUP($A2750,[1]Daily!Q:R,2,FALSE)</f>
        <v>1120.9000000000001</v>
      </c>
      <c r="J2750">
        <v>237.37200000000001</v>
      </c>
    </row>
    <row r="2751" spans="1:10" x14ac:dyDescent="0.3">
      <c r="A2751" s="1">
        <v>40375</v>
      </c>
      <c r="B2751">
        <f>VLOOKUP($A2751,[1]Daily!C:D,2,FALSE)</f>
        <v>409.77289999999999</v>
      </c>
      <c r="C2751">
        <f>VLOOKUP($A2751,[1]Daily!E:F,2,FALSE)</f>
        <v>686.14430000000004</v>
      </c>
      <c r="D2751">
        <f>VLOOKUP($A2751,[1]Daily!G:H,2,FALSE)</f>
        <v>256.1259</v>
      </c>
      <c r="E2751">
        <f>VLOOKUP($A2751,[1]Daily!I:J,2,FALSE)</f>
        <v>171.94</v>
      </c>
      <c r="F2751">
        <f>VLOOKUP($A2751,[1]Daily!K:L,2,FALSE)</f>
        <v>217.2</v>
      </c>
      <c r="G2751">
        <f>VLOOKUP($A2751,[1]Daily!M:N,2,FALSE)</f>
        <v>525.79179999999997</v>
      </c>
      <c r="H2751">
        <f>VLOOKUP($A2751,[1]Daily!O:P,2,FALSE)</f>
        <v>2018.75</v>
      </c>
      <c r="I2751">
        <f>VLOOKUP($A2751,[1]Daily!Q:R,2,FALSE)</f>
        <v>1122.0899999999999</v>
      </c>
      <c r="J2751">
        <v>236.64400000000001</v>
      </c>
    </row>
    <row r="2752" spans="1:10" x14ac:dyDescent="0.3">
      <c r="A2752" s="1">
        <v>40378</v>
      </c>
      <c r="B2752">
        <f>VLOOKUP($A2752,[1]Daily!C:D,2,FALSE)</f>
        <v>409.34910000000002</v>
      </c>
      <c r="C2752">
        <f>VLOOKUP($A2752,[1]Daily!E:F,2,FALSE)</f>
        <v>686.5299</v>
      </c>
      <c r="D2752">
        <f>VLOOKUP($A2752,[1]Daily!G:H,2,FALSE)</f>
        <v>255.09100000000001</v>
      </c>
      <c r="E2752">
        <f>VLOOKUP($A2752,[1]Daily!I:J,2,FALSE)</f>
        <v>171.79</v>
      </c>
      <c r="F2752">
        <f>VLOOKUP($A2752,[1]Daily!K:L,2,FALSE)</f>
        <v>217.21</v>
      </c>
      <c r="G2752">
        <f>VLOOKUP($A2752,[1]Daily!M:N,2,FALSE)</f>
        <v>525.41300000000001</v>
      </c>
      <c r="H2752">
        <f>VLOOKUP($A2752,[1]Daily!O:P,2,FALSE)</f>
        <v>2015.47</v>
      </c>
      <c r="I2752">
        <f>VLOOKUP($A2752,[1]Daily!Q:R,2,FALSE)</f>
        <v>1122.8800000000001</v>
      </c>
      <c r="J2752">
        <v>235.73500000000001</v>
      </c>
    </row>
    <row r="2753" spans="1:10" x14ac:dyDescent="0.3">
      <c r="A2753" s="1">
        <v>40379</v>
      </c>
      <c r="B2753">
        <f>VLOOKUP($A2753,[1]Daily!C:D,2,FALSE)</f>
        <v>408.46190000000001</v>
      </c>
      <c r="C2753">
        <f>VLOOKUP($A2753,[1]Daily!E:F,2,FALSE)</f>
        <v>687.1318</v>
      </c>
      <c r="D2753">
        <f>VLOOKUP($A2753,[1]Daily!G:H,2,FALSE)</f>
        <v>256.05110000000002</v>
      </c>
      <c r="E2753">
        <f>VLOOKUP($A2753,[1]Daily!I:J,2,FALSE)</f>
        <v>171.91</v>
      </c>
      <c r="F2753">
        <f>VLOOKUP($A2753,[1]Daily!K:L,2,FALSE)</f>
        <v>217.57</v>
      </c>
      <c r="G2753">
        <f>VLOOKUP($A2753,[1]Daily!M:N,2,FALSE)</f>
        <v>526.17880000000002</v>
      </c>
      <c r="H2753">
        <f>VLOOKUP($A2753,[1]Daily!O:P,2,FALSE)</f>
        <v>2018.72</v>
      </c>
      <c r="I2753">
        <f>VLOOKUP($A2753,[1]Daily!Q:R,2,FALSE)</f>
        <v>1123.48</v>
      </c>
      <c r="J2753">
        <v>236.22800000000001</v>
      </c>
    </row>
    <row r="2754" spans="1:10" x14ac:dyDescent="0.3">
      <c r="A2754" s="1">
        <v>40380</v>
      </c>
      <c r="B2754">
        <f>VLOOKUP($A2754,[1]Daily!C:D,2,FALSE)</f>
        <v>408.38490000000002</v>
      </c>
      <c r="C2754">
        <f>VLOOKUP($A2754,[1]Daily!E:F,2,FALSE)</f>
        <v>689.50760000000002</v>
      </c>
      <c r="D2754">
        <f>VLOOKUP($A2754,[1]Daily!G:H,2,FALSE)</f>
        <v>256.90280000000001</v>
      </c>
      <c r="E2754">
        <f>VLOOKUP($A2754,[1]Daily!I:J,2,FALSE)</f>
        <v>172.22</v>
      </c>
      <c r="F2754">
        <f>VLOOKUP($A2754,[1]Daily!K:L,2,FALSE)</f>
        <v>218.18</v>
      </c>
      <c r="G2754">
        <f>VLOOKUP($A2754,[1]Daily!M:N,2,FALSE)</f>
        <v>526.78949999999998</v>
      </c>
      <c r="H2754">
        <f>VLOOKUP($A2754,[1]Daily!O:P,2,FALSE)</f>
        <v>2026.78</v>
      </c>
      <c r="I2754">
        <f>VLOOKUP($A2754,[1]Daily!Q:R,2,FALSE)</f>
        <v>1127.02</v>
      </c>
      <c r="J2754">
        <v>237.21299999999999</v>
      </c>
    </row>
    <row r="2755" spans="1:10" x14ac:dyDescent="0.3">
      <c r="A2755" s="1">
        <v>40381</v>
      </c>
      <c r="B2755">
        <f>VLOOKUP($A2755,[1]Daily!C:D,2,FALSE)</f>
        <v>409.34140000000002</v>
      </c>
      <c r="C2755">
        <f>VLOOKUP($A2755,[1]Daily!E:F,2,FALSE)</f>
        <v>691.51520000000005</v>
      </c>
      <c r="D2755">
        <f>VLOOKUP($A2755,[1]Daily!G:H,2,FALSE)</f>
        <v>261.6234</v>
      </c>
      <c r="E2755">
        <f>VLOOKUP($A2755,[1]Daily!I:J,2,FALSE)</f>
        <v>172.33</v>
      </c>
      <c r="F2755">
        <f>VLOOKUP($A2755,[1]Daily!K:L,2,FALSE)</f>
        <v>219.05</v>
      </c>
      <c r="G2755">
        <f>VLOOKUP($A2755,[1]Daily!M:N,2,FALSE)</f>
        <v>526.60649999999998</v>
      </c>
      <c r="H2755">
        <f>VLOOKUP($A2755,[1]Daily!O:P,2,FALSE)</f>
        <v>2024.03</v>
      </c>
      <c r="I2755">
        <f>VLOOKUP($A2755,[1]Daily!Q:R,2,FALSE)</f>
        <v>1129.0999999999999</v>
      </c>
      <c r="J2755">
        <v>237.49</v>
      </c>
    </row>
    <row r="2756" spans="1:10" x14ac:dyDescent="0.3">
      <c r="A2756" s="1">
        <v>40382</v>
      </c>
      <c r="B2756">
        <f>VLOOKUP($A2756,[1]Daily!C:D,2,FALSE)</f>
        <v>408.08030000000002</v>
      </c>
      <c r="C2756">
        <f>VLOOKUP($A2756,[1]Daily!E:F,2,FALSE)</f>
        <v>693.10410000000002</v>
      </c>
      <c r="D2756">
        <f>VLOOKUP($A2756,[1]Daily!G:H,2,FALSE)</f>
        <v>260.834</v>
      </c>
      <c r="E2756">
        <f>VLOOKUP($A2756,[1]Daily!I:J,2,FALSE)</f>
        <v>172.14</v>
      </c>
      <c r="F2756">
        <f>VLOOKUP($A2756,[1]Daily!K:L,2,FALSE)</f>
        <v>219.66</v>
      </c>
      <c r="G2756">
        <f>VLOOKUP($A2756,[1]Daily!M:N,2,FALSE)</f>
        <v>525.5172</v>
      </c>
      <c r="H2756">
        <f>VLOOKUP($A2756,[1]Daily!O:P,2,FALSE)</f>
        <v>2019.31</v>
      </c>
      <c r="I2756">
        <f>VLOOKUP($A2756,[1]Daily!Q:R,2,FALSE)</f>
        <v>1131.02</v>
      </c>
      <c r="J2756">
        <v>236.673</v>
      </c>
    </row>
    <row r="2757" spans="1:10" x14ac:dyDescent="0.3">
      <c r="A2757" s="1">
        <v>40385</v>
      </c>
      <c r="B2757">
        <f>VLOOKUP($A2757,[1]Daily!C:D,2,FALSE)</f>
        <v>409.43349999999998</v>
      </c>
      <c r="C2757">
        <f>VLOOKUP($A2757,[1]Daily!E:F,2,FALSE)</f>
        <v>695.24400000000003</v>
      </c>
      <c r="D2757">
        <f>VLOOKUP($A2757,[1]Daily!G:H,2,FALSE)</f>
        <v>260.5763</v>
      </c>
      <c r="E2757">
        <f>VLOOKUP($A2757,[1]Daily!I:J,2,FALSE)</f>
        <v>171.94</v>
      </c>
      <c r="F2757">
        <f>VLOOKUP($A2757,[1]Daily!K:L,2,FALSE)</f>
        <v>220.24</v>
      </c>
      <c r="G2757">
        <f>VLOOKUP($A2757,[1]Daily!M:N,2,FALSE)</f>
        <v>525.61289999999997</v>
      </c>
      <c r="H2757">
        <f>VLOOKUP($A2757,[1]Daily!O:P,2,FALSE)</f>
        <v>2021.95</v>
      </c>
      <c r="I2757">
        <f>VLOOKUP($A2757,[1]Daily!Q:R,2,FALSE)</f>
        <v>1134.0999999999999</v>
      </c>
      <c r="J2757">
        <v>236.81200000000001</v>
      </c>
    </row>
    <row r="2758" spans="1:10" x14ac:dyDescent="0.3">
      <c r="A2758" s="1">
        <v>40386</v>
      </c>
      <c r="B2758">
        <f>VLOOKUP($A2758,[1]Daily!C:D,2,FALSE)</f>
        <v>409.46890000000002</v>
      </c>
      <c r="C2758">
        <f>VLOOKUP($A2758,[1]Daily!E:F,2,FALSE)</f>
        <v>697.14959999999996</v>
      </c>
      <c r="D2758">
        <f>VLOOKUP($A2758,[1]Daily!G:H,2,FALSE)</f>
        <v>258.61079999999998</v>
      </c>
      <c r="E2758">
        <f>VLOOKUP($A2758,[1]Daily!I:J,2,FALSE)</f>
        <v>172.17</v>
      </c>
      <c r="F2758">
        <f>VLOOKUP($A2758,[1]Daily!K:L,2,FALSE)</f>
        <v>221.37</v>
      </c>
      <c r="G2758">
        <f>VLOOKUP($A2758,[1]Daily!M:N,2,FALSE)</f>
        <v>525.78319999999997</v>
      </c>
      <c r="H2758">
        <f>VLOOKUP($A2758,[1]Daily!O:P,2,FALSE)</f>
        <v>2020.64</v>
      </c>
      <c r="I2758">
        <f>VLOOKUP($A2758,[1]Daily!Q:R,2,FALSE)</f>
        <v>1136.92</v>
      </c>
      <c r="J2758">
        <v>236.62</v>
      </c>
    </row>
    <row r="2759" spans="1:10" x14ac:dyDescent="0.3">
      <c r="A2759" s="1">
        <v>40387</v>
      </c>
      <c r="B2759">
        <f>VLOOKUP($A2759,[1]Daily!C:D,2,FALSE)</f>
        <v>410.33350000000002</v>
      </c>
      <c r="C2759">
        <f>VLOOKUP($A2759,[1]Daily!E:F,2,FALSE)</f>
        <v>697.95519999999999</v>
      </c>
      <c r="D2759">
        <f>VLOOKUP($A2759,[1]Daily!G:H,2,FALSE)</f>
        <v>260.90019999999998</v>
      </c>
      <c r="E2759">
        <f>VLOOKUP($A2759,[1]Daily!I:J,2,FALSE)</f>
        <v>172.54</v>
      </c>
      <c r="F2759">
        <f>VLOOKUP($A2759,[1]Daily!K:L,2,FALSE)</f>
        <v>221.54</v>
      </c>
      <c r="G2759">
        <f>VLOOKUP($A2759,[1]Daily!M:N,2,FALSE)</f>
        <v>526.00130000000001</v>
      </c>
      <c r="H2759">
        <f>VLOOKUP($A2759,[1]Daily!O:P,2,FALSE)</f>
        <v>2026.37</v>
      </c>
      <c r="I2759">
        <f>VLOOKUP($A2759,[1]Daily!Q:R,2,FALSE)</f>
        <v>1138.3900000000001</v>
      </c>
      <c r="J2759">
        <v>237.232</v>
      </c>
    </row>
    <row r="2760" spans="1:10" x14ac:dyDescent="0.3">
      <c r="A2760" s="1">
        <v>40388</v>
      </c>
      <c r="B2760">
        <f>VLOOKUP($A2760,[1]Daily!C:D,2,FALSE)</f>
        <v>411.81229999999999</v>
      </c>
      <c r="C2760">
        <f>VLOOKUP($A2760,[1]Daily!E:F,2,FALSE)</f>
        <v>698.96370000000002</v>
      </c>
      <c r="D2760">
        <f>VLOOKUP($A2760,[1]Daily!G:H,2,FALSE)</f>
        <v>264.69159999999999</v>
      </c>
      <c r="E2760">
        <f>VLOOKUP($A2760,[1]Daily!I:J,2,FALSE)</f>
        <v>172.84</v>
      </c>
      <c r="F2760">
        <f>VLOOKUP($A2760,[1]Daily!K:L,2,FALSE)</f>
        <v>222.15</v>
      </c>
      <c r="G2760">
        <f>VLOOKUP($A2760,[1]Daily!M:N,2,FALSE)</f>
        <v>526.75739999999996</v>
      </c>
      <c r="H2760">
        <f>VLOOKUP($A2760,[1]Daily!O:P,2,FALSE)</f>
        <v>2026.46</v>
      </c>
      <c r="I2760">
        <f>VLOOKUP($A2760,[1]Daily!Q:R,2,FALSE)</f>
        <v>1138.6500000000001</v>
      </c>
      <c r="J2760">
        <v>237.494</v>
      </c>
    </row>
    <row r="2761" spans="1:10" x14ac:dyDescent="0.3">
      <c r="A2761" s="1">
        <v>40389</v>
      </c>
      <c r="B2761">
        <f>VLOOKUP($A2761,[1]Daily!C:D,2,FALSE)</f>
        <v>412.94170000000003</v>
      </c>
      <c r="C2761">
        <f>VLOOKUP($A2761,[1]Daily!E:F,2,FALSE)</f>
        <v>700.70259999999996</v>
      </c>
      <c r="D2761">
        <f>VLOOKUP($A2761,[1]Daily!G:H,2,FALSE)</f>
        <v>269.57260000000002</v>
      </c>
      <c r="E2761">
        <f>VLOOKUP($A2761,[1]Daily!I:J,2,FALSE)</f>
        <v>173.5</v>
      </c>
      <c r="F2761">
        <f>VLOOKUP($A2761,[1]Daily!K:L,2,FALSE)</f>
        <v>222.76</v>
      </c>
      <c r="G2761">
        <f>VLOOKUP($A2761,[1]Daily!M:N,2,FALSE)</f>
        <v>528.40819999999997</v>
      </c>
      <c r="H2761">
        <f>VLOOKUP($A2761,[1]Daily!O:P,2,FALSE)</f>
        <v>2037.58</v>
      </c>
      <c r="I2761">
        <f>VLOOKUP($A2761,[1]Daily!Q:R,2,FALSE)</f>
        <v>1138.6500000000001</v>
      </c>
      <c r="J2761">
        <v>239.05699999999999</v>
      </c>
    </row>
    <row r="2762" spans="1:10" x14ac:dyDescent="0.3">
      <c r="A2762" s="1">
        <v>40392</v>
      </c>
      <c r="B2762">
        <f>VLOOKUP($A2762,[1]Daily!C:D,2,FALSE)</f>
        <v>414.87729999999999</v>
      </c>
      <c r="C2762">
        <f>VLOOKUP($A2762,[1]Daily!E:F,2,FALSE)</f>
        <v>701.54290000000003</v>
      </c>
      <c r="D2762">
        <f>VLOOKUP($A2762,[1]Daily!G:H,2,FALSE)</f>
        <v>272.28339999999997</v>
      </c>
      <c r="E2762">
        <f>VLOOKUP($A2762,[1]Daily!I:J,2,FALSE)</f>
        <v>173.6</v>
      </c>
      <c r="F2762">
        <f>VLOOKUP($A2762,[1]Daily!K:L,2,FALSE)</f>
        <v>223.16</v>
      </c>
      <c r="G2762">
        <f>VLOOKUP($A2762,[1]Daily!M:N,2,FALSE)</f>
        <v>528.29420000000005</v>
      </c>
      <c r="H2762">
        <f>VLOOKUP($A2762,[1]Daily!O:P,2,FALSE)</f>
        <v>2031.62</v>
      </c>
      <c r="I2762">
        <f>VLOOKUP($A2762,[1]Daily!Q:R,2,FALSE)</f>
        <v>1140.3399999999999</v>
      </c>
      <c r="J2762">
        <v>239.12200000000001</v>
      </c>
    </row>
    <row r="2763" spans="1:10" x14ac:dyDescent="0.3">
      <c r="A2763" s="1">
        <v>40393</v>
      </c>
      <c r="B2763">
        <f>VLOOKUP($A2763,[1]Daily!C:D,2,FALSE)</f>
        <v>416.78480000000002</v>
      </c>
      <c r="C2763">
        <f>VLOOKUP($A2763,[1]Daily!E:F,2,FALSE)</f>
        <v>704.12369999999999</v>
      </c>
      <c r="D2763">
        <f>VLOOKUP($A2763,[1]Daily!G:H,2,FALSE)</f>
        <v>271.73570000000001</v>
      </c>
      <c r="E2763">
        <f>VLOOKUP($A2763,[1]Daily!I:J,2,FALSE)</f>
        <v>174.31</v>
      </c>
      <c r="F2763">
        <f>VLOOKUP($A2763,[1]Daily!K:L,2,FALSE)</f>
        <v>224.18</v>
      </c>
      <c r="G2763">
        <f>VLOOKUP($A2763,[1]Daily!M:N,2,FALSE)</f>
        <v>529.82569999999998</v>
      </c>
      <c r="H2763">
        <f>VLOOKUP($A2763,[1]Daily!O:P,2,FALSE)</f>
        <v>2039.08</v>
      </c>
      <c r="I2763">
        <f>VLOOKUP($A2763,[1]Daily!Q:R,2,FALSE)</f>
        <v>1142.3399999999999</v>
      </c>
      <c r="J2763">
        <v>240.49100000000001</v>
      </c>
    </row>
    <row r="2764" spans="1:10" x14ac:dyDescent="0.3">
      <c r="A2764" s="1">
        <v>40394</v>
      </c>
      <c r="B2764">
        <f>VLOOKUP($A2764,[1]Daily!C:D,2,FALSE)</f>
        <v>415.62799999999999</v>
      </c>
      <c r="C2764">
        <f>VLOOKUP($A2764,[1]Daily!E:F,2,FALSE)</f>
        <v>705.04520000000002</v>
      </c>
      <c r="D2764">
        <f>VLOOKUP($A2764,[1]Daily!G:H,2,FALSE)</f>
        <v>275.11770000000001</v>
      </c>
      <c r="E2764">
        <f>VLOOKUP($A2764,[1]Daily!I:J,2,FALSE)</f>
        <v>174.4</v>
      </c>
      <c r="F2764">
        <f>VLOOKUP($A2764,[1]Daily!K:L,2,FALSE)</f>
        <v>224.53</v>
      </c>
      <c r="G2764">
        <f>VLOOKUP($A2764,[1]Daily!M:N,2,FALSE)</f>
        <v>530.20500000000004</v>
      </c>
      <c r="H2764">
        <f>VLOOKUP($A2764,[1]Daily!O:P,2,FALSE)</f>
        <v>2035</v>
      </c>
      <c r="I2764">
        <f>VLOOKUP($A2764,[1]Daily!Q:R,2,FALSE)</f>
        <v>1143.56</v>
      </c>
      <c r="J2764">
        <v>239.523</v>
      </c>
    </row>
    <row r="2765" spans="1:10" x14ac:dyDescent="0.3">
      <c r="A2765" s="1">
        <v>40395</v>
      </c>
      <c r="B2765">
        <f>VLOOKUP($A2765,[1]Daily!C:D,2,FALSE)</f>
        <v>416.46870000000001</v>
      </c>
      <c r="C2765">
        <f>VLOOKUP($A2765,[1]Daily!E:F,2,FALSE)</f>
        <v>706.4905</v>
      </c>
      <c r="D2765">
        <f>VLOOKUP($A2765,[1]Daily!G:H,2,FALSE)</f>
        <v>274.80889999999999</v>
      </c>
      <c r="E2765">
        <f>VLOOKUP($A2765,[1]Daily!I:J,2,FALSE)</f>
        <v>174.64</v>
      </c>
      <c r="F2765">
        <f>VLOOKUP($A2765,[1]Daily!K:L,2,FALSE)</f>
        <v>224.83</v>
      </c>
      <c r="G2765">
        <f>VLOOKUP($A2765,[1]Daily!M:N,2,FALSE)</f>
        <v>530.68349999999998</v>
      </c>
      <c r="H2765">
        <f>VLOOKUP($A2765,[1]Daily!O:P,2,FALSE)</f>
        <v>2039.34</v>
      </c>
      <c r="I2765">
        <f>VLOOKUP($A2765,[1]Daily!Q:R,2,FALSE)</f>
        <v>1144.17</v>
      </c>
      <c r="J2765">
        <v>240.32599999999999</v>
      </c>
    </row>
    <row r="2766" spans="1:10" x14ac:dyDescent="0.3">
      <c r="A2766" s="1">
        <v>40396</v>
      </c>
      <c r="B2766">
        <f>VLOOKUP($A2766,[1]Daily!C:D,2,FALSE)</f>
        <v>419.11829999999998</v>
      </c>
      <c r="C2766">
        <f>VLOOKUP($A2766,[1]Daily!E:F,2,FALSE)</f>
        <v>708.5942</v>
      </c>
      <c r="D2766">
        <f>VLOOKUP($A2766,[1]Daily!G:H,2,FALSE)</f>
        <v>271.72289999999998</v>
      </c>
      <c r="E2766">
        <f>VLOOKUP($A2766,[1]Daily!I:J,2,FALSE)</f>
        <v>174.88</v>
      </c>
      <c r="F2766">
        <f>VLOOKUP($A2766,[1]Daily!K:L,2,FALSE)</f>
        <v>225.05</v>
      </c>
      <c r="G2766">
        <f>VLOOKUP($A2766,[1]Daily!M:N,2,FALSE)</f>
        <v>531.89480000000003</v>
      </c>
      <c r="H2766">
        <f>VLOOKUP($A2766,[1]Daily!O:P,2,FALSE)</f>
        <v>2048.0100000000002</v>
      </c>
      <c r="I2766">
        <f>VLOOKUP($A2766,[1]Daily!Q:R,2,FALSE)</f>
        <v>1144.43</v>
      </c>
      <c r="J2766">
        <v>240.953</v>
      </c>
    </row>
    <row r="2767" spans="1:10" x14ac:dyDescent="0.3">
      <c r="A2767" s="1">
        <v>40399</v>
      </c>
      <c r="B2767">
        <f>VLOOKUP($A2767,[1]Daily!C:D,2,FALSE)</f>
        <v>418.30220000000003</v>
      </c>
      <c r="C2767">
        <f>VLOOKUP($A2767,[1]Daily!E:F,2,FALSE)</f>
        <v>711.03150000000005</v>
      </c>
      <c r="D2767">
        <f>VLOOKUP($A2767,[1]Daily!G:H,2,FALSE)</f>
        <v>271.06610000000001</v>
      </c>
      <c r="E2767">
        <f>VLOOKUP($A2767,[1]Daily!I:J,2,FALSE)</f>
        <v>174.93</v>
      </c>
      <c r="F2767">
        <f>VLOOKUP($A2767,[1]Daily!K:L,2,FALSE)</f>
        <v>225.4</v>
      </c>
      <c r="G2767">
        <f>VLOOKUP($A2767,[1]Daily!M:N,2,FALSE)</f>
        <v>532.42139999999995</v>
      </c>
      <c r="H2767">
        <f>VLOOKUP($A2767,[1]Daily!O:P,2,FALSE)</f>
        <v>2047.88</v>
      </c>
      <c r="I2767">
        <f>VLOOKUP($A2767,[1]Daily!Q:R,2,FALSE)</f>
        <v>1146.08</v>
      </c>
      <c r="J2767">
        <v>240.864</v>
      </c>
    </row>
    <row r="2768" spans="1:10" x14ac:dyDescent="0.3">
      <c r="A2768" s="1">
        <v>40400</v>
      </c>
      <c r="B2768">
        <f>VLOOKUP($A2768,[1]Daily!C:D,2,FALSE)</f>
        <v>416.23059999999998</v>
      </c>
      <c r="C2768">
        <f>VLOOKUP($A2768,[1]Daily!E:F,2,FALSE)</f>
        <v>713.13509999999997</v>
      </c>
      <c r="D2768">
        <f>VLOOKUP($A2768,[1]Daily!G:H,2,FALSE)</f>
        <v>268.35719999999998</v>
      </c>
      <c r="E2768">
        <f>VLOOKUP($A2768,[1]Daily!I:J,2,FALSE)</f>
        <v>174.9</v>
      </c>
      <c r="F2768">
        <f>VLOOKUP($A2768,[1]Daily!K:L,2,FALSE)</f>
        <v>225.27</v>
      </c>
      <c r="G2768">
        <f>VLOOKUP($A2768,[1]Daily!M:N,2,FALSE)</f>
        <v>531.86839999999995</v>
      </c>
      <c r="H2768">
        <f>VLOOKUP($A2768,[1]Daily!O:P,2,FALSE)</f>
        <v>2048.9499999999998</v>
      </c>
      <c r="I2768">
        <f>VLOOKUP($A2768,[1]Daily!Q:R,2,FALSE)</f>
        <v>1145.1500000000001</v>
      </c>
      <c r="J2768">
        <v>242.845</v>
      </c>
    </row>
    <row r="2769" spans="1:10" x14ac:dyDescent="0.3">
      <c r="A2769" s="1">
        <v>40401</v>
      </c>
      <c r="B2769">
        <f>VLOOKUP($A2769,[1]Daily!C:D,2,FALSE)</f>
        <v>415.96069999999997</v>
      </c>
      <c r="C2769">
        <f>VLOOKUP($A2769,[1]Daily!E:F,2,FALSE)</f>
        <v>713.93719999999996</v>
      </c>
      <c r="D2769">
        <f>VLOOKUP($A2769,[1]Daily!G:H,2,FALSE)</f>
        <v>265.67959999999999</v>
      </c>
      <c r="E2769">
        <f>VLOOKUP($A2769,[1]Daily!I:J,2,FALSE)</f>
        <v>175.55</v>
      </c>
      <c r="F2769">
        <f>VLOOKUP($A2769,[1]Daily!K:L,2,FALSE)</f>
        <v>225.01</v>
      </c>
      <c r="G2769">
        <f>VLOOKUP($A2769,[1]Daily!M:N,2,FALSE)</f>
        <v>534.37810000000002</v>
      </c>
      <c r="H2769">
        <f>VLOOKUP($A2769,[1]Daily!O:P,2,FALSE)</f>
        <v>2057.09</v>
      </c>
      <c r="I2769">
        <f>VLOOKUP($A2769,[1]Daily!Q:R,2,FALSE)</f>
        <v>1140.81</v>
      </c>
      <c r="J2769">
        <v>242.56299999999999</v>
      </c>
    </row>
    <row r="2770" spans="1:10" x14ac:dyDescent="0.3">
      <c r="A2770" s="1">
        <v>40402</v>
      </c>
      <c r="B2770">
        <f>VLOOKUP($A2770,[1]Daily!C:D,2,FALSE)</f>
        <v>414.5401</v>
      </c>
      <c r="C2770">
        <f>VLOOKUP($A2770,[1]Daily!E:F,2,FALSE)</f>
        <v>712.98429999999996</v>
      </c>
      <c r="D2770">
        <f>VLOOKUP($A2770,[1]Daily!G:H,2,FALSE)</f>
        <v>266.64999999999998</v>
      </c>
      <c r="E2770">
        <f>VLOOKUP($A2770,[1]Daily!I:J,2,FALSE)</f>
        <v>175.53</v>
      </c>
      <c r="F2770">
        <f>VLOOKUP($A2770,[1]Daily!K:L,2,FALSE)</f>
        <v>224.48</v>
      </c>
      <c r="G2770">
        <f>VLOOKUP($A2770,[1]Daily!M:N,2,FALSE)</f>
        <v>534.21249999999998</v>
      </c>
      <c r="H2770">
        <f>VLOOKUP($A2770,[1]Daily!O:P,2,FALSE)</f>
        <v>2053.1999999999998</v>
      </c>
      <c r="I2770">
        <f>VLOOKUP($A2770,[1]Daily!Q:R,2,FALSE)</f>
        <v>1136.82</v>
      </c>
      <c r="J2770">
        <v>240.995</v>
      </c>
    </row>
    <row r="2771" spans="1:10" x14ac:dyDescent="0.3">
      <c r="A2771" s="1">
        <v>40403</v>
      </c>
      <c r="B2771">
        <f>VLOOKUP($A2771,[1]Daily!C:D,2,FALSE)</f>
        <v>413.88619999999997</v>
      </c>
      <c r="C2771">
        <f>VLOOKUP($A2771,[1]Daily!E:F,2,FALSE)</f>
        <v>713.55409999999995</v>
      </c>
      <c r="D2771">
        <f>VLOOKUP($A2771,[1]Daily!G:H,2,FALSE)</f>
        <v>266.60109999999997</v>
      </c>
      <c r="E2771">
        <f>VLOOKUP($A2771,[1]Daily!I:J,2,FALSE)</f>
        <v>175.62</v>
      </c>
      <c r="F2771">
        <f>VLOOKUP($A2771,[1]Daily!K:L,2,FALSE)</f>
        <v>224.44</v>
      </c>
      <c r="G2771">
        <f>VLOOKUP($A2771,[1]Daily!M:N,2,FALSE)</f>
        <v>534.74220000000003</v>
      </c>
      <c r="H2771">
        <f>VLOOKUP($A2771,[1]Daily!O:P,2,FALSE)</f>
        <v>2057.35</v>
      </c>
      <c r="I2771">
        <f>VLOOKUP($A2771,[1]Daily!Q:R,2,FALSE)</f>
        <v>1136.1400000000001</v>
      </c>
      <c r="J2771">
        <v>241.49</v>
      </c>
    </row>
    <row r="2772" spans="1:10" x14ac:dyDescent="0.3">
      <c r="A2772" s="1">
        <v>40406</v>
      </c>
      <c r="B2772">
        <f>VLOOKUP($A2772,[1]Daily!C:D,2,FALSE)</f>
        <v>416.99340000000001</v>
      </c>
      <c r="C2772">
        <f>VLOOKUP($A2772,[1]Daily!E:F,2,FALSE)</f>
        <v>715.10860000000002</v>
      </c>
      <c r="D2772">
        <f>VLOOKUP($A2772,[1]Daily!G:H,2,FALSE)</f>
        <v>265.15559999999999</v>
      </c>
      <c r="E2772">
        <f>VLOOKUP($A2772,[1]Daily!I:J,2,FALSE)</f>
        <v>176.12</v>
      </c>
      <c r="F2772">
        <f>VLOOKUP($A2772,[1]Daily!K:L,2,FALSE)</f>
        <v>224.7</v>
      </c>
      <c r="G2772">
        <f>VLOOKUP($A2772,[1]Daily!M:N,2,FALSE)</f>
        <v>536.88890000000004</v>
      </c>
      <c r="H2772">
        <f>VLOOKUP($A2772,[1]Daily!O:P,2,FALSE)</f>
        <v>2073.27</v>
      </c>
      <c r="I2772">
        <f>VLOOKUP($A2772,[1]Daily!Q:R,2,FALSE)</f>
        <v>1137.6500000000001</v>
      </c>
      <c r="J2772">
        <v>242.57400000000001</v>
      </c>
    </row>
    <row r="2773" spans="1:10" x14ac:dyDescent="0.3">
      <c r="A2773" s="1">
        <v>40407</v>
      </c>
      <c r="B2773">
        <f>VLOOKUP($A2773,[1]Daily!C:D,2,FALSE)</f>
        <v>416.78530000000001</v>
      </c>
      <c r="C2773">
        <f>VLOOKUP($A2773,[1]Daily!E:F,2,FALSE)</f>
        <v>715.81820000000005</v>
      </c>
      <c r="D2773">
        <f>VLOOKUP($A2773,[1]Daily!G:H,2,FALSE)</f>
        <v>267.08550000000002</v>
      </c>
      <c r="E2773">
        <f>VLOOKUP($A2773,[1]Daily!I:J,2,FALSE)</f>
        <v>175.93</v>
      </c>
      <c r="F2773">
        <f>VLOOKUP($A2773,[1]Daily!K:L,2,FALSE)</f>
        <v>224.92</v>
      </c>
      <c r="G2773">
        <f>VLOOKUP($A2773,[1]Daily!M:N,2,FALSE)</f>
        <v>536.51009999999997</v>
      </c>
      <c r="H2773">
        <f>VLOOKUP($A2773,[1]Daily!O:P,2,FALSE)</f>
        <v>2067.23</v>
      </c>
      <c r="I2773">
        <f>VLOOKUP($A2773,[1]Daily!Q:R,2,FALSE)</f>
        <v>1138.8900000000001</v>
      </c>
      <c r="J2773">
        <v>241.548</v>
      </c>
    </row>
    <row r="2774" spans="1:10" x14ac:dyDescent="0.3">
      <c r="A2774" s="1">
        <v>40408</v>
      </c>
      <c r="B2774">
        <f>VLOOKUP($A2774,[1]Daily!C:D,2,FALSE)</f>
        <v>417.25659999999999</v>
      </c>
      <c r="C2774">
        <f>VLOOKUP($A2774,[1]Daily!E:F,2,FALSE)</f>
        <v>720.37270000000001</v>
      </c>
      <c r="D2774">
        <f>VLOOKUP($A2774,[1]Daily!G:H,2,FALSE)</f>
        <v>266.92829999999998</v>
      </c>
      <c r="E2774">
        <f>VLOOKUP($A2774,[1]Daily!I:J,2,FALSE)</f>
        <v>176.24</v>
      </c>
      <c r="F2774">
        <f>VLOOKUP($A2774,[1]Daily!K:L,2,FALSE)</f>
        <v>225.26</v>
      </c>
      <c r="G2774">
        <f>VLOOKUP($A2774,[1]Daily!M:N,2,FALSE)</f>
        <v>537.60069999999996</v>
      </c>
      <c r="H2774">
        <f>VLOOKUP($A2774,[1]Daily!O:P,2,FALSE)</f>
        <v>2071</v>
      </c>
      <c r="I2774">
        <f>VLOOKUP($A2774,[1]Daily!Q:R,2,FALSE)</f>
        <v>1140.3900000000001</v>
      </c>
      <c r="J2774">
        <v>241.124</v>
      </c>
    </row>
    <row r="2775" spans="1:10" x14ac:dyDescent="0.3">
      <c r="A2775" s="1">
        <v>40409</v>
      </c>
      <c r="B2775">
        <f>VLOOKUP($A2775,[1]Daily!C:D,2,FALSE)</f>
        <v>418.1825</v>
      </c>
      <c r="C2775">
        <f>VLOOKUP($A2775,[1]Daily!E:F,2,FALSE)</f>
        <v>722.23910000000001</v>
      </c>
      <c r="D2775">
        <f>VLOOKUP($A2775,[1]Daily!G:H,2,FALSE)</f>
        <v>265.32420000000002</v>
      </c>
      <c r="E2775">
        <f>VLOOKUP($A2775,[1]Daily!I:J,2,FALSE)</f>
        <v>176.48</v>
      </c>
      <c r="F2775">
        <f>VLOOKUP($A2775,[1]Daily!K:L,2,FALSE)</f>
        <v>225.92</v>
      </c>
      <c r="G2775">
        <f>VLOOKUP($A2775,[1]Daily!M:N,2,FALSE)</f>
        <v>538.05730000000005</v>
      </c>
      <c r="H2775">
        <f>VLOOKUP($A2775,[1]Daily!O:P,2,FALSE)</f>
        <v>2079.77</v>
      </c>
      <c r="I2775">
        <f>VLOOKUP($A2775,[1]Daily!Q:R,2,FALSE)</f>
        <v>1140.8699999999999</v>
      </c>
      <c r="J2775">
        <v>241.267</v>
      </c>
    </row>
    <row r="2776" spans="1:10" x14ac:dyDescent="0.3">
      <c r="A2776" s="1">
        <v>40410</v>
      </c>
      <c r="B2776">
        <f>VLOOKUP($A2776,[1]Daily!C:D,2,FALSE)</f>
        <v>415.59750000000003</v>
      </c>
      <c r="C2776">
        <f>VLOOKUP($A2776,[1]Daily!E:F,2,FALSE)</f>
        <v>722.65459999999996</v>
      </c>
      <c r="D2776">
        <f>VLOOKUP($A2776,[1]Daily!G:H,2,FALSE)</f>
        <v>263.851</v>
      </c>
      <c r="E2776">
        <f>VLOOKUP($A2776,[1]Daily!I:J,2,FALSE)</f>
        <v>176.8</v>
      </c>
      <c r="F2776">
        <f>VLOOKUP($A2776,[1]Daily!K:L,2,FALSE)</f>
        <v>226.08</v>
      </c>
      <c r="G2776">
        <f>VLOOKUP($A2776,[1]Daily!M:N,2,FALSE)</f>
        <v>538.19169999999997</v>
      </c>
      <c r="H2776">
        <f>VLOOKUP($A2776,[1]Daily!O:P,2,FALSE)</f>
        <v>2074.62</v>
      </c>
      <c r="I2776">
        <f>VLOOKUP($A2776,[1]Daily!Q:R,2,FALSE)</f>
        <v>1139.48</v>
      </c>
      <c r="J2776">
        <v>240.86699999999999</v>
      </c>
    </row>
    <row r="2777" spans="1:10" x14ac:dyDescent="0.3">
      <c r="A2777" s="1">
        <v>40413</v>
      </c>
      <c r="B2777">
        <f>VLOOKUP($A2777,[1]Daily!C:D,2,FALSE)</f>
        <v>415.9828</v>
      </c>
      <c r="C2777">
        <f>VLOOKUP($A2777,[1]Daily!E:F,2,FALSE)</f>
        <v>724.11800000000005</v>
      </c>
      <c r="D2777">
        <f>VLOOKUP($A2777,[1]Daily!G:H,2,FALSE)</f>
        <v>263.05450000000002</v>
      </c>
      <c r="E2777">
        <f>VLOOKUP($A2777,[1]Daily!I:J,2,FALSE)</f>
        <v>176.84</v>
      </c>
      <c r="F2777">
        <f>VLOOKUP($A2777,[1]Daily!K:L,2,FALSE)</f>
        <v>226.5</v>
      </c>
      <c r="G2777">
        <f>VLOOKUP($A2777,[1]Daily!M:N,2,FALSE)</f>
        <v>538.18359999999996</v>
      </c>
      <c r="H2777">
        <f>VLOOKUP($A2777,[1]Daily!O:P,2,FALSE)</f>
        <v>2076.0100000000002</v>
      </c>
      <c r="I2777">
        <f>VLOOKUP($A2777,[1]Daily!Q:R,2,FALSE)</f>
        <v>1140.46</v>
      </c>
      <c r="J2777">
        <v>240.536</v>
      </c>
    </row>
    <row r="2778" spans="1:10" x14ac:dyDescent="0.3">
      <c r="A2778" s="1">
        <v>40414</v>
      </c>
      <c r="B2778">
        <f>VLOOKUP($A2778,[1]Daily!C:D,2,FALSE)</f>
        <v>418.37200000000001</v>
      </c>
      <c r="C2778">
        <f>VLOOKUP($A2778,[1]Daily!E:F,2,FALSE)</f>
        <v>725.28489999999999</v>
      </c>
      <c r="D2778">
        <f>VLOOKUP($A2778,[1]Daily!G:H,2,FALSE)</f>
        <v>259.74489999999997</v>
      </c>
      <c r="E2778">
        <f>VLOOKUP($A2778,[1]Daily!I:J,2,FALSE)</f>
        <v>177.46</v>
      </c>
      <c r="F2778">
        <f>VLOOKUP($A2778,[1]Daily!K:L,2,FALSE)</f>
        <v>226.46</v>
      </c>
      <c r="G2778">
        <f>VLOOKUP($A2778,[1]Daily!M:N,2,FALSE)</f>
        <v>540.4144</v>
      </c>
      <c r="H2778">
        <f>VLOOKUP($A2778,[1]Daily!O:P,2,FALSE)</f>
        <v>2085.36</v>
      </c>
      <c r="I2778">
        <f>VLOOKUP($A2778,[1]Daily!Q:R,2,FALSE)</f>
        <v>1139.46</v>
      </c>
      <c r="J2778">
        <v>241.67400000000001</v>
      </c>
    </row>
    <row r="2779" spans="1:10" x14ac:dyDescent="0.3">
      <c r="A2779" s="1">
        <v>40415</v>
      </c>
      <c r="B2779">
        <f>VLOOKUP($A2779,[1]Daily!C:D,2,FALSE)</f>
        <v>417.21690000000001</v>
      </c>
      <c r="C2779">
        <f>VLOOKUP($A2779,[1]Daily!E:F,2,FALSE)</f>
        <v>724.13969999999995</v>
      </c>
      <c r="D2779">
        <f>VLOOKUP($A2779,[1]Daily!G:H,2,FALSE)</f>
        <v>258.61309999999997</v>
      </c>
      <c r="E2779">
        <f>VLOOKUP($A2779,[1]Daily!I:J,2,FALSE)</f>
        <v>177.56</v>
      </c>
      <c r="F2779">
        <f>VLOOKUP($A2779,[1]Daily!K:L,2,FALSE)</f>
        <v>226.14</v>
      </c>
      <c r="G2779">
        <f>VLOOKUP($A2779,[1]Daily!M:N,2,FALSE)</f>
        <v>540.32759999999996</v>
      </c>
      <c r="H2779">
        <f>VLOOKUP($A2779,[1]Daily!O:P,2,FALSE)</f>
        <v>2078.9</v>
      </c>
      <c r="I2779">
        <f>VLOOKUP($A2779,[1]Daily!Q:R,2,FALSE)</f>
        <v>1137.78</v>
      </c>
      <c r="J2779">
        <v>241.274</v>
      </c>
    </row>
    <row r="2780" spans="1:10" x14ac:dyDescent="0.3">
      <c r="A2780" s="1">
        <v>40416</v>
      </c>
      <c r="B2780">
        <f>VLOOKUP($A2780,[1]Daily!C:D,2,FALSE)</f>
        <v>418.70069999999998</v>
      </c>
      <c r="C2780">
        <f>VLOOKUP($A2780,[1]Daily!E:F,2,FALSE)</f>
        <v>719.56290000000001</v>
      </c>
      <c r="D2780">
        <f>VLOOKUP($A2780,[1]Daily!G:H,2,FALSE)</f>
        <v>261.3811</v>
      </c>
      <c r="E2780">
        <f>VLOOKUP($A2780,[1]Daily!I:J,2,FALSE)</f>
        <v>177.4</v>
      </c>
      <c r="F2780">
        <f>VLOOKUP($A2780,[1]Daily!K:L,2,FALSE)</f>
        <v>226.01</v>
      </c>
      <c r="G2780">
        <f>VLOOKUP($A2780,[1]Daily!M:N,2,FALSE)</f>
        <v>539.9742</v>
      </c>
      <c r="H2780">
        <f>VLOOKUP($A2780,[1]Daily!O:P,2,FALSE)</f>
        <v>2083.84</v>
      </c>
      <c r="I2780">
        <f>VLOOKUP($A2780,[1]Daily!Q:R,2,FALSE)</f>
        <v>1138.54</v>
      </c>
      <c r="J2780">
        <v>242.43799999999999</v>
      </c>
    </row>
    <row r="2781" spans="1:10" x14ac:dyDescent="0.3">
      <c r="A2781" s="1">
        <v>40417</v>
      </c>
      <c r="B2781">
        <f>VLOOKUP($A2781,[1]Daily!C:D,2,FALSE)</f>
        <v>416.4024</v>
      </c>
      <c r="C2781">
        <f>VLOOKUP($A2781,[1]Daily!E:F,2,FALSE)</f>
        <v>716.00170000000003</v>
      </c>
      <c r="D2781">
        <f>VLOOKUP($A2781,[1]Daily!G:H,2,FALSE)</f>
        <v>264.25569999999999</v>
      </c>
      <c r="E2781">
        <f>VLOOKUP($A2781,[1]Daily!I:J,2,FALSE)</f>
        <v>177.17</v>
      </c>
      <c r="F2781">
        <f>VLOOKUP($A2781,[1]Daily!K:L,2,FALSE)</f>
        <v>225.67</v>
      </c>
      <c r="G2781">
        <f>VLOOKUP($A2781,[1]Daily!M:N,2,FALSE)</f>
        <v>537.52290000000005</v>
      </c>
      <c r="H2781">
        <f>VLOOKUP($A2781,[1]Daily!O:P,2,FALSE)</f>
        <v>2063.34</v>
      </c>
      <c r="I2781">
        <f>VLOOKUP($A2781,[1]Daily!Q:R,2,FALSE)</f>
        <v>1138.52</v>
      </c>
      <c r="J2781">
        <v>240.666</v>
      </c>
    </row>
    <row r="2782" spans="1:10" x14ac:dyDescent="0.3">
      <c r="A2782" s="1">
        <v>40420</v>
      </c>
      <c r="B2782">
        <f>VLOOKUP($A2782,[1]Daily!C:D,2,FALSE)</f>
        <v>417.33569999999997</v>
      </c>
      <c r="C2782">
        <f>VLOOKUP($A2782,[1]Daily!E:F,2,FALSE)</f>
        <v>715.90250000000003</v>
      </c>
      <c r="D2782">
        <f>VLOOKUP($A2782,[1]Daily!G:H,2,FALSE)</f>
        <v>265.41800000000001</v>
      </c>
      <c r="E2782" t="e">
        <f>VLOOKUP($A2782,[1]Daily!I:J,2,FALSE)</f>
        <v>#N/A</v>
      </c>
      <c r="F2782" t="e">
        <f>VLOOKUP($A2782,[1]Daily!K:L,2,FALSE)</f>
        <v>#N/A</v>
      </c>
      <c r="G2782">
        <f>VLOOKUP($A2782,[1]Daily!M:N,2,FALSE)</f>
        <v>538.25210000000004</v>
      </c>
      <c r="H2782">
        <f>VLOOKUP($A2782,[1]Daily!O:P,2,FALSE)</f>
        <v>2074.08</v>
      </c>
      <c r="I2782">
        <f>VLOOKUP($A2782,[1]Daily!Q:R,2,FALSE)</f>
        <v>1139.97</v>
      </c>
      <c r="J2782">
        <v>241.59399999999999</v>
      </c>
    </row>
    <row r="2783" spans="1:10" x14ac:dyDescent="0.3">
      <c r="A2783" s="1">
        <v>40421</v>
      </c>
      <c r="B2783">
        <f>VLOOKUP($A2783,[1]Daily!C:D,2,FALSE)</f>
        <v>418.68880000000001</v>
      </c>
      <c r="C2783">
        <f>VLOOKUP($A2783,[1]Daily!E:F,2,FALSE)</f>
        <v>714.80709999999999</v>
      </c>
      <c r="D2783">
        <f>VLOOKUP($A2783,[1]Daily!G:H,2,FALSE)</f>
        <v>262.71159999999998</v>
      </c>
      <c r="E2783">
        <f>VLOOKUP($A2783,[1]Daily!I:J,2,FALSE)</f>
        <v>177.51</v>
      </c>
      <c r="F2783">
        <f>VLOOKUP($A2783,[1]Daily!K:L,2,FALSE)</f>
        <v>225.74</v>
      </c>
      <c r="G2783">
        <f>VLOOKUP($A2783,[1]Daily!M:N,2,FALSE)</f>
        <v>540.57889999999998</v>
      </c>
      <c r="H2783">
        <f>VLOOKUP($A2783,[1]Daily!O:P,2,FALSE)</f>
        <v>2077.9899999999998</v>
      </c>
      <c r="I2783">
        <f>VLOOKUP($A2783,[1]Daily!Q:R,2,FALSE)</f>
        <v>1139.06</v>
      </c>
      <c r="J2783">
        <v>242.685</v>
      </c>
    </row>
    <row r="2784" spans="1:10" x14ac:dyDescent="0.3">
      <c r="A2784" s="1">
        <v>40422</v>
      </c>
      <c r="B2784">
        <f>VLOOKUP($A2784,[1]Daily!C:D,2,FALSE)</f>
        <v>418.12240000000003</v>
      </c>
      <c r="C2784">
        <f>VLOOKUP($A2784,[1]Daily!E:F,2,FALSE)</f>
        <v>716.0684</v>
      </c>
      <c r="D2784">
        <f>VLOOKUP($A2784,[1]Daily!G:H,2,FALSE)</f>
        <v>266.0197</v>
      </c>
      <c r="E2784">
        <f>VLOOKUP($A2784,[1]Daily!I:J,2,FALSE)</f>
        <v>176.87</v>
      </c>
      <c r="F2784">
        <f>VLOOKUP($A2784,[1]Daily!K:L,2,FALSE)</f>
        <v>226</v>
      </c>
      <c r="G2784">
        <f>VLOOKUP($A2784,[1]Daily!M:N,2,FALSE)</f>
        <v>537.84879999999998</v>
      </c>
      <c r="H2784">
        <f>VLOOKUP($A2784,[1]Daily!O:P,2,FALSE)</f>
        <v>2066.34</v>
      </c>
      <c r="I2784">
        <f>VLOOKUP($A2784,[1]Daily!Q:R,2,FALSE)</f>
        <v>1141.47</v>
      </c>
      <c r="J2784">
        <v>241.30799999999999</v>
      </c>
    </row>
    <row r="2785" spans="1:10" x14ac:dyDescent="0.3">
      <c r="A2785" s="1">
        <v>40423</v>
      </c>
      <c r="B2785">
        <f>VLOOKUP($A2785,[1]Daily!C:D,2,FALSE)</f>
        <v>417.66019999999997</v>
      </c>
      <c r="C2785">
        <f>VLOOKUP($A2785,[1]Daily!E:F,2,FALSE)</f>
        <v>715.90840000000003</v>
      </c>
      <c r="D2785">
        <f>VLOOKUP($A2785,[1]Daily!G:H,2,FALSE)</f>
        <v>268.22179999999997</v>
      </c>
      <c r="E2785">
        <f>VLOOKUP($A2785,[1]Daily!I:J,2,FALSE)</f>
        <v>176.61</v>
      </c>
      <c r="F2785">
        <f>VLOOKUP($A2785,[1]Daily!K:L,2,FALSE)</f>
        <v>226.78</v>
      </c>
      <c r="G2785">
        <f>VLOOKUP($A2785,[1]Daily!M:N,2,FALSE)</f>
        <v>536.65779999999995</v>
      </c>
      <c r="H2785">
        <f>VLOOKUP($A2785,[1]Daily!O:P,2,FALSE)</f>
        <v>2063.5300000000002</v>
      </c>
      <c r="I2785">
        <f>VLOOKUP($A2785,[1]Daily!Q:R,2,FALSE)</f>
        <v>1143.5999999999999</v>
      </c>
      <c r="J2785">
        <v>240.875</v>
      </c>
    </row>
    <row r="2786" spans="1:10" x14ac:dyDescent="0.3">
      <c r="A2786" s="1">
        <v>40424</v>
      </c>
      <c r="B2786">
        <f>VLOOKUP($A2786,[1]Daily!C:D,2,FALSE)</f>
        <v>417.15289999999999</v>
      </c>
      <c r="C2786">
        <f>VLOOKUP($A2786,[1]Daily!E:F,2,FALSE)</f>
        <v>716.20079999999996</v>
      </c>
      <c r="D2786">
        <f>VLOOKUP($A2786,[1]Daily!G:H,2,FALSE)</f>
        <v>271.09980000000002</v>
      </c>
      <c r="E2786">
        <f>VLOOKUP($A2786,[1]Daily!I:J,2,FALSE)</f>
        <v>176.28</v>
      </c>
      <c r="F2786">
        <f>VLOOKUP($A2786,[1]Daily!K:L,2,FALSE)</f>
        <v>227.15</v>
      </c>
      <c r="G2786">
        <f>VLOOKUP($A2786,[1]Daily!M:N,2,FALSE)</f>
        <v>534.71939999999995</v>
      </c>
      <c r="H2786">
        <f>VLOOKUP($A2786,[1]Daily!O:P,2,FALSE)</f>
        <v>2058.5</v>
      </c>
      <c r="I2786">
        <f>VLOOKUP($A2786,[1]Daily!Q:R,2,FALSE)</f>
        <v>1145.0899999999999</v>
      </c>
      <c r="J2786">
        <v>240.53800000000001</v>
      </c>
    </row>
    <row r="2787" spans="1:10" x14ac:dyDescent="0.3">
      <c r="A2787" s="1">
        <v>40427</v>
      </c>
      <c r="B2787">
        <f>VLOOKUP($A2787,[1]Daily!C:D,2,FALSE)</f>
        <v>417.25409999999999</v>
      </c>
      <c r="C2787" t="e">
        <f>VLOOKUP($A2787,[1]Daily!E:F,2,FALSE)</f>
        <v>#N/A</v>
      </c>
      <c r="D2787" t="e">
        <f>VLOOKUP($A2787,[1]Daily!G:H,2,FALSE)</f>
        <v>#N/A</v>
      </c>
      <c r="E2787">
        <f>VLOOKUP($A2787,[1]Daily!I:J,2,FALSE)</f>
        <v>176.51</v>
      </c>
      <c r="F2787">
        <f>VLOOKUP($A2787,[1]Daily!K:L,2,FALSE)</f>
        <v>227.72</v>
      </c>
      <c r="G2787">
        <f>VLOOKUP($A2787,[1]Daily!M:N,2,FALSE)</f>
        <v>533.76969999999994</v>
      </c>
      <c r="H2787" t="e">
        <f>VLOOKUP($A2787,[1]Daily!O:P,2,FALSE)</f>
        <v>#N/A</v>
      </c>
      <c r="I2787" t="e">
        <f>VLOOKUP($A2787,[1]Daily!Q:R,2,FALSE)</f>
        <v>#N/A</v>
      </c>
      <c r="J2787">
        <v>240.53800000000001</v>
      </c>
    </row>
    <row r="2788" spans="1:10" x14ac:dyDescent="0.3">
      <c r="A2788" s="1">
        <v>40428</v>
      </c>
      <c r="B2788">
        <f>VLOOKUP($A2788,[1]Daily!C:D,2,FALSE)</f>
        <v>417.54809999999998</v>
      </c>
      <c r="C2788">
        <f>VLOOKUP($A2788,[1]Daily!E:F,2,FALSE)</f>
        <v>717.09929999999997</v>
      </c>
      <c r="D2788">
        <f>VLOOKUP($A2788,[1]Daily!G:H,2,FALSE)</f>
        <v>271.94889999999998</v>
      </c>
      <c r="E2788">
        <f>VLOOKUP($A2788,[1]Daily!I:J,2,FALSE)</f>
        <v>177.25</v>
      </c>
      <c r="F2788">
        <f>VLOOKUP($A2788,[1]Daily!K:L,2,FALSE)</f>
        <v>227.89</v>
      </c>
      <c r="G2788">
        <f>VLOOKUP($A2788,[1]Daily!M:N,2,FALSE)</f>
        <v>536.01379999999995</v>
      </c>
      <c r="H2788">
        <f>VLOOKUP($A2788,[1]Daily!O:P,2,FALSE)</f>
        <v>2074.11</v>
      </c>
      <c r="I2788">
        <f>VLOOKUP($A2788,[1]Daily!Q:R,2,FALSE)</f>
        <v>1147.45</v>
      </c>
      <c r="J2788">
        <v>241.93199999999999</v>
      </c>
    </row>
    <row r="2789" spans="1:10" x14ac:dyDescent="0.3">
      <c r="A2789" s="1">
        <v>40429</v>
      </c>
      <c r="B2789">
        <f>VLOOKUP($A2789,[1]Daily!C:D,2,FALSE)</f>
        <v>417.31799999999998</v>
      </c>
      <c r="C2789">
        <f>VLOOKUP($A2789,[1]Daily!E:F,2,FALSE)</f>
        <v>715.17420000000004</v>
      </c>
      <c r="D2789">
        <f>VLOOKUP($A2789,[1]Daily!G:H,2,FALSE)</f>
        <v>271.98329999999999</v>
      </c>
      <c r="E2789">
        <f>VLOOKUP($A2789,[1]Daily!I:J,2,FALSE)</f>
        <v>176.87</v>
      </c>
      <c r="F2789">
        <f>VLOOKUP($A2789,[1]Daily!K:L,2,FALSE)</f>
        <v>227.8</v>
      </c>
      <c r="G2789">
        <f>VLOOKUP($A2789,[1]Daily!M:N,2,FALSE)</f>
        <v>535.51310000000001</v>
      </c>
      <c r="H2789">
        <f>VLOOKUP($A2789,[1]Daily!O:P,2,FALSE)</f>
        <v>2069.5300000000002</v>
      </c>
      <c r="I2789">
        <f>VLOOKUP($A2789,[1]Daily!Q:R,2,FALSE)</f>
        <v>1149.0999999999999</v>
      </c>
      <c r="J2789">
        <v>241.52600000000001</v>
      </c>
    </row>
    <row r="2790" spans="1:10" x14ac:dyDescent="0.3">
      <c r="A2790" s="1">
        <v>40430</v>
      </c>
      <c r="B2790">
        <f>VLOOKUP($A2790,[1]Daily!C:D,2,FALSE)</f>
        <v>416.53710000000001</v>
      </c>
      <c r="C2790">
        <f>VLOOKUP($A2790,[1]Daily!E:F,2,FALSE)</f>
        <v>713.07010000000002</v>
      </c>
      <c r="D2790">
        <f>VLOOKUP($A2790,[1]Daily!G:H,2,FALSE)</f>
        <v>271.23790000000002</v>
      </c>
      <c r="E2790">
        <f>VLOOKUP($A2790,[1]Daily!I:J,2,FALSE)</f>
        <v>176.55</v>
      </c>
      <c r="F2790">
        <f>VLOOKUP($A2790,[1]Daily!K:L,2,FALSE)</f>
        <v>228.2</v>
      </c>
      <c r="G2790">
        <f>VLOOKUP($A2790,[1]Daily!M:N,2,FALSE)</f>
        <v>534.36429999999996</v>
      </c>
      <c r="H2790">
        <f>VLOOKUP($A2790,[1]Daily!O:P,2,FALSE)</f>
        <v>2057.61</v>
      </c>
      <c r="I2790">
        <f>VLOOKUP($A2790,[1]Daily!Q:R,2,FALSE)</f>
        <v>1150.8599999999999</v>
      </c>
      <c r="J2790">
        <v>241.07400000000001</v>
      </c>
    </row>
    <row r="2791" spans="1:10" x14ac:dyDescent="0.3">
      <c r="A2791" s="1">
        <v>40431</v>
      </c>
      <c r="B2791">
        <f>VLOOKUP($A2791,[1]Daily!C:D,2,FALSE)</f>
        <v>415.048</v>
      </c>
      <c r="C2791">
        <f>VLOOKUP($A2791,[1]Daily!E:F,2,FALSE)</f>
        <v>712.43539999999996</v>
      </c>
      <c r="D2791">
        <f>VLOOKUP($A2791,[1]Daily!G:H,2,FALSE)</f>
        <v>272.37119999999999</v>
      </c>
      <c r="E2791">
        <f>VLOOKUP($A2791,[1]Daily!I:J,2,FALSE)</f>
        <v>176.08</v>
      </c>
      <c r="F2791">
        <f>VLOOKUP($A2791,[1]Daily!K:L,2,FALSE)</f>
        <v>228.54</v>
      </c>
      <c r="G2791">
        <f>VLOOKUP($A2791,[1]Daily!M:N,2,FALSE)</f>
        <v>532.62249999999995</v>
      </c>
      <c r="H2791">
        <f>VLOOKUP($A2791,[1]Daily!O:P,2,FALSE)</f>
        <v>2055.38</v>
      </c>
      <c r="I2791">
        <f>VLOOKUP($A2791,[1]Daily!Q:R,2,FALSE)</f>
        <v>1153.51</v>
      </c>
      <c r="J2791">
        <v>241.41399999999999</v>
      </c>
    </row>
    <row r="2792" spans="1:10" x14ac:dyDescent="0.3">
      <c r="A2792" s="1">
        <v>40434</v>
      </c>
      <c r="B2792">
        <f>VLOOKUP($A2792,[1]Daily!C:D,2,FALSE)</f>
        <v>417.42439999999999</v>
      </c>
      <c r="C2792">
        <f>VLOOKUP($A2792,[1]Daily!E:F,2,FALSE)</f>
        <v>713.85509999999999</v>
      </c>
      <c r="D2792">
        <f>VLOOKUP($A2792,[1]Daily!G:H,2,FALSE)</f>
        <v>274.84859999999998</v>
      </c>
      <c r="E2792">
        <f>VLOOKUP($A2792,[1]Daily!I:J,2,FALSE)</f>
        <v>176.25</v>
      </c>
      <c r="F2792">
        <f>VLOOKUP($A2792,[1]Daily!K:L,2,FALSE)</f>
        <v>229.96</v>
      </c>
      <c r="G2792">
        <f>VLOOKUP($A2792,[1]Daily!M:N,2,FALSE)</f>
        <v>533.0086</v>
      </c>
      <c r="H2792">
        <f>VLOOKUP($A2792,[1]Daily!O:P,2,FALSE)</f>
        <v>2065.52</v>
      </c>
      <c r="I2792">
        <f>VLOOKUP($A2792,[1]Daily!Q:R,2,FALSE)</f>
        <v>1157.67</v>
      </c>
      <c r="J2792">
        <v>242.87299999999999</v>
      </c>
    </row>
    <row r="2793" spans="1:10" x14ac:dyDescent="0.3">
      <c r="A2793" s="1">
        <v>40435</v>
      </c>
      <c r="B2793">
        <f>VLOOKUP($A2793,[1]Daily!C:D,2,FALSE)</f>
        <v>420.11369999999999</v>
      </c>
      <c r="C2793">
        <f>VLOOKUP($A2793,[1]Daily!E:F,2,FALSE)</f>
        <v>714.11969999999997</v>
      </c>
      <c r="D2793">
        <f>VLOOKUP($A2793,[1]Daily!G:H,2,FALSE)</f>
        <v>277.07670000000002</v>
      </c>
      <c r="E2793">
        <f>VLOOKUP($A2793,[1]Daily!I:J,2,FALSE)</f>
        <v>176.78</v>
      </c>
      <c r="F2793">
        <f>VLOOKUP($A2793,[1]Daily!K:L,2,FALSE)</f>
        <v>231.05</v>
      </c>
      <c r="G2793">
        <f>VLOOKUP($A2793,[1]Daily!M:N,2,FALSE)</f>
        <v>534.24270000000001</v>
      </c>
      <c r="H2793">
        <f>VLOOKUP($A2793,[1]Daily!O:P,2,FALSE)</f>
        <v>2075.3200000000002</v>
      </c>
      <c r="I2793">
        <f>VLOOKUP($A2793,[1]Daily!Q:R,2,FALSE)</f>
        <v>1159.8</v>
      </c>
      <c r="J2793">
        <v>243.124</v>
      </c>
    </row>
    <row r="2794" spans="1:10" x14ac:dyDescent="0.3">
      <c r="A2794" s="1">
        <v>40436</v>
      </c>
      <c r="B2794">
        <f>VLOOKUP($A2794,[1]Daily!C:D,2,FALSE)</f>
        <v>418.12470000000002</v>
      </c>
      <c r="C2794">
        <f>VLOOKUP($A2794,[1]Daily!E:F,2,FALSE)</f>
        <v>714.67219999999998</v>
      </c>
      <c r="D2794">
        <f>VLOOKUP($A2794,[1]Daily!G:H,2,FALSE)</f>
        <v>276.37860000000001</v>
      </c>
      <c r="E2794">
        <f>VLOOKUP($A2794,[1]Daily!I:J,2,FALSE)</f>
        <v>176.59</v>
      </c>
      <c r="F2794">
        <f>VLOOKUP($A2794,[1]Daily!K:L,2,FALSE)</f>
        <v>231.73</v>
      </c>
      <c r="G2794">
        <f>VLOOKUP($A2794,[1]Daily!M:N,2,FALSE)</f>
        <v>534.51260000000002</v>
      </c>
      <c r="H2794">
        <f>VLOOKUP($A2794,[1]Daily!O:P,2,FALSE)</f>
        <v>2064.66</v>
      </c>
      <c r="I2794">
        <f>VLOOKUP($A2794,[1]Daily!Q:R,2,FALSE)</f>
        <v>1160.8900000000001</v>
      </c>
      <c r="J2794">
        <v>242.59800000000001</v>
      </c>
    </row>
    <row r="2795" spans="1:10" x14ac:dyDescent="0.3">
      <c r="A2795" s="1">
        <v>40437</v>
      </c>
      <c r="B2795">
        <f>VLOOKUP($A2795,[1]Daily!C:D,2,FALSE)</f>
        <v>417.88249999999999</v>
      </c>
      <c r="C2795">
        <f>VLOOKUP($A2795,[1]Daily!E:F,2,FALSE)</f>
        <v>715.95759999999996</v>
      </c>
      <c r="D2795">
        <f>VLOOKUP($A2795,[1]Daily!G:H,2,FALSE)</f>
        <v>276.05509999999998</v>
      </c>
      <c r="E2795">
        <f>VLOOKUP($A2795,[1]Daily!I:J,2,FALSE)</f>
        <v>176.1</v>
      </c>
      <c r="F2795">
        <f>VLOOKUP($A2795,[1]Daily!K:L,2,FALSE)</f>
        <v>231.73</v>
      </c>
      <c r="G2795">
        <f>VLOOKUP($A2795,[1]Daily!M:N,2,FALSE)</f>
        <v>533.2953</v>
      </c>
      <c r="H2795">
        <f>VLOOKUP($A2795,[1]Daily!O:P,2,FALSE)</f>
        <v>2059.9</v>
      </c>
      <c r="I2795">
        <f>VLOOKUP($A2795,[1]Daily!Q:R,2,FALSE)</f>
        <v>1163.06</v>
      </c>
      <c r="J2795">
        <v>241.89599999999999</v>
      </c>
    </row>
    <row r="2796" spans="1:10" x14ac:dyDescent="0.3">
      <c r="A2796" s="1">
        <v>40438</v>
      </c>
      <c r="B2796">
        <f>VLOOKUP($A2796,[1]Daily!C:D,2,FALSE)</f>
        <v>417.23919999999998</v>
      </c>
      <c r="C2796">
        <f>VLOOKUP($A2796,[1]Daily!E:F,2,FALSE)</f>
        <v>715.74069999999995</v>
      </c>
      <c r="D2796">
        <f>VLOOKUP($A2796,[1]Daily!G:H,2,FALSE)</f>
        <v>277.99630000000002</v>
      </c>
      <c r="E2796">
        <f>VLOOKUP($A2796,[1]Daily!I:J,2,FALSE)</f>
        <v>176.34</v>
      </c>
      <c r="F2796">
        <f>VLOOKUP($A2796,[1]Daily!K:L,2,FALSE)</f>
        <v>231.98</v>
      </c>
      <c r="G2796">
        <f>VLOOKUP($A2796,[1]Daily!M:N,2,FALSE)</f>
        <v>533.21950000000004</v>
      </c>
      <c r="H2796">
        <f>VLOOKUP($A2796,[1]Daily!O:P,2,FALSE)</f>
        <v>2062.38</v>
      </c>
      <c r="I2796">
        <f>VLOOKUP($A2796,[1]Daily!Q:R,2,FALSE)</f>
        <v>1164.33</v>
      </c>
      <c r="J2796">
        <v>241.82</v>
      </c>
    </row>
    <row r="2797" spans="1:10" x14ac:dyDescent="0.3">
      <c r="A2797" s="1">
        <v>40441</v>
      </c>
      <c r="B2797">
        <f>VLOOKUP($A2797,[1]Daily!C:D,2,FALSE)</f>
        <v>417.62220000000002</v>
      </c>
      <c r="C2797">
        <f>VLOOKUP($A2797,[1]Daily!E:F,2,FALSE)</f>
        <v>716.71529999999996</v>
      </c>
      <c r="D2797">
        <f>VLOOKUP($A2797,[1]Daily!G:H,2,FALSE)</f>
        <v>277.57100000000003</v>
      </c>
      <c r="E2797">
        <f>VLOOKUP($A2797,[1]Daily!I:J,2,FALSE)</f>
        <v>176.16</v>
      </c>
      <c r="F2797">
        <f>VLOOKUP($A2797,[1]Daily!K:L,2,FALSE)</f>
        <v>232.31</v>
      </c>
      <c r="G2797">
        <f>VLOOKUP($A2797,[1]Daily!M:N,2,FALSE)</f>
        <v>532.94579999999996</v>
      </c>
      <c r="H2797">
        <f>VLOOKUP($A2797,[1]Daily!O:P,2,FALSE)</f>
        <v>2068.0100000000002</v>
      </c>
      <c r="I2797">
        <f>VLOOKUP($A2797,[1]Daily!Q:R,2,FALSE)</f>
        <v>1166.7</v>
      </c>
      <c r="J2797">
        <v>242.87899999999999</v>
      </c>
    </row>
    <row r="2798" spans="1:10" x14ac:dyDescent="0.3">
      <c r="A2798" s="1">
        <v>40442</v>
      </c>
      <c r="B2798">
        <f>VLOOKUP($A2798,[1]Daily!C:D,2,FALSE)</f>
        <v>419.56009999999998</v>
      </c>
      <c r="C2798">
        <f>VLOOKUP($A2798,[1]Daily!E:F,2,FALSE)</f>
        <v>717.57420000000002</v>
      </c>
      <c r="D2798">
        <f>VLOOKUP($A2798,[1]Daily!G:H,2,FALSE)</f>
        <v>275.66930000000002</v>
      </c>
      <c r="E2798">
        <f>VLOOKUP($A2798,[1]Daily!I:J,2,FALSE)</f>
        <v>176.35</v>
      </c>
      <c r="F2798">
        <f>VLOOKUP($A2798,[1]Daily!K:L,2,FALSE)</f>
        <v>232.69</v>
      </c>
      <c r="G2798">
        <f>VLOOKUP($A2798,[1]Daily!M:N,2,FALSE)</f>
        <v>534.82489999999996</v>
      </c>
      <c r="H2798">
        <f>VLOOKUP($A2798,[1]Daily!O:P,2,FALSE)</f>
        <v>2080.67</v>
      </c>
      <c r="I2798">
        <f>VLOOKUP($A2798,[1]Daily!Q:R,2,FALSE)</f>
        <v>1167.92</v>
      </c>
      <c r="J2798">
        <v>246.08699999999999</v>
      </c>
    </row>
    <row r="2799" spans="1:10" x14ac:dyDescent="0.3">
      <c r="A2799" s="1">
        <v>40443</v>
      </c>
      <c r="B2799">
        <f>VLOOKUP($A2799,[1]Daily!C:D,2,FALSE)</f>
        <v>424.14530000000002</v>
      </c>
      <c r="C2799">
        <f>VLOOKUP($A2799,[1]Daily!E:F,2,FALSE)</f>
        <v>718.39769999999999</v>
      </c>
      <c r="D2799">
        <f>VLOOKUP($A2799,[1]Daily!G:H,2,FALSE)</f>
        <v>277.22980000000001</v>
      </c>
      <c r="E2799">
        <f>VLOOKUP($A2799,[1]Daily!I:J,2,FALSE)</f>
        <v>177.09</v>
      </c>
      <c r="F2799">
        <f>VLOOKUP($A2799,[1]Daily!K:L,2,FALSE)</f>
        <v>232.87</v>
      </c>
      <c r="G2799">
        <f>VLOOKUP($A2799,[1]Daily!M:N,2,FALSE)</f>
        <v>537.00220000000002</v>
      </c>
      <c r="H2799">
        <f>VLOOKUP($A2799,[1]Daily!O:P,2,FALSE)</f>
        <v>2084.27</v>
      </c>
      <c r="I2799">
        <f>VLOOKUP($A2799,[1]Daily!Q:R,2,FALSE)</f>
        <v>1167.25</v>
      </c>
      <c r="J2799">
        <v>246.83099999999999</v>
      </c>
    </row>
    <row r="2800" spans="1:10" x14ac:dyDescent="0.3">
      <c r="A2800" s="1">
        <v>40444</v>
      </c>
      <c r="B2800">
        <f>VLOOKUP($A2800,[1]Daily!C:D,2,FALSE)</f>
        <v>423.63010000000003</v>
      </c>
      <c r="C2800">
        <f>VLOOKUP($A2800,[1]Daily!E:F,2,FALSE)</f>
        <v>718.74289999999996</v>
      </c>
      <c r="D2800">
        <f>VLOOKUP($A2800,[1]Daily!G:H,2,FALSE)</f>
        <v>278.27999999999997</v>
      </c>
      <c r="E2800">
        <f>VLOOKUP($A2800,[1]Daily!I:J,2,FALSE)</f>
        <v>177.28</v>
      </c>
      <c r="F2800">
        <f>VLOOKUP($A2800,[1]Daily!K:L,2,FALSE)</f>
        <v>232.49</v>
      </c>
      <c r="G2800">
        <f>VLOOKUP($A2800,[1]Daily!M:N,2,FALSE)</f>
        <v>537.40300000000002</v>
      </c>
      <c r="H2800">
        <f>VLOOKUP($A2800,[1]Daily!O:P,2,FALSE)</f>
        <v>2083.04</v>
      </c>
      <c r="I2800">
        <f>VLOOKUP($A2800,[1]Daily!Q:R,2,FALSE)</f>
        <v>1165.99</v>
      </c>
      <c r="J2800">
        <v>246.10900000000001</v>
      </c>
    </row>
    <row r="2801" spans="1:10" x14ac:dyDescent="0.3">
      <c r="A2801" s="1">
        <v>40445</v>
      </c>
      <c r="B2801">
        <f>VLOOKUP($A2801,[1]Daily!C:D,2,FALSE)</f>
        <v>424.7792</v>
      </c>
      <c r="C2801">
        <f>VLOOKUP($A2801,[1]Daily!E:F,2,FALSE)</f>
        <v>718.60910000000001</v>
      </c>
      <c r="D2801">
        <f>VLOOKUP($A2801,[1]Daily!G:H,2,FALSE)</f>
        <v>281.64229999999998</v>
      </c>
      <c r="E2801">
        <f>VLOOKUP($A2801,[1]Daily!I:J,2,FALSE)</f>
        <v>176.76</v>
      </c>
      <c r="F2801">
        <f>VLOOKUP($A2801,[1]Daily!K:L,2,FALSE)</f>
        <v>232.38</v>
      </c>
      <c r="G2801">
        <f>VLOOKUP($A2801,[1]Daily!M:N,2,FALSE)</f>
        <v>536.57920000000001</v>
      </c>
      <c r="H2801">
        <f>VLOOKUP($A2801,[1]Daily!O:P,2,FALSE)</f>
        <v>2076.5500000000002</v>
      </c>
      <c r="I2801">
        <f>VLOOKUP($A2801,[1]Daily!Q:R,2,FALSE)</f>
        <v>1166.83</v>
      </c>
      <c r="J2801">
        <v>245.64500000000001</v>
      </c>
    </row>
    <row r="2802" spans="1:10" x14ac:dyDescent="0.3">
      <c r="A2802" s="1">
        <v>40448</v>
      </c>
      <c r="B2802">
        <f>VLOOKUP($A2802,[1]Daily!C:D,2,FALSE)</f>
        <v>425.8655</v>
      </c>
      <c r="C2802">
        <f>VLOOKUP($A2802,[1]Daily!E:F,2,FALSE)</f>
        <v>722.29629999999997</v>
      </c>
      <c r="D2802">
        <f>VLOOKUP($A2802,[1]Daily!G:H,2,FALSE)</f>
        <v>280.81740000000002</v>
      </c>
      <c r="E2802">
        <f>VLOOKUP($A2802,[1]Daily!I:J,2,FALSE)</f>
        <v>177.22</v>
      </c>
      <c r="F2802">
        <f>VLOOKUP($A2802,[1]Daily!K:L,2,FALSE)</f>
        <v>232.74</v>
      </c>
      <c r="G2802">
        <f>VLOOKUP($A2802,[1]Daily!M:N,2,FALSE)</f>
        <v>538.29399999999998</v>
      </c>
      <c r="H2802">
        <f>VLOOKUP($A2802,[1]Daily!O:P,2,FALSE)</f>
        <v>2089.9299999999998</v>
      </c>
      <c r="I2802">
        <f>VLOOKUP($A2802,[1]Daily!Q:R,2,FALSE)</f>
        <v>1169.05</v>
      </c>
      <c r="J2802">
        <v>246.14</v>
      </c>
    </row>
    <row r="2803" spans="1:10" x14ac:dyDescent="0.3">
      <c r="A2803" s="1">
        <v>40449</v>
      </c>
      <c r="B2803">
        <f>VLOOKUP($A2803,[1]Daily!C:D,2,FALSE)</f>
        <v>427.33850000000001</v>
      </c>
      <c r="C2803">
        <f>VLOOKUP($A2803,[1]Daily!E:F,2,FALSE)</f>
        <v>723.58810000000005</v>
      </c>
      <c r="D2803">
        <f>VLOOKUP($A2803,[1]Daily!G:H,2,FALSE)</f>
        <v>280.55020000000002</v>
      </c>
      <c r="E2803">
        <f>VLOOKUP($A2803,[1]Daily!I:J,2,FALSE)</f>
        <v>177.33</v>
      </c>
      <c r="F2803">
        <f>VLOOKUP($A2803,[1]Daily!K:L,2,FALSE)</f>
        <v>232.82</v>
      </c>
      <c r="G2803">
        <f>VLOOKUP($A2803,[1]Daily!M:N,2,FALSE)</f>
        <v>539.2296</v>
      </c>
      <c r="H2803">
        <f>VLOOKUP($A2803,[1]Daily!O:P,2,FALSE)</f>
        <v>2096.31</v>
      </c>
      <c r="I2803">
        <f>VLOOKUP($A2803,[1]Daily!Q:R,2,FALSE)</f>
        <v>1170.3900000000001</v>
      </c>
      <c r="J2803">
        <v>248.18199999999999</v>
      </c>
    </row>
    <row r="2804" spans="1:10" x14ac:dyDescent="0.3">
      <c r="A2804" s="1">
        <v>40450</v>
      </c>
      <c r="B2804">
        <f>VLOOKUP($A2804,[1]Daily!C:D,2,FALSE)</f>
        <v>428.03949999999998</v>
      </c>
      <c r="C2804">
        <f>VLOOKUP($A2804,[1]Daily!E:F,2,FALSE)</f>
        <v>725.01949999999999</v>
      </c>
      <c r="D2804">
        <f>VLOOKUP($A2804,[1]Daily!G:H,2,FALSE)</f>
        <v>281.58210000000003</v>
      </c>
      <c r="E2804">
        <f>VLOOKUP($A2804,[1]Daily!I:J,2,FALSE)</f>
        <v>177.26</v>
      </c>
      <c r="F2804">
        <f>VLOOKUP($A2804,[1]Daily!K:L,2,FALSE)</f>
        <v>233.2</v>
      </c>
      <c r="G2804">
        <f>VLOOKUP($A2804,[1]Daily!M:N,2,FALSE)</f>
        <v>539.37609999999995</v>
      </c>
      <c r="H2804">
        <f>VLOOKUP($A2804,[1]Daily!O:P,2,FALSE)</f>
        <v>2091.38</v>
      </c>
      <c r="I2804">
        <f>VLOOKUP($A2804,[1]Daily!Q:R,2,FALSE)</f>
        <v>1171.53</v>
      </c>
      <c r="J2804">
        <v>247.00700000000001</v>
      </c>
    </row>
    <row r="2805" spans="1:10" x14ac:dyDescent="0.3">
      <c r="A2805" s="1">
        <v>40451</v>
      </c>
      <c r="B2805">
        <f>VLOOKUP($A2805,[1]Daily!C:D,2,FALSE)</f>
        <v>428.51440000000002</v>
      </c>
      <c r="C2805">
        <f>VLOOKUP($A2805,[1]Daily!E:F,2,FALSE)</f>
        <v>727.41880000000003</v>
      </c>
      <c r="D2805">
        <f>VLOOKUP($A2805,[1]Daily!G:H,2,FALSE)</f>
        <v>281.78530000000001</v>
      </c>
      <c r="E2805">
        <f>VLOOKUP($A2805,[1]Daily!I:J,2,FALSE)</f>
        <v>176.95</v>
      </c>
      <c r="F2805">
        <f>VLOOKUP($A2805,[1]Daily!K:L,2,FALSE)</f>
        <v>233.47</v>
      </c>
      <c r="G2805">
        <f>VLOOKUP($A2805,[1]Daily!M:N,2,FALSE)</f>
        <v>539.29740000000004</v>
      </c>
      <c r="H2805">
        <f>VLOOKUP($A2805,[1]Daily!O:P,2,FALSE)</f>
        <v>2092.52</v>
      </c>
      <c r="I2805">
        <f>VLOOKUP($A2805,[1]Daily!Q:R,2,FALSE)</f>
        <v>1173.3800000000001</v>
      </c>
      <c r="J2805">
        <v>246.54900000000001</v>
      </c>
    </row>
    <row r="2806" spans="1:10" x14ac:dyDescent="0.3">
      <c r="A2806" s="1">
        <v>40452</v>
      </c>
      <c r="B2806">
        <f>VLOOKUP($A2806,[1]Daily!C:D,2,FALSE)</f>
        <v>429.69349999999997</v>
      </c>
      <c r="C2806">
        <f>VLOOKUP($A2806,[1]Daily!E:F,2,FALSE)</f>
        <v>728.36689999999999</v>
      </c>
      <c r="D2806">
        <f>VLOOKUP($A2806,[1]Daily!G:H,2,FALSE)</f>
        <v>279.45979999999997</v>
      </c>
      <c r="E2806">
        <f>VLOOKUP($A2806,[1]Daily!I:J,2,FALSE)</f>
        <v>176.89</v>
      </c>
      <c r="F2806">
        <f>VLOOKUP($A2806,[1]Daily!K:L,2,FALSE)</f>
        <v>233.65</v>
      </c>
      <c r="G2806">
        <f>VLOOKUP($A2806,[1]Daily!M:N,2,FALSE)</f>
        <v>539.2056</v>
      </c>
      <c r="H2806">
        <f>VLOOKUP($A2806,[1]Daily!O:P,2,FALSE)</f>
        <v>2091.4699999999998</v>
      </c>
      <c r="I2806">
        <f>VLOOKUP($A2806,[1]Daily!Q:R,2,FALSE)</f>
        <v>1176.08</v>
      </c>
      <c r="J2806">
        <v>247.01599999999999</v>
      </c>
    </row>
    <row r="2807" spans="1:10" x14ac:dyDescent="0.3">
      <c r="A2807" s="1">
        <v>40455</v>
      </c>
      <c r="B2807">
        <f>VLOOKUP($A2807,[1]Daily!C:D,2,FALSE)</f>
        <v>429.80290000000002</v>
      </c>
      <c r="C2807">
        <f>VLOOKUP($A2807,[1]Daily!E:F,2,FALSE)</f>
        <v>729.65440000000001</v>
      </c>
      <c r="D2807">
        <f>VLOOKUP($A2807,[1]Daily!G:H,2,FALSE)</f>
        <v>278.1343</v>
      </c>
      <c r="E2807">
        <f>VLOOKUP($A2807,[1]Daily!I:J,2,FALSE)</f>
        <v>177.23</v>
      </c>
      <c r="F2807">
        <f>VLOOKUP($A2807,[1]Daily!K:L,2,FALSE)</f>
        <v>234.33</v>
      </c>
      <c r="G2807">
        <f>VLOOKUP($A2807,[1]Daily!M:N,2,FALSE)</f>
        <v>540.59580000000005</v>
      </c>
      <c r="H2807">
        <f>VLOOKUP($A2807,[1]Daily!O:P,2,FALSE)</f>
        <v>2096.71</v>
      </c>
      <c r="I2807">
        <f>VLOOKUP($A2807,[1]Daily!Q:R,2,FALSE)</f>
        <v>1178.3599999999999</v>
      </c>
      <c r="J2807">
        <v>247.72200000000001</v>
      </c>
    </row>
    <row r="2808" spans="1:10" x14ac:dyDescent="0.3">
      <c r="A2808" s="1">
        <v>40456</v>
      </c>
      <c r="B2808">
        <f>VLOOKUP($A2808,[1]Daily!C:D,2,FALSE)</f>
        <v>431.73739999999998</v>
      </c>
      <c r="C2808">
        <f>VLOOKUP($A2808,[1]Daily!E:F,2,FALSE)</f>
        <v>730.27570000000003</v>
      </c>
      <c r="D2808">
        <f>VLOOKUP($A2808,[1]Daily!G:H,2,FALSE)</f>
        <v>283.16649999999998</v>
      </c>
      <c r="E2808">
        <f>VLOOKUP($A2808,[1]Daily!I:J,2,FALSE)</f>
        <v>177.17</v>
      </c>
      <c r="F2808">
        <f>VLOOKUP($A2808,[1]Daily!K:L,2,FALSE)</f>
        <v>234.67</v>
      </c>
      <c r="G2808">
        <f>VLOOKUP($A2808,[1]Daily!M:N,2,FALSE)</f>
        <v>540.73400000000004</v>
      </c>
      <c r="H2808">
        <f>VLOOKUP($A2808,[1]Daily!O:P,2,FALSE)</f>
        <v>2098.41</v>
      </c>
      <c r="I2808">
        <f>VLOOKUP($A2808,[1]Daily!Q:R,2,FALSE)</f>
        <v>1181.3599999999999</v>
      </c>
      <c r="J2808">
        <v>249.339</v>
      </c>
    </row>
    <row r="2809" spans="1:10" x14ac:dyDescent="0.3">
      <c r="A2809" s="1">
        <v>40457</v>
      </c>
      <c r="B2809">
        <f>VLOOKUP($A2809,[1]Daily!C:D,2,FALSE)</f>
        <v>433.6429</v>
      </c>
      <c r="C2809">
        <f>VLOOKUP($A2809,[1]Daily!E:F,2,FALSE)</f>
        <v>733.64459999999997</v>
      </c>
      <c r="D2809">
        <f>VLOOKUP($A2809,[1]Daily!G:H,2,FALSE)</f>
        <v>284.08010000000002</v>
      </c>
      <c r="E2809">
        <f>VLOOKUP($A2809,[1]Daily!I:J,2,FALSE)</f>
        <v>177.71</v>
      </c>
      <c r="F2809">
        <f>VLOOKUP($A2809,[1]Daily!K:L,2,FALSE)</f>
        <v>235.48</v>
      </c>
      <c r="G2809">
        <f>VLOOKUP($A2809,[1]Daily!M:N,2,FALSE)</f>
        <v>543.21320000000003</v>
      </c>
      <c r="H2809">
        <f>VLOOKUP($A2809,[1]Daily!O:P,2,FALSE)</f>
        <v>2110.48</v>
      </c>
      <c r="I2809">
        <f>VLOOKUP($A2809,[1]Daily!Q:R,2,FALSE)</f>
        <v>1185.08</v>
      </c>
      <c r="J2809">
        <v>251.72300000000001</v>
      </c>
    </row>
    <row r="2810" spans="1:10" x14ac:dyDescent="0.3">
      <c r="A2810" s="1">
        <v>40458</v>
      </c>
      <c r="B2810">
        <f>VLOOKUP($A2810,[1]Daily!C:D,2,FALSE)</f>
        <v>434.4271</v>
      </c>
      <c r="C2810">
        <f>VLOOKUP($A2810,[1]Daily!E:F,2,FALSE)</f>
        <v>735.26890000000003</v>
      </c>
      <c r="D2810">
        <f>VLOOKUP($A2810,[1]Daily!G:H,2,FALSE)</f>
        <v>280.98700000000002</v>
      </c>
      <c r="E2810">
        <f>VLOOKUP($A2810,[1]Daily!I:J,2,FALSE)</f>
        <v>177.63</v>
      </c>
      <c r="F2810">
        <f>VLOOKUP($A2810,[1]Daily!K:L,2,FALSE)</f>
        <v>236.18</v>
      </c>
      <c r="G2810">
        <f>VLOOKUP($A2810,[1]Daily!M:N,2,FALSE)</f>
        <v>542.27829999999994</v>
      </c>
      <c r="H2810">
        <f>VLOOKUP($A2810,[1]Daily!O:P,2,FALSE)</f>
        <v>2110.1799999999998</v>
      </c>
      <c r="I2810">
        <f>VLOOKUP($A2810,[1]Daily!Q:R,2,FALSE)</f>
        <v>1187.24</v>
      </c>
      <c r="J2810">
        <v>251.471</v>
      </c>
    </row>
    <row r="2811" spans="1:10" x14ac:dyDescent="0.3">
      <c r="A2811" s="1">
        <v>40459</v>
      </c>
      <c r="B2811">
        <f>VLOOKUP($A2811,[1]Daily!C:D,2,FALSE)</f>
        <v>435.12819999999999</v>
      </c>
      <c r="C2811">
        <f>VLOOKUP($A2811,[1]Daily!E:F,2,FALSE)</f>
        <v>736.08590000000004</v>
      </c>
      <c r="D2811">
        <f>VLOOKUP($A2811,[1]Daily!G:H,2,FALSE)</f>
        <v>290.03050000000002</v>
      </c>
      <c r="E2811">
        <f>VLOOKUP($A2811,[1]Daily!I:J,2,FALSE)</f>
        <v>177.95</v>
      </c>
      <c r="F2811">
        <f>VLOOKUP($A2811,[1]Daily!K:L,2,FALSE)</f>
        <v>236.59</v>
      </c>
      <c r="G2811">
        <f>VLOOKUP($A2811,[1]Daily!M:N,2,FALSE)</f>
        <v>543.28769999999997</v>
      </c>
      <c r="H2811">
        <f>VLOOKUP($A2811,[1]Daily!O:P,2,FALSE)</f>
        <v>2109.96</v>
      </c>
      <c r="I2811">
        <f>VLOOKUP($A2811,[1]Daily!Q:R,2,FALSE)</f>
        <v>1188.31</v>
      </c>
      <c r="J2811">
        <v>253.29400000000001</v>
      </c>
    </row>
    <row r="2812" spans="1:10" x14ac:dyDescent="0.3">
      <c r="A2812" s="1">
        <v>40462</v>
      </c>
      <c r="B2812">
        <f>VLOOKUP($A2812,[1]Daily!C:D,2,FALSE)</f>
        <v>434.74970000000002</v>
      </c>
      <c r="C2812" t="e">
        <f>VLOOKUP($A2812,[1]Daily!E:F,2,FALSE)</f>
        <v>#N/A</v>
      </c>
      <c r="D2812">
        <f>VLOOKUP($A2812,[1]Daily!G:H,2,FALSE)</f>
        <v>291.4633</v>
      </c>
      <c r="E2812">
        <f>VLOOKUP($A2812,[1]Daily!I:J,2,FALSE)</f>
        <v>178.05</v>
      </c>
      <c r="F2812">
        <f>VLOOKUP($A2812,[1]Daily!K:L,2,FALSE)</f>
        <v>237.12</v>
      </c>
      <c r="G2812">
        <f>VLOOKUP($A2812,[1]Daily!M:N,2,FALSE)</f>
        <v>543.28060000000005</v>
      </c>
      <c r="H2812" t="e">
        <f>VLOOKUP($A2812,[1]Daily!O:P,2,FALSE)</f>
        <v>#N/A</v>
      </c>
      <c r="I2812" t="e">
        <f>VLOOKUP($A2812,[1]Daily!Q:R,2,FALSE)</f>
        <v>#N/A</v>
      </c>
      <c r="J2812">
        <v>253.29400000000001</v>
      </c>
    </row>
    <row r="2813" spans="1:10" x14ac:dyDescent="0.3">
      <c r="A2813" s="1">
        <v>40463</v>
      </c>
      <c r="B2813">
        <f>VLOOKUP($A2813,[1]Daily!C:D,2,FALSE)</f>
        <v>434.2824</v>
      </c>
      <c r="C2813">
        <f>VLOOKUP($A2813,[1]Daily!E:F,2,FALSE)</f>
        <v>737.66520000000003</v>
      </c>
      <c r="D2813">
        <f>VLOOKUP($A2813,[1]Daily!G:H,2,FALSE)</f>
        <v>293.32740000000001</v>
      </c>
      <c r="E2813">
        <f>VLOOKUP($A2813,[1]Daily!I:J,2,FALSE)</f>
        <v>178.35</v>
      </c>
      <c r="F2813">
        <f>VLOOKUP($A2813,[1]Daily!K:L,2,FALSE)</f>
        <v>237.39</v>
      </c>
      <c r="G2813">
        <f>VLOOKUP($A2813,[1]Daily!M:N,2,FALSE)</f>
        <v>543.53139999999996</v>
      </c>
      <c r="H2813">
        <f>VLOOKUP($A2813,[1]Daily!O:P,2,FALSE)</f>
        <v>2105.4499999999998</v>
      </c>
      <c r="I2813">
        <f>VLOOKUP($A2813,[1]Daily!Q:R,2,FALSE)</f>
        <v>1190.55</v>
      </c>
      <c r="J2813">
        <v>252.339</v>
      </c>
    </row>
    <row r="2814" spans="1:10" x14ac:dyDescent="0.3">
      <c r="A2814" s="1">
        <v>40464</v>
      </c>
      <c r="B2814">
        <f>VLOOKUP($A2814,[1]Daily!C:D,2,FALSE)</f>
        <v>435.40390000000002</v>
      </c>
      <c r="C2814">
        <f>VLOOKUP($A2814,[1]Daily!E:F,2,FALSE)</f>
        <v>740.28750000000002</v>
      </c>
      <c r="D2814">
        <f>VLOOKUP($A2814,[1]Daily!G:H,2,FALSE)</f>
        <v>294.93650000000002</v>
      </c>
      <c r="E2814">
        <f>VLOOKUP($A2814,[1]Daily!I:J,2,FALSE)</f>
        <v>178.25</v>
      </c>
      <c r="F2814">
        <f>VLOOKUP($A2814,[1]Daily!K:L,2,FALSE)</f>
        <v>237.89</v>
      </c>
      <c r="G2814">
        <f>VLOOKUP($A2814,[1]Daily!M:N,2,FALSE)</f>
        <v>542.81539999999995</v>
      </c>
      <c r="H2814">
        <f>VLOOKUP($A2814,[1]Daily!O:P,2,FALSE)</f>
        <v>2105.02</v>
      </c>
      <c r="I2814">
        <f>VLOOKUP($A2814,[1]Daily!Q:R,2,FALSE)</f>
        <v>1193.8399999999999</v>
      </c>
      <c r="J2814">
        <v>253.58799999999999</v>
      </c>
    </row>
    <row r="2815" spans="1:10" x14ac:dyDescent="0.3">
      <c r="A2815" s="1">
        <v>40465</v>
      </c>
      <c r="B2815">
        <f>VLOOKUP($A2815,[1]Daily!C:D,2,FALSE)</f>
        <v>436.81630000000001</v>
      </c>
      <c r="C2815">
        <f>VLOOKUP($A2815,[1]Daily!E:F,2,FALSE)</f>
        <v>741.30820000000006</v>
      </c>
      <c r="D2815">
        <f>VLOOKUP($A2815,[1]Daily!G:H,2,FALSE)</f>
        <v>295.1155</v>
      </c>
      <c r="E2815">
        <f>VLOOKUP($A2815,[1]Daily!I:J,2,FALSE)</f>
        <v>178.11</v>
      </c>
      <c r="F2815">
        <f>VLOOKUP($A2815,[1]Daily!K:L,2,FALSE)</f>
        <v>238.06</v>
      </c>
      <c r="G2815">
        <f>VLOOKUP($A2815,[1]Daily!M:N,2,FALSE)</f>
        <v>542.5376</v>
      </c>
      <c r="H2815">
        <f>VLOOKUP($A2815,[1]Daily!O:P,2,FALSE)</f>
        <v>2095.33</v>
      </c>
      <c r="I2815">
        <f>VLOOKUP($A2815,[1]Daily!Q:R,2,FALSE)</f>
        <v>1193.0899999999999</v>
      </c>
      <c r="J2815">
        <v>254.416</v>
      </c>
    </row>
    <row r="2816" spans="1:10" x14ac:dyDescent="0.3">
      <c r="A2816" s="1">
        <v>40466</v>
      </c>
      <c r="B2816">
        <f>VLOOKUP($A2816,[1]Daily!C:D,2,FALSE)</f>
        <v>435.1592</v>
      </c>
      <c r="C2816">
        <f>VLOOKUP($A2816,[1]Daily!E:F,2,FALSE)</f>
        <v>740.2183</v>
      </c>
      <c r="D2816">
        <f>VLOOKUP($A2816,[1]Daily!G:H,2,FALSE)</f>
        <v>292.60890000000001</v>
      </c>
      <c r="E2816">
        <f>VLOOKUP($A2816,[1]Daily!I:J,2,FALSE)</f>
        <v>177.65</v>
      </c>
      <c r="F2816">
        <f>VLOOKUP($A2816,[1]Daily!K:L,2,FALSE)</f>
        <v>237.89</v>
      </c>
      <c r="G2816">
        <f>VLOOKUP($A2816,[1]Daily!M:N,2,FALSE)</f>
        <v>541.27290000000005</v>
      </c>
      <c r="H2816">
        <f>VLOOKUP($A2816,[1]Daily!O:P,2,FALSE)</f>
        <v>2082.98</v>
      </c>
      <c r="I2816">
        <f>VLOOKUP($A2816,[1]Daily!Q:R,2,FALSE)</f>
        <v>1192.97</v>
      </c>
      <c r="J2816">
        <v>252.34700000000001</v>
      </c>
    </row>
    <row r="2817" spans="1:10" x14ac:dyDescent="0.3">
      <c r="A2817" s="1">
        <v>40469</v>
      </c>
      <c r="B2817">
        <f>VLOOKUP($A2817,[1]Daily!C:D,2,FALSE)</f>
        <v>435.1574</v>
      </c>
      <c r="C2817">
        <f>VLOOKUP($A2817,[1]Daily!E:F,2,FALSE)</f>
        <v>739.22619999999995</v>
      </c>
      <c r="D2817">
        <f>VLOOKUP($A2817,[1]Daily!G:H,2,FALSE)</f>
        <v>293.6902</v>
      </c>
      <c r="E2817">
        <f>VLOOKUP($A2817,[1]Daily!I:J,2,FALSE)</f>
        <v>177.39</v>
      </c>
      <c r="F2817">
        <f>VLOOKUP($A2817,[1]Daily!K:L,2,FALSE)</f>
        <v>237.47</v>
      </c>
      <c r="G2817">
        <f>VLOOKUP($A2817,[1]Daily!M:N,2,FALSE)</f>
        <v>542.06420000000003</v>
      </c>
      <c r="H2817">
        <f>VLOOKUP($A2817,[1]Daily!O:P,2,FALSE)</f>
        <v>2093.1799999999998</v>
      </c>
      <c r="I2817">
        <f>VLOOKUP($A2817,[1]Daily!Q:R,2,FALSE)</f>
        <v>1194.01</v>
      </c>
      <c r="J2817">
        <v>253.249</v>
      </c>
    </row>
    <row r="2818" spans="1:10" x14ac:dyDescent="0.3">
      <c r="A2818" s="1">
        <v>40470</v>
      </c>
      <c r="B2818">
        <f>VLOOKUP($A2818,[1]Daily!C:D,2,FALSE)</f>
        <v>432.14089999999999</v>
      </c>
      <c r="C2818">
        <f>VLOOKUP($A2818,[1]Daily!E:F,2,FALSE)</f>
        <v>738.10580000000004</v>
      </c>
      <c r="D2818">
        <f>VLOOKUP($A2818,[1]Daily!G:H,2,FALSE)</f>
        <v>288.17700000000002</v>
      </c>
      <c r="E2818">
        <f>VLOOKUP($A2818,[1]Daily!I:J,2,FALSE)</f>
        <v>177.2</v>
      </c>
      <c r="F2818">
        <f>VLOOKUP($A2818,[1]Daily!K:L,2,FALSE)</f>
        <v>237.58</v>
      </c>
      <c r="G2818">
        <f>VLOOKUP($A2818,[1]Daily!M:N,2,FALSE)</f>
        <v>541.26350000000002</v>
      </c>
      <c r="H2818">
        <f>VLOOKUP($A2818,[1]Daily!O:P,2,FALSE)</f>
        <v>2096.89</v>
      </c>
      <c r="I2818">
        <f>VLOOKUP($A2818,[1]Daily!Q:R,2,FALSE)</f>
        <v>1193.9000000000001</v>
      </c>
      <c r="J2818">
        <v>253.56100000000001</v>
      </c>
    </row>
    <row r="2819" spans="1:10" x14ac:dyDescent="0.3">
      <c r="A2819" s="1">
        <v>40471</v>
      </c>
      <c r="B2819">
        <f>VLOOKUP($A2819,[1]Daily!C:D,2,FALSE)</f>
        <v>434.9701</v>
      </c>
      <c r="C2819">
        <f>VLOOKUP($A2819,[1]Daily!E:F,2,FALSE)</f>
        <v>736.33320000000003</v>
      </c>
      <c r="D2819">
        <f>VLOOKUP($A2819,[1]Daily!G:H,2,FALSE)</f>
        <v>293.87419999999997</v>
      </c>
      <c r="E2819">
        <f>VLOOKUP($A2819,[1]Daily!I:J,2,FALSE)</f>
        <v>176.96</v>
      </c>
      <c r="F2819">
        <f>VLOOKUP($A2819,[1]Daily!K:L,2,FALSE)</f>
        <v>237.49</v>
      </c>
      <c r="G2819">
        <f>VLOOKUP($A2819,[1]Daily!M:N,2,FALSE)</f>
        <v>540.79769999999996</v>
      </c>
      <c r="H2819">
        <f>VLOOKUP($A2819,[1]Daily!O:P,2,FALSE)</f>
        <v>2097.69</v>
      </c>
      <c r="I2819">
        <f>VLOOKUP($A2819,[1]Daily!Q:R,2,FALSE)</f>
        <v>1193.52</v>
      </c>
      <c r="J2819">
        <v>253.345</v>
      </c>
    </row>
    <row r="2820" spans="1:10" x14ac:dyDescent="0.3">
      <c r="A2820" s="1">
        <v>40472</v>
      </c>
      <c r="B2820">
        <f>VLOOKUP($A2820,[1]Daily!C:D,2,FALSE)</f>
        <v>434.51420000000002</v>
      </c>
      <c r="C2820">
        <f>VLOOKUP($A2820,[1]Daily!E:F,2,FALSE)</f>
        <v>735.79750000000001</v>
      </c>
      <c r="D2820">
        <f>VLOOKUP($A2820,[1]Daily!G:H,2,FALSE)</f>
        <v>290.19260000000003</v>
      </c>
      <c r="E2820">
        <f>VLOOKUP($A2820,[1]Daily!I:J,2,FALSE)</f>
        <v>176.96</v>
      </c>
      <c r="F2820">
        <f>VLOOKUP($A2820,[1]Daily!K:L,2,FALSE)</f>
        <v>237.73</v>
      </c>
      <c r="G2820">
        <f>VLOOKUP($A2820,[1]Daily!M:N,2,FALSE)</f>
        <v>539.72029999999995</v>
      </c>
      <c r="H2820">
        <f>VLOOKUP($A2820,[1]Daily!O:P,2,FALSE)</f>
        <v>2093.25</v>
      </c>
      <c r="I2820">
        <f>VLOOKUP($A2820,[1]Daily!Q:R,2,FALSE)</f>
        <v>1194.92</v>
      </c>
      <c r="J2820">
        <v>252.89400000000001</v>
      </c>
    </row>
    <row r="2821" spans="1:10" x14ac:dyDescent="0.3">
      <c r="A2821" s="1">
        <v>40473</v>
      </c>
      <c r="B2821">
        <f>VLOOKUP($A2821,[1]Daily!C:D,2,FALSE)</f>
        <v>433.26330000000002</v>
      </c>
      <c r="C2821">
        <f>VLOOKUP($A2821,[1]Daily!E:F,2,FALSE)</f>
        <v>735.71799999999996</v>
      </c>
      <c r="D2821">
        <f>VLOOKUP($A2821,[1]Daily!G:H,2,FALSE)</f>
        <v>290.93079999999998</v>
      </c>
      <c r="E2821">
        <f>VLOOKUP($A2821,[1]Daily!I:J,2,FALSE)</f>
        <v>176.93</v>
      </c>
      <c r="F2821">
        <f>VLOOKUP($A2821,[1]Daily!K:L,2,FALSE)</f>
        <v>237.85</v>
      </c>
      <c r="G2821">
        <f>VLOOKUP($A2821,[1]Daily!M:N,2,FALSE)</f>
        <v>539.35149999999999</v>
      </c>
      <c r="H2821">
        <f>VLOOKUP($A2821,[1]Daily!O:P,2,FALSE)</f>
        <v>2092.89</v>
      </c>
      <c r="I2821">
        <f>VLOOKUP($A2821,[1]Daily!Q:R,2,FALSE)</f>
        <v>1196.25</v>
      </c>
      <c r="J2821">
        <v>252.928</v>
      </c>
    </row>
    <row r="2822" spans="1:10" x14ac:dyDescent="0.3">
      <c r="A2822" s="1">
        <v>40476</v>
      </c>
      <c r="B2822">
        <f>VLOOKUP($A2822,[1]Daily!C:D,2,FALSE)</f>
        <v>435.26650000000001</v>
      </c>
      <c r="C2822">
        <f>VLOOKUP($A2822,[1]Daily!E:F,2,FALSE)</f>
        <v>737.62130000000002</v>
      </c>
      <c r="D2822">
        <f>VLOOKUP($A2822,[1]Daily!G:H,2,FALSE)</f>
        <v>293.80029999999999</v>
      </c>
      <c r="E2822">
        <f>VLOOKUP($A2822,[1]Daily!I:J,2,FALSE)</f>
        <v>177.26</v>
      </c>
      <c r="F2822">
        <f>VLOOKUP($A2822,[1]Daily!K:L,2,FALSE)</f>
        <v>238.36</v>
      </c>
      <c r="G2822">
        <f>VLOOKUP($A2822,[1]Daily!M:N,2,FALSE)</f>
        <v>540.01779999999997</v>
      </c>
      <c r="H2822">
        <f>VLOOKUP($A2822,[1]Daily!O:P,2,FALSE)</f>
        <v>2098.48</v>
      </c>
      <c r="I2822">
        <f>VLOOKUP($A2822,[1]Daily!Q:R,2,FALSE)</f>
        <v>1198.8699999999999</v>
      </c>
      <c r="J2822">
        <v>253.886</v>
      </c>
    </row>
    <row r="2823" spans="1:10" x14ac:dyDescent="0.3">
      <c r="A2823" s="1">
        <v>40477</v>
      </c>
      <c r="B2823">
        <f>VLOOKUP($A2823,[1]Daily!C:D,2,FALSE)</f>
        <v>432.827</v>
      </c>
      <c r="C2823">
        <f>VLOOKUP($A2823,[1]Daily!E:F,2,FALSE)</f>
        <v>738.44100000000003</v>
      </c>
      <c r="D2823">
        <f>VLOOKUP($A2823,[1]Daily!G:H,2,FALSE)</f>
        <v>295.4366</v>
      </c>
      <c r="E2823">
        <f>VLOOKUP($A2823,[1]Daily!I:J,2,FALSE)</f>
        <v>176.8</v>
      </c>
      <c r="F2823">
        <f>VLOOKUP($A2823,[1]Daily!K:L,2,FALSE)</f>
        <v>238.29</v>
      </c>
      <c r="G2823">
        <f>VLOOKUP($A2823,[1]Daily!M:N,2,FALSE)</f>
        <v>538.49770000000001</v>
      </c>
      <c r="H2823">
        <f>VLOOKUP($A2823,[1]Daily!O:P,2,FALSE)</f>
        <v>2089.3200000000002</v>
      </c>
      <c r="I2823">
        <f>VLOOKUP($A2823,[1]Daily!Q:R,2,FALSE)</f>
        <v>1200.67</v>
      </c>
      <c r="J2823">
        <v>252.44900000000001</v>
      </c>
    </row>
    <row r="2824" spans="1:10" x14ac:dyDescent="0.3">
      <c r="A2824" s="1">
        <v>40478</v>
      </c>
      <c r="B2824">
        <f>VLOOKUP($A2824,[1]Daily!C:D,2,FALSE)</f>
        <v>430.06270000000001</v>
      </c>
      <c r="C2824">
        <f>VLOOKUP($A2824,[1]Daily!E:F,2,FALSE)</f>
        <v>737.66340000000002</v>
      </c>
      <c r="D2824">
        <f>VLOOKUP($A2824,[1]Daily!G:H,2,FALSE)</f>
        <v>293.31060000000002</v>
      </c>
      <c r="E2824">
        <f>VLOOKUP($A2824,[1]Daily!I:J,2,FALSE)</f>
        <v>176.42</v>
      </c>
      <c r="F2824">
        <f>VLOOKUP($A2824,[1]Daily!K:L,2,FALSE)</f>
        <v>238.17</v>
      </c>
      <c r="G2824">
        <f>VLOOKUP($A2824,[1]Daily!M:N,2,FALSE)</f>
        <v>535.86159999999995</v>
      </c>
      <c r="H2824">
        <f>VLOOKUP($A2824,[1]Daily!O:P,2,FALSE)</f>
        <v>2082.85</v>
      </c>
      <c r="I2824">
        <f>VLOOKUP($A2824,[1]Daily!Q:R,2,FALSE)</f>
        <v>1201.28</v>
      </c>
      <c r="J2824">
        <v>250.56299999999999</v>
      </c>
    </row>
    <row r="2825" spans="1:10" x14ac:dyDescent="0.3">
      <c r="A2825" s="1">
        <v>40479</v>
      </c>
      <c r="B2825">
        <f>VLOOKUP($A2825,[1]Daily!C:D,2,FALSE)</f>
        <v>432.76620000000003</v>
      </c>
      <c r="C2825">
        <f>VLOOKUP($A2825,[1]Daily!E:F,2,FALSE)</f>
        <v>738.03390000000002</v>
      </c>
      <c r="D2825">
        <f>VLOOKUP($A2825,[1]Daily!G:H,2,FALSE)</f>
        <v>295.00839999999999</v>
      </c>
      <c r="E2825">
        <f>VLOOKUP($A2825,[1]Daily!I:J,2,FALSE)</f>
        <v>176.44</v>
      </c>
      <c r="F2825">
        <f>VLOOKUP($A2825,[1]Daily!K:L,2,FALSE)</f>
        <v>238.33</v>
      </c>
      <c r="G2825">
        <f>VLOOKUP($A2825,[1]Daily!M:N,2,FALSE)</f>
        <v>536.87109999999996</v>
      </c>
      <c r="H2825">
        <f>VLOOKUP($A2825,[1]Daily!O:P,2,FALSE)</f>
        <v>2088.11</v>
      </c>
      <c r="I2825">
        <f>VLOOKUP($A2825,[1]Daily!Q:R,2,FALSE)</f>
        <v>1202.82</v>
      </c>
      <c r="J2825">
        <v>251.49799999999999</v>
      </c>
    </row>
    <row r="2826" spans="1:10" x14ac:dyDescent="0.3">
      <c r="A2826" s="1">
        <v>40480</v>
      </c>
      <c r="B2826">
        <f>VLOOKUP($A2826,[1]Daily!C:D,2,FALSE)</f>
        <v>433.8954</v>
      </c>
      <c r="C2826">
        <f>VLOOKUP($A2826,[1]Daily!E:F,2,FALSE)</f>
        <v>739.57939999999996</v>
      </c>
      <c r="D2826">
        <f>VLOOKUP($A2826,[1]Daily!G:H,2,FALSE)</f>
        <v>295.82600000000002</v>
      </c>
      <c r="E2826">
        <f>VLOOKUP($A2826,[1]Daily!I:J,2,FALSE)</f>
        <v>176.86</v>
      </c>
      <c r="F2826">
        <f>VLOOKUP($A2826,[1]Daily!K:L,2,FALSE)</f>
        <v>238.49</v>
      </c>
      <c r="G2826">
        <f>VLOOKUP($A2826,[1]Daily!M:N,2,FALSE)</f>
        <v>537.39570000000003</v>
      </c>
      <c r="H2826">
        <f>VLOOKUP($A2826,[1]Daily!O:P,2,FALSE)</f>
        <v>2094.9899999999998</v>
      </c>
      <c r="I2826">
        <f>VLOOKUP($A2826,[1]Daily!Q:R,2,FALSE)</f>
        <v>1203.68</v>
      </c>
      <c r="J2826">
        <v>252.173</v>
      </c>
    </row>
    <row r="2827" spans="1:10" x14ac:dyDescent="0.3">
      <c r="A2827" s="1">
        <v>40483</v>
      </c>
      <c r="B2827">
        <f>VLOOKUP($A2827,[1]Daily!C:D,2,FALSE)</f>
        <v>434.05860000000001</v>
      </c>
      <c r="C2827">
        <f>VLOOKUP($A2827,[1]Daily!E:F,2,FALSE)</f>
        <v>740.55280000000005</v>
      </c>
      <c r="D2827">
        <f>VLOOKUP($A2827,[1]Daily!G:H,2,FALSE)</f>
        <v>295.8485</v>
      </c>
      <c r="E2827">
        <f>VLOOKUP($A2827,[1]Daily!I:J,2,FALSE)</f>
        <v>177.13</v>
      </c>
      <c r="F2827">
        <f>VLOOKUP($A2827,[1]Daily!K:L,2,FALSE)</f>
        <v>238.66</v>
      </c>
      <c r="G2827">
        <f>VLOOKUP($A2827,[1]Daily!M:N,2,FALSE)</f>
        <v>537.30679999999995</v>
      </c>
      <c r="H2827">
        <f>VLOOKUP($A2827,[1]Daily!O:P,2,FALSE)</f>
        <v>2094.29</v>
      </c>
      <c r="I2827">
        <f>VLOOKUP($A2827,[1]Daily!Q:R,2,FALSE)</f>
        <v>1204.1600000000001</v>
      </c>
      <c r="J2827">
        <v>252.709</v>
      </c>
    </row>
    <row r="2828" spans="1:10" x14ac:dyDescent="0.3">
      <c r="A2828" s="1">
        <v>40484</v>
      </c>
      <c r="B2828">
        <f>VLOOKUP($A2828,[1]Daily!C:D,2,FALSE)</f>
        <v>435.52199999999999</v>
      </c>
      <c r="C2828">
        <f>VLOOKUP($A2828,[1]Daily!E:F,2,FALSE)</f>
        <v>741.86040000000003</v>
      </c>
      <c r="D2828">
        <f>VLOOKUP($A2828,[1]Daily!G:H,2,FALSE)</f>
        <v>298.10759999999999</v>
      </c>
      <c r="E2828">
        <f>VLOOKUP($A2828,[1]Daily!I:J,2,FALSE)</f>
        <v>177.14</v>
      </c>
      <c r="F2828">
        <f>VLOOKUP($A2828,[1]Daily!K:L,2,FALSE)</f>
        <v>238.44</v>
      </c>
      <c r="G2828">
        <f>VLOOKUP($A2828,[1]Daily!M:N,2,FALSE)</f>
        <v>537.36689999999999</v>
      </c>
      <c r="H2828">
        <f>VLOOKUP($A2828,[1]Daily!O:P,2,FALSE)</f>
        <v>2101.8000000000002</v>
      </c>
      <c r="I2828">
        <f>VLOOKUP($A2828,[1]Daily!Q:R,2,FALSE)</f>
        <v>1205.3</v>
      </c>
      <c r="J2828">
        <v>252.87</v>
      </c>
    </row>
    <row r="2829" spans="1:10" x14ac:dyDescent="0.3">
      <c r="A2829" s="1">
        <v>40485</v>
      </c>
      <c r="B2829">
        <f>VLOOKUP($A2829,[1]Daily!C:D,2,FALSE)</f>
        <v>435.7097</v>
      </c>
      <c r="C2829">
        <f>VLOOKUP($A2829,[1]Daily!E:F,2,FALSE)</f>
        <v>742.02800000000002</v>
      </c>
      <c r="D2829">
        <f>VLOOKUP($A2829,[1]Daily!G:H,2,FALSE)</f>
        <v>297.63099999999997</v>
      </c>
      <c r="E2829">
        <f>VLOOKUP($A2829,[1]Daily!I:J,2,FALSE)</f>
        <v>177.42</v>
      </c>
      <c r="F2829">
        <f>VLOOKUP($A2829,[1]Daily!K:L,2,FALSE)</f>
        <v>238.26</v>
      </c>
      <c r="G2829">
        <f>VLOOKUP($A2829,[1]Daily!M:N,2,FALSE)</f>
        <v>537.82270000000005</v>
      </c>
      <c r="H2829">
        <f>VLOOKUP($A2829,[1]Daily!O:P,2,FALSE)</f>
        <v>2095.19</v>
      </c>
      <c r="I2829">
        <f>VLOOKUP($A2829,[1]Daily!Q:R,2,FALSE)</f>
        <v>1206.45</v>
      </c>
      <c r="J2829">
        <v>252.83799999999999</v>
      </c>
    </row>
    <row r="2830" spans="1:10" x14ac:dyDescent="0.3">
      <c r="A2830" s="1">
        <v>40486</v>
      </c>
      <c r="B2830">
        <f>VLOOKUP($A2830,[1]Daily!C:D,2,FALSE)</f>
        <v>439.1026</v>
      </c>
      <c r="C2830">
        <f>VLOOKUP($A2830,[1]Daily!E:F,2,FALSE)</f>
        <v>746.06880000000001</v>
      </c>
      <c r="D2830">
        <f>VLOOKUP($A2830,[1]Daily!G:H,2,FALSE)</f>
        <v>305.65320000000003</v>
      </c>
      <c r="E2830">
        <f>VLOOKUP($A2830,[1]Daily!I:J,2,FALSE)</f>
        <v>177.71</v>
      </c>
      <c r="F2830">
        <f>VLOOKUP($A2830,[1]Daily!K:L,2,FALSE)</f>
        <v>238.07</v>
      </c>
      <c r="G2830">
        <f>VLOOKUP($A2830,[1]Daily!M:N,2,FALSE)</f>
        <v>539.52329999999995</v>
      </c>
      <c r="H2830">
        <f>VLOOKUP($A2830,[1]Daily!O:P,2,FALSE)</f>
        <v>2110.87</v>
      </c>
      <c r="I2830">
        <f>VLOOKUP($A2830,[1]Daily!Q:R,2,FALSE)</f>
        <v>1211.6300000000001</v>
      </c>
      <c r="J2830">
        <v>254.01599999999999</v>
      </c>
    </row>
    <row r="2831" spans="1:10" x14ac:dyDescent="0.3">
      <c r="A2831" s="1">
        <v>40487</v>
      </c>
      <c r="B2831">
        <f>VLOOKUP($A2831,[1]Daily!C:D,2,FALSE)</f>
        <v>435.91609999999997</v>
      </c>
      <c r="C2831">
        <f>VLOOKUP($A2831,[1]Daily!E:F,2,FALSE)</f>
        <v>747.38340000000005</v>
      </c>
      <c r="D2831">
        <f>VLOOKUP($A2831,[1]Daily!G:H,2,FALSE)</f>
        <v>307.77350000000001</v>
      </c>
      <c r="E2831">
        <f>VLOOKUP($A2831,[1]Daily!I:J,2,FALSE)</f>
        <v>177.59</v>
      </c>
      <c r="F2831">
        <f>VLOOKUP($A2831,[1]Daily!K:L,2,FALSE)</f>
        <v>237.86</v>
      </c>
      <c r="G2831">
        <f>VLOOKUP($A2831,[1]Daily!M:N,2,FALSE)</f>
        <v>538.67539999999997</v>
      </c>
      <c r="H2831">
        <f>VLOOKUP($A2831,[1]Daily!O:P,2,FALSE)</f>
        <v>2104.87</v>
      </c>
      <c r="I2831">
        <f>VLOOKUP($A2831,[1]Daily!Q:R,2,FALSE)</f>
        <v>1214.28</v>
      </c>
      <c r="J2831">
        <v>253.703</v>
      </c>
    </row>
    <row r="2832" spans="1:10" x14ac:dyDescent="0.3">
      <c r="A2832" s="1">
        <v>40490</v>
      </c>
      <c r="B2832">
        <f>VLOOKUP($A2832,[1]Daily!C:D,2,FALSE)</f>
        <v>434.31209999999999</v>
      </c>
      <c r="C2832">
        <f>VLOOKUP($A2832,[1]Daily!E:F,2,FALSE)</f>
        <v>746.32219999999995</v>
      </c>
      <c r="D2832">
        <f>VLOOKUP($A2832,[1]Daily!G:H,2,FALSE)</f>
        <v>308.95299999999997</v>
      </c>
      <c r="E2832">
        <f>VLOOKUP($A2832,[1]Daily!I:J,2,FALSE)</f>
        <v>177.48</v>
      </c>
      <c r="F2832">
        <f>VLOOKUP($A2832,[1]Daily!K:L,2,FALSE)</f>
        <v>237.55</v>
      </c>
      <c r="G2832">
        <f>VLOOKUP($A2832,[1]Daily!M:N,2,FALSE)</f>
        <v>537.78309999999999</v>
      </c>
      <c r="H2832">
        <f>VLOOKUP($A2832,[1]Daily!O:P,2,FALSE)</f>
        <v>2103.56</v>
      </c>
      <c r="I2832">
        <f>VLOOKUP($A2832,[1]Daily!Q:R,2,FALSE)</f>
        <v>1215.98</v>
      </c>
      <c r="J2832">
        <v>253.595</v>
      </c>
    </row>
    <row r="2833" spans="1:10" x14ac:dyDescent="0.3">
      <c r="A2833" s="1">
        <v>40491</v>
      </c>
      <c r="B2833">
        <f>VLOOKUP($A2833,[1]Daily!C:D,2,FALSE)</f>
        <v>433.91789999999997</v>
      </c>
      <c r="C2833">
        <f>VLOOKUP($A2833,[1]Daily!E:F,2,FALSE)</f>
        <v>744.90279999999996</v>
      </c>
      <c r="D2833">
        <f>VLOOKUP($A2833,[1]Daily!G:H,2,FALSE)</f>
        <v>313.12419999999997</v>
      </c>
      <c r="E2833">
        <f>VLOOKUP($A2833,[1]Daily!I:J,2,FALSE)</f>
        <v>177.21</v>
      </c>
      <c r="F2833">
        <f>VLOOKUP($A2833,[1]Daily!K:L,2,FALSE)</f>
        <v>237.05</v>
      </c>
      <c r="G2833">
        <f>VLOOKUP($A2833,[1]Daily!M:N,2,FALSE)</f>
        <v>536.42219999999998</v>
      </c>
      <c r="H2833">
        <f>VLOOKUP($A2833,[1]Daily!O:P,2,FALSE)</f>
        <v>2090.64</v>
      </c>
      <c r="I2833">
        <f>VLOOKUP($A2833,[1]Daily!Q:R,2,FALSE)</f>
        <v>1216.56</v>
      </c>
      <c r="J2833">
        <v>251.92599999999999</v>
      </c>
    </row>
    <row r="2834" spans="1:10" x14ac:dyDescent="0.3">
      <c r="A2834" s="1">
        <v>40492</v>
      </c>
      <c r="B2834">
        <f>VLOOKUP($A2834,[1]Daily!C:D,2,FALSE)</f>
        <v>429.38490000000002</v>
      </c>
      <c r="C2834">
        <f>VLOOKUP($A2834,[1]Daily!E:F,2,FALSE)</f>
        <v>741.17150000000004</v>
      </c>
      <c r="D2834">
        <f>VLOOKUP($A2834,[1]Daily!G:H,2,FALSE)</f>
        <v>309.73289999999997</v>
      </c>
      <c r="E2834">
        <f>VLOOKUP($A2834,[1]Daily!I:J,2,FALSE)</f>
        <v>176.82</v>
      </c>
      <c r="F2834">
        <f>VLOOKUP($A2834,[1]Daily!K:L,2,FALSE)</f>
        <v>236.76</v>
      </c>
      <c r="G2834">
        <f>VLOOKUP($A2834,[1]Daily!M:N,2,FALSE)</f>
        <v>535.48009999999999</v>
      </c>
      <c r="H2834">
        <f>VLOOKUP($A2834,[1]Daily!O:P,2,FALSE)</f>
        <v>2092.13</v>
      </c>
      <c r="I2834">
        <f>VLOOKUP($A2834,[1]Daily!Q:R,2,FALSE)</f>
        <v>1213.23</v>
      </c>
      <c r="J2834">
        <v>252.52799999999999</v>
      </c>
    </row>
    <row r="2835" spans="1:10" x14ac:dyDescent="0.3">
      <c r="A2835" s="1">
        <v>40493</v>
      </c>
      <c r="B2835">
        <f>VLOOKUP($A2835,[1]Daily!C:D,2,FALSE)</f>
        <v>429.21809999999999</v>
      </c>
      <c r="C2835" t="e">
        <f>VLOOKUP($A2835,[1]Daily!E:F,2,FALSE)</f>
        <v>#N/A</v>
      </c>
      <c r="D2835">
        <f>VLOOKUP($A2835,[1]Daily!G:H,2,FALSE)</f>
        <v>308.83069999999998</v>
      </c>
      <c r="E2835">
        <f>VLOOKUP($A2835,[1]Daily!I:J,2,FALSE)</f>
        <v>176.52</v>
      </c>
      <c r="F2835">
        <f>VLOOKUP($A2835,[1]Daily!K:L,2,FALSE)</f>
        <v>235.22</v>
      </c>
      <c r="G2835">
        <f>VLOOKUP($A2835,[1]Daily!M:N,2,FALSE)</f>
        <v>534.68380000000002</v>
      </c>
      <c r="H2835" t="e">
        <f>VLOOKUP($A2835,[1]Daily!O:P,2,FALSE)</f>
        <v>#N/A</v>
      </c>
      <c r="I2835" t="e">
        <f>VLOOKUP($A2835,[1]Daily!Q:R,2,FALSE)</f>
        <v>#N/A</v>
      </c>
      <c r="J2835">
        <v>252.52799999999999</v>
      </c>
    </row>
    <row r="2836" spans="1:10" x14ac:dyDescent="0.3">
      <c r="A2836" s="1">
        <v>40494</v>
      </c>
      <c r="B2836">
        <f>VLOOKUP($A2836,[1]Daily!C:D,2,FALSE)</f>
        <v>428.47640000000001</v>
      </c>
      <c r="C2836">
        <f>VLOOKUP($A2836,[1]Daily!E:F,2,FALSE)</f>
        <v>735.85609999999997</v>
      </c>
      <c r="D2836">
        <f>VLOOKUP($A2836,[1]Daily!G:H,2,FALSE)</f>
        <v>296.90100000000001</v>
      </c>
      <c r="E2836">
        <f>VLOOKUP($A2836,[1]Daily!I:J,2,FALSE)</f>
        <v>175.96</v>
      </c>
      <c r="F2836">
        <f>VLOOKUP($A2836,[1]Daily!K:L,2,FALSE)</f>
        <v>234.64</v>
      </c>
      <c r="G2836">
        <f>VLOOKUP($A2836,[1]Daily!M:N,2,FALSE)</f>
        <v>533.97159999999997</v>
      </c>
      <c r="H2836">
        <f>VLOOKUP($A2836,[1]Daily!O:P,2,FALSE)</f>
        <v>2081.0300000000002</v>
      </c>
      <c r="I2836">
        <f>VLOOKUP($A2836,[1]Daily!Q:R,2,FALSE)</f>
        <v>1209.0999999999999</v>
      </c>
      <c r="J2836">
        <v>250.47300000000001</v>
      </c>
    </row>
    <row r="2837" spans="1:10" x14ac:dyDescent="0.3">
      <c r="A2837" s="1">
        <v>40497</v>
      </c>
      <c r="B2837">
        <f>VLOOKUP($A2837,[1]Daily!C:D,2,FALSE)</f>
        <v>425.3836</v>
      </c>
      <c r="C2837">
        <f>VLOOKUP($A2837,[1]Daily!E:F,2,FALSE)</f>
        <v>732.66409999999996</v>
      </c>
      <c r="D2837">
        <f>VLOOKUP($A2837,[1]Daily!G:H,2,FALSE)</f>
        <v>299.0496</v>
      </c>
      <c r="E2837">
        <f>VLOOKUP($A2837,[1]Daily!I:J,2,FALSE)</f>
        <v>175.77</v>
      </c>
      <c r="F2837">
        <f>VLOOKUP($A2837,[1]Daily!K:L,2,FALSE)</f>
        <v>235</v>
      </c>
      <c r="G2837">
        <f>VLOOKUP($A2837,[1]Daily!M:N,2,FALSE)</f>
        <v>531.50429999999994</v>
      </c>
      <c r="H2837">
        <f>VLOOKUP($A2837,[1]Daily!O:P,2,FALSE)</f>
        <v>2063.0300000000002</v>
      </c>
      <c r="I2837">
        <f>VLOOKUP($A2837,[1]Daily!Q:R,2,FALSE)</f>
        <v>1206.5999999999999</v>
      </c>
      <c r="J2837">
        <v>247.03899999999999</v>
      </c>
    </row>
    <row r="2838" spans="1:10" x14ac:dyDescent="0.3">
      <c r="A2838" s="1">
        <v>40498</v>
      </c>
      <c r="B2838">
        <f>VLOOKUP($A2838,[1]Daily!C:D,2,FALSE)</f>
        <v>424.3329</v>
      </c>
      <c r="C2838">
        <f>VLOOKUP($A2838,[1]Daily!E:F,2,FALSE)</f>
        <v>730.00099999999998</v>
      </c>
      <c r="D2838">
        <f>VLOOKUP($A2838,[1]Daily!G:H,2,FALSE)</f>
        <v>287.56319999999999</v>
      </c>
      <c r="E2838">
        <f>VLOOKUP($A2838,[1]Daily!I:J,2,FALSE)</f>
        <v>175.51</v>
      </c>
      <c r="F2838">
        <f>VLOOKUP($A2838,[1]Daily!K:L,2,FALSE)</f>
        <v>234.82</v>
      </c>
      <c r="G2838">
        <f>VLOOKUP($A2838,[1]Daily!M:N,2,FALSE)</f>
        <v>531.24969999999996</v>
      </c>
      <c r="H2838">
        <f>VLOOKUP($A2838,[1]Daily!O:P,2,FALSE)</f>
        <v>2071.9299999999998</v>
      </c>
      <c r="I2838">
        <f>VLOOKUP($A2838,[1]Daily!Q:R,2,FALSE)</f>
        <v>1199.6300000000001</v>
      </c>
      <c r="J2838">
        <v>246.67500000000001</v>
      </c>
    </row>
    <row r="2839" spans="1:10" x14ac:dyDescent="0.3">
      <c r="A2839" s="1">
        <v>40499</v>
      </c>
      <c r="B2839">
        <f>VLOOKUP($A2839,[1]Daily!C:D,2,FALSE)</f>
        <v>424.60829999999999</v>
      </c>
      <c r="C2839">
        <f>VLOOKUP($A2839,[1]Daily!E:F,2,FALSE)</f>
        <v>726.6508</v>
      </c>
      <c r="D2839">
        <f>VLOOKUP($A2839,[1]Daily!G:H,2,FALSE)</f>
        <v>287.51080000000002</v>
      </c>
      <c r="E2839">
        <f>VLOOKUP($A2839,[1]Daily!I:J,2,FALSE)</f>
        <v>175.73</v>
      </c>
      <c r="F2839">
        <f>VLOOKUP($A2839,[1]Daily!K:L,2,FALSE)</f>
        <v>234.38</v>
      </c>
      <c r="G2839">
        <f>VLOOKUP($A2839,[1]Daily!M:N,2,FALSE)</f>
        <v>531.06119999999999</v>
      </c>
      <c r="H2839">
        <f>VLOOKUP($A2839,[1]Daily!O:P,2,FALSE)</f>
        <v>2070.0500000000002</v>
      </c>
      <c r="I2839">
        <f>VLOOKUP($A2839,[1]Daily!Q:R,2,FALSE)</f>
        <v>1198.81</v>
      </c>
      <c r="J2839">
        <v>247.619</v>
      </c>
    </row>
    <row r="2840" spans="1:10" x14ac:dyDescent="0.3">
      <c r="A2840" s="1">
        <v>40500</v>
      </c>
      <c r="B2840">
        <f>VLOOKUP($A2840,[1]Daily!C:D,2,FALSE)</f>
        <v>423.79820000000001</v>
      </c>
      <c r="C2840">
        <f>VLOOKUP($A2840,[1]Daily!E:F,2,FALSE)</f>
        <v>725.71770000000004</v>
      </c>
      <c r="D2840">
        <f>VLOOKUP($A2840,[1]Daily!G:H,2,FALSE)</f>
        <v>294.4178</v>
      </c>
      <c r="E2840">
        <f>VLOOKUP($A2840,[1]Daily!I:J,2,FALSE)</f>
        <v>175.15</v>
      </c>
      <c r="F2840">
        <f>VLOOKUP($A2840,[1]Daily!K:L,2,FALSE)</f>
        <v>234.24</v>
      </c>
      <c r="G2840">
        <f>VLOOKUP($A2840,[1]Daily!M:N,2,FALSE)</f>
        <v>528.71659999999997</v>
      </c>
      <c r="H2840">
        <f>VLOOKUP($A2840,[1]Daily!O:P,2,FALSE)</f>
        <v>2069.65</v>
      </c>
      <c r="I2840">
        <f>VLOOKUP($A2840,[1]Daily!Q:R,2,FALSE)</f>
        <v>1201.44</v>
      </c>
      <c r="J2840">
        <v>247.208</v>
      </c>
    </row>
    <row r="2841" spans="1:10" x14ac:dyDescent="0.3">
      <c r="A2841" s="1">
        <v>40501</v>
      </c>
      <c r="B2841">
        <f>VLOOKUP($A2841,[1]Daily!C:D,2,FALSE)</f>
        <v>424.72710000000001</v>
      </c>
      <c r="C2841">
        <f>VLOOKUP($A2841,[1]Daily!E:F,2,FALSE)</f>
        <v>727.31610000000001</v>
      </c>
      <c r="D2841">
        <f>VLOOKUP($A2841,[1]Daily!G:H,2,FALSE)</f>
        <v>291.4939</v>
      </c>
      <c r="E2841">
        <f>VLOOKUP($A2841,[1]Daily!I:J,2,FALSE)</f>
        <v>175.1</v>
      </c>
      <c r="F2841">
        <f>VLOOKUP($A2841,[1]Daily!K:L,2,FALSE)</f>
        <v>234.03</v>
      </c>
      <c r="G2841">
        <f>VLOOKUP($A2841,[1]Daily!M:N,2,FALSE)</f>
        <v>529.31399999999996</v>
      </c>
      <c r="H2841">
        <f>VLOOKUP($A2841,[1]Daily!O:P,2,FALSE)</f>
        <v>2072.25</v>
      </c>
      <c r="I2841">
        <f>VLOOKUP($A2841,[1]Daily!Q:R,2,FALSE)</f>
        <v>1200.1400000000001</v>
      </c>
      <c r="J2841">
        <v>248.02</v>
      </c>
    </row>
    <row r="2842" spans="1:10" x14ac:dyDescent="0.3">
      <c r="A2842" s="1">
        <v>40504</v>
      </c>
      <c r="B2842">
        <f>VLOOKUP($A2842,[1]Daily!C:D,2,FALSE)</f>
        <v>424.96019999999999</v>
      </c>
      <c r="C2842">
        <f>VLOOKUP($A2842,[1]Daily!E:F,2,FALSE)</f>
        <v>728.5385</v>
      </c>
      <c r="D2842">
        <f>VLOOKUP($A2842,[1]Daily!G:H,2,FALSE)</f>
        <v>291.29000000000002</v>
      </c>
      <c r="E2842">
        <f>VLOOKUP($A2842,[1]Daily!I:J,2,FALSE)</f>
        <v>175.49</v>
      </c>
      <c r="F2842">
        <f>VLOOKUP($A2842,[1]Daily!K:L,2,FALSE)</f>
        <v>234.12</v>
      </c>
      <c r="G2842">
        <f>VLOOKUP($A2842,[1]Daily!M:N,2,FALSE)</f>
        <v>529.57129999999995</v>
      </c>
      <c r="H2842">
        <f>VLOOKUP($A2842,[1]Daily!O:P,2,FALSE)</f>
        <v>2079.5500000000002</v>
      </c>
      <c r="I2842">
        <f>VLOOKUP($A2842,[1]Daily!Q:R,2,FALSE)</f>
        <v>1199.5899999999999</v>
      </c>
      <c r="J2842">
        <v>249.339</v>
      </c>
    </row>
    <row r="2843" spans="1:10" x14ac:dyDescent="0.3">
      <c r="A2843" s="1">
        <v>40505</v>
      </c>
      <c r="B2843">
        <f>VLOOKUP($A2843,[1]Daily!C:D,2,FALSE)</f>
        <v>423.8587</v>
      </c>
      <c r="C2843">
        <f>VLOOKUP($A2843,[1]Daily!E:F,2,FALSE)</f>
        <v>728.11210000000005</v>
      </c>
      <c r="D2843">
        <f>VLOOKUP($A2843,[1]Daily!G:H,2,FALSE)</f>
        <v>291.56240000000003</v>
      </c>
      <c r="E2843">
        <f>VLOOKUP($A2843,[1]Daily!I:J,2,FALSE)</f>
        <v>175.63</v>
      </c>
      <c r="F2843">
        <f>VLOOKUP($A2843,[1]Daily!K:L,2,FALSE)</f>
        <v>232.41</v>
      </c>
      <c r="G2843">
        <f>VLOOKUP($A2843,[1]Daily!M:N,2,FALSE)</f>
        <v>530.47090000000003</v>
      </c>
      <c r="H2843">
        <f>VLOOKUP($A2843,[1]Daily!O:P,2,FALSE)</f>
        <v>2082.14</v>
      </c>
      <c r="I2843">
        <f>VLOOKUP($A2843,[1]Daily!Q:R,2,FALSE)</f>
        <v>1195.1500000000001</v>
      </c>
      <c r="J2843">
        <v>249.798</v>
      </c>
    </row>
    <row r="2844" spans="1:10" x14ac:dyDescent="0.3">
      <c r="A2844" s="1">
        <v>40506</v>
      </c>
      <c r="B2844">
        <f>VLOOKUP($A2844,[1]Daily!C:D,2,FALSE)</f>
        <v>421.77690000000001</v>
      </c>
      <c r="C2844">
        <f>VLOOKUP($A2844,[1]Daily!E:F,2,FALSE)</f>
        <v>725.39700000000005</v>
      </c>
      <c r="D2844">
        <f>VLOOKUP($A2844,[1]Daily!G:H,2,FALSE)</f>
        <v>295.50099999999998</v>
      </c>
      <c r="E2844">
        <f>VLOOKUP($A2844,[1]Daily!I:J,2,FALSE)</f>
        <v>174.81</v>
      </c>
      <c r="F2844">
        <f>VLOOKUP($A2844,[1]Daily!K:L,2,FALSE)</f>
        <v>231.24</v>
      </c>
      <c r="G2844">
        <f>VLOOKUP($A2844,[1]Daily!M:N,2,FALSE)</f>
        <v>527.72860000000003</v>
      </c>
      <c r="H2844">
        <f>VLOOKUP($A2844,[1]Daily!O:P,2,FALSE)</f>
        <v>2063.83</v>
      </c>
      <c r="I2844">
        <f>VLOOKUP($A2844,[1]Daily!Q:R,2,FALSE)</f>
        <v>1193.56</v>
      </c>
      <c r="J2844">
        <v>248.10300000000001</v>
      </c>
    </row>
    <row r="2845" spans="1:10" x14ac:dyDescent="0.3">
      <c r="A2845" s="1">
        <v>40507</v>
      </c>
      <c r="B2845">
        <f>VLOOKUP($A2845,[1]Daily!C:D,2,FALSE)</f>
        <v>421.00549999999998</v>
      </c>
      <c r="C2845" t="e">
        <f>VLOOKUP($A2845,[1]Daily!E:F,2,FALSE)</f>
        <v>#N/A</v>
      </c>
      <c r="D2845" t="e">
        <f>VLOOKUP($A2845,[1]Daily!G:H,2,FALSE)</f>
        <v>#N/A</v>
      </c>
      <c r="E2845">
        <f>VLOOKUP($A2845,[1]Daily!I:J,2,FALSE)</f>
        <v>174.56</v>
      </c>
      <c r="F2845">
        <f>VLOOKUP($A2845,[1]Daily!K:L,2,FALSE)</f>
        <v>231.06</v>
      </c>
      <c r="G2845">
        <f>VLOOKUP($A2845,[1]Daily!M:N,2,FALSE)</f>
        <v>526.66920000000005</v>
      </c>
      <c r="H2845" t="e">
        <f>VLOOKUP($A2845,[1]Daily!O:P,2,FALSE)</f>
        <v>#N/A</v>
      </c>
      <c r="I2845" t="e">
        <f>VLOOKUP($A2845,[1]Daily!Q:R,2,FALSE)</f>
        <v>#N/A</v>
      </c>
      <c r="J2845">
        <v>248.10300000000001</v>
      </c>
    </row>
    <row r="2846" spans="1:10" x14ac:dyDescent="0.3">
      <c r="A2846" s="1">
        <v>40508</v>
      </c>
      <c r="B2846">
        <f>VLOOKUP($A2846,[1]Daily!C:D,2,FALSE)</f>
        <v>418.79020000000003</v>
      </c>
      <c r="C2846">
        <f>VLOOKUP($A2846,[1]Daily!E:F,2,FALSE)</f>
        <v>725.85320000000002</v>
      </c>
      <c r="D2846">
        <f>VLOOKUP($A2846,[1]Daily!G:H,2,FALSE)</f>
        <v>293.99489999999997</v>
      </c>
      <c r="E2846">
        <f>VLOOKUP($A2846,[1]Daily!I:J,2,FALSE)</f>
        <v>174.26</v>
      </c>
      <c r="F2846">
        <f>VLOOKUP($A2846,[1]Daily!K:L,2,FALSE)</f>
        <v>230.1</v>
      </c>
      <c r="G2846">
        <f>VLOOKUP($A2846,[1]Daily!M:N,2,FALSE)</f>
        <v>526.50070000000005</v>
      </c>
      <c r="H2846">
        <f>VLOOKUP($A2846,[1]Daily!O:P,2,FALSE)</f>
        <v>2071.1</v>
      </c>
      <c r="I2846">
        <f>VLOOKUP($A2846,[1]Daily!Q:R,2,FALSE)</f>
        <v>1194.22</v>
      </c>
      <c r="J2846">
        <v>248.83099999999999</v>
      </c>
    </row>
    <row r="2847" spans="1:10" x14ac:dyDescent="0.3">
      <c r="A2847" s="1">
        <v>40511</v>
      </c>
      <c r="B2847">
        <f>VLOOKUP($A2847,[1]Daily!C:D,2,FALSE)</f>
        <v>416.995</v>
      </c>
      <c r="C2847">
        <f>VLOOKUP($A2847,[1]Daily!E:F,2,FALSE)</f>
        <v>725.81640000000004</v>
      </c>
      <c r="D2847">
        <f>VLOOKUP($A2847,[1]Daily!G:H,2,FALSE)</f>
        <v>294.74849999999998</v>
      </c>
      <c r="E2847">
        <f>VLOOKUP($A2847,[1]Daily!I:J,2,FALSE)</f>
        <v>174.03</v>
      </c>
      <c r="F2847">
        <f>VLOOKUP($A2847,[1]Daily!K:L,2,FALSE)</f>
        <v>229.76</v>
      </c>
      <c r="G2847">
        <f>VLOOKUP($A2847,[1]Daily!M:N,2,FALSE)</f>
        <v>525.91639999999995</v>
      </c>
      <c r="H2847">
        <f>VLOOKUP($A2847,[1]Daily!O:P,2,FALSE)</f>
        <v>2075.3000000000002</v>
      </c>
      <c r="I2847">
        <f>VLOOKUP($A2847,[1]Daily!Q:R,2,FALSE)</f>
        <v>1192.52</v>
      </c>
      <c r="J2847">
        <v>249.46299999999999</v>
      </c>
    </row>
    <row r="2848" spans="1:10" x14ac:dyDescent="0.3">
      <c r="A2848" s="1">
        <v>40512</v>
      </c>
      <c r="B2848">
        <f>VLOOKUP($A2848,[1]Daily!C:D,2,FALSE)</f>
        <v>417.3784</v>
      </c>
      <c r="C2848">
        <f>VLOOKUP($A2848,[1]Daily!E:F,2,FALSE)</f>
        <v>722.18230000000005</v>
      </c>
      <c r="D2848">
        <f>VLOOKUP($A2848,[1]Daily!G:H,2,FALSE)</f>
        <v>294.77870000000001</v>
      </c>
      <c r="E2848">
        <f>VLOOKUP($A2848,[1]Daily!I:J,2,FALSE)</f>
        <v>174.09</v>
      </c>
      <c r="F2848">
        <f>VLOOKUP($A2848,[1]Daily!K:L,2,FALSE)</f>
        <v>227.84</v>
      </c>
      <c r="G2848">
        <f>VLOOKUP($A2848,[1]Daily!M:N,2,FALSE)</f>
        <v>526.74689999999998</v>
      </c>
      <c r="H2848">
        <f>VLOOKUP($A2848,[1]Daily!O:P,2,FALSE)</f>
        <v>2077.9899999999998</v>
      </c>
      <c r="I2848">
        <f>VLOOKUP($A2848,[1]Daily!Q:R,2,FALSE)</f>
        <v>1189.6199999999999</v>
      </c>
      <c r="J2848">
        <v>248.94800000000001</v>
      </c>
    </row>
    <row r="2849" spans="1:10" x14ac:dyDescent="0.3">
      <c r="A2849" s="1">
        <v>40513</v>
      </c>
      <c r="B2849">
        <f>VLOOKUP($A2849,[1]Daily!C:D,2,FALSE)</f>
        <v>416.10610000000003</v>
      </c>
      <c r="C2849">
        <f>VLOOKUP($A2849,[1]Daily!E:F,2,FALSE)</f>
        <v>719.16200000000003</v>
      </c>
      <c r="D2849">
        <f>VLOOKUP($A2849,[1]Daily!G:H,2,FALSE)</f>
        <v>302.80189999999999</v>
      </c>
      <c r="E2849">
        <f>VLOOKUP($A2849,[1]Daily!I:J,2,FALSE)</f>
        <v>173.49</v>
      </c>
      <c r="F2849">
        <f>VLOOKUP($A2849,[1]Daily!K:L,2,FALSE)</f>
        <v>228.41</v>
      </c>
      <c r="G2849">
        <f>VLOOKUP($A2849,[1]Daily!M:N,2,FALSE)</f>
        <v>525.64909999999998</v>
      </c>
      <c r="H2849">
        <f>VLOOKUP($A2849,[1]Daily!O:P,2,FALSE)</f>
        <v>2059.42</v>
      </c>
      <c r="I2849">
        <f>VLOOKUP($A2849,[1]Daily!Q:R,2,FALSE)</f>
        <v>1192.23</v>
      </c>
      <c r="J2849">
        <v>247.09899999999999</v>
      </c>
    </row>
    <row r="2850" spans="1:10" x14ac:dyDescent="0.3">
      <c r="A2850" s="1">
        <v>40514</v>
      </c>
      <c r="B2850">
        <f>VLOOKUP($A2850,[1]Daily!C:D,2,FALSE)</f>
        <v>417.32229999999998</v>
      </c>
      <c r="C2850">
        <f>VLOOKUP($A2850,[1]Daily!E:F,2,FALSE)</f>
        <v>720.96820000000002</v>
      </c>
      <c r="D2850">
        <f>VLOOKUP($A2850,[1]Daily!G:H,2,FALSE)</f>
        <v>305.01260000000002</v>
      </c>
      <c r="E2850">
        <f>VLOOKUP($A2850,[1]Daily!I:J,2,FALSE)</f>
        <v>173.32</v>
      </c>
      <c r="F2850">
        <f>VLOOKUP($A2850,[1]Daily!K:L,2,FALSE)</f>
        <v>229.13</v>
      </c>
      <c r="G2850">
        <f>VLOOKUP($A2850,[1]Daily!M:N,2,FALSE)</f>
        <v>525.40940000000001</v>
      </c>
      <c r="H2850">
        <f>VLOOKUP($A2850,[1]Daily!O:P,2,FALSE)</f>
        <v>2058.1799999999998</v>
      </c>
      <c r="I2850">
        <f>VLOOKUP($A2850,[1]Daily!Q:R,2,FALSE)</f>
        <v>1195.29</v>
      </c>
      <c r="J2850">
        <v>246.89699999999999</v>
      </c>
    </row>
    <row r="2851" spans="1:10" x14ac:dyDescent="0.3">
      <c r="A2851" s="1">
        <v>40515</v>
      </c>
      <c r="B2851">
        <f>VLOOKUP($A2851,[1]Daily!C:D,2,FALSE)</f>
        <v>420.84899999999999</v>
      </c>
      <c r="C2851">
        <f>VLOOKUP($A2851,[1]Daily!E:F,2,FALSE)</f>
        <v>722.77089999999998</v>
      </c>
      <c r="D2851">
        <f>VLOOKUP($A2851,[1]Daily!G:H,2,FALSE)</f>
        <v>309.00580000000002</v>
      </c>
      <c r="E2851">
        <f>VLOOKUP($A2851,[1]Daily!I:J,2,FALSE)</f>
        <v>173.57</v>
      </c>
      <c r="F2851">
        <f>VLOOKUP($A2851,[1]Daily!K:L,2,FALSE)</f>
        <v>229.95</v>
      </c>
      <c r="G2851">
        <f>VLOOKUP($A2851,[1]Daily!M:N,2,FALSE)</f>
        <v>525.37300000000005</v>
      </c>
      <c r="H2851">
        <f>VLOOKUP($A2851,[1]Daily!O:P,2,FALSE)</f>
        <v>2058.34</v>
      </c>
      <c r="I2851">
        <f>VLOOKUP($A2851,[1]Daily!Q:R,2,FALSE)</f>
        <v>1197.02</v>
      </c>
      <c r="J2851">
        <v>246.83699999999999</v>
      </c>
    </row>
    <row r="2852" spans="1:10" x14ac:dyDescent="0.3">
      <c r="A2852" s="1">
        <v>40518</v>
      </c>
      <c r="B2852">
        <f>VLOOKUP($A2852,[1]Daily!C:D,2,FALSE)</f>
        <v>421.00560000000002</v>
      </c>
      <c r="C2852">
        <f>VLOOKUP($A2852,[1]Daily!E:F,2,FALSE)</f>
        <v>726.02610000000004</v>
      </c>
      <c r="D2852">
        <f>VLOOKUP($A2852,[1]Daily!G:H,2,FALSE)</f>
        <v>309.81630000000001</v>
      </c>
      <c r="E2852">
        <f>VLOOKUP($A2852,[1]Daily!I:J,2,FALSE)</f>
        <v>173.95</v>
      </c>
      <c r="F2852">
        <f>VLOOKUP($A2852,[1]Daily!K:L,2,FALSE)</f>
        <v>230.64</v>
      </c>
      <c r="G2852">
        <f>VLOOKUP($A2852,[1]Daily!M:N,2,FALSE)</f>
        <v>526.92470000000003</v>
      </c>
      <c r="H2852">
        <f>VLOOKUP($A2852,[1]Daily!O:P,2,FALSE)</f>
        <v>2068.84</v>
      </c>
      <c r="I2852">
        <f>VLOOKUP($A2852,[1]Daily!Q:R,2,FALSE)</f>
        <v>1199.18</v>
      </c>
      <c r="J2852">
        <v>248.18299999999999</v>
      </c>
    </row>
    <row r="2853" spans="1:10" x14ac:dyDescent="0.3">
      <c r="A2853" s="1">
        <v>40519</v>
      </c>
      <c r="B2853">
        <f>VLOOKUP($A2853,[1]Daily!C:D,2,FALSE)</f>
        <v>419.16140000000001</v>
      </c>
      <c r="C2853">
        <f>VLOOKUP($A2853,[1]Daily!E:F,2,FALSE)</f>
        <v>725.36260000000004</v>
      </c>
      <c r="D2853">
        <f>VLOOKUP($A2853,[1]Daily!G:H,2,FALSE)</f>
        <v>308.53199999999998</v>
      </c>
      <c r="E2853">
        <f>VLOOKUP($A2853,[1]Daily!I:J,2,FALSE)</f>
        <v>173.44</v>
      </c>
      <c r="F2853">
        <f>VLOOKUP($A2853,[1]Daily!K:L,2,FALSE)</f>
        <v>231.07</v>
      </c>
      <c r="G2853">
        <f>VLOOKUP($A2853,[1]Daily!M:N,2,FALSE)</f>
        <v>523.63760000000002</v>
      </c>
      <c r="H2853">
        <f>VLOOKUP($A2853,[1]Daily!O:P,2,FALSE)</f>
        <v>2047.21</v>
      </c>
      <c r="I2853">
        <f>VLOOKUP($A2853,[1]Daily!Q:R,2,FALSE)</f>
        <v>1201.46</v>
      </c>
      <c r="J2853">
        <v>244.81800000000001</v>
      </c>
    </row>
    <row r="2854" spans="1:10" x14ac:dyDescent="0.3">
      <c r="A2854" s="1">
        <v>40520</v>
      </c>
      <c r="B2854">
        <f>VLOOKUP($A2854,[1]Daily!C:D,2,FALSE)</f>
        <v>415.29989999999998</v>
      </c>
      <c r="C2854">
        <f>VLOOKUP($A2854,[1]Daily!E:F,2,FALSE)</f>
        <v>725.34939999999995</v>
      </c>
      <c r="D2854">
        <f>VLOOKUP($A2854,[1]Daily!G:H,2,FALSE)</f>
        <v>309.8125</v>
      </c>
      <c r="E2854">
        <f>VLOOKUP($A2854,[1]Daily!I:J,2,FALSE)</f>
        <v>172.83</v>
      </c>
      <c r="F2854">
        <f>VLOOKUP($A2854,[1]Daily!K:L,2,FALSE)</f>
        <v>230.9</v>
      </c>
      <c r="G2854">
        <f>VLOOKUP($A2854,[1]Daily!M:N,2,FALSE)</f>
        <v>520.77570000000003</v>
      </c>
      <c r="H2854">
        <f>VLOOKUP($A2854,[1]Daily!O:P,2,FALSE)</f>
        <v>2042.23</v>
      </c>
      <c r="I2854">
        <f>VLOOKUP($A2854,[1]Daily!Q:R,2,FALSE)</f>
        <v>1200.33</v>
      </c>
      <c r="J2854">
        <v>242.471</v>
      </c>
    </row>
    <row r="2855" spans="1:10" x14ac:dyDescent="0.3">
      <c r="A2855" s="1">
        <v>40521</v>
      </c>
      <c r="B2855">
        <f>VLOOKUP($A2855,[1]Daily!C:D,2,FALSE)</f>
        <v>415.57080000000002</v>
      </c>
      <c r="C2855">
        <f>VLOOKUP($A2855,[1]Daily!E:F,2,FALSE)</f>
        <v>723.24199999999996</v>
      </c>
      <c r="D2855">
        <f>VLOOKUP($A2855,[1]Daily!G:H,2,FALSE)</f>
        <v>309.1164</v>
      </c>
      <c r="E2855">
        <f>VLOOKUP($A2855,[1]Daily!I:J,2,FALSE)</f>
        <v>172.95</v>
      </c>
      <c r="F2855">
        <f>VLOOKUP($A2855,[1]Daily!K:L,2,FALSE)</f>
        <v>230.95</v>
      </c>
      <c r="G2855">
        <f>VLOOKUP($A2855,[1]Daily!M:N,2,FALSE)</f>
        <v>521.12149999999997</v>
      </c>
      <c r="H2855">
        <f>VLOOKUP($A2855,[1]Daily!O:P,2,FALSE)</f>
        <v>2046.22</v>
      </c>
      <c r="I2855">
        <f>VLOOKUP($A2855,[1]Daily!Q:R,2,FALSE)</f>
        <v>1200.56</v>
      </c>
      <c r="J2855">
        <v>241.816</v>
      </c>
    </row>
    <row r="2856" spans="1:10" x14ac:dyDescent="0.3">
      <c r="A2856" s="1">
        <v>40522</v>
      </c>
      <c r="B2856">
        <f>VLOOKUP($A2856,[1]Daily!C:D,2,FALSE)</f>
        <v>415.83080000000001</v>
      </c>
      <c r="C2856">
        <f>VLOOKUP($A2856,[1]Daily!E:F,2,FALSE)</f>
        <v>722.36580000000004</v>
      </c>
      <c r="D2856">
        <f>VLOOKUP($A2856,[1]Daily!G:H,2,FALSE)</f>
        <v>308.2321</v>
      </c>
      <c r="E2856">
        <f>VLOOKUP($A2856,[1]Daily!I:J,2,FALSE)</f>
        <v>172.7</v>
      </c>
      <c r="F2856">
        <f>VLOOKUP($A2856,[1]Daily!K:L,2,FALSE)</f>
        <v>230.8</v>
      </c>
      <c r="G2856">
        <f>VLOOKUP($A2856,[1]Daily!M:N,2,FALSE)</f>
        <v>521.02070000000003</v>
      </c>
      <c r="H2856">
        <f>VLOOKUP($A2856,[1]Daily!O:P,2,FALSE)</f>
        <v>2041.05</v>
      </c>
      <c r="I2856">
        <f>VLOOKUP($A2856,[1]Daily!Q:R,2,FALSE)</f>
        <v>1200.74</v>
      </c>
      <c r="J2856">
        <v>240.94399999999999</v>
      </c>
    </row>
    <row r="2857" spans="1:10" x14ac:dyDescent="0.3">
      <c r="A2857" s="1">
        <v>40525</v>
      </c>
      <c r="B2857">
        <f>VLOOKUP($A2857,[1]Daily!C:D,2,FALSE)</f>
        <v>417.5172</v>
      </c>
      <c r="C2857">
        <f>VLOOKUP($A2857,[1]Daily!E:F,2,FALSE)</f>
        <v>722.52239999999995</v>
      </c>
      <c r="D2857">
        <f>VLOOKUP($A2857,[1]Daily!G:H,2,FALSE)</f>
        <v>313.40309999999999</v>
      </c>
      <c r="E2857">
        <f>VLOOKUP($A2857,[1]Daily!I:J,2,FALSE)</f>
        <v>172.48</v>
      </c>
      <c r="F2857">
        <f>VLOOKUP($A2857,[1]Daily!K:L,2,FALSE)</f>
        <v>230.68</v>
      </c>
      <c r="G2857">
        <f>VLOOKUP($A2857,[1]Daily!M:N,2,FALSE)</f>
        <v>519.8578</v>
      </c>
      <c r="H2857">
        <f>VLOOKUP($A2857,[1]Daily!O:P,2,FALSE)</f>
        <v>2045.84</v>
      </c>
      <c r="I2857">
        <f>VLOOKUP($A2857,[1]Daily!Q:R,2,FALSE)</f>
        <v>1201.82</v>
      </c>
      <c r="J2857">
        <v>241.81800000000001</v>
      </c>
    </row>
    <row r="2858" spans="1:10" x14ac:dyDescent="0.3">
      <c r="A2858" s="1">
        <v>40526</v>
      </c>
      <c r="B2858">
        <f>VLOOKUP($A2858,[1]Daily!C:D,2,FALSE)</f>
        <v>416.22680000000003</v>
      </c>
      <c r="C2858">
        <f>VLOOKUP($A2858,[1]Daily!E:F,2,FALSE)</f>
        <v>719.97810000000004</v>
      </c>
      <c r="D2858">
        <f>VLOOKUP($A2858,[1]Daily!G:H,2,FALSE)</f>
        <v>312.34620000000001</v>
      </c>
      <c r="E2858">
        <f>VLOOKUP($A2858,[1]Daily!I:J,2,FALSE)</f>
        <v>172.19</v>
      </c>
      <c r="F2858">
        <f>VLOOKUP($A2858,[1]Daily!K:L,2,FALSE)</f>
        <v>230.57</v>
      </c>
      <c r="G2858">
        <f>VLOOKUP($A2858,[1]Daily!M:N,2,FALSE)</f>
        <v>517.79160000000002</v>
      </c>
      <c r="H2858">
        <f>VLOOKUP($A2858,[1]Daily!O:P,2,FALSE)</f>
        <v>2027.52</v>
      </c>
      <c r="I2858">
        <f>VLOOKUP($A2858,[1]Daily!Q:R,2,FALSE)</f>
        <v>1201.57</v>
      </c>
      <c r="J2858">
        <v>239.023</v>
      </c>
    </row>
    <row r="2859" spans="1:10" x14ac:dyDescent="0.3">
      <c r="A2859" s="1">
        <v>40527</v>
      </c>
      <c r="B2859">
        <f>VLOOKUP($A2859,[1]Daily!C:D,2,FALSE)</f>
        <v>414.7133</v>
      </c>
      <c r="C2859">
        <f>VLOOKUP($A2859,[1]Daily!E:F,2,FALSE)</f>
        <v>718.68389999999999</v>
      </c>
      <c r="D2859">
        <f>VLOOKUP($A2859,[1]Daily!G:H,2,FALSE)</f>
        <v>310.6345</v>
      </c>
      <c r="E2859">
        <f>VLOOKUP($A2859,[1]Daily!I:J,2,FALSE)</f>
        <v>172.28</v>
      </c>
      <c r="F2859">
        <f>VLOOKUP($A2859,[1]Daily!K:L,2,FALSE)</f>
        <v>230.6</v>
      </c>
      <c r="G2859">
        <f>VLOOKUP($A2859,[1]Daily!M:N,2,FALSE)</f>
        <v>517.33399999999995</v>
      </c>
      <c r="H2859">
        <f>VLOOKUP($A2859,[1]Daily!O:P,2,FALSE)</f>
        <v>2022.03</v>
      </c>
      <c r="I2859">
        <f>VLOOKUP($A2859,[1]Daily!Q:R,2,FALSE)</f>
        <v>1200.3800000000001</v>
      </c>
      <c r="J2859">
        <v>239.83099999999999</v>
      </c>
    </row>
    <row r="2860" spans="1:10" x14ac:dyDescent="0.3">
      <c r="A2860" s="1">
        <v>40528</v>
      </c>
      <c r="B2860">
        <f>VLOOKUP($A2860,[1]Daily!C:D,2,FALSE)</f>
        <v>413.13780000000003</v>
      </c>
      <c r="C2860">
        <f>VLOOKUP($A2860,[1]Daily!E:F,2,FALSE)</f>
        <v>713.50969999999995</v>
      </c>
      <c r="D2860">
        <f>VLOOKUP($A2860,[1]Daily!G:H,2,FALSE)</f>
        <v>308.423</v>
      </c>
      <c r="E2860">
        <f>VLOOKUP($A2860,[1]Daily!I:J,2,FALSE)</f>
        <v>172.15</v>
      </c>
      <c r="F2860">
        <f>VLOOKUP($A2860,[1]Daily!K:L,2,FALSE)</f>
        <v>230.65</v>
      </c>
      <c r="G2860">
        <f>VLOOKUP($A2860,[1]Daily!M:N,2,FALSE)</f>
        <v>517.04759999999999</v>
      </c>
      <c r="H2860">
        <f>VLOOKUP($A2860,[1]Daily!O:P,2,FALSE)</f>
        <v>2026.69</v>
      </c>
      <c r="I2860">
        <f>VLOOKUP($A2860,[1]Daily!Q:R,2,FALSE)</f>
        <v>1200.4000000000001</v>
      </c>
      <c r="J2860">
        <v>240.56200000000001</v>
      </c>
    </row>
    <row r="2861" spans="1:10" x14ac:dyDescent="0.3">
      <c r="A2861" s="1">
        <v>40529</v>
      </c>
      <c r="B2861">
        <f>VLOOKUP($A2861,[1]Daily!C:D,2,FALSE)</f>
        <v>414.62479999999999</v>
      </c>
      <c r="C2861">
        <f>VLOOKUP($A2861,[1]Daily!E:F,2,FALSE)</f>
        <v>712.91219999999998</v>
      </c>
      <c r="D2861">
        <f>VLOOKUP($A2861,[1]Daily!G:H,2,FALSE)</f>
        <v>311.78879999999998</v>
      </c>
      <c r="E2861">
        <f>VLOOKUP($A2861,[1]Daily!I:J,2,FALSE)</f>
        <v>172.51</v>
      </c>
      <c r="F2861">
        <f>VLOOKUP($A2861,[1]Daily!K:L,2,FALSE)</f>
        <v>230.76</v>
      </c>
      <c r="G2861">
        <f>VLOOKUP($A2861,[1]Daily!M:N,2,FALSE)</f>
        <v>520.05669999999998</v>
      </c>
      <c r="H2861">
        <f>VLOOKUP($A2861,[1]Daily!O:P,2,FALSE)</f>
        <v>2045.73</v>
      </c>
      <c r="I2861">
        <f>VLOOKUP($A2861,[1]Daily!Q:R,2,FALSE)</f>
        <v>1201.02</v>
      </c>
      <c r="J2861">
        <v>242.87700000000001</v>
      </c>
    </row>
    <row r="2862" spans="1:10" x14ac:dyDescent="0.3">
      <c r="A2862" s="1">
        <v>40532</v>
      </c>
      <c r="B2862">
        <f>VLOOKUP($A2862,[1]Daily!C:D,2,FALSE)</f>
        <v>415.14640000000003</v>
      </c>
      <c r="C2862">
        <f>VLOOKUP($A2862,[1]Daily!E:F,2,FALSE)</f>
        <v>714.69740000000002</v>
      </c>
      <c r="D2862">
        <f>VLOOKUP($A2862,[1]Daily!G:H,2,FALSE)</f>
        <v>315.37130000000002</v>
      </c>
      <c r="E2862">
        <f>VLOOKUP($A2862,[1]Daily!I:J,2,FALSE)</f>
        <v>173.11</v>
      </c>
      <c r="F2862">
        <f>VLOOKUP($A2862,[1]Daily!K:L,2,FALSE)</f>
        <v>230.99</v>
      </c>
      <c r="G2862">
        <f>VLOOKUP($A2862,[1]Daily!M:N,2,FALSE)</f>
        <v>521.13869999999997</v>
      </c>
      <c r="H2862">
        <f>VLOOKUP($A2862,[1]Daily!O:P,2,FALSE)</f>
        <v>2042.77</v>
      </c>
      <c r="I2862">
        <f>VLOOKUP($A2862,[1]Daily!Q:R,2,FALSE)</f>
        <v>1202.0999999999999</v>
      </c>
      <c r="J2862">
        <v>242.584</v>
      </c>
    </row>
    <row r="2863" spans="1:10" x14ac:dyDescent="0.3">
      <c r="A2863" s="1">
        <v>40533</v>
      </c>
      <c r="B2863">
        <f>VLOOKUP($A2863,[1]Daily!C:D,2,FALSE)</f>
        <v>415.53359999999998</v>
      </c>
      <c r="C2863">
        <f>VLOOKUP($A2863,[1]Daily!E:F,2,FALSE)</f>
        <v>715.995</v>
      </c>
      <c r="D2863">
        <f>VLOOKUP($A2863,[1]Daily!G:H,2,FALSE)</f>
        <v>317.15010000000001</v>
      </c>
      <c r="E2863">
        <f>VLOOKUP($A2863,[1]Daily!I:J,2,FALSE)</f>
        <v>173.04</v>
      </c>
      <c r="F2863">
        <f>VLOOKUP($A2863,[1]Daily!K:L,2,FALSE)</f>
        <v>231.05</v>
      </c>
      <c r="G2863">
        <f>VLOOKUP($A2863,[1]Daily!M:N,2,FALSE)</f>
        <v>520.90719999999999</v>
      </c>
      <c r="H2863">
        <f>VLOOKUP($A2863,[1]Daily!O:P,2,FALSE)</f>
        <v>2045.55</v>
      </c>
      <c r="I2863">
        <f>VLOOKUP($A2863,[1]Daily!Q:R,2,FALSE)</f>
        <v>1203.57</v>
      </c>
      <c r="J2863">
        <v>243.16499999999999</v>
      </c>
    </row>
    <row r="2864" spans="1:10" x14ac:dyDescent="0.3">
      <c r="A2864" s="1">
        <v>40534</v>
      </c>
      <c r="B2864">
        <f>VLOOKUP($A2864,[1]Daily!C:D,2,FALSE)</f>
        <v>415.6533</v>
      </c>
      <c r="C2864">
        <f>VLOOKUP($A2864,[1]Daily!E:F,2,FALSE)</f>
        <v>716.70680000000004</v>
      </c>
      <c r="D2864">
        <f>VLOOKUP($A2864,[1]Daily!G:H,2,FALSE)</f>
        <v>318.81470000000002</v>
      </c>
      <c r="E2864">
        <f>VLOOKUP($A2864,[1]Daily!I:J,2,FALSE)</f>
        <v>173.33</v>
      </c>
      <c r="F2864">
        <f>VLOOKUP($A2864,[1]Daily!K:L,2,FALSE)</f>
        <v>231.24</v>
      </c>
      <c r="G2864">
        <f>VLOOKUP($A2864,[1]Daily!M:N,2,FALSE)</f>
        <v>521.26610000000005</v>
      </c>
      <c r="H2864">
        <f>VLOOKUP($A2864,[1]Daily!O:P,2,FALSE)</f>
        <v>2043.9</v>
      </c>
      <c r="I2864">
        <f>VLOOKUP($A2864,[1]Daily!Q:R,2,FALSE)</f>
        <v>1204.71</v>
      </c>
      <c r="J2864">
        <v>243.28800000000001</v>
      </c>
    </row>
    <row r="2865" spans="1:10" x14ac:dyDescent="0.3">
      <c r="A2865" s="1">
        <v>40535</v>
      </c>
      <c r="B2865">
        <f>VLOOKUP($A2865,[1]Daily!C:D,2,FALSE)</f>
        <v>415.02179999999998</v>
      </c>
      <c r="C2865">
        <f>VLOOKUP($A2865,[1]Daily!E:F,2,FALSE)</f>
        <v>716.61329999999998</v>
      </c>
      <c r="D2865">
        <f>VLOOKUP($A2865,[1]Daily!G:H,2,FALSE)</f>
        <v>319.23820000000001</v>
      </c>
      <c r="E2865">
        <f>VLOOKUP($A2865,[1]Daily!I:J,2,FALSE)</f>
        <v>173.26</v>
      </c>
      <c r="F2865">
        <f>VLOOKUP($A2865,[1]Daily!K:L,2,FALSE)</f>
        <v>231.45</v>
      </c>
      <c r="G2865">
        <f>VLOOKUP($A2865,[1]Daily!M:N,2,FALSE)</f>
        <v>520.59050000000002</v>
      </c>
      <c r="H2865">
        <f>VLOOKUP($A2865,[1]Daily!O:P,2,FALSE)</f>
        <v>2039.72</v>
      </c>
      <c r="I2865">
        <f>VLOOKUP($A2865,[1]Daily!Q:R,2,FALSE)</f>
        <v>1205.23</v>
      </c>
      <c r="J2865">
        <v>242.548</v>
      </c>
    </row>
    <row r="2866" spans="1:10" x14ac:dyDescent="0.3">
      <c r="A2866" s="1">
        <v>40536</v>
      </c>
      <c r="B2866">
        <f>VLOOKUP($A2866,[1]Daily!C:D,2,FALSE)</f>
        <v>416.08909999999997</v>
      </c>
      <c r="C2866" t="e">
        <f>VLOOKUP($A2866,[1]Daily!E:F,2,FALSE)</f>
        <v>#N/A</v>
      </c>
      <c r="D2866" t="e">
        <f>VLOOKUP($A2866,[1]Daily!G:H,2,FALSE)</f>
        <v>#N/A</v>
      </c>
      <c r="E2866">
        <f>VLOOKUP($A2866,[1]Daily!I:J,2,FALSE)</f>
        <v>173.25</v>
      </c>
      <c r="F2866">
        <f>VLOOKUP($A2866,[1]Daily!K:L,2,FALSE)</f>
        <v>231.49</v>
      </c>
      <c r="G2866">
        <f>VLOOKUP($A2866,[1]Daily!M:N,2,FALSE)</f>
        <v>520.43539999999996</v>
      </c>
      <c r="H2866" t="e">
        <f>VLOOKUP($A2866,[1]Daily!O:P,2,FALSE)</f>
        <v>#N/A</v>
      </c>
      <c r="I2866" t="e">
        <f>VLOOKUP($A2866,[1]Daily!Q:R,2,FALSE)</f>
        <v>#N/A</v>
      </c>
      <c r="J2866">
        <v>242.548</v>
      </c>
    </row>
    <row r="2867" spans="1:10" x14ac:dyDescent="0.3">
      <c r="A2867" s="1">
        <v>40539</v>
      </c>
      <c r="B2867">
        <f>VLOOKUP($A2867,[1]Daily!C:D,2,FALSE)</f>
        <v>416.38720000000001</v>
      </c>
      <c r="C2867">
        <f>VLOOKUP($A2867,[1]Daily!E:F,2,FALSE)</f>
        <v>717.72929999999997</v>
      </c>
      <c r="D2867">
        <f>VLOOKUP($A2867,[1]Daily!G:H,2,FALSE)</f>
        <v>319.58460000000002</v>
      </c>
      <c r="E2867" t="e">
        <f>VLOOKUP($A2867,[1]Daily!I:J,2,FALSE)</f>
        <v>#N/A</v>
      </c>
      <c r="F2867" t="e">
        <f>VLOOKUP($A2867,[1]Daily!K:L,2,FALSE)</f>
        <v>#N/A</v>
      </c>
      <c r="G2867">
        <f>VLOOKUP($A2867,[1]Daily!M:N,2,FALSE)</f>
        <v>520.79060000000004</v>
      </c>
      <c r="H2867">
        <f>VLOOKUP($A2867,[1]Daily!O:P,2,FALSE)</f>
        <v>2045.8</v>
      </c>
      <c r="I2867">
        <f>VLOOKUP($A2867,[1]Daily!Q:R,2,FALSE)</f>
        <v>1206.6500000000001</v>
      </c>
      <c r="J2867">
        <v>242.88</v>
      </c>
    </row>
    <row r="2868" spans="1:10" x14ac:dyDescent="0.3">
      <c r="A2868" s="1">
        <v>40540</v>
      </c>
      <c r="B2868">
        <f>VLOOKUP($A2868,[1]Daily!C:D,2,FALSE)</f>
        <v>416.59230000000002</v>
      </c>
      <c r="C2868">
        <f>VLOOKUP($A2868,[1]Daily!E:F,2,FALSE)</f>
        <v>715.32050000000004</v>
      </c>
      <c r="D2868">
        <f>VLOOKUP($A2868,[1]Daily!G:H,2,FALSE)</f>
        <v>322.64850000000001</v>
      </c>
      <c r="E2868" t="e">
        <f>VLOOKUP($A2868,[1]Daily!I:J,2,FALSE)</f>
        <v>#N/A</v>
      </c>
      <c r="F2868" t="e">
        <f>VLOOKUP($A2868,[1]Daily!K:L,2,FALSE)</f>
        <v>#N/A</v>
      </c>
      <c r="G2868">
        <f>VLOOKUP($A2868,[1]Daily!M:N,2,FALSE)</f>
        <v>520.23289999999997</v>
      </c>
      <c r="H2868">
        <f>VLOOKUP($A2868,[1]Daily!O:P,2,FALSE)</f>
        <v>2030.93</v>
      </c>
      <c r="I2868">
        <f>VLOOKUP($A2868,[1]Daily!Q:R,2,FALSE)</f>
        <v>1207.55</v>
      </c>
      <c r="J2868">
        <v>241.053</v>
      </c>
    </row>
    <row r="2869" spans="1:10" x14ac:dyDescent="0.3">
      <c r="A2869" s="1">
        <v>40541</v>
      </c>
      <c r="B2869">
        <f>VLOOKUP($A2869,[1]Daily!C:D,2,FALSE)</f>
        <v>417.68939999999998</v>
      </c>
      <c r="C2869">
        <f>VLOOKUP($A2869,[1]Daily!E:F,2,FALSE)</f>
        <v>717.35979999999995</v>
      </c>
      <c r="D2869">
        <f>VLOOKUP($A2869,[1]Daily!G:H,2,FALSE)</f>
        <v>322.79020000000003</v>
      </c>
      <c r="E2869">
        <f>VLOOKUP($A2869,[1]Daily!I:J,2,FALSE)</f>
        <v>173.25</v>
      </c>
      <c r="F2869">
        <f>VLOOKUP($A2869,[1]Daily!K:L,2,FALSE)</f>
        <v>231.77</v>
      </c>
      <c r="G2869">
        <f>VLOOKUP($A2869,[1]Daily!M:N,2,FALSE)</f>
        <v>520.27300000000002</v>
      </c>
      <c r="H2869">
        <f>VLOOKUP($A2869,[1]Daily!O:P,2,FALSE)</f>
        <v>2049.94</v>
      </c>
      <c r="I2869">
        <f>VLOOKUP($A2869,[1]Daily!Q:R,2,FALSE)</f>
        <v>1208.95</v>
      </c>
      <c r="J2869">
        <v>243.03100000000001</v>
      </c>
    </row>
    <row r="2870" spans="1:10" x14ac:dyDescent="0.3">
      <c r="A2870" s="1">
        <v>40542</v>
      </c>
      <c r="B2870">
        <f>VLOOKUP($A2870,[1]Daily!C:D,2,FALSE)</f>
        <v>419.75279999999998</v>
      </c>
      <c r="C2870">
        <f>VLOOKUP($A2870,[1]Daily!E:F,2,FALSE)</f>
        <v>717.3963</v>
      </c>
      <c r="D2870">
        <f>VLOOKUP($A2870,[1]Daily!G:H,2,FALSE)</f>
        <v>320.85480000000001</v>
      </c>
      <c r="E2870">
        <f>VLOOKUP($A2870,[1]Daily!I:J,2,FALSE)</f>
        <v>173.67</v>
      </c>
      <c r="F2870">
        <f>VLOOKUP($A2870,[1]Daily!K:L,2,FALSE)</f>
        <v>231.98</v>
      </c>
      <c r="G2870">
        <f>VLOOKUP($A2870,[1]Daily!M:N,2,FALSE)</f>
        <v>521.50660000000005</v>
      </c>
      <c r="H2870">
        <f>VLOOKUP($A2870,[1]Daily!O:P,2,FALSE)</f>
        <v>2048.02</v>
      </c>
      <c r="I2870">
        <f>VLOOKUP($A2870,[1]Daily!Q:R,2,FALSE)</f>
        <v>1210.18</v>
      </c>
      <c r="J2870">
        <v>242.46700000000001</v>
      </c>
    </row>
    <row r="2871" spans="1:10" x14ac:dyDescent="0.3">
      <c r="A2871" s="1">
        <v>40543</v>
      </c>
      <c r="B2871">
        <f>VLOOKUP($A2871,[1]Daily!C:D,2,FALSE)</f>
        <v>422.8288</v>
      </c>
      <c r="C2871">
        <f>VLOOKUP($A2871,[1]Daily!E:F,2,FALSE)</f>
        <v>718.47400000000005</v>
      </c>
      <c r="D2871">
        <f>VLOOKUP($A2871,[1]Daily!G:H,2,FALSE)</f>
        <v>326.28750000000002</v>
      </c>
      <c r="E2871">
        <f>VLOOKUP($A2871,[1]Daily!I:J,2,FALSE)</f>
        <v>173.81</v>
      </c>
      <c r="F2871">
        <f>VLOOKUP($A2871,[1]Daily!K:L,2,FALSE)</f>
        <v>232.05</v>
      </c>
      <c r="G2871">
        <f>VLOOKUP($A2871,[1]Daily!M:N,2,FALSE)</f>
        <v>522.25639999999999</v>
      </c>
      <c r="H2871">
        <f>VLOOKUP($A2871,[1]Daily!O:P,2,FALSE)</f>
        <v>2058.9299999999998</v>
      </c>
      <c r="I2871">
        <f>VLOOKUP($A2871,[1]Daily!Q:R,2,FALSE)</f>
        <v>1211.19</v>
      </c>
      <c r="J2871">
        <v>243.66499999999999</v>
      </c>
    </row>
    <row r="2872" spans="1:10" x14ac:dyDescent="0.3">
      <c r="A2872" s="1">
        <v>40546</v>
      </c>
      <c r="B2872">
        <f>VLOOKUP($A2872,[1]Daily!C:D,2,FALSE)</f>
        <v>421.81459999999998</v>
      </c>
      <c r="C2872">
        <f>VLOOKUP($A2872,[1]Daily!E:F,2,FALSE)</f>
        <v>720.38430000000005</v>
      </c>
      <c r="D2872">
        <f>VLOOKUP($A2872,[1]Daily!G:H,2,FALSE)</f>
        <v>326.39510000000001</v>
      </c>
      <c r="E2872">
        <f>VLOOKUP($A2872,[1]Daily!I:J,2,FALSE)</f>
        <v>174.12</v>
      </c>
      <c r="F2872">
        <f>VLOOKUP($A2872,[1]Daily!K:L,2,FALSE)</f>
        <v>232.26</v>
      </c>
      <c r="G2872">
        <f>VLOOKUP($A2872,[1]Daily!M:N,2,FALSE)</f>
        <v>522.71519999999998</v>
      </c>
      <c r="H2872">
        <f>VLOOKUP($A2872,[1]Daily!O:P,2,FALSE)</f>
        <v>2057.38</v>
      </c>
      <c r="I2872">
        <f>VLOOKUP($A2872,[1]Daily!Q:R,2,FALSE)</f>
        <v>1215.67</v>
      </c>
      <c r="J2872">
        <v>243.40600000000001</v>
      </c>
    </row>
    <row r="2873" spans="1:10" x14ac:dyDescent="0.3">
      <c r="A2873" s="1">
        <v>40547</v>
      </c>
      <c r="B2873">
        <f>VLOOKUP($A2873,[1]Daily!C:D,2,FALSE)</f>
        <v>421.0077</v>
      </c>
      <c r="C2873">
        <f>VLOOKUP($A2873,[1]Daily!E:F,2,FALSE)</f>
        <v>723.0009</v>
      </c>
      <c r="D2873">
        <f>VLOOKUP($A2873,[1]Daily!G:H,2,FALSE)</f>
        <v>321.51049999999998</v>
      </c>
      <c r="E2873">
        <f>VLOOKUP($A2873,[1]Daily!I:J,2,FALSE)</f>
        <v>174.22</v>
      </c>
      <c r="F2873">
        <f>VLOOKUP($A2873,[1]Daily!K:L,2,FALSE)</f>
        <v>233.38</v>
      </c>
      <c r="G2873">
        <f>VLOOKUP($A2873,[1]Daily!M:N,2,FALSE)</f>
        <v>522.60080000000005</v>
      </c>
      <c r="H2873">
        <f>VLOOKUP($A2873,[1]Daily!O:P,2,FALSE)</f>
        <v>2058.52</v>
      </c>
      <c r="I2873">
        <f>VLOOKUP($A2873,[1]Daily!Q:R,2,FALSE)</f>
        <v>1218.4100000000001</v>
      </c>
      <c r="J2873">
        <v>244.03399999999999</v>
      </c>
    </row>
    <row r="2874" spans="1:10" x14ac:dyDescent="0.3">
      <c r="A2874" s="1">
        <v>40548</v>
      </c>
      <c r="B2874">
        <f>VLOOKUP($A2874,[1]Daily!C:D,2,FALSE)</f>
        <v>416.50299999999999</v>
      </c>
      <c r="C2874">
        <f>VLOOKUP($A2874,[1]Daily!E:F,2,FALSE)</f>
        <v>723.59289999999999</v>
      </c>
      <c r="D2874">
        <f>VLOOKUP($A2874,[1]Daily!G:H,2,FALSE)</f>
        <v>322.95170000000002</v>
      </c>
      <c r="E2874">
        <f>VLOOKUP($A2874,[1]Daily!I:J,2,FALSE)</f>
        <v>173.79</v>
      </c>
      <c r="F2874">
        <f>VLOOKUP($A2874,[1]Daily!K:L,2,FALSE)</f>
        <v>233.94</v>
      </c>
      <c r="G2874">
        <f>VLOOKUP($A2874,[1]Daily!M:N,2,FALSE)</f>
        <v>520.86220000000003</v>
      </c>
      <c r="H2874">
        <f>VLOOKUP($A2874,[1]Daily!O:P,2,FALSE)</f>
        <v>2043.25</v>
      </c>
      <c r="I2874">
        <f>VLOOKUP($A2874,[1]Daily!Q:R,2,FALSE)</f>
        <v>1219.25</v>
      </c>
      <c r="J2874">
        <v>242.67099999999999</v>
      </c>
    </row>
    <row r="2875" spans="1:10" x14ac:dyDescent="0.3">
      <c r="A2875" s="1">
        <v>40549</v>
      </c>
      <c r="B2875">
        <f>VLOOKUP($A2875,[1]Daily!C:D,2,FALSE)</f>
        <v>415.6728</v>
      </c>
      <c r="C2875">
        <f>VLOOKUP($A2875,[1]Daily!E:F,2,FALSE)</f>
        <v>723.9665</v>
      </c>
      <c r="D2875">
        <f>VLOOKUP($A2875,[1]Daily!G:H,2,FALSE)</f>
        <v>319.29640000000001</v>
      </c>
      <c r="E2875">
        <f>VLOOKUP($A2875,[1]Daily!I:J,2,FALSE)</f>
        <v>173.91</v>
      </c>
      <c r="F2875">
        <f>VLOOKUP($A2875,[1]Daily!K:L,2,FALSE)</f>
        <v>234.14</v>
      </c>
      <c r="G2875">
        <f>VLOOKUP($A2875,[1]Daily!M:N,2,FALSE)</f>
        <v>519.99540000000002</v>
      </c>
      <c r="H2875">
        <f>VLOOKUP($A2875,[1]Daily!O:P,2,FALSE)</f>
        <v>2049.94</v>
      </c>
      <c r="I2875">
        <f>VLOOKUP($A2875,[1]Daily!Q:R,2,FALSE)</f>
        <v>1221.49</v>
      </c>
      <c r="J2875">
        <v>243.899</v>
      </c>
    </row>
    <row r="2876" spans="1:10" x14ac:dyDescent="0.3">
      <c r="A2876" s="1">
        <v>40550</v>
      </c>
      <c r="B2876">
        <f>VLOOKUP($A2876,[1]Daily!C:D,2,FALSE)</f>
        <v>416.49799999999999</v>
      </c>
      <c r="C2876">
        <f>VLOOKUP($A2876,[1]Daily!E:F,2,FALSE)</f>
        <v>723.95150000000001</v>
      </c>
      <c r="D2876">
        <f>VLOOKUP($A2876,[1]Daily!G:H,2,FALSE)</f>
        <v>317.18709999999999</v>
      </c>
      <c r="E2876">
        <f>VLOOKUP($A2876,[1]Daily!I:J,2,FALSE)</f>
        <v>174.03</v>
      </c>
      <c r="F2876">
        <f>VLOOKUP($A2876,[1]Daily!K:L,2,FALSE)</f>
        <v>234.13</v>
      </c>
      <c r="G2876">
        <f>VLOOKUP($A2876,[1]Daily!M:N,2,FALSE)</f>
        <v>520.99379999999996</v>
      </c>
      <c r="H2876">
        <f>VLOOKUP($A2876,[1]Daily!O:P,2,FALSE)</f>
        <v>2059.41</v>
      </c>
      <c r="I2876">
        <f>VLOOKUP($A2876,[1]Daily!Q:R,2,FALSE)</f>
        <v>1222.23</v>
      </c>
      <c r="J2876">
        <v>244.95599999999999</v>
      </c>
    </row>
    <row r="2877" spans="1:10" x14ac:dyDescent="0.3">
      <c r="A2877" s="1">
        <v>40553</v>
      </c>
      <c r="B2877">
        <f>VLOOKUP($A2877,[1]Daily!C:D,2,FALSE)</f>
        <v>416.17219999999998</v>
      </c>
      <c r="C2877">
        <f>VLOOKUP($A2877,[1]Daily!E:F,2,FALSE)</f>
        <v>722.49599999999998</v>
      </c>
      <c r="D2877">
        <f>VLOOKUP($A2877,[1]Daily!G:H,2,FALSE)</f>
        <v>318.89609999999999</v>
      </c>
      <c r="E2877">
        <f>VLOOKUP($A2877,[1]Daily!I:J,2,FALSE)</f>
        <v>173.88</v>
      </c>
      <c r="F2877">
        <f>VLOOKUP($A2877,[1]Daily!K:L,2,FALSE)</f>
        <v>233.66</v>
      </c>
      <c r="G2877">
        <f>VLOOKUP($A2877,[1]Daily!M:N,2,FALSE)</f>
        <v>521.33420000000001</v>
      </c>
      <c r="H2877">
        <f>VLOOKUP($A2877,[1]Daily!O:P,2,FALSE)</f>
        <v>2060.56</v>
      </c>
      <c r="I2877">
        <f>VLOOKUP($A2877,[1]Daily!Q:R,2,FALSE)</f>
        <v>1222.17</v>
      </c>
      <c r="J2877">
        <v>245.649</v>
      </c>
    </row>
    <row r="2878" spans="1:10" x14ac:dyDescent="0.3">
      <c r="A2878" s="1">
        <v>40554</v>
      </c>
      <c r="B2878">
        <f>VLOOKUP($A2878,[1]Daily!C:D,2,FALSE)</f>
        <v>415.27499999999998</v>
      </c>
      <c r="C2878">
        <f>VLOOKUP($A2878,[1]Daily!E:F,2,FALSE)</f>
        <v>722.45709999999997</v>
      </c>
      <c r="D2878">
        <f>VLOOKUP($A2878,[1]Daily!G:H,2,FALSE)</f>
        <v>322.2441</v>
      </c>
      <c r="E2878">
        <f>VLOOKUP($A2878,[1]Daily!I:J,2,FALSE)</f>
        <v>173.54</v>
      </c>
      <c r="F2878">
        <f>VLOOKUP($A2878,[1]Daily!K:L,2,FALSE)</f>
        <v>233.89</v>
      </c>
      <c r="G2878">
        <f>VLOOKUP($A2878,[1]Daily!M:N,2,FALSE)</f>
        <v>521.2079</v>
      </c>
      <c r="H2878">
        <f>VLOOKUP($A2878,[1]Daily!O:P,2,FALSE)</f>
        <v>2059.23</v>
      </c>
      <c r="I2878">
        <f>VLOOKUP($A2878,[1]Daily!Q:R,2,FALSE)</f>
        <v>1223.24</v>
      </c>
      <c r="J2878">
        <v>245.50399999999999</v>
      </c>
    </row>
    <row r="2879" spans="1:10" x14ac:dyDescent="0.3">
      <c r="A2879" s="1">
        <v>40555</v>
      </c>
      <c r="B2879">
        <f>VLOOKUP($A2879,[1]Daily!C:D,2,FALSE)</f>
        <v>416.40679999999998</v>
      </c>
      <c r="C2879">
        <f>VLOOKUP($A2879,[1]Daily!E:F,2,FALSE)</f>
        <v>723.84090000000003</v>
      </c>
      <c r="D2879">
        <f>VLOOKUP($A2879,[1]Daily!G:H,2,FALSE)</f>
        <v>326.73660000000001</v>
      </c>
      <c r="E2879">
        <f>VLOOKUP($A2879,[1]Daily!I:J,2,FALSE)</f>
        <v>173.08</v>
      </c>
      <c r="F2879">
        <f>VLOOKUP($A2879,[1]Daily!K:L,2,FALSE)</f>
        <v>234.41</v>
      </c>
      <c r="G2879">
        <f>VLOOKUP($A2879,[1]Daily!M:N,2,FALSE)</f>
        <v>520.75239999999997</v>
      </c>
      <c r="H2879">
        <f>VLOOKUP($A2879,[1]Daily!O:P,2,FALSE)</f>
        <v>2058.2800000000002</v>
      </c>
      <c r="I2879">
        <f>VLOOKUP($A2879,[1]Daily!Q:R,2,FALSE)</f>
        <v>1225.22</v>
      </c>
      <c r="J2879">
        <v>245.511</v>
      </c>
    </row>
    <row r="2880" spans="1:10" x14ac:dyDescent="0.3">
      <c r="A2880" s="1">
        <v>40556</v>
      </c>
      <c r="B2880">
        <f>VLOOKUP($A2880,[1]Daily!C:D,2,FALSE)</f>
        <v>419.94260000000003</v>
      </c>
      <c r="C2880">
        <f>VLOOKUP($A2880,[1]Daily!E:F,2,FALSE)</f>
        <v>725.24509999999998</v>
      </c>
      <c r="D2880">
        <f>VLOOKUP($A2880,[1]Daily!G:H,2,FALSE)</f>
        <v>325.27159999999998</v>
      </c>
      <c r="E2880">
        <f>VLOOKUP($A2880,[1]Daily!I:J,2,FALSE)</f>
        <v>173.07</v>
      </c>
      <c r="F2880">
        <f>VLOOKUP($A2880,[1]Daily!K:L,2,FALSE)</f>
        <v>235.57</v>
      </c>
      <c r="G2880">
        <f>VLOOKUP($A2880,[1]Daily!M:N,2,FALSE)</f>
        <v>521.41790000000003</v>
      </c>
      <c r="H2880">
        <f>VLOOKUP($A2880,[1]Daily!O:P,2,FALSE)</f>
        <v>2065.02</v>
      </c>
      <c r="I2880">
        <f>VLOOKUP($A2880,[1]Daily!Q:R,2,FALSE)</f>
        <v>1227.06</v>
      </c>
      <c r="J2880">
        <v>245.691</v>
      </c>
    </row>
    <row r="2881" spans="1:10" x14ac:dyDescent="0.3">
      <c r="A2881" s="1">
        <v>40557</v>
      </c>
      <c r="B2881">
        <f>VLOOKUP($A2881,[1]Daily!C:D,2,FALSE)</f>
        <v>419.91370000000001</v>
      </c>
      <c r="C2881">
        <f>VLOOKUP($A2881,[1]Daily!E:F,2,FALSE)</f>
        <v>725.09289999999999</v>
      </c>
      <c r="D2881">
        <f>VLOOKUP($A2881,[1]Daily!G:H,2,FALSE)</f>
        <v>324.85770000000002</v>
      </c>
      <c r="E2881">
        <f>VLOOKUP($A2881,[1]Daily!I:J,2,FALSE)</f>
        <v>173.05</v>
      </c>
      <c r="F2881">
        <f>VLOOKUP($A2881,[1]Daily!K:L,2,FALSE)</f>
        <v>236</v>
      </c>
      <c r="G2881">
        <f>VLOOKUP($A2881,[1]Daily!M:N,2,FALSE)</f>
        <v>521.36170000000004</v>
      </c>
      <c r="H2881">
        <f>VLOOKUP($A2881,[1]Daily!O:P,2,FALSE)</f>
        <v>2061.38</v>
      </c>
      <c r="I2881">
        <f>VLOOKUP($A2881,[1]Daily!Q:R,2,FALSE)</f>
        <v>1227.46</v>
      </c>
      <c r="J2881">
        <v>245.048</v>
      </c>
    </row>
    <row r="2882" spans="1:10" x14ac:dyDescent="0.3">
      <c r="A2882" s="1">
        <v>40560</v>
      </c>
      <c r="B2882">
        <f>VLOOKUP($A2882,[1]Daily!C:D,2,FALSE)</f>
        <v>419.36489999999998</v>
      </c>
      <c r="C2882" t="e">
        <f>VLOOKUP($A2882,[1]Daily!E:F,2,FALSE)</f>
        <v>#N/A</v>
      </c>
      <c r="D2882" t="e">
        <f>VLOOKUP($A2882,[1]Daily!G:H,2,FALSE)</f>
        <v>#N/A</v>
      </c>
      <c r="E2882">
        <f>VLOOKUP($A2882,[1]Daily!I:J,2,FALSE)</f>
        <v>173.12</v>
      </c>
      <c r="F2882">
        <f>VLOOKUP($A2882,[1]Daily!K:L,2,FALSE)</f>
        <v>236.31</v>
      </c>
      <c r="G2882">
        <f>VLOOKUP($A2882,[1]Daily!M:N,2,FALSE)</f>
        <v>520.82539999999995</v>
      </c>
      <c r="H2882" t="e">
        <f>VLOOKUP($A2882,[1]Daily!O:P,2,FALSE)</f>
        <v>#N/A</v>
      </c>
      <c r="I2882" t="e">
        <f>VLOOKUP($A2882,[1]Daily!Q:R,2,FALSE)</f>
        <v>#N/A</v>
      </c>
      <c r="J2882">
        <v>245.048</v>
      </c>
    </row>
    <row r="2883" spans="1:10" x14ac:dyDescent="0.3">
      <c r="A2883" s="1">
        <v>40561</v>
      </c>
      <c r="B2883">
        <f>VLOOKUP($A2883,[1]Daily!C:D,2,FALSE)</f>
        <v>419.733</v>
      </c>
      <c r="C2883">
        <f>VLOOKUP($A2883,[1]Daily!E:F,2,FALSE)</f>
        <v>724.70389999999998</v>
      </c>
      <c r="D2883">
        <f>VLOOKUP($A2883,[1]Daily!G:H,2,FALSE)</f>
        <v>325.67540000000002</v>
      </c>
      <c r="E2883">
        <f>VLOOKUP($A2883,[1]Daily!I:J,2,FALSE)</f>
        <v>172.85</v>
      </c>
      <c r="F2883">
        <f>VLOOKUP($A2883,[1]Daily!K:L,2,FALSE)</f>
        <v>236.8</v>
      </c>
      <c r="G2883">
        <f>VLOOKUP($A2883,[1]Daily!M:N,2,FALSE)</f>
        <v>519.52419999999995</v>
      </c>
      <c r="H2883">
        <f>VLOOKUP($A2883,[1]Daily!O:P,2,FALSE)</f>
        <v>2060.06</v>
      </c>
      <c r="I2883">
        <f>VLOOKUP($A2883,[1]Daily!Q:R,2,FALSE)</f>
        <v>1229.3699999999999</v>
      </c>
      <c r="J2883">
        <v>245.19399999999999</v>
      </c>
    </row>
    <row r="2884" spans="1:10" x14ac:dyDescent="0.3">
      <c r="A2884" s="1">
        <v>40562</v>
      </c>
      <c r="B2884">
        <f>VLOOKUP($A2884,[1]Daily!C:D,2,FALSE)</f>
        <v>421.63810000000001</v>
      </c>
      <c r="C2884">
        <f>VLOOKUP($A2884,[1]Daily!E:F,2,FALSE)</f>
        <v>725.52340000000004</v>
      </c>
      <c r="D2884">
        <f>VLOOKUP($A2884,[1]Daily!G:H,2,FALSE)</f>
        <v>325.18150000000003</v>
      </c>
      <c r="E2884">
        <f>VLOOKUP($A2884,[1]Daily!I:J,2,FALSE)</f>
        <v>173.17</v>
      </c>
      <c r="F2884">
        <f>VLOOKUP($A2884,[1]Daily!K:L,2,FALSE)</f>
        <v>237.09</v>
      </c>
      <c r="G2884">
        <f>VLOOKUP($A2884,[1]Daily!M:N,2,FALSE)</f>
        <v>519.88229999999999</v>
      </c>
      <c r="H2884">
        <f>VLOOKUP($A2884,[1]Daily!O:P,2,FALSE)</f>
        <v>2064.19</v>
      </c>
      <c r="I2884">
        <f>VLOOKUP($A2884,[1]Daily!Q:R,2,FALSE)</f>
        <v>1230.1199999999999</v>
      </c>
      <c r="J2884">
        <v>245.40199999999999</v>
      </c>
    </row>
    <row r="2885" spans="1:10" x14ac:dyDescent="0.3">
      <c r="A2885" s="1">
        <v>40563</v>
      </c>
      <c r="B2885">
        <f>VLOOKUP($A2885,[1]Daily!C:D,2,FALSE)</f>
        <v>418.60289999999998</v>
      </c>
      <c r="C2885">
        <f>VLOOKUP($A2885,[1]Daily!E:F,2,FALSE)</f>
        <v>722.55150000000003</v>
      </c>
      <c r="D2885">
        <f>VLOOKUP($A2885,[1]Daily!G:H,2,FALSE)</f>
        <v>323.45150000000001</v>
      </c>
      <c r="E2885">
        <f>VLOOKUP($A2885,[1]Daily!I:J,2,FALSE)</f>
        <v>172.72</v>
      </c>
      <c r="F2885">
        <f>VLOOKUP($A2885,[1]Daily!K:L,2,FALSE)</f>
        <v>236.92</v>
      </c>
      <c r="G2885">
        <f>VLOOKUP($A2885,[1]Daily!M:N,2,FALSE)</f>
        <v>518.9307</v>
      </c>
      <c r="H2885">
        <f>VLOOKUP($A2885,[1]Daily!O:P,2,FALSE)</f>
        <v>2050.59</v>
      </c>
      <c r="I2885">
        <f>VLOOKUP($A2885,[1]Daily!Q:R,2,FALSE)</f>
        <v>1229.5899999999999</v>
      </c>
      <c r="J2885">
        <v>242.22</v>
      </c>
    </row>
    <row r="2886" spans="1:10" x14ac:dyDescent="0.3">
      <c r="A2886" s="1">
        <v>40564</v>
      </c>
      <c r="B2886">
        <f>VLOOKUP($A2886,[1]Daily!C:D,2,FALSE)</f>
        <v>421.25380000000001</v>
      </c>
      <c r="C2886">
        <f>VLOOKUP($A2886,[1]Daily!E:F,2,FALSE)</f>
        <v>720.93470000000002</v>
      </c>
      <c r="D2886">
        <f>VLOOKUP($A2886,[1]Daily!G:H,2,FALSE)</f>
        <v>325.34980000000002</v>
      </c>
      <c r="E2886">
        <f>VLOOKUP($A2886,[1]Daily!I:J,2,FALSE)</f>
        <v>172.83</v>
      </c>
      <c r="F2886">
        <f>VLOOKUP($A2886,[1]Daily!K:L,2,FALSE)</f>
        <v>237.16</v>
      </c>
      <c r="G2886">
        <f>VLOOKUP($A2886,[1]Daily!M:N,2,FALSE)</f>
        <v>519.66200000000003</v>
      </c>
      <c r="H2886">
        <f>VLOOKUP($A2886,[1]Daily!O:P,2,FALSE)</f>
        <v>2056.67</v>
      </c>
      <c r="I2886">
        <f>VLOOKUP($A2886,[1]Daily!Q:R,2,FALSE)</f>
        <v>1230.42</v>
      </c>
      <c r="J2886">
        <v>242.77699999999999</v>
      </c>
    </row>
    <row r="2887" spans="1:10" x14ac:dyDescent="0.3">
      <c r="A2887" s="1">
        <v>40567</v>
      </c>
      <c r="B2887">
        <f>VLOOKUP($A2887,[1]Daily!C:D,2,FALSE)</f>
        <v>422.56060000000002</v>
      </c>
      <c r="C2887">
        <f>VLOOKUP($A2887,[1]Daily!E:F,2,FALSE)</f>
        <v>721.88080000000002</v>
      </c>
      <c r="D2887">
        <f>VLOOKUP($A2887,[1]Daily!G:H,2,FALSE)</f>
        <v>323.27120000000002</v>
      </c>
      <c r="E2887">
        <f>VLOOKUP($A2887,[1]Daily!I:J,2,FALSE)</f>
        <v>173.19</v>
      </c>
      <c r="F2887">
        <f>VLOOKUP($A2887,[1]Daily!K:L,2,FALSE)</f>
        <v>237.79</v>
      </c>
      <c r="G2887">
        <f>VLOOKUP($A2887,[1]Daily!M:N,2,FALSE)</f>
        <v>519.86180000000002</v>
      </c>
      <c r="H2887">
        <f>VLOOKUP($A2887,[1]Daily!O:P,2,FALSE)</f>
        <v>2059.36</v>
      </c>
      <c r="I2887">
        <f>VLOOKUP($A2887,[1]Daily!Q:R,2,FALSE)</f>
        <v>1232.5</v>
      </c>
      <c r="J2887">
        <v>243.11</v>
      </c>
    </row>
    <row r="2888" spans="1:10" x14ac:dyDescent="0.3">
      <c r="A2888" s="1">
        <v>40568</v>
      </c>
      <c r="B2888">
        <f>VLOOKUP($A2888,[1]Daily!C:D,2,FALSE)</f>
        <v>422.90570000000002</v>
      </c>
      <c r="C2888">
        <f>VLOOKUP($A2888,[1]Daily!E:F,2,FALSE)</f>
        <v>723.13570000000004</v>
      </c>
      <c r="D2888">
        <f>VLOOKUP($A2888,[1]Daily!G:H,2,FALSE)</f>
        <v>317.73219999999998</v>
      </c>
      <c r="E2888">
        <f>VLOOKUP($A2888,[1]Daily!I:J,2,FALSE)</f>
        <v>173.39</v>
      </c>
      <c r="F2888">
        <f>VLOOKUP($A2888,[1]Daily!K:L,2,FALSE)</f>
        <v>238.26</v>
      </c>
      <c r="G2888">
        <f>VLOOKUP($A2888,[1]Daily!M:N,2,FALSE)</f>
        <v>520.22640000000001</v>
      </c>
      <c r="H2888">
        <f>VLOOKUP($A2888,[1]Daily!O:P,2,FALSE)</f>
        <v>2069.71</v>
      </c>
      <c r="I2888">
        <f>VLOOKUP($A2888,[1]Daily!Q:R,2,FALSE)</f>
        <v>1234.29</v>
      </c>
      <c r="J2888">
        <v>244.684</v>
      </c>
    </row>
    <row r="2889" spans="1:10" x14ac:dyDescent="0.3">
      <c r="A2889" s="1">
        <v>40569</v>
      </c>
      <c r="B2889">
        <f>VLOOKUP($A2889,[1]Daily!C:D,2,FALSE)</f>
        <v>422.41759999999999</v>
      </c>
      <c r="C2889">
        <f>VLOOKUP($A2889,[1]Daily!E:F,2,FALSE)</f>
        <v>722.65729999999996</v>
      </c>
      <c r="D2889">
        <f>VLOOKUP($A2889,[1]Daily!G:H,2,FALSE)</f>
        <v>322.48719999999997</v>
      </c>
      <c r="E2889">
        <f>VLOOKUP($A2889,[1]Daily!I:J,2,FALSE)</f>
        <v>173.04</v>
      </c>
      <c r="F2889">
        <f>VLOOKUP($A2889,[1]Daily!K:L,2,FALSE)</f>
        <v>238.32</v>
      </c>
      <c r="G2889">
        <f>VLOOKUP($A2889,[1]Daily!M:N,2,FALSE)</f>
        <v>518.95439999999996</v>
      </c>
      <c r="H2889">
        <f>VLOOKUP($A2889,[1]Daily!O:P,2,FALSE)</f>
        <v>2056.9499999999998</v>
      </c>
      <c r="I2889">
        <f>VLOOKUP($A2889,[1]Daily!Q:R,2,FALSE)</f>
        <v>1235.51</v>
      </c>
      <c r="J2889">
        <v>243.666</v>
      </c>
    </row>
    <row r="2890" spans="1:10" x14ac:dyDescent="0.3">
      <c r="A2890" s="1">
        <v>40570</v>
      </c>
      <c r="B2890">
        <f>VLOOKUP($A2890,[1]Daily!C:D,2,FALSE)</f>
        <v>422.39800000000002</v>
      </c>
      <c r="C2890">
        <f>VLOOKUP($A2890,[1]Daily!E:F,2,FALSE)</f>
        <v>722.13760000000002</v>
      </c>
      <c r="D2890">
        <f>VLOOKUP($A2890,[1]Daily!G:H,2,FALSE)</f>
        <v>320.43290000000002</v>
      </c>
      <c r="E2890">
        <f>VLOOKUP($A2890,[1]Daily!I:J,2,FALSE)</f>
        <v>172.77</v>
      </c>
      <c r="F2890">
        <f>VLOOKUP($A2890,[1]Daily!K:L,2,FALSE)</f>
        <v>238.13</v>
      </c>
      <c r="G2890">
        <f>VLOOKUP($A2890,[1]Daily!M:N,2,FALSE)</f>
        <v>519.02959999999996</v>
      </c>
      <c r="H2890">
        <f>VLOOKUP($A2890,[1]Daily!O:P,2,FALSE)</f>
        <v>2062.9299999999998</v>
      </c>
      <c r="I2890">
        <f>VLOOKUP($A2890,[1]Daily!Q:R,2,FALSE)</f>
        <v>1236.95</v>
      </c>
      <c r="J2890">
        <v>243.89400000000001</v>
      </c>
    </row>
    <row r="2891" spans="1:10" x14ac:dyDescent="0.3">
      <c r="A2891" s="1">
        <v>40571</v>
      </c>
      <c r="B2891">
        <f>VLOOKUP($A2891,[1]Daily!C:D,2,FALSE)</f>
        <v>422.42739999999998</v>
      </c>
      <c r="C2891">
        <f>VLOOKUP($A2891,[1]Daily!E:F,2,FALSE)</f>
        <v>720.65660000000003</v>
      </c>
      <c r="D2891">
        <f>VLOOKUP($A2891,[1]Daily!G:H,2,FALSE)</f>
        <v>324.1105</v>
      </c>
      <c r="E2891">
        <f>VLOOKUP($A2891,[1]Daily!I:J,2,FALSE)</f>
        <v>173.06</v>
      </c>
      <c r="F2891">
        <f>VLOOKUP($A2891,[1]Daily!K:L,2,FALSE)</f>
        <v>238.15</v>
      </c>
      <c r="G2891">
        <f>VLOOKUP($A2891,[1]Daily!M:N,2,FALSE)</f>
        <v>520.14840000000004</v>
      </c>
      <c r="H2891">
        <f>VLOOKUP($A2891,[1]Daily!O:P,2,FALSE)</f>
        <v>2068.58</v>
      </c>
      <c r="I2891">
        <f>VLOOKUP($A2891,[1]Daily!Q:R,2,FALSE)</f>
        <v>1237.77</v>
      </c>
      <c r="J2891">
        <v>245.13200000000001</v>
      </c>
    </row>
    <row r="2892" spans="1:10" x14ac:dyDescent="0.3">
      <c r="A2892" s="1">
        <v>40574</v>
      </c>
      <c r="B2892">
        <f>VLOOKUP($A2892,[1]Daily!C:D,2,FALSE)</f>
        <v>423.58980000000003</v>
      </c>
      <c r="C2892">
        <f>VLOOKUP($A2892,[1]Daily!E:F,2,FALSE)</f>
        <v>716.46990000000005</v>
      </c>
      <c r="D2892">
        <f>VLOOKUP($A2892,[1]Daily!G:H,2,FALSE)</f>
        <v>329.56020000000001</v>
      </c>
      <c r="E2892">
        <f>VLOOKUP($A2892,[1]Daily!I:J,2,FALSE)</f>
        <v>173.15</v>
      </c>
      <c r="F2892">
        <f>VLOOKUP($A2892,[1]Daily!K:L,2,FALSE)</f>
        <v>238.08</v>
      </c>
      <c r="G2892">
        <f>VLOOKUP($A2892,[1]Daily!M:N,2,FALSE)</f>
        <v>520.30250000000001</v>
      </c>
      <c r="H2892">
        <f>VLOOKUP($A2892,[1]Daily!O:P,2,FALSE)</f>
        <v>2063.0300000000002</v>
      </c>
      <c r="I2892">
        <f>VLOOKUP($A2892,[1]Daily!Q:R,2,FALSE)</f>
        <v>1237.9100000000001</v>
      </c>
      <c r="J2892">
        <v>245.53800000000001</v>
      </c>
    </row>
    <row r="2893" spans="1:10" x14ac:dyDescent="0.3">
      <c r="A2893" s="1">
        <v>40575</v>
      </c>
      <c r="B2893">
        <f>VLOOKUP($A2893,[1]Daily!C:D,2,FALSE)</f>
        <v>424.49700000000001</v>
      </c>
      <c r="C2893">
        <f>VLOOKUP($A2893,[1]Daily!E:F,2,FALSE)</f>
        <v>718.60630000000003</v>
      </c>
      <c r="D2893">
        <f>VLOOKUP($A2893,[1]Daily!G:H,2,FALSE)</f>
        <v>330.73450000000003</v>
      </c>
      <c r="E2893">
        <f>VLOOKUP($A2893,[1]Daily!I:J,2,FALSE)</f>
        <v>172.96</v>
      </c>
      <c r="F2893">
        <f>VLOOKUP($A2893,[1]Daily!K:L,2,FALSE)</f>
        <v>238.8</v>
      </c>
      <c r="G2893">
        <f>VLOOKUP($A2893,[1]Daily!M:N,2,FALSE)</f>
        <v>519.49300000000005</v>
      </c>
      <c r="H2893">
        <f>VLOOKUP($A2893,[1]Daily!O:P,2,FALSE)</f>
        <v>2058.09</v>
      </c>
      <c r="I2893">
        <f>VLOOKUP($A2893,[1]Daily!Q:R,2,FALSE)</f>
        <v>1239.52</v>
      </c>
      <c r="J2893">
        <v>244.96199999999999</v>
      </c>
    </row>
    <row r="2894" spans="1:10" x14ac:dyDescent="0.3">
      <c r="A2894" s="1">
        <v>40576</v>
      </c>
      <c r="B2894">
        <f>VLOOKUP($A2894,[1]Daily!C:D,2,FALSE)</f>
        <v>424.35059999999999</v>
      </c>
      <c r="C2894">
        <f>VLOOKUP($A2894,[1]Daily!E:F,2,FALSE)</f>
        <v>719.85519999999997</v>
      </c>
      <c r="D2894">
        <f>VLOOKUP($A2894,[1]Daily!G:H,2,FALSE)</f>
        <v>332.25139999999999</v>
      </c>
      <c r="E2894">
        <f>VLOOKUP($A2894,[1]Daily!I:J,2,FALSE)</f>
        <v>172.88</v>
      </c>
      <c r="F2894">
        <f>VLOOKUP($A2894,[1]Daily!K:L,2,FALSE)</f>
        <v>239.23</v>
      </c>
      <c r="G2894">
        <f>VLOOKUP($A2894,[1]Daily!M:N,2,FALSE)</f>
        <v>519.54340000000002</v>
      </c>
      <c r="H2894">
        <f>VLOOKUP($A2894,[1]Daily!O:P,2,FALSE)</f>
        <v>2054.29</v>
      </c>
      <c r="I2894">
        <f>VLOOKUP($A2894,[1]Daily!Q:R,2,FALSE)</f>
        <v>1241.1600000000001</v>
      </c>
      <c r="J2894">
        <v>243.601</v>
      </c>
    </row>
    <row r="2895" spans="1:10" x14ac:dyDescent="0.3">
      <c r="A2895" s="1">
        <v>40577</v>
      </c>
      <c r="B2895">
        <f>VLOOKUP($A2895,[1]Daily!C:D,2,FALSE)</f>
        <v>422.24900000000002</v>
      </c>
      <c r="C2895">
        <f>VLOOKUP($A2895,[1]Daily!E:F,2,FALSE)</f>
        <v>719.96460000000002</v>
      </c>
      <c r="D2895">
        <f>VLOOKUP($A2895,[1]Daily!G:H,2,FALSE)</f>
        <v>330.07679999999999</v>
      </c>
      <c r="E2895">
        <f>VLOOKUP($A2895,[1]Daily!I:J,2,FALSE)</f>
        <v>173.3</v>
      </c>
      <c r="F2895">
        <f>VLOOKUP($A2895,[1]Daily!K:L,2,FALSE)</f>
        <v>239.41</v>
      </c>
      <c r="G2895">
        <f>VLOOKUP($A2895,[1]Daily!M:N,2,FALSE)</f>
        <v>518.505</v>
      </c>
      <c r="H2895">
        <f>VLOOKUP($A2895,[1]Daily!O:P,2,FALSE)</f>
        <v>2050.5100000000002</v>
      </c>
      <c r="I2895">
        <f>VLOOKUP($A2895,[1]Daily!Q:R,2,FALSE)</f>
        <v>1242.42</v>
      </c>
      <c r="J2895">
        <v>242.33600000000001</v>
      </c>
    </row>
    <row r="2896" spans="1:10" x14ac:dyDescent="0.3">
      <c r="A2896" s="1">
        <v>40578</v>
      </c>
      <c r="B2896">
        <f>VLOOKUP($A2896,[1]Daily!C:D,2,FALSE)</f>
        <v>420.12509999999997</v>
      </c>
      <c r="C2896">
        <f>VLOOKUP($A2896,[1]Daily!E:F,2,FALSE)</f>
        <v>718.6395</v>
      </c>
      <c r="D2896">
        <f>VLOOKUP($A2896,[1]Daily!G:H,2,FALSE)</f>
        <v>329.52</v>
      </c>
      <c r="E2896">
        <f>VLOOKUP($A2896,[1]Daily!I:J,2,FALSE)</f>
        <v>172.95</v>
      </c>
      <c r="F2896">
        <f>VLOOKUP($A2896,[1]Daily!K:L,2,FALSE)</f>
        <v>239.41</v>
      </c>
      <c r="G2896">
        <f>VLOOKUP($A2896,[1]Daily!M:N,2,FALSE)</f>
        <v>516.49670000000003</v>
      </c>
      <c r="H2896">
        <f>VLOOKUP($A2896,[1]Daily!O:P,2,FALSE)</f>
        <v>2040.72</v>
      </c>
      <c r="I2896">
        <f>VLOOKUP($A2896,[1]Daily!Q:R,2,FALSE)</f>
        <v>1244.24</v>
      </c>
      <c r="J2896">
        <v>240.79400000000001</v>
      </c>
    </row>
    <row r="2897" spans="1:10" x14ac:dyDescent="0.3">
      <c r="A2897" s="1">
        <v>40581</v>
      </c>
      <c r="B2897">
        <f>VLOOKUP($A2897,[1]Daily!C:D,2,FALSE)</f>
        <v>420.00049999999999</v>
      </c>
      <c r="C2897">
        <f>VLOOKUP($A2897,[1]Daily!E:F,2,FALSE)</f>
        <v>718.32079999999996</v>
      </c>
      <c r="D2897">
        <f>VLOOKUP($A2897,[1]Daily!G:H,2,FALSE)</f>
        <v>327.08150000000001</v>
      </c>
      <c r="E2897">
        <f>VLOOKUP($A2897,[1]Daily!I:J,2,FALSE)</f>
        <v>173.3</v>
      </c>
      <c r="F2897">
        <f>VLOOKUP($A2897,[1]Daily!K:L,2,FALSE)</f>
        <v>239.97</v>
      </c>
      <c r="G2897">
        <f>VLOOKUP($A2897,[1]Daily!M:N,2,FALSE)</f>
        <v>516.30629999999996</v>
      </c>
      <c r="H2897">
        <f>VLOOKUP($A2897,[1]Daily!O:P,2,FALSE)</f>
        <v>2045.85</v>
      </c>
      <c r="I2897">
        <f>VLOOKUP($A2897,[1]Daily!Q:R,2,FALSE)</f>
        <v>1246.8399999999999</v>
      </c>
      <c r="J2897">
        <v>240.61199999999999</v>
      </c>
    </row>
    <row r="2898" spans="1:10" x14ac:dyDescent="0.3">
      <c r="A2898" s="1">
        <v>40582</v>
      </c>
      <c r="B2898">
        <f>VLOOKUP($A2898,[1]Daily!C:D,2,FALSE)</f>
        <v>420.60210000000001</v>
      </c>
      <c r="C2898">
        <f>VLOOKUP($A2898,[1]Daily!E:F,2,FALSE)</f>
        <v>717.64329999999995</v>
      </c>
      <c r="D2898">
        <f>VLOOKUP($A2898,[1]Daily!G:H,2,FALSE)</f>
        <v>327.31389999999999</v>
      </c>
      <c r="E2898">
        <f>VLOOKUP($A2898,[1]Daily!I:J,2,FALSE)</f>
        <v>173.25</v>
      </c>
      <c r="F2898">
        <f>VLOOKUP($A2898,[1]Daily!K:L,2,FALSE)</f>
        <v>240.24</v>
      </c>
      <c r="G2898">
        <f>VLOOKUP($A2898,[1]Daily!M:N,2,FALSE)</f>
        <v>514.85320000000002</v>
      </c>
      <c r="H2898">
        <f>VLOOKUP($A2898,[1]Daily!O:P,2,FALSE)</f>
        <v>2039.07</v>
      </c>
      <c r="I2898">
        <f>VLOOKUP($A2898,[1]Daily!Q:R,2,FALSE)</f>
        <v>1248.28</v>
      </c>
      <c r="J2898">
        <v>239.44800000000001</v>
      </c>
    </row>
    <row r="2899" spans="1:10" x14ac:dyDescent="0.3">
      <c r="A2899" s="1">
        <v>40583</v>
      </c>
      <c r="B2899">
        <f>VLOOKUP($A2899,[1]Daily!C:D,2,FALSE)</f>
        <v>420.35309999999998</v>
      </c>
      <c r="C2899">
        <f>VLOOKUP($A2899,[1]Daily!E:F,2,FALSE)</f>
        <v>716.51900000000001</v>
      </c>
      <c r="D2899">
        <f>VLOOKUP($A2899,[1]Daily!G:H,2,FALSE)</f>
        <v>329.18029999999999</v>
      </c>
      <c r="E2899">
        <f>VLOOKUP($A2899,[1]Daily!I:J,2,FALSE)</f>
        <v>173.05</v>
      </c>
      <c r="F2899">
        <f>VLOOKUP($A2899,[1]Daily!K:L,2,FALSE)</f>
        <v>240.36</v>
      </c>
      <c r="G2899">
        <f>VLOOKUP($A2899,[1]Daily!M:N,2,FALSE)</f>
        <v>514.67370000000005</v>
      </c>
      <c r="H2899">
        <f>VLOOKUP($A2899,[1]Daily!O:P,2,FALSE)</f>
        <v>2048.85</v>
      </c>
      <c r="I2899">
        <f>VLOOKUP($A2899,[1]Daily!Q:R,2,FALSE)</f>
        <v>1248.56</v>
      </c>
      <c r="J2899">
        <v>240.215</v>
      </c>
    </row>
    <row r="2900" spans="1:10" x14ac:dyDescent="0.3">
      <c r="A2900" s="1">
        <v>40584</v>
      </c>
      <c r="B2900">
        <f>VLOOKUP($A2900,[1]Daily!C:D,2,FALSE)</f>
        <v>418.23259999999999</v>
      </c>
      <c r="C2900">
        <f>VLOOKUP($A2900,[1]Daily!E:F,2,FALSE)</f>
        <v>714.79150000000004</v>
      </c>
      <c r="D2900">
        <f>VLOOKUP($A2900,[1]Daily!G:H,2,FALSE)</f>
        <v>328.09280000000001</v>
      </c>
      <c r="E2900">
        <f>VLOOKUP($A2900,[1]Daily!I:J,2,FALSE)</f>
        <v>173.17</v>
      </c>
      <c r="F2900">
        <f>VLOOKUP($A2900,[1]Daily!K:L,2,FALSE)</f>
        <v>240.24</v>
      </c>
      <c r="G2900">
        <f>VLOOKUP($A2900,[1]Daily!M:N,2,FALSE)</f>
        <v>514.58280000000002</v>
      </c>
      <c r="H2900">
        <f>VLOOKUP($A2900,[1]Daily!O:P,2,FALSE)</f>
        <v>2040.15</v>
      </c>
      <c r="I2900">
        <f>VLOOKUP($A2900,[1]Daily!Q:R,2,FALSE)</f>
        <v>1247.46</v>
      </c>
      <c r="J2900">
        <v>238.96100000000001</v>
      </c>
    </row>
    <row r="2901" spans="1:10" x14ac:dyDescent="0.3">
      <c r="A2901" s="1">
        <v>40585</v>
      </c>
      <c r="B2901">
        <f>VLOOKUP($A2901,[1]Daily!C:D,2,FALSE)</f>
        <v>418.48599999999999</v>
      </c>
      <c r="C2901">
        <f>VLOOKUP($A2901,[1]Daily!E:F,2,FALSE)</f>
        <v>714.95389999999998</v>
      </c>
      <c r="D2901">
        <f>VLOOKUP($A2901,[1]Daily!G:H,2,FALSE)</f>
        <v>326.4776</v>
      </c>
      <c r="E2901">
        <f>VLOOKUP($A2901,[1]Daily!I:J,2,FALSE)</f>
        <v>173.47</v>
      </c>
      <c r="F2901">
        <f>VLOOKUP($A2901,[1]Daily!K:L,2,FALSE)</f>
        <v>240.16</v>
      </c>
      <c r="G2901">
        <f>VLOOKUP($A2901,[1]Daily!M:N,2,FALSE)</f>
        <v>515.39840000000004</v>
      </c>
      <c r="H2901">
        <f>VLOOKUP($A2901,[1]Daily!O:P,2,FALSE)</f>
        <v>2046.24</v>
      </c>
      <c r="I2901">
        <f>VLOOKUP($A2901,[1]Daily!Q:R,2,FALSE)</f>
        <v>1247.78</v>
      </c>
      <c r="J2901">
        <v>239.67099999999999</v>
      </c>
    </row>
    <row r="2902" spans="1:10" x14ac:dyDescent="0.3">
      <c r="A2902" s="1">
        <v>40588</v>
      </c>
      <c r="B2902">
        <f>VLOOKUP($A2902,[1]Daily!C:D,2,FALSE)</f>
        <v>417.70139999999998</v>
      </c>
      <c r="C2902">
        <f>VLOOKUP($A2902,[1]Daily!E:F,2,FALSE)</f>
        <v>714.45090000000005</v>
      </c>
      <c r="D2902">
        <f>VLOOKUP($A2902,[1]Daily!G:H,2,FALSE)</f>
        <v>327.5206</v>
      </c>
      <c r="E2902">
        <f>VLOOKUP($A2902,[1]Daily!I:J,2,FALSE)</f>
        <v>173.56</v>
      </c>
      <c r="F2902">
        <f>VLOOKUP($A2902,[1]Daily!K:L,2,FALSE)</f>
        <v>240.46</v>
      </c>
      <c r="G2902">
        <f>VLOOKUP($A2902,[1]Daily!M:N,2,FALSE)</f>
        <v>515.32380000000001</v>
      </c>
      <c r="H2902">
        <f>VLOOKUP($A2902,[1]Daily!O:P,2,FALSE)</f>
        <v>2051.1799999999998</v>
      </c>
      <c r="I2902">
        <f>VLOOKUP($A2902,[1]Daily!Q:R,2,FALSE)</f>
        <v>1249.1099999999999</v>
      </c>
      <c r="J2902">
        <v>240.29900000000001</v>
      </c>
    </row>
    <row r="2903" spans="1:10" x14ac:dyDescent="0.3">
      <c r="A2903" s="1">
        <v>40589</v>
      </c>
      <c r="B2903">
        <f>VLOOKUP($A2903,[1]Daily!C:D,2,FALSE)</f>
        <v>418.15589999999997</v>
      </c>
      <c r="C2903">
        <f>VLOOKUP($A2903,[1]Daily!E:F,2,FALSE)</f>
        <v>714.05790000000002</v>
      </c>
      <c r="D2903">
        <f>VLOOKUP($A2903,[1]Daily!G:H,2,FALSE)</f>
        <v>324.84559999999999</v>
      </c>
      <c r="E2903">
        <f>VLOOKUP($A2903,[1]Daily!I:J,2,FALSE)</f>
        <v>173.5</v>
      </c>
      <c r="F2903">
        <f>VLOOKUP($A2903,[1]Daily!K:L,2,FALSE)</f>
        <v>240.44</v>
      </c>
      <c r="G2903">
        <f>VLOOKUP($A2903,[1]Daily!M:N,2,FALSE)</f>
        <v>515.39949999999999</v>
      </c>
      <c r="H2903">
        <f>VLOOKUP($A2903,[1]Daily!O:P,2,FALSE)</f>
        <v>2053.48</v>
      </c>
      <c r="I2903">
        <f>VLOOKUP($A2903,[1]Daily!Q:R,2,FALSE)</f>
        <v>1249.4100000000001</v>
      </c>
      <c r="J2903">
        <v>240.16800000000001</v>
      </c>
    </row>
    <row r="2904" spans="1:10" x14ac:dyDescent="0.3">
      <c r="A2904" s="1">
        <v>40590</v>
      </c>
      <c r="B2904">
        <f>VLOOKUP($A2904,[1]Daily!C:D,2,FALSE)</f>
        <v>418.05829999999997</v>
      </c>
      <c r="C2904">
        <f>VLOOKUP($A2904,[1]Daily!E:F,2,FALSE)</f>
        <v>713.82050000000004</v>
      </c>
      <c r="D2904">
        <f>VLOOKUP($A2904,[1]Daily!G:H,2,FALSE)</f>
        <v>324.9984</v>
      </c>
      <c r="E2904">
        <f>VLOOKUP($A2904,[1]Daily!I:J,2,FALSE)</f>
        <v>173.76</v>
      </c>
      <c r="F2904">
        <f>VLOOKUP($A2904,[1]Daily!K:L,2,FALSE)</f>
        <v>241</v>
      </c>
      <c r="G2904">
        <f>VLOOKUP($A2904,[1]Daily!M:N,2,FALSE)</f>
        <v>515.34820000000002</v>
      </c>
      <c r="H2904">
        <f>VLOOKUP($A2904,[1]Daily!O:P,2,FALSE)</f>
        <v>2053</v>
      </c>
      <c r="I2904">
        <f>VLOOKUP($A2904,[1]Daily!Q:R,2,FALSE)</f>
        <v>1250.47</v>
      </c>
      <c r="J2904">
        <v>239.72800000000001</v>
      </c>
    </row>
    <row r="2905" spans="1:10" x14ac:dyDescent="0.3">
      <c r="A2905" s="1">
        <v>40591</v>
      </c>
      <c r="B2905">
        <f>VLOOKUP($A2905,[1]Daily!C:D,2,FALSE)</f>
        <v>420.31209999999999</v>
      </c>
      <c r="C2905">
        <f>VLOOKUP($A2905,[1]Daily!E:F,2,FALSE)</f>
        <v>715.33219999999994</v>
      </c>
      <c r="D2905">
        <f>VLOOKUP($A2905,[1]Daily!G:H,2,FALSE)</f>
        <v>327.66500000000002</v>
      </c>
      <c r="E2905">
        <f>VLOOKUP($A2905,[1]Daily!I:J,2,FALSE)</f>
        <v>174.38</v>
      </c>
      <c r="F2905">
        <f>VLOOKUP($A2905,[1]Daily!K:L,2,FALSE)</f>
        <v>241.54</v>
      </c>
      <c r="G2905">
        <f>VLOOKUP($A2905,[1]Daily!M:N,2,FALSE)</f>
        <v>516.52940000000001</v>
      </c>
      <c r="H2905">
        <f>VLOOKUP($A2905,[1]Daily!O:P,2,FALSE)</f>
        <v>2058.5100000000002</v>
      </c>
      <c r="I2905">
        <f>VLOOKUP($A2905,[1]Daily!Q:R,2,FALSE)</f>
        <v>1252.44</v>
      </c>
      <c r="J2905">
        <v>240.518</v>
      </c>
    </row>
    <row r="2906" spans="1:10" x14ac:dyDescent="0.3">
      <c r="A2906" s="1">
        <v>40592</v>
      </c>
      <c r="B2906">
        <f>VLOOKUP($A2906,[1]Daily!C:D,2,FALSE)</f>
        <v>420.55759999999998</v>
      </c>
      <c r="C2906">
        <f>VLOOKUP($A2906,[1]Daily!E:F,2,FALSE)</f>
        <v>716.05669999999998</v>
      </c>
      <c r="D2906">
        <f>VLOOKUP($A2906,[1]Daily!G:H,2,FALSE)</f>
        <v>327.53399999999999</v>
      </c>
      <c r="E2906">
        <f>VLOOKUP($A2906,[1]Daily!I:J,2,FALSE)</f>
        <v>173.95</v>
      </c>
      <c r="F2906">
        <f>VLOOKUP($A2906,[1]Daily!K:L,2,FALSE)</f>
        <v>241.68</v>
      </c>
      <c r="G2906">
        <f>VLOOKUP($A2906,[1]Daily!M:N,2,FALSE)</f>
        <v>516.14840000000004</v>
      </c>
      <c r="H2906">
        <f>VLOOKUP($A2906,[1]Daily!O:P,2,FALSE)</f>
        <v>2056.85</v>
      </c>
      <c r="I2906">
        <f>VLOOKUP($A2906,[1]Daily!Q:R,2,FALSE)</f>
        <v>1253.77</v>
      </c>
      <c r="J2906">
        <v>242.285</v>
      </c>
    </row>
    <row r="2907" spans="1:10" x14ac:dyDescent="0.3">
      <c r="A2907" s="1">
        <v>40595</v>
      </c>
      <c r="B2907">
        <f>VLOOKUP($A2907,[1]Daily!C:D,2,FALSE)</f>
        <v>421.35919999999999</v>
      </c>
      <c r="C2907" t="e">
        <f>VLOOKUP($A2907,[1]Daily!E:F,2,FALSE)</f>
        <v>#N/A</v>
      </c>
      <c r="D2907" t="e">
        <f>VLOOKUP($A2907,[1]Daily!G:H,2,FALSE)</f>
        <v>#N/A</v>
      </c>
      <c r="E2907">
        <f>VLOOKUP($A2907,[1]Daily!I:J,2,FALSE)</f>
        <v>174.41</v>
      </c>
      <c r="F2907">
        <f>VLOOKUP($A2907,[1]Daily!K:L,2,FALSE)</f>
        <v>242.04</v>
      </c>
      <c r="G2907">
        <f>VLOOKUP($A2907,[1]Daily!M:N,2,FALSE)</f>
        <v>516.8202</v>
      </c>
      <c r="H2907" t="e">
        <f>VLOOKUP($A2907,[1]Daily!O:P,2,FALSE)</f>
        <v>#N/A</v>
      </c>
      <c r="I2907" t="e">
        <f>VLOOKUP($A2907,[1]Daily!Q:R,2,FALSE)</f>
        <v>#N/A</v>
      </c>
      <c r="J2907">
        <v>242.285</v>
      </c>
    </row>
    <row r="2908" spans="1:10" x14ac:dyDescent="0.3">
      <c r="A2908" s="1">
        <v>40596</v>
      </c>
      <c r="B2908">
        <f>VLOOKUP($A2908,[1]Daily!C:D,2,FALSE)</f>
        <v>422.7826</v>
      </c>
      <c r="C2908">
        <f>VLOOKUP($A2908,[1]Daily!E:F,2,FALSE)</f>
        <v>717.62639999999999</v>
      </c>
      <c r="D2908">
        <f>VLOOKUP($A2908,[1]Daily!G:H,2,FALSE)</f>
        <v>325.3075</v>
      </c>
      <c r="E2908">
        <f>VLOOKUP($A2908,[1]Daily!I:J,2,FALSE)</f>
        <v>174.45</v>
      </c>
      <c r="F2908">
        <f>VLOOKUP($A2908,[1]Daily!K:L,2,FALSE)</f>
        <v>242.05</v>
      </c>
      <c r="G2908">
        <f>VLOOKUP($A2908,[1]Daily!M:N,2,FALSE)</f>
        <v>518.85320000000002</v>
      </c>
      <c r="H2908">
        <f>VLOOKUP($A2908,[1]Daily!O:P,2,FALSE)</f>
        <v>2070</v>
      </c>
      <c r="I2908">
        <f>VLOOKUP($A2908,[1]Daily!Q:R,2,FALSE)</f>
        <v>1254.33</v>
      </c>
      <c r="J2908">
        <v>244.857</v>
      </c>
    </row>
    <row r="2909" spans="1:10" x14ac:dyDescent="0.3">
      <c r="A2909" s="1">
        <v>40597</v>
      </c>
      <c r="B2909">
        <f>VLOOKUP($A2909,[1]Daily!C:D,2,FALSE)</f>
        <v>423.7921</v>
      </c>
      <c r="C2909">
        <f>VLOOKUP($A2909,[1]Daily!E:F,2,FALSE)</f>
        <v>716.06100000000004</v>
      </c>
      <c r="D2909">
        <f>VLOOKUP($A2909,[1]Daily!G:H,2,FALSE)</f>
        <v>328.52550000000002</v>
      </c>
      <c r="E2909">
        <f>VLOOKUP($A2909,[1]Daily!I:J,2,FALSE)</f>
        <v>174.4</v>
      </c>
      <c r="F2909">
        <f>VLOOKUP($A2909,[1]Daily!K:L,2,FALSE)</f>
        <v>242.07</v>
      </c>
      <c r="G2909">
        <f>VLOOKUP($A2909,[1]Daily!M:N,2,FALSE)</f>
        <v>519.1105</v>
      </c>
      <c r="H2909">
        <f>VLOOKUP($A2909,[1]Daily!O:P,2,FALSE)</f>
        <v>2066.9699999999998</v>
      </c>
      <c r="I2909">
        <f>VLOOKUP($A2909,[1]Daily!Q:R,2,FALSE)</f>
        <v>1252.8699999999999</v>
      </c>
      <c r="J2909">
        <v>245.411</v>
      </c>
    </row>
    <row r="2910" spans="1:10" x14ac:dyDescent="0.3">
      <c r="A2910" s="1">
        <v>40598</v>
      </c>
      <c r="B2910">
        <f>VLOOKUP($A2910,[1]Daily!C:D,2,FALSE)</f>
        <v>425.2235</v>
      </c>
      <c r="C2910">
        <f>VLOOKUP($A2910,[1]Daily!E:F,2,FALSE)</f>
        <v>716.63530000000003</v>
      </c>
      <c r="D2910">
        <f>VLOOKUP($A2910,[1]Daily!G:H,2,FALSE)</f>
        <v>326.28089999999997</v>
      </c>
      <c r="E2910">
        <f>VLOOKUP($A2910,[1]Daily!I:J,2,FALSE)</f>
        <v>174.43</v>
      </c>
      <c r="F2910">
        <f>VLOOKUP($A2910,[1]Daily!K:L,2,FALSE)</f>
        <v>241.9</v>
      </c>
      <c r="G2910">
        <f>VLOOKUP($A2910,[1]Daily!M:N,2,FALSE)</f>
        <v>519.79549999999995</v>
      </c>
      <c r="H2910">
        <f>VLOOKUP($A2910,[1]Daily!O:P,2,FALSE)</f>
        <v>2069.7199999999998</v>
      </c>
      <c r="I2910">
        <f>VLOOKUP($A2910,[1]Daily!Q:R,2,FALSE)</f>
        <v>1251.57</v>
      </c>
      <c r="J2910">
        <v>246.66</v>
      </c>
    </row>
    <row r="2911" spans="1:10" x14ac:dyDescent="0.3">
      <c r="A2911" s="1">
        <v>40599</v>
      </c>
      <c r="B2911">
        <f>VLOOKUP($A2911,[1]Daily!C:D,2,FALSE)</f>
        <v>425.0489</v>
      </c>
      <c r="C2911">
        <f>VLOOKUP($A2911,[1]Daily!E:F,2,FALSE)</f>
        <v>718.04949999999997</v>
      </c>
      <c r="D2911">
        <f>VLOOKUP($A2911,[1]Daily!G:H,2,FALSE)</f>
        <v>332.28480000000002</v>
      </c>
      <c r="E2911">
        <f>VLOOKUP($A2911,[1]Daily!I:J,2,FALSE)</f>
        <v>174.48</v>
      </c>
      <c r="F2911">
        <f>VLOOKUP($A2911,[1]Daily!K:L,2,FALSE)</f>
        <v>242.14</v>
      </c>
      <c r="G2911">
        <f>VLOOKUP($A2911,[1]Daily!M:N,2,FALSE)</f>
        <v>519.60919999999999</v>
      </c>
      <c r="H2911">
        <f>VLOOKUP($A2911,[1]Daily!O:P,2,FALSE)</f>
        <v>2073.4</v>
      </c>
      <c r="I2911">
        <f>VLOOKUP($A2911,[1]Daily!Q:R,2,FALSE)</f>
        <v>1252.52</v>
      </c>
      <c r="J2911">
        <v>247.154</v>
      </c>
    </row>
    <row r="2912" spans="1:10" x14ac:dyDescent="0.3">
      <c r="A2912" s="1">
        <v>40602</v>
      </c>
      <c r="B2912">
        <f>VLOOKUP($A2912,[1]Daily!C:D,2,FALSE)</f>
        <v>426.08359999999999</v>
      </c>
      <c r="C2912">
        <f>VLOOKUP($A2912,[1]Daily!E:F,2,FALSE)</f>
        <v>719.91030000000001</v>
      </c>
      <c r="D2912">
        <f>VLOOKUP($A2912,[1]Daily!G:H,2,FALSE)</f>
        <v>333.90350000000001</v>
      </c>
      <c r="E2912">
        <f>VLOOKUP($A2912,[1]Daily!I:J,2,FALSE)</f>
        <v>174.57</v>
      </c>
      <c r="F2912">
        <f>VLOOKUP($A2912,[1]Daily!K:L,2,FALSE)</f>
        <v>242.6</v>
      </c>
      <c r="G2912">
        <f>VLOOKUP($A2912,[1]Daily!M:N,2,FALSE)</f>
        <v>519.62009999999998</v>
      </c>
      <c r="H2912">
        <f>VLOOKUP($A2912,[1]Daily!O:P,2,FALSE)</f>
        <v>2079.38</v>
      </c>
      <c r="I2912">
        <f>VLOOKUP($A2912,[1]Daily!Q:R,2,FALSE)</f>
        <v>1254.1300000000001</v>
      </c>
      <c r="J2912">
        <v>246.80199999999999</v>
      </c>
    </row>
    <row r="2913" spans="1:10" x14ac:dyDescent="0.3">
      <c r="A2913" s="1">
        <v>40603</v>
      </c>
      <c r="B2913">
        <f>VLOOKUP($A2913,[1]Daily!C:D,2,FALSE)</f>
        <v>426.14940000000001</v>
      </c>
      <c r="C2913">
        <f>VLOOKUP($A2913,[1]Daily!E:F,2,FALSE)</f>
        <v>721.25409999999999</v>
      </c>
      <c r="D2913">
        <f>VLOOKUP($A2913,[1]Daily!G:H,2,FALSE)</f>
        <v>335.59379999999999</v>
      </c>
      <c r="E2913">
        <f>VLOOKUP($A2913,[1]Daily!I:J,2,FALSE)</f>
        <v>174.54</v>
      </c>
      <c r="F2913">
        <f>VLOOKUP($A2913,[1]Daily!K:L,2,FALSE)</f>
        <v>242.85</v>
      </c>
      <c r="G2913">
        <f>VLOOKUP($A2913,[1]Daily!M:N,2,FALSE)</f>
        <v>519.29700000000003</v>
      </c>
      <c r="H2913">
        <f>VLOOKUP($A2913,[1]Daily!O:P,2,FALSE)</f>
        <v>2080.94</v>
      </c>
      <c r="I2913">
        <f>VLOOKUP($A2913,[1]Daily!Q:R,2,FALSE)</f>
        <v>1256</v>
      </c>
      <c r="J2913">
        <v>247.678</v>
      </c>
    </row>
    <row r="2914" spans="1:10" x14ac:dyDescent="0.3">
      <c r="A2914" s="1">
        <v>40604</v>
      </c>
      <c r="B2914">
        <f>VLOOKUP($A2914,[1]Daily!C:D,2,FALSE)</f>
        <v>426.65530000000001</v>
      </c>
      <c r="C2914">
        <f>VLOOKUP($A2914,[1]Daily!E:F,2,FALSE)</f>
        <v>721.64850000000001</v>
      </c>
      <c r="D2914">
        <f>VLOOKUP($A2914,[1]Daily!G:H,2,FALSE)</f>
        <v>337.39269999999999</v>
      </c>
      <c r="E2914">
        <f>VLOOKUP($A2914,[1]Daily!I:J,2,FALSE)</f>
        <v>174.41</v>
      </c>
      <c r="F2914">
        <f>VLOOKUP($A2914,[1]Daily!K:L,2,FALSE)</f>
        <v>242.77</v>
      </c>
      <c r="G2914">
        <f>VLOOKUP($A2914,[1]Daily!M:N,2,FALSE)</f>
        <v>519.29060000000004</v>
      </c>
      <c r="H2914">
        <f>VLOOKUP($A2914,[1]Daily!O:P,2,FALSE)</f>
        <v>2073.75</v>
      </c>
      <c r="I2914">
        <f>VLOOKUP($A2914,[1]Daily!Q:R,2,FALSE)</f>
        <v>1255.8900000000001</v>
      </c>
      <c r="J2914">
        <v>247.411</v>
      </c>
    </row>
    <row r="2915" spans="1:10" x14ac:dyDescent="0.3">
      <c r="A2915" s="1">
        <v>40605</v>
      </c>
      <c r="B2915">
        <f>VLOOKUP($A2915,[1]Daily!C:D,2,FALSE)</f>
        <v>424.6825</v>
      </c>
      <c r="C2915">
        <f>VLOOKUP($A2915,[1]Daily!E:F,2,FALSE)</f>
        <v>722.02120000000002</v>
      </c>
      <c r="D2915">
        <f>VLOOKUP($A2915,[1]Daily!G:H,2,FALSE)</f>
        <v>338.1508</v>
      </c>
      <c r="E2915">
        <f>VLOOKUP($A2915,[1]Daily!I:J,2,FALSE)</f>
        <v>173.63</v>
      </c>
      <c r="F2915">
        <f>VLOOKUP($A2915,[1]Daily!K:L,2,FALSE)</f>
        <v>242.71</v>
      </c>
      <c r="G2915">
        <f>VLOOKUP($A2915,[1]Daily!M:N,2,FALSE)</f>
        <v>516.87630000000001</v>
      </c>
      <c r="H2915">
        <f>VLOOKUP($A2915,[1]Daily!O:P,2,FALSE)</f>
        <v>2062.21</v>
      </c>
      <c r="I2915">
        <f>VLOOKUP($A2915,[1]Daily!Q:R,2,FALSE)</f>
        <v>1256.4100000000001</v>
      </c>
      <c r="J2915">
        <v>245.99100000000001</v>
      </c>
    </row>
    <row r="2916" spans="1:10" x14ac:dyDescent="0.3">
      <c r="A2916" s="1">
        <v>40606</v>
      </c>
      <c r="B2916">
        <f>VLOOKUP($A2916,[1]Daily!C:D,2,FALSE)</f>
        <v>426.07170000000002</v>
      </c>
      <c r="C2916">
        <f>VLOOKUP($A2916,[1]Daily!E:F,2,FALSE)</f>
        <v>723.66470000000004</v>
      </c>
      <c r="D2916">
        <f>VLOOKUP($A2916,[1]Daily!G:H,2,FALSE)</f>
        <v>340.21050000000002</v>
      </c>
      <c r="E2916">
        <f>VLOOKUP($A2916,[1]Daily!I:J,2,FALSE)</f>
        <v>173.89</v>
      </c>
      <c r="F2916">
        <f>VLOOKUP($A2916,[1]Daily!K:L,2,FALSE)</f>
        <v>242.67</v>
      </c>
      <c r="G2916">
        <f>VLOOKUP($A2916,[1]Daily!M:N,2,FALSE)</f>
        <v>517.74749999999995</v>
      </c>
      <c r="H2916">
        <f>VLOOKUP($A2916,[1]Daily!O:P,2,FALSE)</f>
        <v>2071.39</v>
      </c>
      <c r="I2916">
        <f>VLOOKUP($A2916,[1]Daily!Q:R,2,FALSE)</f>
        <v>1256.73</v>
      </c>
      <c r="J2916">
        <v>247.76300000000001</v>
      </c>
    </row>
    <row r="2917" spans="1:10" x14ac:dyDescent="0.3">
      <c r="A2917" s="1">
        <v>40609</v>
      </c>
      <c r="B2917">
        <f>VLOOKUP($A2917,[1]Daily!C:D,2,FALSE)</f>
        <v>426.6474</v>
      </c>
      <c r="C2917">
        <f>VLOOKUP($A2917,[1]Daily!E:F,2,FALSE)</f>
        <v>725.37800000000004</v>
      </c>
      <c r="D2917">
        <f>VLOOKUP($A2917,[1]Daily!G:H,2,FALSE)</f>
        <v>338.55579999999998</v>
      </c>
      <c r="E2917">
        <f>VLOOKUP($A2917,[1]Daily!I:J,2,FALSE)</f>
        <v>173.86</v>
      </c>
      <c r="F2917">
        <f>VLOOKUP($A2917,[1]Daily!K:L,2,FALSE)</f>
        <v>242.76</v>
      </c>
      <c r="G2917">
        <f>VLOOKUP($A2917,[1]Daily!M:N,2,FALSE)</f>
        <v>518.11659999999995</v>
      </c>
      <c r="H2917">
        <f>VLOOKUP($A2917,[1]Daily!O:P,2,FALSE)</f>
        <v>2070.75</v>
      </c>
      <c r="I2917">
        <f>VLOOKUP($A2917,[1]Daily!Q:R,2,FALSE)</f>
        <v>1257.07</v>
      </c>
      <c r="J2917">
        <v>248.119</v>
      </c>
    </row>
    <row r="2918" spans="1:10" x14ac:dyDescent="0.3">
      <c r="A2918" s="1">
        <v>40610</v>
      </c>
      <c r="B2918">
        <f>VLOOKUP($A2918,[1]Daily!C:D,2,FALSE)</f>
        <v>424.18299999999999</v>
      </c>
      <c r="C2918">
        <f>VLOOKUP($A2918,[1]Daily!E:F,2,FALSE)</f>
        <v>725.20659999999998</v>
      </c>
      <c r="D2918">
        <f>VLOOKUP($A2918,[1]Daily!G:H,2,FALSE)</f>
        <v>336.45780000000002</v>
      </c>
      <c r="E2918">
        <f>VLOOKUP($A2918,[1]Daily!I:J,2,FALSE)</f>
        <v>173.79</v>
      </c>
      <c r="F2918">
        <f>VLOOKUP($A2918,[1]Daily!K:L,2,FALSE)</f>
        <v>242.83</v>
      </c>
      <c r="G2918">
        <f>VLOOKUP($A2918,[1]Daily!M:N,2,FALSE)</f>
        <v>516.91139999999996</v>
      </c>
      <c r="H2918">
        <f>VLOOKUP($A2918,[1]Daily!O:P,2,FALSE)</f>
        <v>2065.7399999999998</v>
      </c>
      <c r="I2918">
        <f>VLOOKUP($A2918,[1]Daily!Q:R,2,FALSE)</f>
        <v>1256.8599999999999</v>
      </c>
      <c r="J2918">
        <v>248.054</v>
      </c>
    </row>
    <row r="2919" spans="1:10" x14ac:dyDescent="0.3">
      <c r="A2919" s="1">
        <v>40611</v>
      </c>
      <c r="B2919">
        <f>VLOOKUP($A2919,[1]Daily!C:D,2,FALSE)</f>
        <v>425.13549999999998</v>
      </c>
      <c r="C2919">
        <f>VLOOKUP($A2919,[1]Daily!E:F,2,FALSE)</f>
        <v>726.64639999999997</v>
      </c>
      <c r="D2919">
        <f>VLOOKUP($A2919,[1]Daily!G:H,2,FALSE)</f>
        <v>335.0659</v>
      </c>
      <c r="E2919">
        <f>VLOOKUP($A2919,[1]Daily!I:J,2,FALSE)</f>
        <v>173.88</v>
      </c>
      <c r="F2919">
        <f>VLOOKUP($A2919,[1]Daily!K:L,2,FALSE)</f>
        <v>242.74</v>
      </c>
      <c r="G2919">
        <f>VLOOKUP($A2919,[1]Daily!M:N,2,FALSE)</f>
        <v>517.41840000000002</v>
      </c>
      <c r="H2919">
        <f>VLOOKUP($A2919,[1]Daily!O:P,2,FALSE)</f>
        <v>2074.2800000000002</v>
      </c>
      <c r="I2919">
        <f>VLOOKUP($A2919,[1]Daily!Q:R,2,FALSE)</f>
        <v>1257.08</v>
      </c>
      <c r="J2919">
        <v>248.61199999999999</v>
      </c>
    </row>
    <row r="2920" spans="1:10" x14ac:dyDescent="0.3">
      <c r="A2920" s="1">
        <v>40612</v>
      </c>
      <c r="B2920">
        <f>VLOOKUP($A2920,[1]Daily!C:D,2,FALSE)</f>
        <v>424.30059999999997</v>
      </c>
      <c r="C2920">
        <f>VLOOKUP($A2920,[1]Daily!E:F,2,FALSE)</f>
        <v>727.14679999999998</v>
      </c>
      <c r="D2920">
        <f>VLOOKUP($A2920,[1]Daily!G:H,2,FALSE)</f>
        <v>330.40170000000001</v>
      </c>
      <c r="E2920">
        <f>VLOOKUP($A2920,[1]Daily!I:J,2,FALSE)</f>
        <v>174.2</v>
      </c>
      <c r="F2920">
        <f>VLOOKUP($A2920,[1]Daily!K:L,2,FALSE)</f>
        <v>242.42</v>
      </c>
      <c r="G2920">
        <f>VLOOKUP($A2920,[1]Daily!M:N,2,FALSE)</f>
        <v>518.85919999999999</v>
      </c>
      <c r="H2920">
        <f>VLOOKUP($A2920,[1]Daily!O:P,2,FALSE)</f>
        <v>2082.54</v>
      </c>
      <c r="I2920">
        <f>VLOOKUP($A2920,[1]Daily!Q:R,2,FALSE)</f>
        <v>1254.8699999999999</v>
      </c>
      <c r="J2920">
        <v>249.798</v>
      </c>
    </row>
    <row r="2921" spans="1:10" x14ac:dyDescent="0.3">
      <c r="A2921" s="1">
        <v>40613</v>
      </c>
      <c r="B2921">
        <f>VLOOKUP($A2921,[1]Daily!C:D,2,FALSE)</f>
        <v>426.42419999999998</v>
      </c>
      <c r="C2921">
        <f>VLOOKUP($A2921,[1]Daily!E:F,2,FALSE)</f>
        <v>726.57119999999998</v>
      </c>
      <c r="D2921">
        <f>VLOOKUP($A2921,[1]Daily!G:H,2,FALSE)</f>
        <v>328.30029999999999</v>
      </c>
      <c r="E2921">
        <f>VLOOKUP($A2921,[1]Daily!I:J,2,FALSE)</f>
        <v>174.32</v>
      </c>
      <c r="F2921">
        <f>VLOOKUP($A2921,[1]Daily!K:L,2,FALSE)</f>
        <v>241.75</v>
      </c>
      <c r="G2921">
        <f>VLOOKUP($A2921,[1]Daily!M:N,2,FALSE)</f>
        <v>520.46379999999999</v>
      </c>
      <c r="H2921">
        <f>VLOOKUP($A2921,[1]Daily!O:P,2,FALSE)</f>
        <v>2080.92</v>
      </c>
      <c r="I2921">
        <f>VLOOKUP($A2921,[1]Daily!Q:R,2,FALSE)</f>
        <v>1253.72</v>
      </c>
      <c r="J2921">
        <v>249.43899999999999</v>
      </c>
    </row>
    <row r="2922" spans="1:10" x14ac:dyDescent="0.3">
      <c r="A2922" s="1">
        <v>40616</v>
      </c>
      <c r="B2922">
        <f>VLOOKUP($A2922,[1]Daily!C:D,2,FALSE)</f>
        <v>428.85860000000002</v>
      </c>
      <c r="C2922">
        <f>VLOOKUP($A2922,[1]Daily!E:F,2,FALSE)</f>
        <v>727.21759999999995</v>
      </c>
      <c r="D2922">
        <f>VLOOKUP($A2922,[1]Daily!G:H,2,FALSE)</f>
        <v>327.87830000000002</v>
      </c>
      <c r="E2922">
        <f>VLOOKUP($A2922,[1]Daily!I:J,2,FALSE)</f>
        <v>174.43</v>
      </c>
      <c r="F2922">
        <f>VLOOKUP($A2922,[1]Daily!K:L,2,FALSE)</f>
        <v>241.76</v>
      </c>
      <c r="G2922">
        <f>VLOOKUP($A2922,[1]Daily!M:N,2,FALSE)</f>
        <v>522.48969999999997</v>
      </c>
      <c r="H2922">
        <f>VLOOKUP($A2922,[1]Daily!O:P,2,FALSE)</f>
        <v>2087.19</v>
      </c>
      <c r="I2922">
        <f>VLOOKUP($A2922,[1]Daily!Q:R,2,FALSE)</f>
        <v>1253.99</v>
      </c>
      <c r="J2922">
        <v>249.91</v>
      </c>
    </row>
    <row r="2923" spans="1:10" x14ac:dyDescent="0.3">
      <c r="A2923" s="1">
        <v>40617</v>
      </c>
      <c r="B2923">
        <f>VLOOKUP($A2923,[1]Daily!C:D,2,FALSE)</f>
        <v>429.64550000000003</v>
      </c>
      <c r="C2923">
        <f>VLOOKUP($A2923,[1]Daily!E:F,2,FALSE)</f>
        <v>725.30600000000004</v>
      </c>
      <c r="D2923">
        <f>VLOOKUP($A2923,[1]Daily!G:H,2,FALSE)</f>
        <v>316.69970000000001</v>
      </c>
      <c r="E2923">
        <f>VLOOKUP($A2923,[1]Daily!I:J,2,FALSE)</f>
        <v>174.61</v>
      </c>
      <c r="F2923">
        <f>VLOOKUP($A2923,[1]Daily!K:L,2,FALSE)</f>
        <v>240.71</v>
      </c>
      <c r="G2923">
        <f>VLOOKUP($A2923,[1]Daily!M:N,2,FALSE)</f>
        <v>523.99149999999997</v>
      </c>
      <c r="H2923">
        <f>VLOOKUP($A2923,[1]Daily!O:P,2,FALSE)</f>
        <v>2085.83</v>
      </c>
      <c r="I2923">
        <f>VLOOKUP($A2923,[1]Daily!Q:R,2,FALSE)</f>
        <v>1247.57</v>
      </c>
      <c r="J2923">
        <v>250.00399999999999</v>
      </c>
    </row>
    <row r="2924" spans="1:10" x14ac:dyDescent="0.3">
      <c r="A2924" s="1">
        <v>40618</v>
      </c>
      <c r="B2924">
        <f>VLOOKUP($A2924,[1]Daily!C:D,2,FALSE)</f>
        <v>430.77370000000002</v>
      </c>
      <c r="C2924">
        <f>VLOOKUP($A2924,[1]Daily!E:F,2,FALSE)</f>
        <v>727.31669999999997</v>
      </c>
      <c r="D2924">
        <f>VLOOKUP($A2924,[1]Daily!G:H,2,FALSE)</f>
        <v>317.11860000000001</v>
      </c>
      <c r="E2924">
        <f>VLOOKUP($A2924,[1]Daily!I:J,2,FALSE)</f>
        <v>175.09</v>
      </c>
      <c r="F2924">
        <f>VLOOKUP($A2924,[1]Daily!K:L,2,FALSE)</f>
        <v>240.47</v>
      </c>
      <c r="G2924">
        <f>VLOOKUP($A2924,[1]Daily!M:N,2,FALSE)</f>
        <v>525.23289999999997</v>
      </c>
      <c r="H2924">
        <f>VLOOKUP($A2924,[1]Daily!O:P,2,FALSE)</f>
        <v>2096.2399999999998</v>
      </c>
      <c r="I2924">
        <f>VLOOKUP($A2924,[1]Daily!Q:R,2,FALSE)</f>
        <v>1249.57</v>
      </c>
      <c r="J2924">
        <v>251.81899999999999</v>
      </c>
    </row>
    <row r="2925" spans="1:10" x14ac:dyDescent="0.3">
      <c r="A2925" s="1">
        <v>40619</v>
      </c>
      <c r="B2925">
        <f>VLOOKUP($A2925,[1]Daily!C:D,2,FALSE)</f>
        <v>432.51170000000002</v>
      </c>
      <c r="C2925">
        <f>VLOOKUP($A2925,[1]Daily!E:F,2,FALSE)</f>
        <v>726.41480000000001</v>
      </c>
      <c r="D2925">
        <f>VLOOKUP($A2925,[1]Daily!G:H,2,FALSE)</f>
        <v>327.36750000000001</v>
      </c>
      <c r="E2925">
        <f>VLOOKUP($A2925,[1]Daily!I:J,2,FALSE)</f>
        <v>174.45</v>
      </c>
      <c r="F2925">
        <f>VLOOKUP($A2925,[1]Daily!K:L,2,FALSE)</f>
        <v>240.19</v>
      </c>
      <c r="G2925">
        <f>VLOOKUP($A2925,[1]Daily!M:N,2,FALSE)</f>
        <v>523.88679999999999</v>
      </c>
      <c r="H2925">
        <f>VLOOKUP($A2925,[1]Daily!O:P,2,FALSE)</f>
        <v>2091.17</v>
      </c>
      <c r="I2925">
        <f>VLOOKUP($A2925,[1]Daily!Q:R,2,FALSE)</f>
        <v>1250.23</v>
      </c>
      <c r="J2925">
        <v>252.25399999999999</v>
      </c>
    </row>
    <row r="2926" spans="1:10" x14ac:dyDescent="0.3">
      <c r="A2926" s="1">
        <v>40620</v>
      </c>
      <c r="B2926">
        <f>VLOOKUP($A2926,[1]Daily!C:D,2,FALSE)</f>
        <v>431.20859999999999</v>
      </c>
      <c r="C2926">
        <f>VLOOKUP($A2926,[1]Daily!E:F,2,FALSE)</f>
        <v>727.24170000000004</v>
      </c>
      <c r="D2926">
        <f>VLOOKUP($A2926,[1]Daily!G:H,2,FALSE)</f>
        <v>331.23869999999999</v>
      </c>
      <c r="E2926">
        <f>VLOOKUP($A2926,[1]Daily!I:J,2,FALSE)</f>
        <v>174.46</v>
      </c>
      <c r="F2926">
        <f>VLOOKUP($A2926,[1]Daily!K:L,2,FALSE)</f>
        <v>240.52</v>
      </c>
      <c r="G2926">
        <f>VLOOKUP($A2926,[1]Daily!M:N,2,FALSE)</f>
        <v>524.0249</v>
      </c>
      <c r="H2926">
        <f>VLOOKUP($A2926,[1]Daily!O:P,2,FALSE)</f>
        <v>2090.6999999999998</v>
      </c>
      <c r="I2926">
        <f>VLOOKUP($A2926,[1]Daily!Q:R,2,FALSE)</f>
        <v>1252.6199999999999</v>
      </c>
      <c r="J2926">
        <v>251.803</v>
      </c>
    </row>
    <row r="2927" spans="1:10" x14ac:dyDescent="0.3">
      <c r="A2927" s="1">
        <v>40623</v>
      </c>
      <c r="B2927">
        <f>VLOOKUP($A2927,[1]Daily!C:D,2,FALSE)</f>
        <v>431.2312</v>
      </c>
      <c r="C2927">
        <f>VLOOKUP($A2927,[1]Daily!E:F,2,FALSE)</f>
        <v>727.94500000000005</v>
      </c>
      <c r="D2927">
        <f>VLOOKUP($A2927,[1]Daily!G:H,2,FALSE)</f>
        <v>332.68630000000002</v>
      </c>
      <c r="E2927">
        <f>VLOOKUP($A2927,[1]Daily!I:J,2,FALSE)</f>
        <v>174.28</v>
      </c>
      <c r="F2927">
        <f>VLOOKUP($A2927,[1]Daily!K:L,2,FALSE)</f>
        <v>241.04</v>
      </c>
      <c r="G2927">
        <f>VLOOKUP($A2927,[1]Daily!M:N,2,FALSE)</f>
        <v>523.11530000000005</v>
      </c>
      <c r="H2927">
        <f>VLOOKUP($A2927,[1]Daily!O:P,2,FALSE)</f>
        <v>2087.87</v>
      </c>
      <c r="I2927">
        <f>VLOOKUP($A2927,[1]Daily!Q:R,2,FALSE)</f>
        <v>1254.8800000000001</v>
      </c>
      <c r="J2927">
        <v>250.81399999999999</v>
      </c>
    </row>
    <row r="2928" spans="1:10" x14ac:dyDescent="0.3">
      <c r="A2928" s="1">
        <v>40624</v>
      </c>
      <c r="B2928">
        <f>VLOOKUP($A2928,[1]Daily!C:D,2,FALSE)</f>
        <v>431.44510000000002</v>
      </c>
      <c r="C2928">
        <f>VLOOKUP($A2928,[1]Daily!E:F,2,FALSE)</f>
        <v>728.57399999999996</v>
      </c>
      <c r="D2928">
        <f>VLOOKUP($A2928,[1]Daily!G:H,2,FALSE)</f>
        <v>335.25400000000002</v>
      </c>
      <c r="E2928">
        <f>VLOOKUP($A2928,[1]Daily!I:J,2,FALSE)</f>
        <v>174.25</v>
      </c>
      <c r="F2928">
        <f>VLOOKUP($A2928,[1]Daily!K:L,2,FALSE)</f>
        <v>240.96</v>
      </c>
      <c r="G2928">
        <f>VLOOKUP($A2928,[1]Daily!M:N,2,FALSE)</f>
        <v>521.85339999999997</v>
      </c>
      <c r="H2928">
        <f>VLOOKUP($A2928,[1]Daily!O:P,2,FALSE)</f>
        <v>2087.7800000000002</v>
      </c>
      <c r="I2928">
        <f>VLOOKUP($A2928,[1]Daily!Q:R,2,FALSE)</f>
        <v>1255.5</v>
      </c>
      <c r="J2928">
        <v>249.76300000000001</v>
      </c>
    </row>
    <row r="2929" spans="1:10" x14ac:dyDescent="0.3">
      <c r="A2929" s="1">
        <v>40625</v>
      </c>
      <c r="B2929">
        <f>VLOOKUP($A2929,[1]Daily!C:D,2,FALSE)</f>
        <v>430.73419999999999</v>
      </c>
      <c r="C2929">
        <f>VLOOKUP($A2929,[1]Daily!E:F,2,FALSE)</f>
        <v>727.6635</v>
      </c>
      <c r="D2929">
        <f>VLOOKUP($A2929,[1]Daily!G:H,2,FALSE)</f>
        <v>336.82159999999999</v>
      </c>
      <c r="E2929">
        <f>VLOOKUP($A2929,[1]Daily!I:J,2,FALSE)</f>
        <v>174.5</v>
      </c>
      <c r="F2929">
        <f>VLOOKUP($A2929,[1]Daily!K:L,2,FALSE)</f>
        <v>240.99</v>
      </c>
      <c r="G2929">
        <f>VLOOKUP($A2929,[1]Daily!M:N,2,FALSE)</f>
        <v>522.34529999999995</v>
      </c>
      <c r="H2929">
        <f>VLOOKUP($A2929,[1]Daily!O:P,2,FALSE)</f>
        <v>2086.5700000000002</v>
      </c>
      <c r="I2929">
        <f>VLOOKUP($A2929,[1]Daily!Q:R,2,FALSE)</f>
        <v>1255.3900000000001</v>
      </c>
      <c r="J2929">
        <v>249.07599999999999</v>
      </c>
    </row>
    <row r="2930" spans="1:10" x14ac:dyDescent="0.3">
      <c r="A2930" s="1">
        <v>40626</v>
      </c>
      <c r="B2930">
        <f>VLOOKUP($A2930,[1]Daily!C:D,2,FALSE)</f>
        <v>431.29500000000002</v>
      </c>
      <c r="C2930">
        <f>VLOOKUP($A2930,[1]Daily!E:F,2,FALSE)</f>
        <v>729.52099999999996</v>
      </c>
      <c r="D2930">
        <f>VLOOKUP($A2930,[1]Daily!G:H,2,FALSE)</f>
        <v>338.35210000000001</v>
      </c>
      <c r="E2930">
        <f>VLOOKUP($A2930,[1]Daily!I:J,2,FALSE)</f>
        <v>174.5</v>
      </c>
      <c r="F2930">
        <f>VLOOKUP($A2930,[1]Daily!K:L,2,FALSE)</f>
        <v>241.14</v>
      </c>
      <c r="G2930">
        <f>VLOOKUP($A2930,[1]Daily!M:N,2,FALSE)</f>
        <v>521.96270000000004</v>
      </c>
      <c r="H2930">
        <f>VLOOKUP($A2930,[1]Daily!O:P,2,FALSE)</f>
        <v>2081.83</v>
      </c>
      <c r="I2930">
        <f>VLOOKUP($A2930,[1]Daily!Q:R,2,FALSE)</f>
        <v>1255.6600000000001</v>
      </c>
      <c r="J2930">
        <v>249.35</v>
      </c>
    </row>
    <row r="2931" spans="1:10" x14ac:dyDescent="0.3">
      <c r="A2931" s="1">
        <v>40627</v>
      </c>
      <c r="B2931">
        <f>VLOOKUP($A2931,[1]Daily!C:D,2,FALSE)</f>
        <v>430.00369999999998</v>
      </c>
      <c r="C2931">
        <f>VLOOKUP($A2931,[1]Daily!E:F,2,FALSE)</f>
        <v>729.83630000000005</v>
      </c>
      <c r="D2931">
        <f>VLOOKUP($A2931,[1]Daily!G:H,2,FALSE)</f>
        <v>339.1386</v>
      </c>
      <c r="E2931">
        <f>VLOOKUP($A2931,[1]Daily!I:J,2,FALSE)</f>
        <v>174.45</v>
      </c>
      <c r="F2931">
        <f>VLOOKUP($A2931,[1]Daily!K:L,2,FALSE)</f>
        <v>241.33</v>
      </c>
      <c r="G2931">
        <f>VLOOKUP($A2931,[1]Daily!M:N,2,FALSE)</f>
        <v>521.29390000000001</v>
      </c>
      <c r="H2931">
        <f>VLOOKUP($A2931,[1]Daily!O:P,2,FALSE)</f>
        <v>2076.9299999999998</v>
      </c>
      <c r="I2931">
        <f>VLOOKUP($A2931,[1]Daily!Q:R,2,FALSE)</f>
        <v>1255.8900000000001</v>
      </c>
      <c r="J2931">
        <v>248.054</v>
      </c>
    </row>
    <row r="2932" spans="1:10" x14ac:dyDescent="0.3">
      <c r="A2932" s="1">
        <v>40630</v>
      </c>
      <c r="B2932">
        <f>VLOOKUP($A2932,[1]Daily!C:D,2,FALSE)</f>
        <v>428.71140000000003</v>
      </c>
      <c r="C2932">
        <f>VLOOKUP($A2932,[1]Daily!E:F,2,FALSE)</f>
        <v>730.20219999999995</v>
      </c>
      <c r="D2932">
        <f>VLOOKUP($A2932,[1]Daily!G:H,2,FALSE)</f>
        <v>334.89589999999998</v>
      </c>
      <c r="E2932">
        <f>VLOOKUP($A2932,[1]Daily!I:J,2,FALSE)</f>
        <v>174.42</v>
      </c>
      <c r="F2932">
        <f>VLOOKUP($A2932,[1]Daily!K:L,2,FALSE)</f>
        <v>241.68</v>
      </c>
      <c r="G2932">
        <f>VLOOKUP($A2932,[1]Daily!M:N,2,FALSE)</f>
        <v>520.55759999999998</v>
      </c>
      <c r="H2932">
        <f>VLOOKUP($A2932,[1]Daily!O:P,2,FALSE)</f>
        <v>2077.48</v>
      </c>
      <c r="I2932">
        <f>VLOOKUP($A2932,[1]Daily!Q:R,2,FALSE)</f>
        <v>1256.8</v>
      </c>
      <c r="J2932">
        <v>248.25800000000001</v>
      </c>
    </row>
    <row r="2933" spans="1:10" x14ac:dyDescent="0.3">
      <c r="A2933" s="1">
        <v>40631</v>
      </c>
      <c r="B2933">
        <f>VLOOKUP($A2933,[1]Daily!C:D,2,FALSE)</f>
        <v>427.25549999999998</v>
      </c>
      <c r="C2933">
        <f>VLOOKUP($A2933,[1]Daily!E:F,2,FALSE)</f>
        <v>729.91840000000002</v>
      </c>
      <c r="D2933">
        <f>VLOOKUP($A2933,[1]Daily!G:H,2,FALSE)</f>
        <v>334.75</v>
      </c>
      <c r="E2933">
        <f>VLOOKUP($A2933,[1]Daily!I:J,2,FALSE)</f>
        <v>174.37</v>
      </c>
      <c r="F2933">
        <f>VLOOKUP($A2933,[1]Daily!K:L,2,FALSE)</f>
        <v>242</v>
      </c>
      <c r="G2933">
        <f>VLOOKUP($A2933,[1]Daily!M:N,2,FALSE)</f>
        <v>520.16129999999998</v>
      </c>
      <c r="H2933">
        <f>VLOOKUP($A2933,[1]Daily!O:P,2,FALSE)</f>
        <v>2071.75</v>
      </c>
      <c r="I2933">
        <f>VLOOKUP($A2933,[1]Daily!Q:R,2,FALSE)</f>
        <v>1256.7</v>
      </c>
      <c r="J2933">
        <v>247.48599999999999</v>
      </c>
    </row>
    <row r="2934" spans="1:10" x14ac:dyDescent="0.3">
      <c r="A2934" s="1">
        <v>40632</v>
      </c>
      <c r="B2934">
        <f>VLOOKUP($A2934,[1]Daily!C:D,2,FALSE)</f>
        <v>427.2604</v>
      </c>
      <c r="C2934">
        <f>VLOOKUP($A2934,[1]Daily!E:F,2,FALSE)</f>
        <v>729.49770000000001</v>
      </c>
      <c r="D2934">
        <f>VLOOKUP($A2934,[1]Daily!G:H,2,FALSE)</f>
        <v>334.80439999999999</v>
      </c>
      <c r="E2934">
        <f>VLOOKUP($A2934,[1]Daily!I:J,2,FALSE)</f>
        <v>174.37</v>
      </c>
      <c r="F2934">
        <f>VLOOKUP($A2934,[1]Daily!K:L,2,FALSE)</f>
        <v>242.11</v>
      </c>
      <c r="G2934">
        <f>VLOOKUP($A2934,[1]Daily!M:N,2,FALSE)</f>
        <v>520.04809999999998</v>
      </c>
      <c r="H2934">
        <f>VLOOKUP($A2934,[1]Daily!O:P,2,FALSE)</f>
        <v>2076.2800000000002</v>
      </c>
      <c r="I2934">
        <f>VLOOKUP($A2934,[1]Daily!Q:R,2,FALSE)</f>
        <v>1257.8499999999999</v>
      </c>
      <c r="J2934">
        <v>248.09700000000001</v>
      </c>
    </row>
    <row r="2935" spans="1:10" x14ac:dyDescent="0.3">
      <c r="A2935" s="1">
        <v>40633</v>
      </c>
      <c r="B2935">
        <f>VLOOKUP($A2935,[1]Daily!C:D,2,FALSE)</f>
        <v>428.09030000000001</v>
      </c>
      <c r="C2935">
        <f>VLOOKUP($A2935,[1]Daily!E:F,2,FALSE)</f>
        <v>729.78</v>
      </c>
      <c r="D2935">
        <f>VLOOKUP($A2935,[1]Daily!G:H,2,FALSE)</f>
        <v>340.7971</v>
      </c>
      <c r="E2935">
        <f>VLOOKUP($A2935,[1]Daily!I:J,2,FALSE)</f>
        <v>174.23</v>
      </c>
      <c r="F2935">
        <f>VLOOKUP($A2935,[1]Daily!K:L,2,FALSE)</f>
        <v>241.79</v>
      </c>
      <c r="G2935">
        <f>VLOOKUP($A2935,[1]Daily!M:N,2,FALSE)</f>
        <v>519.47820000000002</v>
      </c>
      <c r="H2935">
        <f>VLOOKUP($A2935,[1]Daily!O:P,2,FALSE)</f>
        <v>2076.6</v>
      </c>
      <c r="I2935">
        <f>VLOOKUP($A2935,[1]Daily!Q:R,2,FALSE)</f>
        <v>1258.19</v>
      </c>
      <c r="J2935">
        <v>248.69300000000001</v>
      </c>
    </row>
    <row r="2936" spans="1:10" x14ac:dyDescent="0.3">
      <c r="A2936" s="1">
        <v>40634</v>
      </c>
      <c r="B2936">
        <f>VLOOKUP($A2936,[1]Daily!C:D,2,FALSE)</f>
        <v>426.18119999999999</v>
      </c>
      <c r="C2936">
        <f>VLOOKUP($A2936,[1]Daily!E:F,2,FALSE)</f>
        <v>731.72080000000005</v>
      </c>
      <c r="D2936">
        <f>VLOOKUP($A2936,[1]Daily!G:H,2,FALSE)</f>
        <v>341.71820000000002</v>
      </c>
      <c r="E2936">
        <f>VLOOKUP($A2936,[1]Daily!I:J,2,FALSE)</f>
        <v>174.13</v>
      </c>
      <c r="F2936">
        <f>VLOOKUP($A2936,[1]Daily!K:L,2,FALSE)</f>
        <v>242.43</v>
      </c>
      <c r="G2936">
        <f>VLOOKUP($A2936,[1]Daily!M:N,2,FALSE)</f>
        <v>518.85659999999996</v>
      </c>
      <c r="H2936">
        <f>VLOOKUP($A2936,[1]Daily!O:P,2,FALSE)</f>
        <v>2078.02</v>
      </c>
      <c r="I2936">
        <f>VLOOKUP($A2936,[1]Daily!Q:R,2,FALSE)</f>
        <v>1260.6300000000001</v>
      </c>
      <c r="J2936">
        <v>249.71799999999999</v>
      </c>
    </row>
    <row r="2937" spans="1:10" x14ac:dyDescent="0.3">
      <c r="A2937" s="1">
        <v>40637</v>
      </c>
      <c r="B2937">
        <f>VLOOKUP($A2937,[1]Daily!C:D,2,FALSE)</f>
        <v>427.94819999999999</v>
      </c>
      <c r="C2937">
        <f>VLOOKUP($A2937,[1]Daily!E:F,2,FALSE)</f>
        <v>733.09540000000004</v>
      </c>
      <c r="D2937">
        <f>VLOOKUP($A2937,[1]Daily!G:H,2,FALSE)</f>
        <v>343.40069999999997</v>
      </c>
      <c r="E2937">
        <f>VLOOKUP($A2937,[1]Daily!I:J,2,FALSE)</f>
        <v>174.42</v>
      </c>
      <c r="F2937">
        <f>VLOOKUP($A2937,[1]Daily!K:L,2,FALSE)</f>
        <v>243.32</v>
      </c>
      <c r="G2937">
        <f>VLOOKUP($A2937,[1]Daily!M:N,2,FALSE)</f>
        <v>519.52809999999999</v>
      </c>
      <c r="H2937">
        <f>VLOOKUP($A2937,[1]Daily!O:P,2,FALSE)</f>
        <v>2082.6</v>
      </c>
      <c r="I2937">
        <f>VLOOKUP($A2937,[1]Daily!Q:R,2,FALSE)</f>
        <v>1262.92</v>
      </c>
      <c r="J2937">
        <v>250.63900000000001</v>
      </c>
    </row>
    <row r="2938" spans="1:10" x14ac:dyDescent="0.3">
      <c r="A2938" s="1">
        <v>40638</v>
      </c>
      <c r="B2938">
        <f>VLOOKUP($A2938,[1]Daily!C:D,2,FALSE)</f>
        <v>426.73149999999998</v>
      </c>
      <c r="C2938">
        <f>VLOOKUP($A2938,[1]Daily!E:F,2,FALSE)</f>
        <v>733.44090000000006</v>
      </c>
      <c r="D2938">
        <f>VLOOKUP($A2938,[1]Daily!G:H,2,FALSE)</f>
        <v>344.19920000000002</v>
      </c>
      <c r="E2938">
        <f>VLOOKUP($A2938,[1]Daily!I:J,2,FALSE)</f>
        <v>174.28</v>
      </c>
      <c r="F2938">
        <f>VLOOKUP($A2938,[1]Daily!K:L,2,FALSE)</f>
        <v>243.45</v>
      </c>
      <c r="G2938">
        <f>VLOOKUP($A2938,[1]Daily!M:N,2,FALSE)</f>
        <v>518.97649999999999</v>
      </c>
      <c r="H2938">
        <f>VLOOKUP($A2938,[1]Daily!O:P,2,FALSE)</f>
        <v>2077.92</v>
      </c>
      <c r="I2938">
        <f>VLOOKUP($A2938,[1]Daily!Q:R,2,FALSE)</f>
        <v>1263.58</v>
      </c>
      <c r="J2938">
        <v>250.291</v>
      </c>
    </row>
    <row r="2939" spans="1:10" x14ac:dyDescent="0.3">
      <c r="A2939" s="1">
        <v>40639</v>
      </c>
      <c r="B2939">
        <f>VLOOKUP($A2939,[1]Daily!C:D,2,FALSE)</f>
        <v>427.00889999999998</v>
      </c>
      <c r="C2939">
        <f>VLOOKUP($A2939,[1]Daily!E:F,2,FALSE)</f>
        <v>733.64120000000003</v>
      </c>
      <c r="D2939">
        <f>VLOOKUP($A2939,[1]Daily!G:H,2,FALSE)</f>
        <v>344.58159999999998</v>
      </c>
      <c r="E2939">
        <f>VLOOKUP($A2939,[1]Daily!I:J,2,FALSE)</f>
        <v>174.4</v>
      </c>
      <c r="F2939">
        <f>VLOOKUP($A2939,[1]Daily!K:L,2,FALSE)</f>
        <v>244.25</v>
      </c>
      <c r="G2939">
        <f>VLOOKUP($A2939,[1]Daily!M:N,2,FALSE)</f>
        <v>518.46630000000005</v>
      </c>
      <c r="H2939">
        <f>VLOOKUP($A2939,[1]Daily!O:P,2,FALSE)</f>
        <v>2072.9699999999998</v>
      </c>
      <c r="I2939">
        <f>VLOOKUP($A2939,[1]Daily!Q:R,2,FALSE)</f>
        <v>1265.45</v>
      </c>
      <c r="J2939">
        <v>248.875</v>
      </c>
    </row>
    <row r="2940" spans="1:10" x14ac:dyDescent="0.3">
      <c r="A2940" s="1">
        <v>40640</v>
      </c>
      <c r="B2940">
        <f>VLOOKUP($A2940,[1]Daily!C:D,2,FALSE)</f>
        <v>426.71800000000002</v>
      </c>
      <c r="C2940">
        <f>VLOOKUP($A2940,[1]Daily!E:F,2,FALSE)</f>
        <v>733.99189999999999</v>
      </c>
      <c r="D2940">
        <f>VLOOKUP($A2940,[1]Daily!G:H,2,FALSE)</f>
        <v>344.50830000000002</v>
      </c>
      <c r="E2940">
        <f>VLOOKUP($A2940,[1]Daily!I:J,2,FALSE)</f>
        <v>174.57</v>
      </c>
      <c r="F2940">
        <f>VLOOKUP($A2940,[1]Daily!K:L,2,FALSE)</f>
        <v>244.62</v>
      </c>
      <c r="G2940">
        <f>VLOOKUP($A2940,[1]Daily!M:N,2,FALSE)</f>
        <v>518.19780000000003</v>
      </c>
      <c r="H2940">
        <f>VLOOKUP($A2940,[1]Daily!O:P,2,FALSE)</f>
        <v>2073.71</v>
      </c>
      <c r="I2940">
        <f>VLOOKUP($A2940,[1]Daily!Q:R,2,FALSE)</f>
        <v>1266.6600000000001</v>
      </c>
      <c r="J2940">
        <v>249.25700000000001</v>
      </c>
    </row>
    <row r="2941" spans="1:10" x14ac:dyDescent="0.3">
      <c r="A2941" s="1">
        <v>40641</v>
      </c>
      <c r="B2941">
        <f>VLOOKUP($A2941,[1]Daily!C:D,2,FALSE)</f>
        <v>427.8415</v>
      </c>
      <c r="C2941">
        <f>VLOOKUP($A2941,[1]Daily!E:F,2,FALSE)</f>
        <v>734.14279999999997</v>
      </c>
      <c r="D2941">
        <f>VLOOKUP($A2941,[1]Daily!G:H,2,FALSE)</f>
        <v>349.49220000000003</v>
      </c>
      <c r="E2941">
        <f>VLOOKUP($A2941,[1]Daily!I:J,2,FALSE)</f>
        <v>174.15</v>
      </c>
      <c r="F2941">
        <f>VLOOKUP($A2941,[1]Daily!K:L,2,FALSE)</f>
        <v>244.66</v>
      </c>
      <c r="G2941">
        <f>VLOOKUP($A2941,[1]Daily!M:N,2,FALSE)</f>
        <v>517.10389999999995</v>
      </c>
      <c r="H2941">
        <f>VLOOKUP($A2941,[1]Daily!O:P,2,FALSE)</f>
        <v>2073</v>
      </c>
      <c r="I2941">
        <f>VLOOKUP($A2941,[1]Daily!Q:R,2,FALSE)</f>
        <v>1267.4000000000001</v>
      </c>
      <c r="J2941">
        <v>250.00299999999999</v>
      </c>
    </row>
    <row r="2942" spans="1:10" x14ac:dyDescent="0.3">
      <c r="A2942" s="1">
        <v>40644</v>
      </c>
      <c r="B2942">
        <f>VLOOKUP($A2942,[1]Daily!C:D,2,FALSE)</f>
        <v>428.48829999999998</v>
      </c>
      <c r="C2942">
        <f>VLOOKUP($A2942,[1]Daily!E:F,2,FALSE)</f>
        <v>734.08420000000001</v>
      </c>
      <c r="D2942">
        <f>VLOOKUP($A2942,[1]Daily!G:H,2,FALSE)</f>
        <v>347.44510000000002</v>
      </c>
      <c r="E2942">
        <f>VLOOKUP($A2942,[1]Daily!I:J,2,FALSE)</f>
        <v>174.2</v>
      </c>
      <c r="F2942">
        <f>VLOOKUP($A2942,[1]Daily!K:L,2,FALSE)</f>
        <v>244.91</v>
      </c>
      <c r="G2942">
        <f>VLOOKUP($A2942,[1]Daily!M:N,2,FALSE)</f>
        <v>517.2944</v>
      </c>
      <c r="H2942">
        <f>VLOOKUP($A2942,[1]Daily!O:P,2,FALSE)</f>
        <v>2074.4499999999998</v>
      </c>
      <c r="I2942">
        <f>VLOOKUP($A2942,[1]Daily!Q:R,2,FALSE)</f>
        <v>1268.6600000000001</v>
      </c>
      <c r="J2942">
        <v>250.221</v>
      </c>
    </row>
    <row r="2943" spans="1:10" x14ac:dyDescent="0.3">
      <c r="A2943" s="1">
        <v>40645</v>
      </c>
      <c r="B2943">
        <f>VLOOKUP($A2943,[1]Daily!C:D,2,FALSE)</f>
        <v>430.55549999999999</v>
      </c>
      <c r="C2943">
        <f>VLOOKUP($A2943,[1]Daily!E:F,2,FALSE)</f>
        <v>733.9144</v>
      </c>
      <c r="D2943">
        <f>VLOOKUP($A2943,[1]Daily!G:H,2,FALSE)</f>
        <v>340.16910000000001</v>
      </c>
      <c r="E2943">
        <f>VLOOKUP($A2943,[1]Daily!I:J,2,FALSE)</f>
        <v>174.77</v>
      </c>
      <c r="F2943">
        <f>VLOOKUP($A2943,[1]Daily!K:L,2,FALSE)</f>
        <v>244.77</v>
      </c>
      <c r="G2943">
        <f>VLOOKUP($A2943,[1]Daily!M:N,2,FALSE)</f>
        <v>518.83630000000005</v>
      </c>
      <c r="H2943">
        <f>VLOOKUP($A2943,[1]Daily!O:P,2,FALSE)</f>
        <v>2081.87</v>
      </c>
      <c r="I2943">
        <f>VLOOKUP($A2943,[1]Daily!Q:R,2,FALSE)</f>
        <v>1267.94</v>
      </c>
      <c r="J2943">
        <v>251.65700000000001</v>
      </c>
    </row>
    <row r="2944" spans="1:10" x14ac:dyDescent="0.3">
      <c r="A2944" s="1">
        <v>40646</v>
      </c>
      <c r="B2944">
        <f>VLOOKUP($A2944,[1]Daily!C:D,2,FALSE)</f>
        <v>430.80540000000002</v>
      </c>
      <c r="C2944">
        <f>VLOOKUP($A2944,[1]Daily!E:F,2,FALSE)</f>
        <v>733.64499999999998</v>
      </c>
      <c r="D2944">
        <f>VLOOKUP($A2944,[1]Daily!G:H,2,FALSE)</f>
        <v>340.48599999999999</v>
      </c>
      <c r="E2944">
        <f>VLOOKUP($A2944,[1]Daily!I:J,2,FALSE)</f>
        <v>174.77</v>
      </c>
      <c r="F2944">
        <f>VLOOKUP($A2944,[1]Daily!K:L,2,FALSE)</f>
        <v>244.79</v>
      </c>
      <c r="G2944">
        <f>VLOOKUP($A2944,[1]Daily!M:N,2,FALSE)</f>
        <v>519.13689999999997</v>
      </c>
      <c r="H2944">
        <f>VLOOKUP($A2944,[1]Daily!O:P,2,FALSE)</f>
        <v>2086.65</v>
      </c>
      <c r="I2944">
        <f>VLOOKUP($A2944,[1]Daily!Q:R,2,FALSE)</f>
        <v>1268.76</v>
      </c>
      <c r="J2944">
        <v>251.82599999999999</v>
      </c>
    </row>
    <row r="2945" spans="1:10" x14ac:dyDescent="0.3">
      <c r="A2945" s="1">
        <v>40647</v>
      </c>
      <c r="B2945">
        <f>VLOOKUP($A2945,[1]Daily!C:D,2,FALSE)</f>
        <v>431.28719999999998</v>
      </c>
      <c r="C2945">
        <f>VLOOKUP($A2945,[1]Daily!E:F,2,FALSE)</f>
        <v>733.15980000000002</v>
      </c>
      <c r="D2945">
        <f>VLOOKUP($A2945,[1]Daily!G:H,2,FALSE)</f>
        <v>341.48779999999999</v>
      </c>
      <c r="E2945">
        <f>VLOOKUP($A2945,[1]Daily!I:J,2,FALSE)</f>
        <v>174.87</v>
      </c>
      <c r="F2945">
        <f>VLOOKUP($A2945,[1]Daily!K:L,2,FALSE)</f>
        <v>244.6</v>
      </c>
      <c r="G2945">
        <f>VLOOKUP($A2945,[1]Daily!M:N,2,FALSE)</f>
        <v>519.21579999999994</v>
      </c>
      <c r="H2945">
        <f>VLOOKUP($A2945,[1]Daily!O:P,2,FALSE)</f>
        <v>2083.61</v>
      </c>
      <c r="I2945">
        <f>VLOOKUP($A2945,[1]Daily!Q:R,2,FALSE)</f>
        <v>1268.5899999999999</v>
      </c>
      <c r="J2945">
        <v>251.83</v>
      </c>
    </row>
    <row r="2946" spans="1:10" x14ac:dyDescent="0.3">
      <c r="A2946" s="1">
        <v>40648</v>
      </c>
      <c r="B2946">
        <f>VLOOKUP($A2946,[1]Daily!C:D,2,FALSE)</f>
        <v>431.76560000000001</v>
      </c>
      <c r="C2946">
        <f>VLOOKUP($A2946,[1]Daily!E:F,2,FALSE)</f>
        <v>734.40359999999998</v>
      </c>
      <c r="D2946">
        <f>VLOOKUP($A2946,[1]Daily!G:H,2,FALSE)</f>
        <v>343.03339999999997</v>
      </c>
      <c r="E2946">
        <f>VLOOKUP($A2946,[1]Daily!I:J,2,FALSE)</f>
        <v>175.23</v>
      </c>
      <c r="F2946">
        <f>VLOOKUP($A2946,[1]Daily!K:L,2,FALSE)</f>
        <v>244.65</v>
      </c>
      <c r="G2946">
        <f>VLOOKUP($A2946,[1]Daily!M:N,2,FALSE)</f>
        <v>520.18799999999999</v>
      </c>
      <c r="H2946">
        <f>VLOOKUP($A2946,[1]Daily!O:P,2,FALSE)</f>
        <v>2093.7800000000002</v>
      </c>
      <c r="I2946">
        <f>VLOOKUP($A2946,[1]Daily!Q:R,2,FALSE)</f>
        <v>1269.1300000000001</v>
      </c>
      <c r="J2946">
        <v>253.209</v>
      </c>
    </row>
    <row r="2947" spans="1:10" x14ac:dyDescent="0.3">
      <c r="A2947" s="1">
        <v>40651</v>
      </c>
      <c r="B2947">
        <f>VLOOKUP($A2947,[1]Daily!C:D,2,FALSE)</f>
        <v>431.46230000000003</v>
      </c>
      <c r="C2947">
        <f>VLOOKUP($A2947,[1]Daily!E:F,2,FALSE)</f>
        <v>734.47500000000002</v>
      </c>
      <c r="D2947">
        <f>VLOOKUP($A2947,[1]Daily!G:H,2,FALSE)</f>
        <v>341.33800000000002</v>
      </c>
      <c r="E2947">
        <f>VLOOKUP($A2947,[1]Daily!I:J,2,FALSE)</f>
        <v>175.91</v>
      </c>
      <c r="F2947">
        <f>VLOOKUP($A2947,[1]Daily!K:L,2,FALSE)</f>
        <v>244.55</v>
      </c>
      <c r="G2947">
        <f>VLOOKUP($A2947,[1]Daily!M:N,2,FALSE)</f>
        <v>521.64620000000002</v>
      </c>
      <c r="H2947">
        <f>VLOOKUP($A2947,[1]Daily!O:P,2,FALSE)</f>
        <v>2097.13</v>
      </c>
      <c r="I2947">
        <f>VLOOKUP($A2947,[1]Daily!Q:R,2,FALSE)</f>
        <v>1269.1300000000001</v>
      </c>
      <c r="J2947">
        <v>253.62799999999999</v>
      </c>
    </row>
    <row r="2948" spans="1:10" x14ac:dyDescent="0.3">
      <c r="A2948" s="1">
        <v>40652</v>
      </c>
      <c r="B2948">
        <f>VLOOKUP($A2948,[1]Daily!C:D,2,FALSE)</f>
        <v>432.59829999999999</v>
      </c>
      <c r="C2948">
        <f>VLOOKUP($A2948,[1]Daily!E:F,2,FALSE)</f>
        <v>734.51059999999995</v>
      </c>
      <c r="D2948">
        <f>VLOOKUP($A2948,[1]Daily!G:H,2,FALSE)</f>
        <v>343.3134</v>
      </c>
      <c r="E2948">
        <f>VLOOKUP($A2948,[1]Daily!I:J,2,FALSE)</f>
        <v>175.55</v>
      </c>
      <c r="F2948">
        <f>VLOOKUP($A2948,[1]Daily!K:L,2,FALSE)</f>
        <v>244.23</v>
      </c>
      <c r="G2948">
        <f>VLOOKUP($A2948,[1]Daily!M:N,2,FALSE)</f>
        <v>521.86450000000002</v>
      </c>
      <c r="H2948">
        <f>VLOOKUP($A2948,[1]Daily!O:P,2,FALSE)</f>
        <v>2099.77</v>
      </c>
      <c r="I2948">
        <f>VLOOKUP($A2948,[1]Daily!Q:R,2,FALSE)</f>
        <v>1269.29</v>
      </c>
      <c r="J2948">
        <v>254.708</v>
      </c>
    </row>
    <row r="2949" spans="1:10" x14ac:dyDescent="0.3">
      <c r="A2949" s="1">
        <v>40653</v>
      </c>
      <c r="B2949">
        <f>VLOOKUP($A2949,[1]Daily!C:D,2,FALSE)</f>
        <v>434.29669999999999</v>
      </c>
      <c r="C2949">
        <f>VLOOKUP($A2949,[1]Daily!E:F,2,FALSE)</f>
        <v>734.65700000000004</v>
      </c>
      <c r="D2949">
        <f>VLOOKUP($A2949,[1]Daily!G:H,2,FALSE)</f>
        <v>347.14819999999997</v>
      </c>
      <c r="E2949">
        <f>VLOOKUP($A2949,[1]Daily!I:J,2,FALSE)</f>
        <v>175.43</v>
      </c>
      <c r="F2949">
        <f>VLOOKUP($A2949,[1]Daily!K:L,2,FALSE)</f>
        <v>244.55</v>
      </c>
      <c r="G2949">
        <f>VLOOKUP($A2949,[1]Daily!M:N,2,FALSE)</f>
        <v>521.24559999999997</v>
      </c>
      <c r="H2949">
        <f>VLOOKUP($A2949,[1]Daily!O:P,2,FALSE)</f>
        <v>2097.21</v>
      </c>
      <c r="I2949">
        <f>VLOOKUP($A2949,[1]Daily!Q:R,2,FALSE)</f>
        <v>1270.93</v>
      </c>
      <c r="J2949">
        <v>253.251</v>
      </c>
    </row>
    <row r="2950" spans="1:10" x14ac:dyDescent="0.3">
      <c r="A2950" s="1">
        <v>40654</v>
      </c>
      <c r="B2950">
        <f>VLOOKUP($A2950,[1]Daily!C:D,2,FALSE)</f>
        <v>436.16609999999997</v>
      </c>
      <c r="C2950">
        <f>VLOOKUP($A2950,[1]Daily!E:F,2,FALSE)</f>
        <v>735.46050000000002</v>
      </c>
      <c r="D2950">
        <f>VLOOKUP($A2950,[1]Daily!G:H,2,FALSE)</f>
        <v>350.1771</v>
      </c>
      <c r="E2950">
        <f>VLOOKUP($A2950,[1]Daily!I:J,2,FALSE)</f>
        <v>175.83</v>
      </c>
      <c r="F2950">
        <f>VLOOKUP($A2950,[1]Daily!K:L,2,FALSE)</f>
        <v>244.77</v>
      </c>
      <c r="G2950">
        <f>VLOOKUP($A2950,[1]Daily!M:N,2,FALSE)</f>
        <v>521.3442</v>
      </c>
      <c r="H2950">
        <f>VLOOKUP($A2950,[1]Daily!O:P,2,FALSE)</f>
        <v>2096.66</v>
      </c>
      <c r="I2950">
        <f>VLOOKUP($A2950,[1]Daily!Q:R,2,FALSE)</f>
        <v>1271.8599999999999</v>
      </c>
      <c r="J2950">
        <v>253.06899999999999</v>
      </c>
    </row>
    <row r="2951" spans="1:10" x14ac:dyDescent="0.3">
      <c r="A2951" s="1">
        <v>40655</v>
      </c>
      <c r="B2951">
        <f>VLOOKUP($A2951,[1]Daily!C:D,2,FALSE)</f>
        <v>436.24759999999998</v>
      </c>
      <c r="C2951" t="e">
        <f>VLOOKUP($A2951,[1]Daily!E:F,2,FALSE)</f>
        <v>#N/A</v>
      </c>
      <c r="D2951" t="e">
        <f>VLOOKUP($A2951,[1]Daily!G:H,2,FALSE)</f>
        <v>#N/A</v>
      </c>
      <c r="E2951" t="e">
        <f>VLOOKUP($A2951,[1]Daily!I:J,2,FALSE)</f>
        <v>#N/A</v>
      </c>
      <c r="F2951" t="e">
        <f>VLOOKUP($A2951,[1]Daily!K:L,2,FALSE)</f>
        <v>#N/A</v>
      </c>
      <c r="G2951">
        <f>VLOOKUP($A2951,[1]Daily!M:N,2,FALSE)</f>
        <v>521.54909999999995</v>
      </c>
      <c r="H2951" t="e">
        <f>VLOOKUP($A2951,[1]Daily!O:P,2,FALSE)</f>
        <v>#N/A</v>
      </c>
      <c r="I2951" t="e">
        <f>VLOOKUP($A2951,[1]Daily!Q:R,2,FALSE)</f>
        <v>#N/A</v>
      </c>
      <c r="J2951">
        <v>253.06899999999999</v>
      </c>
    </row>
    <row r="2952" spans="1:10" x14ac:dyDescent="0.3">
      <c r="A2952" s="1">
        <v>40658</v>
      </c>
      <c r="B2952">
        <f>VLOOKUP($A2952,[1]Daily!C:D,2,FALSE)</f>
        <v>436.30459999999999</v>
      </c>
      <c r="C2952">
        <f>VLOOKUP($A2952,[1]Daily!E:F,2,FALSE)</f>
        <v>736.00379999999996</v>
      </c>
      <c r="D2952">
        <f>VLOOKUP($A2952,[1]Daily!G:H,2,FALSE)</f>
        <v>350.78820000000002</v>
      </c>
      <c r="E2952" t="e">
        <f>VLOOKUP($A2952,[1]Daily!I:J,2,FALSE)</f>
        <v>#N/A</v>
      </c>
      <c r="F2952" t="e">
        <f>VLOOKUP($A2952,[1]Daily!K:L,2,FALSE)</f>
        <v>#N/A</v>
      </c>
      <c r="G2952">
        <f>VLOOKUP($A2952,[1]Daily!M:N,2,FALSE)</f>
        <v>521.80640000000005</v>
      </c>
      <c r="H2952">
        <f>VLOOKUP($A2952,[1]Daily!O:P,2,FALSE)</f>
        <v>2101.5100000000002</v>
      </c>
      <c r="I2952">
        <f>VLOOKUP($A2952,[1]Daily!Q:R,2,FALSE)</f>
        <v>1273.29</v>
      </c>
      <c r="J2952">
        <v>254.14400000000001</v>
      </c>
    </row>
    <row r="2953" spans="1:10" x14ac:dyDescent="0.3">
      <c r="A2953" s="1">
        <v>40659</v>
      </c>
      <c r="B2953">
        <f>VLOOKUP($A2953,[1]Daily!C:D,2,FALSE)</f>
        <v>437.52539999999999</v>
      </c>
      <c r="C2953">
        <f>VLOOKUP($A2953,[1]Daily!E:F,2,FALSE)</f>
        <v>736.83270000000005</v>
      </c>
      <c r="D2953">
        <f>VLOOKUP($A2953,[1]Daily!G:H,2,FALSE)</f>
        <v>349.14049999999997</v>
      </c>
      <c r="E2953">
        <f>VLOOKUP($A2953,[1]Daily!I:J,2,FALSE)</f>
        <v>176.18</v>
      </c>
      <c r="F2953">
        <f>VLOOKUP($A2953,[1]Daily!K:L,2,FALSE)</f>
        <v>245.07</v>
      </c>
      <c r="G2953">
        <f>VLOOKUP($A2953,[1]Daily!M:N,2,FALSE)</f>
        <v>522.50840000000005</v>
      </c>
      <c r="H2953">
        <f>VLOOKUP($A2953,[1]Daily!O:P,2,FALSE)</f>
        <v>2108.62</v>
      </c>
      <c r="I2953">
        <f>VLOOKUP($A2953,[1]Daily!Q:R,2,FALSE)</f>
        <v>1274.3</v>
      </c>
      <c r="J2953">
        <v>254.96799999999999</v>
      </c>
    </row>
    <row r="2954" spans="1:10" x14ac:dyDescent="0.3">
      <c r="A2954" s="1">
        <v>40660</v>
      </c>
      <c r="B2954">
        <f>VLOOKUP($A2954,[1]Daily!C:D,2,FALSE)</f>
        <v>436.02319999999997</v>
      </c>
      <c r="C2954">
        <f>VLOOKUP($A2954,[1]Daily!E:F,2,FALSE)</f>
        <v>735.85080000000005</v>
      </c>
      <c r="D2954">
        <f>VLOOKUP($A2954,[1]Daily!G:H,2,FALSE)</f>
        <v>347.92230000000001</v>
      </c>
      <c r="E2954">
        <f>VLOOKUP($A2954,[1]Daily!I:J,2,FALSE)</f>
        <v>175.7</v>
      </c>
      <c r="F2954">
        <f>VLOOKUP($A2954,[1]Daily!K:L,2,FALSE)</f>
        <v>245.06</v>
      </c>
      <c r="G2954">
        <f>VLOOKUP($A2954,[1]Daily!M:N,2,FALSE)</f>
        <v>521.64760000000001</v>
      </c>
      <c r="H2954">
        <f>VLOOKUP($A2954,[1]Daily!O:P,2,FALSE)</f>
        <v>2103.0700000000002</v>
      </c>
      <c r="I2954">
        <f>VLOOKUP($A2954,[1]Daily!Q:R,2,FALSE)</f>
        <v>1274.67</v>
      </c>
      <c r="J2954">
        <v>253.767</v>
      </c>
    </row>
    <row r="2955" spans="1:10" x14ac:dyDescent="0.3">
      <c r="A2955" s="1">
        <v>40661</v>
      </c>
      <c r="B2955">
        <f>VLOOKUP($A2955,[1]Daily!C:D,2,FALSE)</f>
        <v>440.32729999999998</v>
      </c>
      <c r="C2955">
        <f>VLOOKUP($A2955,[1]Daily!E:F,2,FALSE)</f>
        <v>737.53459999999995</v>
      </c>
      <c r="D2955">
        <f>VLOOKUP($A2955,[1]Daily!G:H,2,FALSE)</f>
        <v>347.76990000000001</v>
      </c>
      <c r="E2955">
        <f>VLOOKUP($A2955,[1]Daily!I:J,2,FALSE)</f>
        <v>176.21</v>
      </c>
      <c r="F2955">
        <f>VLOOKUP($A2955,[1]Daily!K:L,2,FALSE)</f>
        <v>245.38</v>
      </c>
      <c r="G2955">
        <f>VLOOKUP($A2955,[1]Daily!M:N,2,FALSE)</f>
        <v>523.35289999999998</v>
      </c>
      <c r="H2955">
        <f>VLOOKUP($A2955,[1]Daily!O:P,2,FALSE)</f>
        <v>2109.98</v>
      </c>
      <c r="I2955">
        <f>VLOOKUP($A2955,[1]Daily!Q:R,2,FALSE)</f>
        <v>1275.73</v>
      </c>
      <c r="J2955">
        <v>254.95599999999999</v>
      </c>
    </row>
    <row r="2956" spans="1:10" x14ac:dyDescent="0.3">
      <c r="A2956" s="1">
        <v>40662</v>
      </c>
      <c r="B2956">
        <f>VLOOKUP($A2956,[1]Daily!C:D,2,FALSE)</f>
        <v>441.35910000000001</v>
      </c>
      <c r="C2956">
        <f>VLOOKUP($A2956,[1]Daily!E:F,2,FALSE)</f>
        <v>739.77160000000003</v>
      </c>
      <c r="D2956">
        <f>VLOOKUP($A2956,[1]Daily!G:H,2,FALSE)</f>
        <v>352.59910000000002</v>
      </c>
      <c r="E2956">
        <f>VLOOKUP($A2956,[1]Daily!I:J,2,FALSE)</f>
        <v>176.36</v>
      </c>
      <c r="F2956">
        <f>VLOOKUP($A2956,[1]Daily!K:L,2,FALSE)</f>
        <v>245.51</v>
      </c>
      <c r="G2956">
        <f>VLOOKUP($A2956,[1]Daily!M:N,2,FALSE)</f>
        <v>524.08989999999994</v>
      </c>
      <c r="H2956">
        <f>VLOOKUP($A2956,[1]Daily!O:P,2,FALSE)</f>
        <v>2112.31</v>
      </c>
      <c r="I2956">
        <f>VLOOKUP($A2956,[1]Daily!Q:R,2,FALSE)</f>
        <v>1277.69</v>
      </c>
      <c r="J2956">
        <v>255.80600000000001</v>
      </c>
    </row>
    <row r="2957" spans="1:10" x14ac:dyDescent="0.3">
      <c r="A2957" s="1">
        <v>40665</v>
      </c>
      <c r="B2957">
        <f>VLOOKUP($A2957,[1]Daily!C:D,2,FALSE)</f>
        <v>442.08210000000003</v>
      </c>
      <c r="C2957">
        <f>VLOOKUP($A2957,[1]Daily!E:F,2,FALSE)</f>
        <v>740.74</v>
      </c>
      <c r="D2957">
        <f>VLOOKUP($A2957,[1]Daily!G:H,2,FALSE)</f>
        <v>350.13240000000002</v>
      </c>
      <c r="E2957">
        <f>VLOOKUP($A2957,[1]Daily!I:J,2,FALSE)</f>
        <v>176.26</v>
      </c>
      <c r="F2957">
        <f>VLOOKUP($A2957,[1]Daily!K:L,2,FALSE)</f>
        <v>245.53</v>
      </c>
      <c r="G2957">
        <f>VLOOKUP($A2957,[1]Daily!M:N,2,FALSE)</f>
        <v>524.16399999999999</v>
      </c>
      <c r="H2957">
        <f>VLOOKUP($A2957,[1]Daily!O:P,2,FALSE)</f>
        <v>2115.38</v>
      </c>
      <c r="I2957">
        <f>VLOOKUP($A2957,[1]Daily!Q:R,2,FALSE)</f>
        <v>1279.3399999999999</v>
      </c>
      <c r="J2957">
        <v>255.81100000000001</v>
      </c>
    </row>
    <row r="2958" spans="1:10" x14ac:dyDescent="0.3">
      <c r="A2958" s="1">
        <v>40666</v>
      </c>
      <c r="B2958">
        <f>VLOOKUP($A2958,[1]Daily!C:D,2,FALSE)</f>
        <v>441.54500000000002</v>
      </c>
      <c r="C2958">
        <f>VLOOKUP($A2958,[1]Daily!E:F,2,FALSE)</f>
        <v>741.57820000000004</v>
      </c>
      <c r="D2958">
        <f>VLOOKUP($A2958,[1]Daily!G:H,2,FALSE)</f>
        <v>346.10919999999999</v>
      </c>
      <c r="E2958">
        <f>VLOOKUP($A2958,[1]Daily!I:J,2,FALSE)</f>
        <v>176.31</v>
      </c>
      <c r="F2958">
        <f>VLOOKUP($A2958,[1]Daily!K:L,2,FALSE)</f>
        <v>245.9</v>
      </c>
      <c r="G2958">
        <f>VLOOKUP($A2958,[1]Daily!M:N,2,FALSE)</f>
        <v>524.52009999999996</v>
      </c>
      <c r="H2958">
        <f>VLOOKUP($A2958,[1]Daily!O:P,2,FALSE)</f>
        <v>2120.04</v>
      </c>
      <c r="I2958">
        <f>VLOOKUP($A2958,[1]Daily!Q:R,2,FALSE)</f>
        <v>1279.75</v>
      </c>
      <c r="J2958">
        <v>256.05200000000002</v>
      </c>
    </row>
    <row r="2959" spans="1:10" x14ac:dyDescent="0.3">
      <c r="A2959" s="1">
        <v>40667</v>
      </c>
      <c r="B2959">
        <f>VLOOKUP($A2959,[1]Daily!C:D,2,FALSE)</f>
        <v>442.01949999999999</v>
      </c>
      <c r="C2959">
        <f>VLOOKUP($A2959,[1]Daily!E:F,2,FALSE)</f>
        <v>742.86580000000004</v>
      </c>
      <c r="D2959">
        <f>VLOOKUP($A2959,[1]Daily!G:H,2,FALSE)</f>
        <v>339.51150000000001</v>
      </c>
      <c r="E2959">
        <f>VLOOKUP($A2959,[1]Daily!I:J,2,FALSE)</f>
        <v>176.26</v>
      </c>
      <c r="F2959">
        <f>VLOOKUP($A2959,[1]Daily!K:L,2,FALSE)</f>
        <v>246.18</v>
      </c>
      <c r="G2959">
        <f>VLOOKUP($A2959,[1]Daily!M:N,2,FALSE)</f>
        <v>524.79150000000004</v>
      </c>
      <c r="H2959">
        <f>VLOOKUP($A2959,[1]Daily!O:P,2,FALSE)</f>
        <v>2123.65</v>
      </c>
      <c r="I2959">
        <f>VLOOKUP($A2959,[1]Daily!Q:R,2,FALSE)</f>
        <v>1280.52</v>
      </c>
      <c r="J2959">
        <v>257.065</v>
      </c>
    </row>
    <row r="2960" spans="1:10" x14ac:dyDescent="0.3">
      <c r="A2960" s="1">
        <v>40668</v>
      </c>
      <c r="B2960">
        <f>VLOOKUP($A2960,[1]Daily!C:D,2,FALSE)</f>
        <v>440.12020000000001</v>
      </c>
      <c r="C2960">
        <f>VLOOKUP($A2960,[1]Daily!E:F,2,FALSE)</f>
        <v>743.14790000000005</v>
      </c>
      <c r="D2960">
        <f>VLOOKUP($A2960,[1]Daily!G:H,2,FALSE)</f>
        <v>323.65499999999997</v>
      </c>
      <c r="E2960">
        <f>VLOOKUP($A2960,[1]Daily!I:J,2,FALSE)</f>
        <v>176.75</v>
      </c>
      <c r="F2960">
        <f>VLOOKUP($A2960,[1]Daily!K:L,2,FALSE)</f>
        <v>246.3</v>
      </c>
      <c r="G2960">
        <f>VLOOKUP($A2960,[1]Daily!M:N,2,FALSE)</f>
        <v>525.76409999999998</v>
      </c>
      <c r="H2960">
        <f>VLOOKUP($A2960,[1]Daily!O:P,2,FALSE)</f>
        <v>2129.2399999999998</v>
      </c>
      <c r="I2960">
        <f>VLOOKUP($A2960,[1]Daily!Q:R,2,FALSE)</f>
        <v>1280.51</v>
      </c>
      <c r="J2960">
        <v>256.81099999999998</v>
      </c>
    </row>
    <row r="2961" spans="1:10" x14ac:dyDescent="0.3">
      <c r="A2961" s="1">
        <v>40669</v>
      </c>
      <c r="B2961">
        <f>VLOOKUP($A2961,[1]Daily!C:D,2,FALSE)</f>
        <v>440.11430000000001</v>
      </c>
      <c r="C2961">
        <f>VLOOKUP($A2961,[1]Daily!E:F,2,FALSE)</f>
        <v>743.52290000000005</v>
      </c>
      <c r="D2961">
        <f>VLOOKUP($A2961,[1]Daily!G:H,2,FALSE)</f>
        <v>320.60969999999998</v>
      </c>
      <c r="E2961">
        <f>VLOOKUP($A2961,[1]Daily!I:J,2,FALSE)</f>
        <v>176.83</v>
      </c>
      <c r="F2961">
        <f>VLOOKUP($A2961,[1]Daily!K:L,2,FALSE)</f>
        <v>246.3</v>
      </c>
      <c r="G2961">
        <f>VLOOKUP($A2961,[1]Daily!M:N,2,FALSE)</f>
        <v>527.23199999999997</v>
      </c>
      <c r="H2961">
        <f>VLOOKUP($A2961,[1]Daily!O:P,2,FALSE)</f>
        <v>2129.7199999999998</v>
      </c>
      <c r="I2961">
        <f>VLOOKUP($A2961,[1]Daily!Q:R,2,FALSE)</f>
        <v>1281.55</v>
      </c>
      <c r="J2961">
        <v>257.255</v>
      </c>
    </row>
    <row r="2962" spans="1:10" x14ac:dyDescent="0.3">
      <c r="A2962" s="1">
        <v>40672</v>
      </c>
      <c r="B2962">
        <f>VLOOKUP($A2962,[1]Daily!C:D,2,FALSE)</f>
        <v>438.2167</v>
      </c>
      <c r="C2962">
        <f>VLOOKUP($A2962,[1]Daily!E:F,2,FALSE)</f>
        <v>744.47149999999999</v>
      </c>
      <c r="D2962">
        <f>VLOOKUP($A2962,[1]Daily!G:H,2,FALSE)</f>
        <v>326.77069999999998</v>
      </c>
      <c r="E2962">
        <f>VLOOKUP($A2962,[1]Daily!I:J,2,FALSE)</f>
        <v>177.37</v>
      </c>
      <c r="F2962">
        <f>VLOOKUP($A2962,[1]Daily!K:L,2,FALSE)</f>
        <v>246.56</v>
      </c>
      <c r="G2962">
        <f>VLOOKUP($A2962,[1]Daily!M:N,2,FALSE)</f>
        <v>527.72199999999998</v>
      </c>
      <c r="H2962">
        <f>VLOOKUP($A2962,[1]Daily!O:P,2,FALSE)</f>
        <v>2131.15</v>
      </c>
      <c r="I2962">
        <f>VLOOKUP($A2962,[1]Daily!Q:R,2,FALSE)</f>
        <v>1282.67</v>
      </c>
      <c r="J2962">
        <v>257.74400000000003</v>
      </c>
    </row>
    <row r="2963" spans="1:10" x14ac:dyDescent="0.3">
      <c r="A2963" s="1">
        <v>40673</v>
      </c>
      <c r="B2963">
        <f>VLOOKUP($A2963,[1]Daily!C:D,2,FALSE)</f>
        <v>438.86720000000003</v>
      </c>
      <c r="C2963">
        <f>VLOOKUP($A2963,[1]Daily!E:F,2,FALSE)</f>
        <v>744.71699999999998</v>
      </c>
      <c r="D2963">
        <f>VLOOKUP($A2963,[1]Daily!G:H,2,FALSE)</f>
        <v>330.85820000000001</v>
      </c>
      <c r="E2963">
        <f>VLOOKUP($A2963,[1]Daily!I:J,2,FALSE)</f>
        <v>177.26</v>
      </c>
      <c r="F2963">
        <f>VLOOKUP($A2963,[1]Daily!K:L,2,FALSE)</f>
        <v>246.64</v>
      </c>
      <c r="G2963">
        <f>VLOOKUP($A2963,[1]Daily!M:N,2,FALSE)</f>
        <v>527.31129999999996</v>
      </c>
      <c r="H2963">
        <f>VLOOKUP($A2963,[1]Daily!O:P,2,FALSE)</f>
        <v>2125.15</v>
      </c>
      <c r="I2963">
        <f>VLOOKUP($A2963,[1]Daily!Q:R,2,FALSE)</f>
        <v>1283.08</v>
      </c>
      <c r="J2963">
        <v>256.96600000000001</v>
      </c>
    </row>
    <row r="2964" spans="1:10" x14ac:dyDescent="0.3">
      <c r="A2964" s="1">
        <v>40674</v>
      </c>
      <c r="B2964">
        <f>VLOOKUP($A2964,[1]Daily!C:D,2,FALSE)</f>
        <v>438.37259999999998</v>
      </c>
      <c r="C2964">
        <f>VLOOKUP($A2964,[1]Daily!E:F,2,FALSE)</f>
        <v>745.56979999999999</v>
      </c>
      <c r="D2964">
        <f>VLOOKUP($A2964,[1]Daily!G:H,2,FALSE)</f>
        <v>320.91820000000001</v>
      </c>
      <c r="E2964">
        <f>VLOOKUP($A2964,[1]Daily!I:J,2,FALSE)</f>
        <v>177.14</v>
      </c>
      <c r="F2964">
        <f>VLOOKUP($A2964,[1]Daily!K:L,2,FALSE)</f>
        <v>246.71</v>
      </c>
      <c r="G2964">
        <f>VLOOKUP($A2964,[1]Daily!M:N,2,FALSE)</f>
        <v>527.65150000000006</v>
      </c>
      <c r="H2964">
        <f>VLOOKUP($A2964,[1]Daily!O:P,2,FALSE)</f>
        <v>2130.27</v>
      </c>
      <c r="I2964">
        <f>VLOOKUP($A2964,[1]Daily!Q:R,2,FALSE)</f>
        <v>1283.8800000000001</v>
      </c>
      <c r="J2964">
        <v>256.44299999999998</v>
      </c>
    </row>
    <row r="2965" spans="1:10" x14ac:dyDescent="0.3">
      <c r="A2965" s="1">
        <v>40675</v>
      </c>
      <c r="B2965">
        <f>VLOOKUP($A2965,[1]Daily!C:D,2,FALSE)</f>
        <v>437.4144</v>
      </c>
      <c r="C2965">
        <f>VLOOKUP($A2965,[1]Daily!E:F,2,FALSE)</f>
        <v>745.93780000000004</v>
      </c>
      <c r="D2965">
        <f>VLOOKUP($A2965,[1]Daily!G:H,2,FALSE)</f>
        <v>321.35570000000001</v>
      </c>
      <c r="E2965">
        <f>VLOOKUP($A2965,[1]Daily!I:J,2,FALSE)</f>
        <v>177.44</v>
      </c>
      <c r="F2965">
        <f>VLOOKUP($A2965,[1]Daily!K:L,2,FALSE)</f>
        <v>246.74</v>
      </c>
      <c r="G2965">
        <f>VLOOKUP($A2965,[1]Daily!M:N,2,FALSE)</f>
        <v>528.19219999999996</v>
      </c>
      <c r="H2965">
        <f>VLOOKUP($A2965,[1]Daily!O:P,2,FALSE)</f>
        <v>2123.56</v>
      </c>
      <c r="I2965">
        <f>VLOOKUP($A2965,[1]Daily!Q:R,2,FALSE)</f>
        <v>1283.27</v>
      </c>
      <c r="J2965">
        <v>255.79300000000001</v>
      </c>
    </row>
    <row r="2966" spans="1:10" x14ac:dyDescent="0.3">
      <c r="A2966" s="1">
        <v>40676</v>
      </c>
      <c r="B2966">
        <f>VLOOKUP($A2966,[1]Daily!C:D,2,FALSE)</f>
        <v>437.6814</v>
      </c>
      <c r="C2966">
        <f>VLOOKUP($A2966,[1]Daily!E:F,2,FALSE)</f>
        <v>746.43679999999995</v>
      </c>
      <c r="D2966">
        <f>VLOOKUP($A2966,[1]Daily!G:H,2,FALSE)</f>
        <v>321.28559999999999</v>
      </c>
      <c r="E2966">
        <f>VLOOKUP($A2966,[1]Daily!I:J,2,FALSE)</f>
        <v>177.48</v>
      </c>
      <c r="F2966">
        <f>VLOOKUP($A2966,[1]Daily!K:L,2,FALSE)</f>
        <v>246.81</v>
      </c>
      <c r="G2966">
        <f>VLOOKUP($A2966,[1]Daily!M:N,2,FALSE)</f>
        <v>528.64469999999994</v>
      </c>
      <c r="H2966">
        <f>VLOOKUP($A2966,[1]Daily!O:P,2,FALSE)</f>
        <v>2128.42</v>
      </c>
      <c r="I2966">
        <f>VLOOKUP($A2966,[1]Daily!Q:R,2,FALSE)</f>
        <v>1283.5</v>
      </c>
      <c r="J2966">
        <v>255.81399999999999</v>
      </c>
    </row>
    <row r="2967" spans="1:10" x14ac:dyDescent="0.3">
      <c r="A2967" s="1">
        <v>40679</v>
      </c>
      <c r="B2967">
        <f>VLOOKUP($A2967,[1]Daily!C:D,2,FALSE)</f>
        <v>438.07119999999998</v>
      </c>
      <c r="C2967">
        <f>VLOOKUP($A2967,[1]Daily!E:F,2,FALSE)</f>
        <v>747.00350000000003</v>
      </c>
      <c r="D2967">
        <f>VLOOKUP($A2967,[1]Daily!G:H,2,FALSE)</f>
        <v>320.04809999999998</v>
      </c>
      <c r="E2967">
        <f>VLOOKUP($A2967,[1]Daily!I:J,2,FALSE)</f>
        <v>177.36</v>
      </c>
      <c r="F2967">
        <f>VLOOKUP($A2967,[1]Daily!K:L,2,FALSE)</f>
        <v>246.98</v>
      </c>
      <c r="G2967">
        <f>VLOOKUP($A2967,[1]Daily!M:N,2,FALSE)</f>
        <v>528.79780000000005</v>
      </c>
      <c r="H2967">
        <f>VLOOKUP($A2967,[1]Daily!O:P,2,FALSE)</f>
        <v>2133.6</v>
      </c>
      <c r="I2967">
        <f>VLOOKUP($A2967,[1]Daily!Q:R,2,FALSE)</f>
        <v>1284.9100000000001</v>
      </c>
      <c r="J2967">
        <v>255.869</v>
      </c>
    </row>
    <row r="2968" spans="1:10" x14ac:dyDescent="0.3">
      <c r="A2968" s="1">
        <v>40680</v>
      </c>
      <c r="B2968">
        <f>VLOOKUP($A2968,[1]Daily!C:D,2,FALSE)</f>
        <v>436.97559999999999</v>
      </c>
      <c r="C2968">
        <f>VLOOKUP($A2968,[1]Daily!E:F,2,FALSE)</f>
        <v>747.91899999999998</v>
      </c>
      <c r="D2968">
        <f>VLOOKUP($A2968,[1]Daily!G:H,2,FALSE)</f>
        <v>319.42180000000002</v>
      </c>
      <c r="E2968">
        <f>VLOOKUP($A2968,[1]Daily!I:J,2,FALSE)</f>
        <v>177.51</v>
      </c>
      <c r="F2968">
        <f>VLOOKUP($A2968,[1]Daily!K:L,2,FALSE)</f>
        <v>247.06</v>
      </c>
      <c r="G2968">
        <f>VLOOKUP($A2968,[1]Daily!M:N,2,FALSE)</f>
        <v>528.98910000000001</v>
      </c>
      <c r="H2968">
        <f>VLOOKUP($A2968,[1]Daily!O:P,2,FALSE)</f>
        <v>2137.9499999999998</v>
      </c>
      <c r="I2968">
        <f>VLOOKUP($A2968,[1]Daily!Q:R,2,FALSE)</f>
        <v>1284.56</v>
      </c>
      <c r="J2968">
        <v>255.71199999999999</v>
      </c>
    </row>
    <row r="2969" spans="1:10" x14ac:dyDescent="0.3">
      <c r="A2969" s="1">
        <v>40681</v>
      </c>
      <c r="B2969">
        <f>VLOOKUP($A2969,[1]Daily!C:D,2,FALSE)</f>
        <v>437.2525</v>
      </c>
      <c r="C2969">
        <f>VLOOKUP($A2969,[1]Daily!E:F,2,FALSE)</f>
        <v>748.90390000000002</v>
      </c>
      <c r="D2969">
        <f>VLOOKUP($A2969,[1]Daily!G:H,2,FALSE)</f>
        <v>327.39749999999998</v>
      </c>
      <c r="E2969">
        <f>VLOOKUP($A2969,[1]Daily!I:J,2,FALSE)</f>
        <v>177.38</v>
      </c>
      <c r="F2969">
        <f>VLOOKUP($A2969,[1]Daily!K:L,2,FALSE)</f>
        <v>247.1</v>
      </c>
      <c r="G2969">
        <f>VLOOKUP($A2969,[1]Daily!M:N,2,FALSE)</f>
        <v>528.40660000000003</v>
      </c>
      <c r="H2969">
        <f>VLOOKUP($A2969,[1]Daily!O:P,2,FALSE)</f>
        <v>2130.87</v>
      </c>
      <c r="I2969">
        <f>VLOOKUP($A2969,[1]Daily!Q:R,2,FALSE)</f>
        <v>1284.1400000000001</v>
      </c>
      <c r="J2969">
        <v>255.80199999999999</v>
      </c>
    </row>
    <row r="2970" spans="1:10" x14ac:dyDescent="0.3">
      <c r="A2970" s="1">
        <v>40682</v>
      </c>
      <c r="B2970">
        <f>VLOOKUP($A2970,[1]Daily!C:D,2,FALSE)</f>
        <v>436.76330000000002</v>
      </c>
      <c r="C2970">
        <f>VLOOKUP($A2970,[1]Daily!E:F,2,FALSE)</f>
        <v>749.51509999999996</v>
      </c>
      <c r="D2970">
        <f>VLOOKUP($A2970,[1]Daily!G:H,2,FALSE)</f>
        <v>323.33010000000002</v>
      </c>
      <c r="E2970">
        <f>VLOOKUP($A2970,[1]Daily!I:J,2,FALSE)</f>
        <v>177.27</v>
      </c>
      <c r="F2970">
        <f>VLOOKUP($A2970,[1]Daily!K:L,2,FALSE)</f>
        <v>247.17</v>
      </c>
      <c r="G2970">
        <f>VLOOKUP($A2970,[1]Daily!M:N,2,FALSE)</f>
        <v>528.11580000000004</v>
      </c>
      <c r="H2970">
        <f>VLOOKUP($A2970,[1]Daily!O:P,2,FALSE)</f>
        <v>2131.1799999999998</v>
      </c>
      <c r="I2970">
        <f>VLOOKUP($A2970,[1]Daily!Q:R,2,FALSE)</f>
        <v>1284.7</v>
      </c>
      <c r="J2970">
        <v>255.22499999999999</v>
      </c>
    </row>
    <row r="2971" spans="1:10" x14ac:dyDescent="0.3">
      <c r="A2971" s="1">
        <v>40683</v>
      </c>
      <c r="B2971">
        <f>VLOOKUP($A2971,[1]Daily!C:D,2,FALSE)</f>
        <v>436.66489999999999</v>
      </c>
      <c r="C2971">
        <f>VLOOKUP($A2971,[1]Daily!E:F,2,FALSE)</f>
        <v>749.75599999999997</v>
      </c>
      <c r="D2971">
        <f>VLOOKUP($A2971,[1]Daily!G:H,2,FALSE)</f>
        <v>326.33769999999998</v>
      </c>
      <c r="E2971">
        <f>VLOOKUP($A2971,[1]Daily!I:J,2,FALSE)</f>
        <v>177.63</v>
      </c>
      <c r="F2971">
        <f>VLOOKUP($A2971,[1]Daily!K:L,2,FALSE)</f>
        <v>247.12</v>
      </c>
      <c r="G2971">
        <f>VLOOKUP($A2971,[1]Daily!M:N,2,FALSE)</f>
        <v>528.82219999999995</v>
      </c>
      <c r="H2971">
        <f>VLOOKUP($A2971,[1]Daily!O:P,2,FALSE)</f>
        <v>2133.23</v>
      </c>
      <c r="I2971">
        <f>VLOOKUP($A2971,[1]Daily!Q:R,2,FALSE)</f>
        <v>1284.8800000000001</v>
      </c>
      <c r="J2971">
        <v>255.411</v>
      </c>
    </row>
    <row r="2972" spans="1:10" x14ac:dyDescent="0.3">
      <c r="A2972" s="1">
        <v>40686</v>
      </c>
      <c r="B2972">
        <f>VLOOKUP($A2972,[1]Daily!C:D,2,FALSE)</f>
        <v>435.29939999999999</v>
      </c>
      <c r="C2972">
        <f>VLOOKUP($A2972,[1]Daily!E:F,2,FALSE)</f>
        <v>749.61379999999997</v>
      </c>
      <c r="D2972">
        <f>VLOOKUP($A2972,[1]Daily!G:H,2,FALSE)</f>
        <v>323.1311</v>
      </c>
      <c r="E2972">
        <f>VLOOKUP($A2972,[1]Daily!I:J,2,FALSE)</f>
        <v>177.81</v>
      </c>
      <c r="F2972">
        <f>VLOOKUP($A2972,[1]Daily!K:L,2,FALSE)</f>
        <v>246.82</v>
      </c>
      <c r="G2972">
        <f>VLOOKUP($A2972,[1]Daily!M:N,2,FALSE)</f>
        <v>529.16800000000001</v>
      </c>
      <c r="H2972">
        <f>VLOOKUP($A2972,[1]Daily!O:P,2,FALSE)</f>
        <v>2134.63</v>
      </c>
      <c r="I2972">
        <f>VLOOKUP($A2972,[1]Daily!Q:R,2,FALSE)</f>
        <v>1283.71</v>
      </c>
      <c r="J2972">
        <v>255.69800000000001</v>
      </c>
    </row>
    <row r="2973" spans="1:10" x14ac:dyDescent="0.3">
      <c r="A2973" s="1">
        <v>40687</v>
      </c>
      <c r="B2973">
        <f>VLOOKUP($A2973,[1]Daily!C:D,2,FALSE)</f>
        <v>435.73660000000001</v>
      </c>
      <c r="C2973">
        <f>VLOOKUP($A2973,[1]Daily!E:F,2,FALSE)</f>
        <v>748.55579999999998</v>
      </c>
      <c r="D2973">
        <f>VLOOKUP($A2973,[1]Daily!G:H,2,FALSE)</f>
        <v>324.613</v>
      </c>
      <c r="E2973">
        <f>VLOOKUP($A2973,[1]Daily!I:J,2,FALSE)</f>
        <v>177.41</v>
      </c>
      <c r="F2973">
        <f>VLOOKUP($A2973,[1]Daily!K:L,2,FALSE)</f>
        <v>246.7</v>
      </c>
      <c r="G2973">
        <f>VLOOKUP($A2973,[1]Daily!M:N,2,FALSE)</f>
        <v>529.03700000000003</v>
      </c>
      <c r="H2973">
        <f>VLOOKUP($A2973,[1]Daily!O:P,2,FALSE)</f>
        <v>2135.5100000000002</v>
      </c>
      <c r="I2973">
        <f>VLOOKUP($A2973,[1]Daily!Q:R,2,FALSE)</f>
        <v>1283.69</v>
      </c>
      <c r="J2973">
        <v>256.69299999999998</v>
      </c>
    </row>
    <row r="2974" spans="1:10" x14ac:dyDescent="0.3">
      <c r="A2974" s="1">
        <v>40688</v>
      </c>
      <c r="B2974">
        <f>VLOOKUP($A2974,[1]Daily!C:D,2,FALSE)</f>
        <v>436.05130000000003</v>
      </c>
      <c r="C2974">
        <f>VLOOKUP($A2974,[1]Daily!E:F,2,FALSE)</f>
        <v>748.17589999999996</v>
      </c>
      <c r="D2974">
        <f>VLOOKUP($A2974,[1]Daily!G:H,2,FALSE)</f>
        <v>329.2783</v>
      </c>
      <c r="E2974">
        <f>VLOOKUP($A2974,[1]Daily!I:J,2,FALSE)</f>
        <v>177.56</v>
      </c>
      <c r="F2974">
        <f>VLOOKUP($A2974,[1]Daily!K:L,2,FALSE)</f>
        <v>246.49</v>
      </c>
      <c r="G2974">
        <f>VLOOKUP($A2974,[1]Daily!M:N,2,FALSE)</f>
        <v>529.79449999999997</v>
      </c>
      <c r="H2974">
        <f>VLOOKUP($A2974,[1]Daily!O:P,2,FALSE)</f>
        <v>2133.14</v>
      </c>
      <c r="I2974">
        <f>VLOOKUP($A2974,[1]Daily!Q:R,2,FALSE)</f>
        <v>1282.43</v>
      </c>
      <c r="J2974">
        <v>256.995</v>
      </c>
    </row>
    <row r="2975" spans="1:10" x14ac:dyDescent="0.3">
      <c r="A2975" s="1">
        <v>40689</v>
      </c>
      <c r="B2975">
        <f>VLOOKUP($A2975,[1]Daily!C:D,2,FALSE)</f>
        <v>437.97239999999999</v>
      </c>
      <c r="C2975">
        <f>VLOOKUP($A2975,[1]Daily!E:F,2,FALSE)</f>
        <v>747.48410000000001</v>
      </c>
      <c r="D2975">
        <f>VLOOKUP($A2975,[1]Daily!G:H,2,FALSE)</f>
        <v>328.62270000000001</v>
      </c>
      <c r="E2975">
        <f>VLOOKUP($A2975,[1]Daily!I:J,2,FALSE)</f>
        <v>177.73</v>
      </c>
      <c r="F2975">
        <f>VLOOKUP($A2975,[1]Daily!K:L,2,FALSE)</f>
        <v>246.4</v>
      </c>
      <c r="G2975">
        <f>VLOOKUP($A2975,[1]Daily!M:N,2,FALSE)</f>
        <v>530.60500000000002</v>
      </c>
      <c r="H2975">
        <f>VLOOKUP($A2975,[1]Daily!O:P,2,FALSE)</f>
        <v>2140.6999999999998</v>
      </c>
      <c r="I2975">
        <f>VLOOKUP($A2975,[1]Daily!Q:R,2,FALSE)</f>
        <v>1282.53</v>
      </c>
      <c r="J2975">
        <v>257.91699999999997</v>
      </c>
    </row>
    <row r="2976" spans="1:10" x14ac:dyDescent="0.3">
      <c r="A2976" s="1">
        <v>40690</v>
      </c>
      <c r="B2976">
        <f>VLOOKUP($A2976,[1]Daily!C:D,2,FALSE)</f>
        <v>440.2704</v>
      </c>
      <c r="C2976">
        <f>VLOOKUP($A2976,[1]Daily!E:F,2,FALSE)</f>
        <v>747.79340000000002</v>
      </c>
      <c r="D2976">
        <f>VLOOKUP($A2976,[1]Daily!G:H,2,FALSE)</f>
        <v>332.3596</v>
      </c>
      <c r="E2976">
        <f>VLOOKUP($A2976,[1]Daily!I:J,2,FALSE)</f>
        <v>177.75</v>
      </c>
      <c r="F2976">
        <f>VLOOKUP($A2976,[1]Daily!K:L,2,FALSE)</f>
        <v>246.41</v>
      </c>
      <c r="G2976">
        <f>VLOOKUP($A2976,[1]Daily!M:N,2,FALSE)</f>
        <v>530.98599999999999</v>
      </c>
      <c r="H2976">
        <f>VLOOKUP($A2976,[1]Daily!O:P,2,FALSE)</f>
        <v>2139.13</v>
      </c>
      <c r="I2976">
        <f>VLOOKUP($A2976,[1]Daily!Q:R,2,FALSE)</f>
        <v>1282.28</v>
      </c>
      <c r="J2976">
        <v>257.73200000000003</v>
      </c>
    </row>
    <row r="2977" spans="1:10" x14ac:dyDescent="0.3">
      <c r="A2977" s="1">
        <v>40693</v>
      </c>
      <c r="B2977">
        <f>VLOOKUP($A2977,[1]Daily!C:D,2,FALSE)</f>
        <v>440.35559999999998</v>
      </c>
      <c r="C2977" t="e">
        <f>VLOOKUP($A2977,[1]Daily!E:F,2,FALSE)</f>
        <v>#N/A</v>
      </c>
      <c r="D2977" t="e">
        <f>VLOOKUP($A2977,[1]Daily!G:H,2,FALSE)</f>
        <v>#N/A</v>
      </c>
      <c r="E2977" t="e">
        <f>VLOOKUP($A2977,[1]Daily!I:J,2,FALSE)</f>
        <v>#N/A</v>
      </c>
      <c r="F2977" t="e">
        <f>VLOOKUP($A2977,[1]Daily!K:L,2,FALSE)</f>
        <v>#N/A</v>
      </c>
      <c r="G2977">
        <f>VLOOKUP($A2977,[1]Daily!M:N,2,FALSE)</f>
        <v>530.99980000000005</v>
      </c>
      <c r="H2977" t="e">
        <f>VLOOKUP($A2977,[1]Daily!O:P,2,FALSE)</f>
        <v>#N/A</v>
      </c>
      <c r="I2977" t="e">
        <f>VLOOKUP($A2977,[1]Daily!Q:R,2,FALSE)</f>
        <v>#N/A</v>
      </c>
      <c r="J2977">
        <v>257.73200000000003</v>
      </c>
    </row>
    <row r="2978" spans="1:10" x14ac:dyDescent="0.3">
      <c r="A2978" s="1">
        <v>40694</v>
      </c>
      <c r="B2978">
        <f>VLOOKUP($A2978,[1]Daily!C:D,2,FALSE)</f>
        <v>441.01280000000003</v>
      </c>
      <c r="C2978">
        <f>VLOOKUP($A2978,[1]Daily!E:F,2,FALSE)</f>
        <v>749.35310000000004</v>
      </c>
      <c r="D2978">
        <f>VLOOKUP($A2978,[1]Daily!G:H,2,FALSE)</f>
        <v>334.76389999999998</v>
      </c>
      <c r="E2978">
        <f>VLOOKUP($A2978,[1]Daily!I:J,2,FALSE)</f>
        <v>177.67</v>
      </c>
      <c r="F2978">
        <f>VLOOKUP($A2978,[1]Daily!K:L,2,FALSE)</f>
        <v>246.29</v>
      </c>
      <c r="G2978">
        <f>VLOOKUP($A2978,[1]Daily!M:N,2,FALSE)</f>
        <v>530.4239</v>
      </c>
      <c r="H2978">
        <f>VLOOKUP($A2978,[1]Daily!O:P,2,FALSE)</f>
        <v>2142.8200000000002</v>
      </c>
      <c r="I2978">
        <f>VLOOKUP($A2978,[1]Daily!Q:R,2,FALSE)</f>
        <v>1283.92</v>
      </c>
      <c r="J2978">
        <v>257.53699999999998</v>
      </c>
    </row>
    <row r="2979" spans="1:10" x14ac:dyDescent="0.3">
      <c r="A2979" s="1">
        <v>40695</v>
      </c>
      <c r="B2979">
        <f>VLOOKUP($A2979,[1]Daily!C:D,2,FALSE)</f>
        <v>442.62259999999998</v>
      </c>
      <c r="C2979">
        <f>VLOOKUP($A2979,[1]Daily!E:F,2,FALSE)</f>
        <v>750.70849999999996</v>
      </c>
      <c r="D2979">
        <f>VLOOKUP($A2979,[1]Daily!G:H,2,FALSE)</f>
        <v>331.63510000000002</v>
      </c>
      <c r="E2979">
        <f>VLOOKUP($A2979,[1]Daily!I:J,2,FALSE)</f>
        <v>177.87</v>
      </c>
      <c r="F2979">
        <f>VLOOKUP($A2979,[1]Daily!K:L,2,FALSE)</f>
        <v>246.18</v>
      </c>
      <c r="G2979">
        <f>VLOOKUP($A2979,[1]Daily!M:N,2,FALSE)</f>
        <v>531.62630000000001</v>
      </c>
      <c r="H2979">
        <f>VLOOKUP($A2979,[1]Daily!O:P,2,FALSE)</f>
        <v>2152.16</v>
      </c>
      <c r="I2979">
        <f>VLOOKUP($A2979,[1]Daily!Q:R,2,FALSE)</f>
        <v>1284.75</v>
      </c>
      <c r="J2979">
        <v>258.95600000000002</v>
      </c>
    </row>
    <row r="2980" spans="1:10" x14ac:dyDescent="0.3">
      <c r="A2980" s="1">
        <v>40696</v>
      </c>
      <c r="B2980">
        <f>VLOOKUP($A2980,[1]Daily!C:D,2,FALSE)</f>
        <v>442.19380000000001</v>
      </c>
      <c r="C2980">
        <f>VLOOKUP($A2980,[1]Daily!E:F,2,FALSE)</f>
        <v>750.08540000000005</v>
      </c>
      <c r="D2980">
        <f>VLOOKUP($A2980,[1]Daily!G:H,2,FALSE)</f>
        <v>333.02420000000001</v>
      </c>
      <c r="E2980">
        <f>VLOOKUP($A2980,[1]Daily!I:J,2,FALSE)</f>
        <v>177.72</v>
      </c>
      <c r="F2980">
        <f>VLOOKUP($A2980,[1]Daily!K:L,2,FALSE)</f>
        <v>245.95</v>
      </c>
      <c r="G2980">
        <f>VLOOKUP($A2980,[1]Daily!M:N,2,FALSE)</f>
        <v>532.24289999999996</v>
      </c>
      <c r="H2980">
        <f>VLOOKUP($A2980,[1]Daily!O:P,2,FALSE)</f>
        <v>2139.5100000000002</v>
      </c>
      <c r="I2980">
        <f>VLOOKUP($A2980,[1]Daily!Q:R,2,FALSE)</f>
        <v>1282.81</v>
      </c>
      <c r="J2980">
        <v>258.47199999999998</v>
      </c>
    </row>
    <row r="2981" spans="1:10" x14ac:dyDescent="0.3">
      <c r="A2981" s="1">
        <v>40697</v>
      </c>
      <c r="B2981">
        <f>VLOOKUP($A2981,[1]Daily!C:D,2,FALSE)</f>
        <v>443.93209999999999</v>
      </c>
      <c r="C2981">
        <f>VLOOKUP($A2981,[1]Daily!E:F,2,FALSE)</f>
        <v>751.06880000000001</v>
      </c>
      <c r="D2981">
        <f>VLOOKUP($A2981,[1]Daily!G:H,2,FALSE)</f>
        <v>333.44589999999999</v>
      </c>
      <c r="E2981">
        <f>VLOOKUP($A2981,[1]Daily!I:J,2,FALSE)</f>
        <v>177.38</v>
      </c>
      <c r="F2981">
        <f>VLOOKUP($A2981,[1]Daily!K:L,2,FALSE)</f>
        <v>245.83</v>
      </c>
      <c r="G2981">
        <f>VLOOKUP($A2981,[1]Daily!M:N,2,FALSE)</f>
        <v>532.62929999999994</v>
      </c>
      <c r="H2981">
        <f>VLOOKUP($A2981,[1]Daily!O:P,2,FALSE)</f>
        <v>2142.81</v>
      </c>
      <c r="I2981">
        <f>VLOOKUP($A2981,[1]Daily!Q:R,2,FALSE)</f>
        <v>1280.6600000000001</v>
      </c>
      <c r="J2981">
        <v>259.26799999999997</v>
      </c>
    </row>
    <row r="2982" spans="1:10" x14ac:dyDescent="0.3">
      <c r="A2982" s="1">
        <v>40700</v>
      </c>
      <c r="B2982">
        <f>VLOOKUP($A2982,[1]Daily!C:D,2,FALSE)</f>
        <v>444.54680000000002</v>
      </c>
      <c r="C2982">
        <f>VLOOKUP($A2982,[1]Daily!E:F,2,FALSE)</f>
        <v>751.03819999999996</v>
      </c>
      <c r="D2982">
        <f>VLOOKUP($A2982,[1]Daily!G:H,2,FALSE)</f>
        <v>331.05340000000001</v>
      </c>
      <c r="E2982">
        <f>VLOOKUP($A2982,[1]Daily!I:J,2,FALSE)</f>
        <v>177.52</v>
      </c>
      <c r="F2982">
        <f>VLOOKUP($A2982,[1]Daily!K:L,2,FALSE)</f>
        <v>245.74</v>
      </c>
      <c r="G2982">
        <f>VLOOKUP($A2982,[1]Daily!M:N,2,FALSE)</f>
        <v>532.61040000000003</v>
      </c>
      <c r="H2982">
        <f>VLOOKUP($A2982,[1]Daily!O:P,2,FALSE)</f>
        <v>2140.31</v>
      </c>
      <c r="I2982">
        <f>VLOOKUP($A2982,[1]Daily!Q:R,2,FALSE)</f>
        <v>1280.49</v>
      </c>
      <c r="J2982">
        <v>259.14400000000001</v>
      </c>
    </row>
    <row r="2983" spans="1:10" x14ac:dyDescent="0.3">
      <c r="A2983" s="1">
        <v>40701</v>
      </c>
      <c r="B2983">
        <f>VLOOKUP($A2983,[1]Daily!C:D,2,FALSE)</f>
        <v>444.89980000000003</v>
      </c>
      <c r="C2983">
        <f>VLOOKUP($A2983,[1]Daily!E:F,2,FALSE)</f>
        <v>751.93240000000003</v>
      </c>
      <c r="D2983">
        <f>VLOOKUP($A2983,[1]Daily!G:H,2,FALSE)</f>
        <v>332.19069999999999</v>
      </c>
      <c r="E2983">
        <f>VLOOKUP($A2983,[1]Daily!I:J,2,FALSE)</f>
        <v>177.16</v>
      </c>
      <c r="F2983">
        <f>VLOOKUP($A2983,[1]Daily!K:L,2,FALSE)</f>
        <v>245.74</v>
      </c>
      <c r="G2983">
        <f>VLOOKUP($A2983,[1]Daily!M:N,2,FALSE)</f>
        <v>531.51329999999996</v>
      </c>
      <c r="H2983">
        <f>VLOOKUP($A2983,[1]Daily!O:P,2,FALSE)</f>
        <v>2140.5500000000002</v>
      </c>
      <c r="I2983">
        <f>VLOOKUP($A2983,[1]Daily!Q:R,2,FALSE)</f>
        <v>1279.03</v>
      </c>
      <c r="J2983">
        <v>259.25</v>
      </c>
    </row>
    <row r="2984" spans="1:10" x14ac:dyDescent="0.3">
      <c r="A2984" s="1">
        <v>40702</v>
      </c>
      <c r="B2984">
        <f>VLOOKUP($A2984,[1]Daily!C:D,2,FALSE)</f>
        <v>444.9665</v>
      </c>
      <c r="C2984">
        <f>VLOOKUP($A2984,[1]Daily!E:F,2,FALSE)</f>
        <v>752.40179999999998</v>
      </c>
      <c r="D2984">
        <f>VLOOKUP($A2984,[1]Daily!G:H,2,FALSE)</f>
        <v>334.14299999999997</v>
      </c>
      <c r="E2984">
        <f>VLOOKUP($A2984,[1]Daily!I:J,2,FALSE)</f>
        <v>177.38</v>
      </c>
      <c r="F2984">
        <f>VLOOKUP($A2984,[1]Daily!K:L,2,FALSE)</f>
        <v>245.66</v>
      </c>
      <c r="G2984">
        <f>VLOOKUP($A2984,[1]Daily!M:N,2,FALSE)</f>
        <v>531.9511</v>
      </c>
      <c r="H2984">
        <f>VLOOKUP($A2984,[1]Daily!O:P,2,FALSE)</f>
        <v>2146.89</v>
      </c>
      <c r="I2984">
        <f>VLOOKUP($A2984,[1]Daily!Q:R,2,FALSE)</f>
        <v>1276.8599999999999</v>
      </c>
      <c r="J2984">
        <v>259.54399999999998</v>
      </c>
    </row>
    <row r="2985" spans="1:10" x14ac:dyDescent="0.3">
      <c r="A2985" s="1">
        <v>40703</v>
      </c>
      <c r="B2985">
        <f>VLOOKUP($A2985,[1]Daily!C:D,2,FALSE)</f>
        <v>443.66019999999997</v>
      </c>
      <c r="C2985">
        <f>VLOOKUP($A2985,[1]Daily!E:F,2,FALSE)</f>
        <v>752.66409999999996</v>
      </c>
      <c r="D2985">
        <f>VLOOKUP($A2985,[1]Daily!G:H,2,FALSE)</f>
        <v>335.17529999999999</v>
      </c>
      <c r="E2985">
        <f>VLOOKUP($A2985,[1]Daily!I:J,2,FALSE)</f>
        <v>177.41</v>
      </c>
      <c r="F2985">
        <f>VLOOKUP($A2985,[1]Daily!K:L,2,FALSE)</f>
        <v>245.39</v>
      </c>
      <c r="G2985">
        <f>VLOOKUP($A2985,[1]Daily!M:N,2,FALSE)</f>
        <v>531.91809999999998</v>
      </c>
      <c r="H2985">
        <f>VLOOKUP($A2985,[1]Daily!O:P,2,FALSE)</f>
        <v>2141.15</v>
      </c>
      <c r="I2985">
        <f>VLOOKUP($A2985,[1]Daily!Q:R,2,FALSE)</f>
        <v>1274.3800000000001</v>
      </c>
      <c r="J2985">
        <v>258.93700000000001</v>
      </c>
    </row>
    <row r="2986" spans="1:10" x14ac:dyDescent="0.3">
      <c r="A2986" s="1">
        <v>40704</v>
      </c>
      <c r="B2986">
        <f>VLOOKUP($A2986,[1]Daily!C:D,2,FALSE)</f>
        <v>442.52390000000003</v>
      </c>
      <c r="C2986">
        <f>VLOOKUP($A2986,[1]Daily!E:F,2,FALSE)</f>
        <v>753.00139999999999</v>
      </c>
      <c r="D2986">
        <f>VLOOKUP($A2986,[1]Daily!G:H,2,FALSE)</f>
        <v>332.8766</v>
      </c>
      <c r="E2986">
        <f>VLOOKUP($A2986,[1]Daily!I:J,2,FALSE)</f>
        <v>177.86</v>
      </c>
      <c r="F2986">
        <f>VLOOKUP($A2986,[1]Daily!K:L,2,FALSE)</f>
        <v>245.31</v>
      </c>
      <c r="G2986">
        <f>VLOOKUP($A2986,[1]Daily!M:N,2,FALSE)</f>
        <v>532.7029</v>
      </c>
      <c r="H2986">
        <f>VLOOKUP($A2986,[1]Daily!O:P,2,FALSE)</f>
        <v>2144.75</v>
      </c>
      <c r="I2986">
        <f>VLOOKUP($A2986,[1]Daily!Q:R,2,FALSE)</f>
        <v>1273.81</v>
      </c>
      <c r="J2986">
        <v>259.012</v>
      </c>
    </row>
    <row r="2987" spans="1:10" x14ac:dyDescent="0.3">
      <c r="A2987" s="1">
        <v>40707</v>
      </c>
      <c r="B2987">
        <f>VLOOKUP($A2987,[1]Daily!C:D,2,FALSE)</f>
        <v>442.63490000000002</v>
      </c>
      <c r="C2987">
        <f>VLOOKUP($A2987,[1]Daily!E:F,2,FALSE)</f>
        <v>752.63490000000002</v>
      </c>
      <c r="D2987">
        <f>VLOOKUP($A2987,[1]Daily!G:H,2,FALSE)</f>
        <v>329.02510000000001</v>
      </c>
      <c r="E2987">
        <f>VLOOKUP($A2987,[1]Daily!I:J,2,FALSE)</f>
        <v>177.61</v>
      </c>
      <c r="F2987">
        <f>VLOOKUP($A2987,[1]Daily!K:L,2,FALSE)</f>
        <v>244.52</v>
      </c>
      <c r="G2987">
        <f>VLOOKUP($A2987,[1]Daily!M:N,2,FALSE)</f>
        <v>532.42579999999998</v>
      </c>
      <c r="H2987">
        <f>VLOOKUP($A2987,[1]Daily!O:P,2,FALSE)</f>
        <v>2140.31</v>
      </c>
      <c r="I2987">
        <f>VLOOKUP($A2987,[1]Daily!Q:R,2,FALSE)</f>
        <v>1271.9000000000001</v>
      </c>
      <c r="J2987">
        <v>258.767</v>
      </c>
    </row>
    <row r="2988" spans="1:10" x14ac:dyDescent="0.3">
      <c r="A2988" s="1">
        <v>40708</v>
      </c>
      <c r="B2988">
        <f>VLOOKUP($A2988,[1]Daily!C:D,2,FALSE)</f>
        <v>442.44400000000002</v>
      </c>
      <c r="C2988">
        <f>VLOOKUP($A2988,[1]Daily!E:F,2,FALSE)</f>
        <v>752.08979999999997</v>
      </c>
      <c r="D2988">
        <f>VLOOKUP($A2988,[1]Daily!G:H,2,FALSE)</f>
        <v>330.17180000000002</v>
      </c>
      <c r="E2988">
        <f>VLOOKUP($A2988,[1]Daily!I:J,2,FALSE)</f>
        <v>177.33</v>
      </c>
      <c r="F2988">
        <f>VLOOKUP($A2988,[1]Daily!K:L,2,FALSE)</f>
        <v>244.3</v>
      </c>
      <c r="G2988">
        <f>VLOOKUP($A2988,[1]Daily!M:N,2,FALSE)</f>
        <v>530.96389999999997</v>
      </c>
      <c r="H2988">
        <f>VLOOKUP($A2988,[1]Daily!O:P,2,FALSE)</f>
        <v>2128.5700000000002</v>
      </c>
      <c r="I2988">
        <f>VLOOKUP($A2988,[1]Daily!Q:R,2,FALSE)</f>
        <v>1271.1400000000001</v>
      </c>
      <c r="J2988">
        <v>258.01900000000001</v>
      </c>
    </row>
    <row r="2989" spans="1:10" x14ac:dyDescent="0.3">
      <c r="A2989" s="1">
        <v>40709</v>
      </c>
      <c r="B2989">
        <f>VLOOKUP($A2989,[1]Daily!C:D,2,FALSE)</f>
        <v>441.28969999999998</v>
      </c>
      <c r="C2989">
        <f>VLOOKUP($A2989,[1]Daily!E:F,2,FALSE)</f>
        <v>752.55029999999999</v>
      </c>
      <c r="D2989">
        <f>VLOOKUP($A2989,[1]Daily!G:H,2,FALSE)</f>
        <v>324.27679999999998</v>
      </c>
      <c r="E2989">
        <f>VLOOKUP($A2989,[1]Daily!I:J,2,FALSE)</f>
        <v>177.55</v>
      </c>
      <c r="F2989">
        <f>VLOOKUP($A2989,[1]Daily!K:L,2,FALSE)</f>
        <v>243.97</v>
      </c>
      <c r="G2989">
        <f>VLOOKUP($A2989,[1]Daily!M:N,2,FALSE)</f>
        <v>531.87630000000001</v>
      </c>
      <c r="H2989">
        <f>VLOOKUP($A2989,[1]Daily!O:P,2,FALSE)</f>
        <v>2144.88</v>
      </c>
      <c r="I2989">
        <f>VLOOKUP($A2989,[1]Daily!Q:R,2,FALSE)</f>
        <v>1270.3900000000001</v>
      </c>
      <c r="J2989">
        <v>260.11700000000002</v>
      </c>
    </row>
    <row r="2990" spans="1:10" x14ac:dyDescent="0.3">
      <c r="A2990" s="1">
        <v>40710</v>
      </c>
      <c r="B2990">
        <f>VLOOKUP($A2990,[1]Daily!C:D,2,FALSE)</f>
        <v>439.87090000000001</v>
      </c>
      <c r="C2990">
        <f>VLOOKUP($A2990,[1]Daily!E:F,2,FALSE)</f>
        <v>751.36770000000001</v>
      </c>
      <c r="D2990">
        <f>VLOOKUP($A2990,[1]Daily!G:H,2,FALSE)</f>
        <v>321.40499999999997</v>
      </c>
      <c r="E2990">
        <f>VLOOKUP($A2990,[1]Daily!I:J,2,FALSE)</f>
        <v>177.51</v>
      </c>
      <c r="F2990">
        <f>VLOOKUP($A2990,[1]Daily!K:L,2,FALSE)</f>
        <v>242.57</v>
      </c>
      <c r="G2990">
        <f>VLOOKUP($A2990,[1]Daily!M:N,2,FALSE)</f>
        <v>533.20479999999998</v>
      </c>
      <c r="H2990">
        <f>VLOOKUP($A2990,[1]Daily!O:P,2,FALSE)</f>
        <v>2148.25</v>
      </c>
      <c r="I2990">
        <f>VLOOKUP($A2990,[1]Daily!Q:R,2,FALSE)</f>
        <v>1266.0999999999999</v>
      </c>
      <c r="J2990">
        <v>260.34800000000001</v>
      </c>
    </row>
    <row r="2991" spans="1:10" x14ac:dyDescent="0.3">
      <c r="A2991" s="1">
        <v>40711</v>
      </c>
      <c r="B2991">
        <f>VLOOKUP($A2991,[1]Daily!C:D,2,FALSE)</f>
        <v>441.82089999999999</v>
      </c>
      <c r="C2991">
        <f>VLOOKUP($A2991,[1]Daily!E:F,2,FALSE)</f>
        <v>750.84140000000002</v>
      </c>
      <c r="D2991">
        <f>VLOOKUP($A2991,[1]Daily!G:H,2,FALSE)</f>
        <v>319.61169999999998</v>
      </c>
      <c r="E2991">
        <f>VLOOKUP($A2991,[1]Daily!I:J,2,FALSE)</f>
        <v>177.25</v>
      </c>
      <c r="F2991">
        <f>VLOOKUP($A2991,[1]Daily!K:L,2,FALSE)</f>
        <v>242.4</v>
      </c>
      <c r="G2991">
        <f>VLOOKUP($A2991,[1]Daily!M:N,2,FALSE)</f>
        <v>532.91300000000001</v>
      </c>
      <c r="H2991">
        <f>VLOOKUP($A2991,[1]Daily!O:P,2,FALSE)</f>
        <v>2145.21</v>
      </c>
      <c r="I2991">
        <f>VLOOKUP($A2991,[1]Daily!Q:R,2,FALSE)</f>
        <v>1265.06</v>
      </c>
      <c r="J2991">
        <v>259.85700000000003</v>
      </c>
    </row>
    <row r="2992" spans="1:10" x14ac:dyDescent="0.3">
      <c r="A2992" s="1">
        <v>40714</v>
      </c>
      <c r="B2992">
        <f>VLOOKUP($A2992,[1]Daily!C:D,2,FALSE)</f>
        <v>441.68060000000003</v>
      </c>
      <c r="C2992">
        <f>VLOOKUP($A2992,[1]Daily!E:F,2,FALSE)</f>
        <v>750.79330000000004</v>
      </c>
      <c r="D2992">
        <f>VLOOKUP($A2992,[1]Daily!G:H,2,FALSE)</f>
        <v>319.44670000000002</v>
      </c>
      <c r="E2992">
        <f>VLOOKUP($A2992,[1]Daily!I:J,2,FALSE)</f>
        <v>177.22</v>
      </c>
      <c r="F2992">
        <f>VLOOKUP($A2992,[1]Daily!K:L,2,FALSE)</f>
        <v>242.27</v>
      </c>
      <c r="G2992">
        <f>VLOOKUP($A2992,[1]Daily!M:N,2,FALSE)</f>
        <v>532.52880000000005</v>
      </c>
      <c r="H2992">
        <f>VLOOKUP($A2992,[1]Daily!O:P,2,FALSE)</f>
        <v>2143.06</v>
      </c>
      <c r="I2992">
        <f>VLOOKUP($A2992,[1]Daily!Q:R,2,FALSE)</f>
        <v>1262.69</v>
      </c>
      <c r="J2992">
        <v>259.18799999999999</v>
      </c>
    </row>
    <row r="2993" spans="1:10" x14ac:dyDescent="0.3">
      <c r="A2993" s="1">
        <v>40715</v>
      </c>
      <c r="B2993">
        <f>VLOOKUP($A2993,[1]Daily!C:D,2,FALSE)</f>
        <v>442.32249999999999</v>
      </c>
      <c r="C2993">
        <f>VLOOKUP($A2993,[1]Daily!E:F,2,FALSE)</f>
        <v>751.65449999999998</v>
      </c>
      <c r="D2993">
        <f>VLOOKUP($A2993,[1]Daily!G:H,2,FALSE)</f>
        <v>321.84269999999998</v>
      </c>
      <c r="E2993">
        <f>VLOOKUP($A2993,[1]Daily!I:J,2,FALSE)</f>
        <v>177.2</v>
      </c>
      <c r="F2993">
        <f>VLOOKUP($A2993,[1]Daily!K:L,2,FALSE)</f>
        <v>242.52</v>
      </c>
      <c r="G2993">
        <f>VLOOKUP($A2993,[1]Daily!M:N,2,FALSE)</f>
        <v>532.34590000000003</v>
      </c>
      <c r="H2993">
        <f>VLOOKUP($A2993,[1]Daily!O:P,2,FALSE)</f>
        <v>2141.98</v>
      </c>
      <c r="I2993">
        <f>VLOOKUP($A2993,[1]Daily!Q:R,2,FALSE)</f>
        <v>1263.1600000000001</v>
      </c>
      <c r="J2993">
        <v>259.40499999999997</v>
      </c>
    </row>
    <row r="2994" spans="1:10" x14ac:dyDescent="0.3">
      <c r="A2994" s="1">
        <v>40716</v>
      </c>
      <c r="B2994">
        <f>VLOOKUP($A2994,[1]Daily!C:D,2,FALSE)</f>
        <v>443.11200000000002</v>
      </c>
      <c r="C2994">
        <f>VLOOKUP($A2994,[1]Daily!E:F,2,FALSE)</f>
        <v>752.70460000000003</v>
      </c>
      <c r="D2994">
        <f>VLOOKUP($A2994,[1]Daily!G:H,2,FALSE)</f>
        <v>320.76850000000002</v>
      </c>
      <c r="E2994">
        <f>VLOOKUP($A2994,[1]Daily!I:J,2,FALSE)</f>
        <v>177.4</v>
      </c>
      <c r="F2994">
        <f>VLOOKUP($A2994,[1]Daily!K:L,2,FALSE)</f>
        <v>242.56</v>
      </c>
      <c r="G2994">
        <f>VLOOKUP($A2994,[1]Daily!M:N,2,FALSE)</f>
        <v>532.28459999999995</v>
      </c>
      <c r="H2994">
        <f>VLOOKUP($A2994,[1]Daily!O:P,2,FALSE)</f>
        <v>2142.46</v>
      </c>
      <c r="I2994">
        <f>VLOOKUP($A2994,[1]Daily!Q:R,2,FALSE)</f>
        <v>1265.22</v>
      </c>
      <c r="J2994">
        <v>258.84500000000003</v>
      </c>
    </row>
    <row r="2995" spans="1:10" x14ac:dyDescent="0.3">
      <c r="A2995" s="1">
        <v>40717</v>
      </c>
      <c r="B2995">
        <f>VLOOKUP($A2995,[1]Daily!C:D,2,FALSE)</f>
        <v>440.50549999999998</v>
      </c>
      <c r="C2995">
        <f>VLOOKUP($A2995,[1]Daily!E:F,2,FALSE)</f>
        <v>752.22950000000003</v>
      </c>
      <c r="D2995">
        <f>VLOOKUP($A2995,[1]Daily!G:H,2,FALSE)</f>
        <v>313.51740000000001</v>
      </c>
      <c r="E2995">
        <f>VLOOKUP($A2995,[1]Daily!I:J,2,FALSE)</f>
        <v>177.82</v>
      </c>
      <c r="F2995">
        <f>VLOOKUP($A2995,[1]Daily!K:L,2,FALSE)</f>
        <v>241.98</v>
      </c>
      <c r="G2995">
        <f>VLOOKUP($A2995,[1]Daily!M:N,2,FALSE)</f>
        <v>533.48540000000003</v>
      </c>
      <c r="H2995">
        <f>VLOOKUP($A2995,[1]Daily!O:P,2,FALSE)</f>
        <v>2149.39</v>
      </c>
      <c r="I2995">
        <f>VLOOKUP($A2995,[1]Daily!Q:R,2,FALSE)</f>
        <v>1263.95</v>
      </c>
      <c r="J2995">
        <v>260.84300000000002</v>
      </c>
    </row>
    <row r="2996" spans="1:10" x14ac:dyDescent="0.3">
      <c r="A2996" s="1">
        <v>40718</v>
      </c>
      <c r="B2996">
        <f>VLOOKUP($A2996,[1]Daily!C:D,2,FALSE)</f>
        <v>440.84699999999998</v>
      </c>
      <c r="C2996">
        <f>VLOOKUP($A2996,[1]Daily!E:F,2,FALSE)</f>
        <v>751.10659999999996</v>
      </c>
      <c r="D2996">
        <f>VLOOKUP($A2996,[1]Daily!G:H,2,FALSE)</f>
        <v>312.59829999999999</v>
      </c>
      <c r="E2996">
        <f>VLOOKUP($A2996,[1]Daily!I:J,2,FALSE)</f>
        <v>177.78</v>
      </c>
      <c r="F2996">
        <f>VLOOKUP($A2996,[1]Daily!K:L,2,FALSE)</f>
        <v>241.78</v>
      </c>
      <c r="G2996">
        <f>VLOOKUP($A2996,[1]Daily!M:N,2,FALSE)</f>
        <v>533.75909999999999</v>
      </c>
      <c r="H2996">
        <f>VLOOKUP($A2996,[1]Daily!O:P,2,FALSE)</f>
        <v>2150.38</v>
      </c>
      <c r="I2996">
        <f>VLOOKUP($A2996,[1]Daily!Q:R,2,FALSE)</f>
        <v>1264.07</v>
      </c>
      <c r="J2996">
        <v>262.33100000000002</v>
      </c>
    </row>
    <row r="2997" spans="1:10" x14ac:dyDescent="0.3">
      <c r="A2997" s="1">
        <v>40721</v>
      </c>
      <c r="B2997">
        <f>VLOOKUP($A2997,[1]Daily!C:D,2,FALSE)</f>
        <v>440.63560000000001</v>
      </c>
      <c r="C2997">
        <f>VLOOKUP($A2997,[1]Daily!E:F,2,FALSE)</f>
        <v>751.33920000000001</v>
      </c>
      <c r="D2997">
        <f>VLOOKUP($A2997,[1]Daily!G:H,2,FALSE)</f>
        <v>310.89620000000002</v>
      </c>
      <c r="E2997">
        <f>VLOOKUP($A2997,[1]Daily!I:J,2,FALSE)</f>
        <v>177.33</v>
      </c>
      <c r="F2997">
        <f>VLOOKUP($A2997,[1]Daily!K:L,2,FALSE)</f>
        <v>240.8</v>
      </c>
      <c r="G2997">
        <f>VLOOKUP($A2997,[1]Daily!M:N,2,FALSE)</f>
        <v>533.20280000000002</v>
      </c>
      <c r="H2997">
        <f>VLOOKUP($A2997,[1]Daily!O:P,2,FALSE)</f>
        <v>2139.36</v>
      </c>
      <c r="I2997">
        <f>VLOOKUP($A2997,[1]Daily!Q:R,2,FALSE)</f>
        <v>1262.8699999999999</v>
      </c>
      <c r="J2997">
        <v>261.88400000000001</v>
      </c>
    </row>
    <row r="2998" spans="1:10" x14ac:dyDescent="0.3">
      <c r="A2998" s="1">
        <v>40722</v>
      </c>
      <c r="B2998">
        <f>VLOOKUP($A2998,[1]Daily!C:D,2,FALSE)</f>
        <v>440.56459999999998</v>
      </c>
      <c r="C2998">
        <f>VLOOKUP($A2998,[1]Daily!E:F,2,FALSE)</f>
        <v>751.2011</v>
      </c>
      <c r="D2998">
        <f>VLOOKUP($A2998,[1]Daily!G:H,2,FALSE)</f>
        <v>316.02350000000001</v>
      </c>
      <c r="E2998">
        <f>VLOOKUP($A2998,[1]Daily!I:J,2,FALSE)</f>
        <v>176.95</v>
      </c>
      <c r="F2998">
        <f>VLOOKUP($A2998,[1]Daily!K:L,2,FALSE)</f>
        <v>240.88</v>
      </c>
      <c r="G2998">
        <f>VLOOKUP($A2998,[1]Daily!M:N,2,FALSE)</f>
        <v>532.15419999999995</v>
      </c>
      <c r="H2998">
        <f>VLOOKUP($A2998,[1]Daily!O:P,2,FALSE)</f>
        <v>2127.62</v>
      </c>
      <c r="I2998">
        <f>VLOOKUP($A2998,[1]Daily!Q:R,2,FALSE)</f>
        <v>1262.75</v>
      </c>
      <c r="J2998">
        <v>260.62200000000001</v>
      </c>
    </row>
    <row r="2999" spans="1:10" x14ac:dyDescent="0.3">
      <c r="A2999" s="1">
        <v>40723</v>
      </c>
      <c r="B2999">
        <f>VLOOKUP($A2999,[1]Daily!C:D,2,FALSE)</f>
        <v>440.45319999999998</v>
      </c>
      <c r="C2999">
        <f>VLOOKUP($A2999,[1]Daily!E:F,2,FALSE)</f>
        <v>753.29330000000004</v>
      </c>
      <c r="D2999">
        <f>VLOOKUP($A2999,[1]Daily!G:H,2,FALSE)</f>
        <v>319.66910000000001</v>
      </c>
      <c r="E2999">
        <f>VLOOKUP($A2999,[1]Daily!I:J,2,FALSE)</f>
        <v>176.64</v>
      </c>
      <c r="F2999">
        <f>VLOOKUP($A2999,[1]Daily!K:L,2,FALSE)</f>
        <v>241.3</v>
      </c>
      <c r="G2999">
        <f>VLOOKUP($A2999,[1]Daily!M:N,2,FALSE)</f>
        <v>530.85130000000004</v>
      </c>
      <c r="H2999">
        <f>VLOOKUP($A2999,[1]Daily!O:P,2,FALSE)</f>
        <v>2125.48</v>
      </c>
      <c r="I2999">
        <f>VLOOKUP($A2999,[1]Daily!Q:R,2,FALSE)</f>
        <v>1266.32</v>
      </c>
      <c r="J2999">
        <v>261.15800000000002</v>
      </c>
    </row>
    <row r="3000" spans="1:10" x14ac:dyDescent="0.3">
      <c r="A3000" s="1">
        <v>40724</v>
      </c>
      <c r="B3000">
        <f>VLOOKUP($A3000,[1]Daily!C:D,2,FALSE)</f>
        <v>441.34730000000002</v>
      </c>
      <c r="C3000">
        <f>VLOOKUP($A3000,[1]Daily!E:F,2,FALSE)</f>
        <v>754.37909999999999</v>
      </c>
      <c r="D3000">
        <f>VLOOKUP($A3000,[1]Daily!G:H,2,FALSE)</f>
        <v>317.87759999999997</v>
      </c>
      <c r="E3000">
        <f>VLOOKUP($A3000,[1]Daily!I:J,2,FALSE)</f>
        <v>176.58</v>
      </c>
      <c r="F3000">
        <f>VLOOKUP($A3000,[1]Daily!K:L,2,FALSE)</f>
        <v>241.86</v>
      </c>
      <c r="G3000">
        <f>VLOOKUP($A3000,[1]Daily!M:N,2,FALSE)</f>
        <v>530.25009999999997</v>
      </c>
      <c r="H3000">
        <f>VLOOKUP($A3000,[1]Daily!O:P,2,FALSE)</f>
        <v>2124.04</v>
      </c>
      <c r="I3000">
        <f>VLOOKUP($A3000,[1]Daily!Q:R,2,FALSE)</f>
        <v>1271.42</v>
      </c>
      <c r="J3000">
        <v>260.52199999999999</v>
      </c>
    </row>
    <row r="3001" spans="1:10" x14ac:dyDescent="0.3">
      <c r="A3001" s="1">
        <v>40725</v>
      </c>
      <c r="B3001">
        <f>VLOOKUP($A3001,[1]Daily!C:D,2,FALSE)</f>
        <v>440.9837</v>
      </c>
      <c r="C3001">
        <f>VLOOKUP($A3001,[1]Daily!E:F,2,FALSE)</f>
        <v>754.95479999999998</v>
      </c>
      <c r="D3001">
        <f>VLOOKUP($A3001,[1]Daily!G:H,2,FALSE)</f>
        <v>315.32810000000001</v>
      </c>
      <c r="E3001">
        <f>VLOOKUP($A3001,[1]Daily!I:J,2,FALSE)</f>
        <v>176.71</v>
      </c>
      <c r="F3001">
        <f>VLOOKUP($A3001,[1]Daily!K:L,2,FALSE)</f>
        <v>242.48</v>
      </c>
      <c r="G3001">
        <f>VLOOKUP($A3001,[1]Daily!M:N,2,FALSE)</f>
        <v>529.9212</v>
      </c>
      <c r="H3001">
        <f>VLOOKUP($A3001,[1]Daily!O:P,2,FALSE)</f>
        <v>2122.0700000000002</v>
      </c>
      <c r="I3001">
        <f>VLOOKUP($A3001,[1]Daily!Q:R,2,FALSE)</f>
        <v>1273.27</v>
      </c>
      <c r="J3001">
        <v>260.18099999999998</v>
      </c>
    </row>
    <row r="3002" spans="1:10" x14ac:dyDescent="0.3">
      <c r="A3002" s="1">
        <v>40728</v>
      </c>
      <c r="B3002">
        <f>VLOOKUP($A3002,[1]Daily!C:D,2,FALSE)</f>
        <v>441.40190000000001</v>
      </c>
      <c r="C3002" t="e">
        <f>VLOOKUP($A3002,[1]Daily!E:F,2,FALSE)</f>
        <v>#N/A</v>
      </c>
      <c r="D3002" t="e">
        <f>VLOOKUP($A3002,[1]Daily!G:H,2,FALSE)</f>
        <v>#N/A</v>
      </c>
      <c r="E3002">
        <f>VLOOKUP($A3002,[1]Daily!I:J,2,FALSE)</f>
        <v>176.85</v>
      </c>
      <c r="F3002">
        <f>VLOOKUP($A3002,[1]Daily!K:L,2,FALSE)</f>
        <v>242.82</v>
      </c>
      <c r="G3002">
        <f>VLOOKUP($A3002,[1]Daily!M:N,2,FALSE)</f>
        <v>529.83609999999999</v>
      </c>
      <c r="H3002" t="e">
        <f>VLOOKUP($A3002,[1]Daily!O:P,2,FALSE)</f>
        <v>#N/A</v>
      </c>
      <c r="I3002" t="e">
        <f>VLOOKUP($A3002,[1]Daily!Q:R,2,FALSE)</f>
        <v>#N/A</v>
      </c>
      <c r="J3002">
        <v>260.18099999999998</v>
      </c>
    </row>
    <row r="3003" spans="1:10" x14ac:dyDescent="0.3">
      <c r="A3003" s="1">
        <v>40729</v>
      </c>
      <c r="B3003">
        <f>VLOOKUP($A3003,[1]Daily!C:D,2,FALSE)</f>
        <v>441.33150000000001</v>
      </c>
      <c r="C3003">
        <f>VLOOKUP($A3003,[1]Daily!E:F,2,FALSE)</f>
        <v>756.14260000000002</v>
      </c>
      <c r="D3003">
        <f>VLOOKUP($A3003,[1]Daily!G:H,2,FALSE)</f>
        <v>320.48899999999998</v>
      </c>
      <c r="E3003">
        <f>VLOOKUP($A3003,[1]Daily!I:J,2,FALSE)</f>
        <v>177.08</v>
      </c>
      <c r="F3003">
        <f>VLOOKUP($A3003,[1]Daily!K:L,2,FALSE)</f>
        <v>242.9</v>
      </c>
      <c r="G3003">
        <f>VLOOKUP($A3003,[1]Daily!M:N,2,FALSE)</f>
        <v>530.24099999999999</v>
      </c>
      <c r="H3003">
        <f>VLOOKUP($A3003,[1]Daily!O:P,2,FALSE)</f>
        <v>2131.85</v>
      </c>
      <c r="I3003">
        <f>VLOOKUP($A3003,[1]Daily!Q:R,2,FALSE)</f>
        <v>1276.79</v>
      </c>
      <c r="J3003">
        <v>260.84399999999999</v>
      </c>
    </row>
    <row r="3004" spans="1:10" x14ac:dyDescent="0.3">
      <c r="A3004" s="1">
        <v>40730</v>
      </c>
      <c r="B3004">
        <f>VLOOKUP($A3004,[1]Daily!C:D,2,FALSE)</f>
        <v>440.14920000000001</v>
      </c>
      <c r="C3004">
        <f>VLOOKUP($A3004,[1]Daily!E:F,2,FALSE)</f>
        <v>756.8184</v>
      </c>
      <c r="D3004">
        <f>VLOOKUP($A3004,[1]Daily!G:H,2,FALSE)</f>
        <v>319.06830000000002</v>
      </c>
      <c r="E3004">
        <f>VLOOKUP($A3004,[1]Daily!I:J,2,FALSE)</f>
        <v>177.41</v>
      </c>
      <c r="F3004">
        <f>VLOOKUP($A3004,[1]Daily!K:L,2,FALSE)</f>
        <v>242.45</v>
      </c>
      <c r="G3004">
        <f>VLOOKUP($A3004,[1]Daily!M:N,2,FALSE)</f>
        <v>529.90909999999997</v>
      </c>
      <c r="H3004">
        <f>VLOOKUP($A3004,[1]Daily!O:P,2,FALSE)</f>
        <v>2136.65</v>
      </c>
      <c r="I3004">
        <f>VLOOKUP($A3004,[1]Daily!Q:R,2,FALSE)</f>
        <v>1277.56</v>
      </c>
      <c r="J3004">
        <v>261.49599999999998</v>
      </c>
    </row>
    <row r="3005" spans="1:10" x14ac:dyDescent="0.3">
      <c r="A3005" s="1">
        <v>40731</v>
      </c>
      <c r="B3005">
        <f>VLOOKUP($A3005,[1]Daily!C:D,2,FALSE)</f>
        <v>439.78539999999998</v>
      </c>
      <c r="C3005">
        <f>VLOOKUP($A3005,[1]Daily!E:F,2,FALSE)</f>
        <v>757.33259999999996</v>
      </c>
      <c r="D3005">
        <f>VLOOKUP($A3005,[1]Daily!G:H,2,FALSE)</f>
        <v>323.8227</v>
      </c>
      <c r="E3005">
        <f>VLOOKUP($A3005,[1]Daily!I:J,2,FALSE)</f>
        <v>177</v>
      </c>
      <c r="F3005">
        <f>VLOOKUP($A3005,[1]Daily!K:L,2,FALSE)</f>
        <v>242.13</v>
      </c>
      <c r="G3005">
        <f>VLOOKUP($A3005,[1]Daily!M:N,2,FALSE)</f>
        <v>528.95259999999996</v>
      </c>
      <c r="H3005">
        <f>VLOOKUP($A3005,[1]Daily!O:P,2,FALSE)</f>
        <v>2132.8200000000002</v>
      </c>
      <c r="I3005">
        <f>VLOOKUP($A3005,[1]Daily!Q:R,2,FALSE)</f>
        <v>1280.6400000000001</v>
      </c>
      <c r="J3005">
        <v>261.15699999999998</v>
      </c>
    </row>
    <row r="3006" spans="1:10" x14ac:dyDescent="0.3">
      <c r="A3006" s="1">
        <v>40732</v>
      </c>
      <c r="B3006">
        <f>VLOOKUP($A3006,[1]Daily!C:D,2,FALSE)</f>
        <v>441.11329999999998</v>
      </c>
      <c r="C3006">
        <f>VLOOKUP($A3006,[1]Daily!E:F,2,FALSE)</f>
        <v>758.73090000000002</v>
      </c>
      <c r="D3006">
        <f>VLOOKUP($A3006,[1]Daily!G:H,2,FALSE)</f>
        <v>323.29809999999998</v>
      </c>
      <c r="E3006">
        <f>VLOOKUP($A3006,[1]Daily!I:J,2,FALSE)</f>
        <v>177.8</v>
      </c>
      <c r="F3006">
        <f>VLOOKUP($A3006,[1]Daily!K:L,2,FALSE)</f>
        <v>242.13</v>
      </c>
      <c r="G3006">
        <f>VLOOKUP($A3006,[1]Daily!M:N,2,FALSE)</f>
        <v>530.69230000000005</v>
      </c>
      <c r="H3006">
        <f>VLOOKUP($A3006,[1]Daily!O:P,2,FALSE)</f>
        <v>2150.12</v>
      </c>
      <c r="I3006">
        <f>VLOOKUP($A3006,[1]Daily!Q:R,2,FALSE)</f>
        <v>1281.75</v>
      </c>
      <c r="J3006">
        <v>262.55200000000002</v>
      </c>
    </row>
    <row r="3007" spans="1:10" x14ac:dyDescent="0.3">
      <c r="A3007" s="1">
        <v>40735</v>
      </c>
      <c r="B3007">
        <f>VLOOKUP($A3007,[1]Daily!C:D,2,FALSE)</f>
        <v>439.4452</v>
      </c>
      <c r="C3007">
        <f>VLOOKUP($A3007,[1]Daily!E:F,2,FALSE)</f>
        <v>758.63720000000001</v>
      </c>
      <c r="D3007">
        <f>VLOOKUP($A3007,[1]Daily!G:H,2,FALSE)</f>
        <v>321.63060000000002</v>
      </c>
      <c r="E3007">
        <f>VLOOKUP($A3007,[1]Daily!I:J,2,FALSE)</f>
        <v>178.31</v>
      </c>
      <c r="F3007">
        <f>VLOOKUP($A3007,[1]Daily!K:L,2,FALSE)</f>
        <v>241.22</v>
      </c>
      <c r="G3007">
        <f>VLOOKUP($A3007,[1]Daily!M:N,2,FALSE)</f>
        <v>531.26620000000003</v>
      </c>
      <c r="H3007">
        <f>VLOOKUP($A3007,[1]Daily!O:P,2,FALSE)</f>
        <v>2158.9499999999998</v>
      </c>
      <c r="I3007">
        <f>VLOOKUP($A3007,[1]Daily!Q:R,2,FALSE)</f>
        <v>1278.94</v>
      </c>
      <c r="J3007">
        <v>264.00299999999999</v>
      </c>
    </row>
    <row r="3008" spans="1:10" x14ac:dyDescent="0.3">
      <c r="A3008" s="1">
        <v>40736</v>
      </c>
      <c r="B3008">
        <f>VLOOKUP($A3008,[1]Daily!C:D,2,FALSE)</f>
        <v>440.5822</v>
      </c>
      <c r="C3008">
        <f>VLOOKUP($A3008,[1]Daily!E:F,2,FALSE)</f>
        <v>758.04790000000003</v>
      </c>
      <c r="D3008">
        <f>VLOOKUP($A3008,[1]Daily!G:H,2,FALSE)</f>
        <v>325.58960000000002</v>
      </c>
      <c r="E3008">
        <f>VLOOKUP($A3008,[1]Daily!I:J,2,FALSE)</f>
        <v>177.75</v>
      </c>
      <c r="F3008">
        <f>VLOOKUP($A3008,[1]Daily!K:L,2,FALSE)</f>
        <v>239.87</v>
      </c>
      <c r="G3008">
        <f>VLOOKUP($A3008,[1]Daily!M:N,2,FALSE)</f>
        <v>532.48720000000003</v>
      </c>
      <c r="H3008">
        <f>VLOOKUP($A3008,[1]Daily!O:P,2,FALSE)</f>
        <v>2159.7800000000002</v>
      </c>
      <c r="I3008">
        <f>VLOOKUP($A3008,[1]Daily!Q:R,2,FALSE)</f>
        <v>1277.1400000000001</v>
      </c>
      <c r="J3008">
        <v>264.392</v>
      </c>
    </row>
    <row r="3009" spans="1:10" x14ac:dyDescent="0.3">
      <c r="A3009" s="1">
        <v>40737</v>
      </c>
      <c r="B3009">
        <f>VLOOKUP($A3009,[1]Daily!C:D,2,FALSE)</f>
        <v>443.1318</v>
      </c>
      <c r="C3009">
        <f>VLOOKUP($A3009,[1]Daily!E:F,2,FALSE)</f>
        <v>757.91790000000003</v>
      </c>
      <c r="D3009">
        <f>VLOOKUP($A3009,[1]Daily!G:H,2,FALSE)</f>
        <v>331.00470000000001</v>
      </c>
      <c r="E3009">
        <f>VLOOKUP($A3009,[1]Daily!I:J,2,FALSE)</f>
        <v>177.58</v>
      </c>
      <c r="F3009">
        <f>VLOOKUP($A3009,[1]Daily!K:L,2,FALSE)</f>
        <v>240.15</v>
      </c>
      <c r="G3009">
        <f>VLOOKUP($A3009,[1]Daily!M:N,2,FALSE)</f>
        <v>532.03290000000004</v>
      </c>
      <c r="H3009">
        <f>VLOOKUP($A3009,[1]Daily!O:P,2,FALSE)</f>
        <v>2163.77</v>
      </c>
      <c r="I3009">
        <f>VLOOKUP($A3009,[1]Daily!Q:R,2,FALSE)</f>
        <v>1279.18</v>
      </c>
      <c r="J3009">
        <v>264.57799999999997</v>
      </c>
    </row>
    <row r="3010" spans="1:10" x14ac:dyDescent="0.3">
      <c r="A3010" s="1">
        <v>40738</v>
      </c>
      <c r="B3010">
        <f>VLOOKUP($A3010,[1]Daily!C:D,2,FALSE)</f>
        <v>442.68220000000002</v>
      </c>
      <c r="C3010">
        <f>VLOOKUP($A3010,[1]Daily!E:F,2,FALSE)</f>
        <v>757.91899999999998</v>
      </c>
      <c r="D3010">
        <f>VLOOKUP($A3010,[1]Daily!G:H,2,FALSE)</f>
        <v>328.39920000000001</v>
      </c>
      <c r="E3010">
        <f>VLOOKUP($A3010,[1]Daily!I:J,2,FALSE)</f>
        <v>177.59</v>
      </c>
      <c r="F3010">
        <f>VLOOKUP($A3010,[1]Daily!K:L,2,FALSE)</f>
        <v>240.06</v>
      </c>
      <c r="G3010">
        <f>VLOOKUP($A3010,[1]Daily!M:N,2,FALSE)</f>
        <v>531.98699999999997</v>
      </c>
      <c r="H3010">
        <f>VLOOKUP($A3010,[1]Daily!O:P,2,FALSE)</f>
        <v>2155.7199999999998</v>
      </c>
      <c r="I3010">
        <f>VLOOKUP($A3010,[1]Daily!Q:R,2,FALSE)</f>
        <v>1279.69</v>
      </c>
      <c r="J3010">
        <v>263.19099999999997</v>
      </c>
    </row>
    <row r="3011" spans="1:10" x14ac:dyDescent="0.3">
      <c r="A3011" s="1">
        <v>40739</v>
      </c>
      <c r="B3011">
        <f>VLOOKUP($A3011,[1]Daily!C:D,2,FALSE)</f>
        <v>442.73340000000002</v>
      </c>
      <c r="C3011">
        <f>VLOOKUP($A3011,[1]Daily!E:F,2,FALSE)</f>
        <v>758.38319999999999</v>
      </c>
      <c r="D3011">
        <f>VLOOKUP($A3011,[1]Daily!G:H,2,FALSE)</f>
        <v>330.7663</v>
      </c>
      <c r="E3011">
        <f>VLOOKUP($A3011,[1]Daily!I:J,2,FALSE)</f>
        <v>177.71</v>
      </c>
      <c r="F3011">
        <f>VLOOKUP($A3011,[1]Daily!K:L,2,FALSE)</f>
        <v>239.85</v>
      </c>
      <c r="G3011">
        <f>VLOOKUP($A3011,[1]Daily!M:N,2,FALSE)</f>
        <v>532.11180000000002</v>
      </c>
      <c r="H3011">
        <f>VLOOKUP($A3011,[1]Daily!O:P,2,FALSE)</f>
        <v>2156.9699999999998</v>
      </c>
      <c r="I3011">
        <f>VLOOKUP($A3011,[1]Daily!Q:R,2,FALSE)</f>
        <v>1280.78</v>
      </c>
      <c r="J3011">
        <v>264.55200000000002</v>
      </c>
    </row>
    <row r="3012" spans="1:10" x14ac:dyDescent="0.3">
      <c r="A3012" s="1">
        <v>40742</v>
      </c>
      <c r="B3012">
        <f>VLOOKUP($A3012,[1]Daily!C:D,2,FALSE)</f>
        <v>441.25299999999999</v>
      </c>
      <c r="C3012">
        <f>VLOOKUP($A3012,[1]Daily!E:F,2,FALSE)</f>
        <v>758.44820000000004</v>
      </c>
      <c r="D3012">
        <f>VLOOKUP($A3012,[1]Daily!G:H,2,FALSE)</f>
        <v>329.7604</v>
      </c>
      <c r="E3012">
        <f>VLOOKUP($A3012,[1]Daily!I:J,2,FALSE)</f>
        <v>177.71</v>
      </c>
      <c r="F3012">
        <f>VLOOKUP($A3012,[1]Daily!K:L,2,FALSE)</f>
        <v>239.27</v>
      </c>
      <c r="G3012">
        <f>VLOOKUP($A3012,[1]Daily!M:N,2,FALSE)</f>
        <v>531.5865</v>
      </c>
      <c r="H3012">
        <f>VLOOKUP($A3012,[1]Daily!O:P,2,FALSE)</f>
        <v>2153.1999999999998</v>
      </c>
      <c r="I3012">
        <f>VLOOKUP($A3012,[1]Daily!Q:R,2,FALSE)</f>
        <v>1280.1500000000001</v>
      </c>
      <c r="J3012">
        <v>265.42</v>
      </c>
    </row>
    <row r="3013" spans="1:10" x14ac:dyDescent="0.3">
      <c r="A3013" s="1">
        <v>40743</v>
      </c>
      <c r="B3013">
        <f>VLOOKUP($A3013,[1]Daily!C:D,2,FALSE)</f>
        <v>443.83839999999998</v>
      </c>
      <c r="C3013">
        <f>VLOOKUP($A3013,[1]Daily!E:F,2,FALSE)</f>
        <v>759.4855</v>
      </c>
      <c r="D3013">
        <f>VLOOKUP($A3013,[1]Daily!G:H,2,FALSE)</f>
        <v>331.72789999999998</v>
      </c>
      <c r="E3013">
        <f>VLOOKUP($A3013,[1]Daily!I:J,2,FALSE)</f>
        <v>177.49</v>
      </c>
      <c r="F3013">
        <f>VLOOKUP($A3013,[1]Daily!K:L,2,FALSE)</f>
        <v>238.89</v>
      </c>
      <c r="G3013">
        <f>VLOOKUP($A3013,[1]Daily!M:N,2,FALSE)</f>
        <v>532.9434</v>
      </c>
      <c r="H3013">
        <f>VLOOKUP($A3013,[1]Daily!O:P,2,FALSE)</f>
        <v>2159.15</v>
      </c>
      <c r="I3013">
        <f>VLOOKUP($A3013,[1]Daily!Q:R,2,FALSE)</f>
        <v>1280.56</v>
      </c>
      <c r="J3013">
        <v>265.827</v>
      </c>
    </row>
    <row r="3014" spans="1:10" x14ac:dyDescent="0.3">
      <c r="A3014" s="1">
        <v>40744</v>
      </c>
      <c r="B3014">
        <f>VLOOKUP($A3014,[1]Daily!C:D,2,FALSE)</f>
        <v>443.62509999999997</v>
      </c>
      <c r="C3014">
        <f>VLOOKUP($A3014,[1]Daily!E:F,2,FALSE)</f>
        <v>759.78570000000002</v>
      </c>
      <c r="D3014">
        <f>VLOOKUP($A3014,[1]Daily!G:H,2,FALSE)</f>
        <v>330.73509999999999</v>
      </c>
      <c r="E3014">
        <f>VLOOKUP($A3014,[1]Daily!I:J,2,FALSE)</f>
        <v>177.23</v>
      </c>
      <c r="F3014">
        <f>VLOOKUP($A3014,[1]Daily!K:L,2,FALSE)</f>
        <v>239.21</v>
      </c>
      <c r="G3014">
        <f>VLOOKUP($A3014,[1]Daily!M:N,2,FALSE)</f>
        <v>532.51279999999997</v>
      </c>
      <c r="H3014">
        <f>VLOOKUP($A3014,[1]Daily!O:P,2,FALSE)</f>
        <v>2154.15</v>
      </c>
      <c r="I3014">
        <f>VLOOKUP($A3014,[1]Daily!Q:R,2,FALSE)</f>
        <v>1282.08</v>
      </c>
      <c r="J3014">
        <v>264.56599999999997</v>
      </c>
    </row>
    <row r="3015" spans="1:10" x14ac:dyDescent="0.3">
      <c r="A3015" s="1">
        <v>40745</v>
      </c>
      <c r="B3015">
        <f>VLOOKUP($A3015,[1]Daily!C:D,2,FALSE)</f>
        <v>445.48869999999999</v>
      </c>
      <c r="C3015">
        <f>VLOOKUP($A3015,[1]Daily!E:F,2,FALSE)</f>
        <v>760.60550000000001</v>
      </c>
      <c r="D3015">
        <f>VLOOKUP($A3015,[1]Daily!G:H,2,FALSE)</f>
        <v>328.78390000000002</v>
      </c>
      <c r="E3015">
        <f>VLOOKUP($A3015,[1]Daily!I:J,2,FALSE)</f>
        <v>176.88</v>
      </c>
      <c r="F3015">
        <f>VLOOKUP($A3015,[1]Daily!K:L,2,FALSE)</f>
        <v>240</v>
      </c>
      <c r="G3015">
        <f>VLOOKUP($A3015,[1]Daily!M:N,2,FALSE)</f>
        <v>532.18989999999997</v>
      </c>
      <c r="H3015">
        <f>VLOOKUP($A3015,[1]Daily!O:P,2,FALSE)</f>
        <v>2147.35</v>
      </c>
      <c r="I3015">
        <f>VLOOKUP($A3015,[1]Daily!Q:R,2,FALSE)</f>
        <v>1284.25</v>
      </c>
      <c r="J3015">
        <v>264.28899999999999</v>
      </c>
    </row>
    <row r="3016" spans="1:10" x14ac:dyDescent="0.3">
      <c r="A3016" s="1">
        <v>40746</v>
      </c>
      <c r="B3016">
        <f>VLOOKUP($A3016,[1]Daily!C:D,2,FALSE)</f>
        <v>446.56729999999999</v>
      </c>
      <c r="C3016">
        <f>VLOOKUP($A3016,[1]Daily!E:F,2,FALSE)</f>
        <v>761.70690000000002</v>
      </c>
      <c r="D3016">
        <f>VLOOKUP($A3016,[1]Daily!G:H,2,FALSE)</f>
        <v>332.24020000000002</v>
      </c>
      <c r="E3016">
        <f>VLOOKUP($A3016,[1]Daily!I:J,2,FALSE)</f>
        <v>177.82</v>
      </c>
      <c r="F3016">
        <f>VLOOKUP($A3016,[1]Daily!K:L,2,FALSE)</f>
        <v>241.27</v>
      </c>
      <c r="G3016">
        <f>VLOOKUP($A3016,[1]Daily!M:N,2,FALSE)</f>
        <v>533.41229999999996</v>
      </c>
      <c r="H3016">
        <f>VLOOKUP($A3016,[1]Daily!O:P,2,FALSE)</f>
        <v>2155.6999999999998</v>
      </c>
      <c r="I3016">
        <f>VLOOKUP($A3016,[1]Daily!Q:R,2,FALSE)</f>
        <v>1286.6500000000001</v>
      </c>
      <c r="J3016">
        <v>265.41000000000003</v>
      </c>
    </row>
    <row r="3017" spans="1:10" x14ac:dyDescent="0.3">
      <c r="A3017" s="1">
        <v>40749</v>
      </c>
      <c r="B3017">
        <f>VLOOKUP($A3017,[1]Daily!C:D,2,FALSE)</f>
        <v>446.02699999999999</v>
      </c>
      <c r="C3017">
        <f>VLOOKUP($A3017,[1]Daily!E:F,2,FALSE)</f>
        <v>761.80510000000004</v>
      </c>
      <c r="D3017">
        <f>VLOOKUP($A3017,[1]Daily!G:H,2,FALSE)</f>
        <v>330.87040000000002</v>
      </c>
      <c r="E3017">
        <f>VLOOKUP($A3017,[1]Daily!I:J,2,FALSE)</f>
        <v>178.12</v>
      </c>
      <c r="F3017">
        <f>VLOOKUP($A3017,[1]Daily!K:L,2,FALSE)</f>
        <v>241.35</v>
      </c>
      <c r="G3017">
        <f>VLOOKUP($A3017,[1]Daily!M:N,2,FALSE)</f>
        <v>532.78359999999998</v>
      </c>
      <c r="H3017">
        <f>VLOOKUP($A3017,[1]Daily!O:P,2,FALSE)</f>
        <v>2149.34</v>
      </c>
      <c r="I3017">
        <f>VLOOKUP($A3017,[1]Daily!Q:R,2,FALSE)</f>
        <v>1287.3800000000001</v>
      </c>
      <c r="J3017">
        <v>266.11799999999999</v>
      </c>
    </row>
    <row r="3018" spans="1:10" x14ac:dyDescent="0.3">
      <c r="A3018" s="1">
        <v>40750</v>
      </c>
      <c r="B3018">
        <f>VLOOKUP($A3018,[1]Daily!C:D,2,FALSE)</f>
        <v>448.43599999999998</v>
      </c>
      <c r="C3018">
        <f>VLOOKUP($A3018,[1]Daily!E:F,2,FALSE)</f>
        <v>762.8877</v>
      </c>
      <c r="D3018">
        <f>VLOOKUP($A3018,[1]Daily!G:H,2,FALSE)</f>
        <v>333.34309999999999</v>
      </c>
      <c r="E3018">
        <f>VLOOKUP($A3018,[1]Daily!I:J,2,FALSE)</f>
        <v>178.11</v>
      </c>
      <c r="F3018">
        <f>VLOOKUP($A3018,[1]Daily!K:L,2,FALSE)</f>
        <v>241.31</v>
      </c>
      <c r="G3018">
        <f>VLOOKUP($A3018,[1]Daily!M:N,2,FALSE)</f>
        <v>533.58240000000001</v>
      </c>
      <c r="H3018">
        <f>VLOOKUP($A3018,[1]Daily!O:P,2,FALSE)</f>
        <v>2157.36</v>
      </c>
      <c r="I3018">
        <f>VLOOKUP($A3018,[1]Daily!Q:R,2,FALSE)</f>
        <v>1288.49</v>
      </c>
      <c r="J3018">
        <v>266.37799999999999</v>
      </c>
    </row>
    <row r="3019" spans="1:10" x14ac:dyDescent="0.3">
      <c r="A3019" s="1">
        <v>40751</v>
      </c>
      <c r="B3019">
        <f>VLOOKUP($A3019,[1]Daily!C:D,2,FALSE)</f>
        <v>447.80790000000002</v>
      </c>
      <c r="C3019">
        <f>VLOOKUP($A3019,[1]Daily!E:F,2,FALSE)</f>
        <v>763.21759999999995</v>
      </c>
      <c r="D3019">
        <f>VLOOKUP($A3019,[1]Daily!G:H,2,FALSE)</f>
        <v>331.74380000000002</v>
      </c>
      <c r="E3019">
        <f>VLOOKUP($A3019,[1]Daily!I:J,2,FALSE)</f>
        <v>178.54</v>
      </c>
      <c r="F3019">
        <f>VLOOKUP($A3019,[1]Daily!K:L,2,FALSE)</f>
        <v>241.13</v>
      </c>
      <c r="G3019">
        <f>VLOOKUP($A3019,[1]Daily!M:N,2,FALSE)</f>
        <v>534.51890000000003</v>
      </c>
      <c r="H3019">
        <f>VLOOKUP($A3019,[1]Daily!O:P,2,FALSE)</f>
        <v>2155.2399999999998</v>
      </c>
      <c r="I3019">
        <f>VLOOKUP($A3019,[1]Daily!Q:R,2,FALSE)</f>
        <v>1287.31</v>
      </c>
      <c r="J3019">
        <v>266.69799999999998</v>
      </c>
    </row>
    <row r="3020" spans="1:10" x14ac:dyDescent="0.3">
      <c r="A3020" s="1">
        <v>40752</v>
      </c>
      <c r="B3020">
        <f>VLOOKUP($A3020,[1]Daily!C:D,2,FALSE)</f>
        <v>447.47910000000002</v>
      </c>
      <c r="C3020">
        <f>VLOOKUP($A3020,[1]Daily!E:F,2,FALSE)</f>
        <v>764.80820000000006</v>
      </c>
      <c r="D3020">
        <f>VLOOKUP($A3020,[1]Daily!G:H,2,FALSE)</f>
        <v>329.78050000000002</v>
      </c>
      <c r="E3020">
        <f>VLOOKUP($A3020,[1]Daily!I:J,2,FALSE)</f>
        <v>178.47</v>
      </c>
      <c r="F3020">
        <f>VLOOKUP($A3020,[1]Daily!K:L,2,FALSE)</f>
        <v>240.7</v>
      </c>
      <c r="G3020">
        <f>VLOOKUP($A3020,[1]Daily!M:N,2,FALSE)</f>
        <v>534.95259999999996</v>
      </c>
      <c r="H3020">
        <f>VLOOKUP($A3020,[1]Daily!O:P,2,FALSE)</f>
        <v>2159.58</v>
      </c>
      <c r="I3020">
        <f>VLOOKUP($A3020,[1]Daily!Q:R,2,FALSE)</f>
        <v>1286.78</v>
      </c>
      <c r="J3020">
        <v>267.74900000000002</v>
      </c>
    </row>
    <row r="3021" spans="1:10" x14ac:dyDescent="0.3">
      <c r="A3021" s="1">
        <v>40753</v>
      </c>
      <c r="B3021">
        <f>VLOOKUP($A3021,[1]Daily!C:D,2,FALSE)</f>
        <v>450.45749999999998</v>
      </c>
      <c r="C3021">
        <f>VLOOKUP($A3021,[1]Daily!E:F,2,FALSE)</f>
        <v>769.09730000000002</v>
      </c>
      <c r="D3021">
        <f>VLOOKUP($A3021,[1]Daily!G:H,2,FALSE)</f>
        <v>327.29239999999999</v>
      </c>
      <c r="E3021">
        <f>VLOOKUP($A3021,[1]Daily!I:J,2,FALSE)</f>
        <v>179</v>
      </c>
      <c r="F3021">
        <f>VLOOKUP($A3021,[1]Daily!K:L,2,FALSE)</f>
        <v>240.68</v>
      </c>
      <c r="G3021">
        <f>VLOOKUP($A3021,[1]Daily!M:N,2,FALSE)</f>
        <v>536.82380000000001</v>
      </c>
      <c r="H3021">
        <f>VLOOKUP($A3021,[1]Daily!O:P,2,FALSE)</f>
        <v>2177.6</v>
      </c>
      <c r="I3021">
        <f>VLOOKUP($A3021,[1]Daily!Q:R,2,FALSE)</f>
        <v>1286.1600000000001</v>
      </c>
      <c r="J3021">
        <v>270.67</v>
      </c>
    </row>
    <row r="3022" spans="1:10" x14ac:dyDescent="0.3">
      <c r="A3022" s="1">
        <v>40756</v>
      </c>
      <c r="B3022">
        <f>VLOOKUP($A3022,[1]Daily!C:D,2,FALSE)</f>
        <v>450.05410000000001</v>
      </c>
      <c r="C3022">
        <f>VLOOKUP($A3022,[1]Daily!E:F,2,FALSE)</f>
        <v>772.62599999999998</v>
      </c>
      <c r="D3022">
        <f>VLOOKUP($A3022,[1]Daily!G:H,2,FALSE)</f>
        <v>326.63069999999999</v>
      </c>
      <c r="E3022">
        <f>VLOOKUP($A3022,[1]Daily!I:J,2,FALSE)</f>
        <v>179.41</v>
      </c>
      <c r="F3022">
        <f>VLOOKUP($A3022,[1]Daily!K:L,2,FALSE)</f>
        <v>241.01</v>
      </c>
      <c r="G3022">
        <f>VLOOKUP($A3022,[1]Daily!M:N,2,FALSE)</f>
        <v>537.58399999999995</v>
      </c>
      <c r="H3022">
        <f>VLOOKUP($A3022,[1]Daily!O:P,2,FALSE)</f>
        <v>2186.65</v>
      </c>
      <c r="I3022">
        <f>VLOOKUP($A3022,[1]Daily!Q:R,2,FALSE)</f>
        <v>1286.54</v>
      </c>
      <c r="J3022">
        <v>271.46600000000001</v>
      </c>
    </row>
    <row r="3023" spans="1:10" x14ac:dyDescent="0.3">
      <c r="A3023" s="1">
        <v>40757</v>
      </c>
      <c r="B3023">
        <f>VLOOKUP($A3023,[1]Daily!C:D,2,FALSE)</f>
        <v>450.7783</v>
      </c>
      <c r="C3023">
        <f>VLOOKUP($A3023,[1]Daily!E:F,2,FALSE)</f>
        <v>774.33180000000004</v>
      </c>
      <c r="D3023">
        <f>VLOOKUP($A3023,[1]Daily!G:H,2,FALSE)</f>
        <v>328.57119999999998</v>
      </c>
      <c r="E3023">
        <f>VLOOKUP($A3023,[1]Daily!I:J,2,FALSE)</f>
        <v>179.4</v>
      </c>
      <c r="F3023">
        <f>VLOOKUP($A3023,[1]Daily!K:L,2,FALSE)</f>
        <v>239.89</v>
      </c>
      <c r="G3023">
        <f>VLOOKUP($A3023,[1]Daily!M:N,2,FALSE)</f>
        <v>539.11099999999999</v>
      </c>
      <c r="H3023">
        <f>VLOOKUP($A3023,[1]Daily!O:P,2,FALSE)</f>
        <v>2202.41</v>
      </c>
      <c r="I3023">
        <f>VLOOKUP($A3023,[1]Daily!Q:R,2,FALSE)</f>
        <v>1282.5999999999999</v>
      </c>
      <c r="J3023">
        <v>272.637</v>
      </c>
    </row>
    <row r="3024" spans="1:10" x14ac:dyDescent="0.3">
      <c r="A3024" s="1">
        <v>40758</v>
      </c>
      <c r="B3024">
        <f>VLOOKUP($A3024,[1]Daily!C:D,2,FALSE)</f>
        <v>452.03359999999998</v>
      </c>
      <c r="C3024">
        <f>VLOOKUP($A3024,[1]Daily!E:F,2,FALSE)</f>
        <v>775.02869999999996</v>
      </c>
      <c r="D3024">
        <f>VLOOKUP($A3024,[1]Daily!G:H,2,FALSE)</f>
        <v>325.25889999999998</v>
      </c>
      <c r="E3024">
        <f>VLOOKUP($A3024,[1]Daily!I:J,2,FALSE)</f>
        <v>179.12</v>
      </c>
      <c r="F3024">
        <f>VLOOKUP($A3024,[1]Daily!K:L,2,FALSE)</f>
        <v>238.67</v>
      </c>
      <c r="G3024">
        <f>VLOOKUP($A3024,[1]Daily!M:N,2,FALSE)</f>
        <v>539.73659999999995</v>
      </c>
      <c r="H3024">
        <f>VLOOKUP($A3024,[1]Daily!O:P,2,FALSE)</f>
        <v>2203.67</v>
      </c>
      <c r="I3024">
        <f>VLOOKUP($A3024,[1]Daily!Q:R,2,FALSE)</f>
        <v>1278.6500000000001</v>
      </c>
      <c r="J3024">
        <v>271.13799999999998</v>
      </c>
    </row>
    <row r="3025" spans="1:10" x14ac:dyDescent="0.3">
      <c r="A3025" s="1">
        <v>40759</v>
      </c>
      <c r="B3025">
        <f>VLOOKUP($A3025,[1]Daily!C:D,2,FALSE)</f>
        <v>449.36649999999997</v>
      </c>
      <c r="C3025">
        <f>VLOOKUP($A3025,[1]Daily!E:F,2,FALSE)</f>
        <v>775.4126</v>
      </c>
      <c r="D3025">
        <f>VLOOKUP($A3025,[1]Daily!G:H,2,FALSE)</f>
        <v>316.19580000000002</v>
      </c>
      <c r="E3025">
        <f>VLOOKUP($A3025,[1]Daily!I:J,2,FALSE)</f>
        <v>179.57</v>
      </c>
      <c r="F3025">
        <f>VLOOKUP($A3025,[1]Daily!K:L,2,FALSE)</f>
        <v>237.76</v>
      </c>
      <c r="G3025">
        <f>VLOOKUP($A3025,[1]Daily!M:N,2,FALSE)</f>
        <v>541.46600000000001</v>
      </c>
      <c r="H3025">
        <f>VLOOKUP($A3025,[1]Daily!O:P,2,FALSE)</f>
        <v>2217.4699999999998</v>
      </c>
      <c r="I3025">
        <f>VLOOKUP($A3025,[1]Daily!Q:R,2,FALSE)</f>
        <v>1270.29</v>
      </c>
      <c r="J3025">
        <v>272.87099999999998</v>
      </c>
    </row>
    <row r="3026" spans="1:10" x14ac:dyDescent="0.3">
      <c r="A3026" s="1">
        <v>40760</v>
      </c>
      <c r="B3026">
        <f>VLOOKUP($A3026,[1]Daily!C:D,2,FALSE)</f>
        <v>449.39659999999998</v>
      </c>
      <c r="C3026">
        <f>VLOOKUP($A3026,[1]Daily!E:F,2,FALSE)</f>
        <v>771.81100000000004</v>
      </c>
      <c r="D3026">
        <f>VLOOKUP($A3026,[1]Daily!G:H,2,FALSE)</f>
        <v>313.8997</v>
      </c>
      <c r="E3026">
        <f>VLOOKUP($A3026,[1]Daily!I:J,2,FALSE)</f>
        <v>178.76</v>
      </c>
      <c r="F3026">
        <f>VLOOKUP($A3026,[1]Daily!K:L,2,FALSE)</f>
        <v>234.92</v>
      </c>
      <c r="G3026">
        <f>VLOOKUP($A3026,[1]Daily!M:N,2,FALSE)</f>
        <v>541.49149999999997</v>
      </c>
      <c r="H3026">
        <f>VLOOKUP($A3026,[1]Daily!O:P,2,FALSE)</f>
        <v>2195.89</v>
      </c>
      <c r="I3026">
        <f>VLOOKUP($A3026,[1]Daily!Q:R,2,FALSE)</f>
        <v>1261.6199999999999</v>
      </c>
      <c r="J3026">
        <v>271.42500000000001</v>
      </c>
    </row>
    <row r="3027" spans="1:10" x14ac:dyDescent="0.3">
      <c r="A3027" s="1">
        <v>40763</v>
      </c>
      <c r="B3027">
        <f>VLOOKUP($A3027,[1]Daily!C:D,2,FALSE)</f>
        <v>452.04300000000001</v>
      </c>
      <c r="C3027">
        <f>VLOOKUP($A3027,[1]Daily!E:F,2,FALSE)</f>
        <v>764.37339999999995</v>
      </c>
      <c r="D3027">
        <f>VLOOKUP($A3027,[1]Daily!G:H,2,FALSE)</f>
        <v>307.69099999999997</v>
      </c>
      <c r="E3027">
        <f>VLOOKUP($A3027,[1]Daily!I:J,2,FALSE)</f>
        <v>178.85</v>
      </c>
      <c r="F3027">
        <f>VLOOKUP($A3027,[1]Daily!K:L,2,FALSE)</f>
        <v>233.23</v>
      </c>
      <c r="G3027">
        <f>VLOOKUP($A3027,[1]Daily!M:N,2,FALSE)</f>
        <v>546.91690000000006</v>
      </c>
      <c r="H3027">
        <f>VLOOKUP($A3027,[1]Daily!O:P,2,FALSE)</f>
        <v>2205.35</v>
      </c>
      <c r="I3027">
        <f>VLOOKUP($A3027,[1]Daily!Q:R,2,FALSE)</f>
        <v>1238.58</v>
      </c>
      <c r="J3027">
        <v>274.613</v>
      </c>
    </row>
    <row r="3028" spans="1:10" x14ac:dyDescent="0.3">
      <c r="A3028" s="1">
        <v>40764</v>
      </c>
      <c r="B3028">
        <f>VLOOKUP($A3028,[1]Daily!C:D,2,FALSE)</f>
        <v>452.79790000000003</v>
      </c>
      <c r="C3028">
        <f>VLOOKUP($A3028,[1]Daily!E:F,2,FALSE)</f>
        <v>764.37300000000005</v>
      </c>
      <c r="D3028">
        <f>VLOOKUP($A3028,[1]Daily!G:H,2,FALSE)</f>
        <v>307.23719999999997</v>
      </c>
      <c r="E3028">
        <f>VLOOKUP($A3028,[1]Daily!I:J,2,FALSE)</f>
        <v>177.42</v>
      </c>
      <c r="F3028">
        <f>VLOOKUP($A3028,[1]Daily!K:L,2,FALSE)</f>
        <v>229.12</v>
      </c>
      <c r="G3028">
        <f>VLOOKUP($A3028,[1]Daily!M:N,2,FALSE)</f>
        <v>547.7423</v>
      </c>
      <c r="H3028">
        <f>VLOOKUP($A3028,[1]Daily!O:P,2,FALSE)</f>
        <v>2213.37</v>
      </c>
      <c r="I3028">
        <f>VLOOKUP($A3028,[1]Daily!Q:R,2,FALSE)</f>
        <v>1228.75</v>
      </c>
      <c r="J3028">
        <v>277.714</v>
      </c>
    </row>
    <row r="3029" spans="1:10" x14ac:dyDescent="0.3">
      <c r="A3029" s="1">
        <v>40765</v>
      </c>
      <c r="B3029">
        <f>VLOOKUP($A3029,[1]Daily!C:D,2,FALSE)</f>
        <v>455.2423</v>
      </c>
      <c r="C3029">
        <f>VLOOKUP($A3029,[1]Daily!E:F,2,FALSE)</f>
        <v>764.17719999999997</v>
      </c>
      <c r="D3029">
        <f>VLOOKUP($A3029,[1]Daily!G:H,2,FALSE)</f>
        <v>311.14589999999998</v>
      </c>
      <c r="E3029">
        <f>VLOOKUP($A3029,[1]Daily!I:J,2,FALSE)</f>
        <v>178.37</v>
      </c>
      <c r="F3029">
        <f>VLOOKUP($A3029,[1]Daily!K:L,2,FALSE)</f>
        <v>229.48</v>
      </c>
      <c r="G3029">
        <f>VLOOKUP($A3029,[1]Daily!M:N,2,FALSE)</f>
        <v>550.43299999999999</v>
      </c>
      <c r="H3029">
        <f>VLOOKUP($A3029,[1]Daily!O:P,2,FALSE)</f>
        <v>2215.69</v>
      </c>
      <c r="I3029">
        <f>VLOOKUP($A3029,[1]Daily!Q:R,2,FALSE)</f>
        <v>1224.5999999999999</v>
      </c>
      <c r="J3029">
        <v>281.70800000000003</v>
      </c>
    </row>
    <row r="3030" spans="1:10" x14ac:dyDescent="0.3">
      <c r="A3030" s="1">
        <v>40766</v>
      </c>
      <c r="B3030">
        <f>VLOOKUP($A3030,[1]Daily!C:D,2,FALSE)</f>
        <v>453.63510000000002</v>
      </c>
      <c r="C3030">
        <f>VLOOKUP($A3030,[1]Daily!E:F,2,FALSE)</f>
        <v>756.71600000000001</v>
      </c>
      <c r="D3030">
        <f>VLOOKUP($A3030,[1]Daily!G:H,2,FALSE)</f>
        <v>316.19749999999999</v>
      </c>
      <c r="E3030">
        <f>VLOOKUP($A3030,[1]Daily!I:J,2,FALSE)</f>
        <v>176.96</v>
      </c>
      <c r="F3030">
        <f>VLOOKUP($A3030,[1]Daily!K:L,2,FALSE)</f>
        <v>226.41</v>
      </c>
      <c r="G3030">
        <f>VLOOKUP($A3030,[1]Daily!M:N,2,FALSE)</f>
        <v>549.02459999999996</v>
      </c>
      <c r="H3030">
        <f>VLOOKUP($A3030,[1]Daily!O:P,2,FALSE)</f>
        <v>2178.77</v>
      </c>
      <c r="I3030">
        <f>VLOOKUP($A3030,[1]Daily!Q:R,2,FALSE)</f>
        <v>1215.67</v>
      </c>
      <c r="J3030">
        <v>277.82900000000001</v>
      </c>
    </row>
    <row r="3031" spans="1:10" x14ac:dyDescent="0.3">
      <c r="A3031" s="1">
        <v>40767</v>
      </c>
      <c r="B3031">
        <f>VLOOKUP($A3031,[1]Daily!C:D,2,FALSE)</f>
        <v>453.76139999999998</v>
      </c>
      <c r="C3031">
        <f>VLOOKUP($A3031,[1]Daily!E:F,2,FALSE)</f>
        <v>756.69069999999999</v>
      </c>
      <c r="D3031">
        <f>VLOOKUP($A3031,[1]Daily!G:H,2,FALSE)</f>
        <v>315.67689999999999</v>
      </c>
      <c r="E3031">
        <f>VLOOKUP($A3031,[1]Daily!I:J,2,FALSE)</f>
        <v>176.64</v>
      </c>
      <c r="F3031">
        <f>VLOOKUP($A3031,[1]Daily!K:L,2,FALSE)</f>
        <v>226.56</v>
      </c>
      <c r="G3031">
        <f>VLOOKUP($A3031,[1]Daily!M:N,2,FALSE)</f>
        <v>549.78790000000004</v>
      </c>
      <c r="H3031">
        <f>VLOOKUP($A3031,[1]Daily!O:P,2,FALSE)</f>
        <v>2193.1999999999998</v>
      </c>
      <c r="I3031">
        <f>VLOOKUP($A3031,[1]Daily!Q:R,2,FALSE)</f>
        <v>1225.23</v>
      </c>
      <c r="J3031">
        <v>279.08100000000002</v>
      </c>
    </row>
    <row r="3032" spans="1:10" x14ac:dyDescent="0.3">
      <c r="A3032" s="1">
        <v>40770</v>
      </c>
      <c r="B3032">
        <f>VLOOKUP($A3032,[1]Daily!C:D,2,FALSE)</f>
        <v>455.8152</v>
      </c>
      <c r="C3032">
        <f>VLOOKUP($A3032,[1]Daily!E:F,2,FALSE)</f>
        <v>760.36450000000002</v>
      </c>
      <c r="D3032">
        <f>VLOOKUP($A3032,[1]Daily!G:H,2,FALSE)</f>
        <v>318.41789999999997</v>
      </c>
      <c r="E3032">
        <f>VLOOKUP($A3032,[1]Daily!I:J,2,FALSE)</f>
        <v>176.77</v>
      </c>
      <c r="F3032">
        <f>VLOOKUP($A3032,[1]Daily!K:L,2,FALSE)</f>
        <v>227.52</v>
      </c>
      <c r="G3032">
        <f>VLOOKUP($A3032,[1]Daily!M:N,2,FALSE)</f>
        <v>549.60850000000005</v>
      </c>
      <c r="H3032">
        <f>VLOOKUP($A3032,[1]Daily!O:P,2,FALSE)</f>
        <v>2180.29</v>
      </c>
      <c r="I3032">
        <f>VLOOKUP($A3032,[1]Daily!Q:R,2,FALSE)</f>
        <v>1233.1600000000001</v>
      </c>
      <c r="J3032">
        <v>277.79399999999998</v>
      </c>
    </row>
    <row r="3033" spans="1:10" x14ac:dyDescent="0.3">
      <c r="A3033" s="1">
        <v>40771</v>
      </c>
      <c r="B3033">
        <f>VLOOKUP($A3033,[1]Daily!C:D,2,FALSE)</f>
        <v>455.98910000000001</v>
      </c>
      <c r="C3033">
        <f>VLOOKUP($A3033,[1]Daily!E:F,2,FALSE)</f>
        <v>763.61149999999998</v>
      </c>
      <c r="D3033">
        <f>VLOOKUP($A3033,[1]Daily!G:H,2,FALSE)</f>
        <v>318.3929</v>
      </c>
      <c r="E3033">
        <f>VLOOKUP($A3033,[1]Daily!I:J,2,FALSE)</f>
        <v>176.82</v>
      </c>
      <c r="F3033">
        <f>VLOOKUP($A3033,[1]Daily!K:L,2,FALSE)</f>
        <v>227.41</v>
      </c>
      <c r="G3033">
        <f>VLOOKUP($A3033,[1]Daily!M:N,2,FALSE)</f>
        <v>550.50689999999997</v>
      </c>
      <c r="H3033">
        <f>VLOOKUP($A3033,[1]Daily!O:P,2,FALSE)</f>
        <v>2189.7399999999998</v>
      </c>
      <c r="I3033">
        <f>VLOOKUP($A3033,[1]Daily!Q:R,2,FALSE)</f>
        <v>1236.22</v>
      </c>
      <c r="J3033">
        <v>278.06</v>
      </c>
    </row>
    <row r="3034" spans="1:10" x14ac:dyDescent="0.3">
      <c r="A3034" s="1">
        <v>40772</v>
      </c>
      <c r="B3034">
        <f>VLOOKUP($A3034,[1]Daily!C:D,2,FALSE)</f>
        <v>458.2561</v>
      </c>
      <c r="C3034">
        <f>VLOOKUP($A3034,[1]Daily!E:F,2,FALSE)</f>
        <v>766.53250000000003</v>
      </c>
      <c r="D3034">
        <f>VLOOKUP($A3034,[1]Daily!G:H,2,FALSE)</f>
        <v>321.05</v>
      </c>
      <c r="E3034">
        <f>VLOOKUP($A3034,[1]Daily!I:J,2,FALSE)</f>
        <v>177.6</v>
      </c>
      <c r="F3034">
        <f>VLOOKUP($A3034,[1]Daily!K:L,2,FALSE)</f>
        <v>228.47</v>
      </c>
      <c r="G3034">
        <f>VLOOKUP($A3034,[1]Daily!M:N,2,FALSE)</f>
        <v>552.54349999999999</v>
      </c>
      <c r="H3034">
        <f>VLOOKUP($A3034,[1]Daily!O:P,2,FALSE)</f>
        <v>2197.27</v>
      </c>
      <c r="I3034">
        <f>VLOOKUP($A3034,[1]Daily!Q:R,2,FALSE)</f>
        <v>1239.82</v>
      </c>
      <c r="J3034">
        <v>278.286</v>
      </c>
    </row>
    <row r="3035" spans="1:10" x14ac:dyDescent="0.3">
      <c r="A3035" s="1">
        <v>40773</v>
      </c>
      <c r="B3035">
        <f>VLOOKUP($A3035,[1]Daily!C:D,2,FALSE)</f>
        <v>458.11989999999997</v>
      </c>
      <c r="C3035">
        <f>VLOOKUP($A3035,[1]Daily!E:F,2,FALSE)</f>
        <v>768.00540000000001</v>
      </c>
      <c r="D3035">
        <f>VLOOKUP($A3035,[1]Daily!G:H,2,FALSE)</f>
        <v>315.79610000000002</v>
      </c>
      <c r="E3035">
        <f>VLOOKUP($A3035,[1]Daily!I:J,2,FALSE)</f>
        <v>178.51</v>
      </c>
      <c r="F3035">
        <f>VLOOKUP($A3035,[1]Daily!K:L,2,FALSE)</f>
        <v>228.51</v>
      </c>
      <c r="G3035">
        <f>VLOOKUP($A3035,[1]Daily!M:N,2,FALSE)</f>
        <v>555.09799999999996</v>
      </c>
      <c r="H3035">
        <f>VLOOKUP($A3035,[1]Daily!O:P,2,FALSE)</f>
        <v>2202.67</v>
      </c>
      <c r="I3035">
        <f>VLOOKUP($A3035,[1]Daily!Q:R,2,FALSE)</f>
        <v>1233.9100000000001</v>
      </c>
      <c r="J3035">
        <v>275.94299999999998</v>
      </c>
    </row>
    <row r="3036" spans="1:10" x14ac:dyDescent="0.3">
      <c r="A3036" s="1">
        <v>40774</v>
      </c>
      <c r="B3036">
        <f>VLOOKUP($A3036,[1]Daily!C:D,2,FALSE)</f>
        <v>459.33800000000002</v>
      </c>
      <c r="C3036">
        <f>VLOOKUP($A3036,[1]Daily!E:F,2,FALSE)</f>
        <v>767.23509999999999</v>
      </c>
      <c r="D3036">
        <f>VLOOKUP($A3036,[1]Daily!G:H,2,FALSE)</f>
        <v>319.64370000000002</v>
      </c>
      <c r="E3036">
        <f>VLOOKUP($A3036,[1]Daily!I:J,2,FALSE)</f>
        <v>177.65</v>
      </c>
      <c r="F3036">
        <f>VLOOKUP($A3036,[1]Daily!K:L,2,FALSE)</f>
        <v>227</v>
      </c>
      <c r="G3036">
        <f>VLOOKUP($A3036,[1]Daily!M:N,2,FALSE)</f>
        <v>555.22400000000005</v>
      </c>
      <c r="H3036">
        <f>VLOOKUP($A3036,[1]Daily!O:P,2,FALSE)</f>
        <v>2198.61</v>
      </c>
      <c r="I3036">
        <f>VLOOKUP($A3036,[1]Daily!Q:R,2,FALSE)</f>
        <v>1230.4100000000001</v>
      </c>
      <c r="J3036">
        <v>277.471</v>
      </c>
    </row>
    <row r="3037" spans="1:10" x14ac:dyDescent="0.3">
      <c r="A3037" s="1">
        <v>40777</v>
      </c>
      <c r="B3037">
        <f>VLOOKUP($A3037,[1]Daily!C:D,2,FALSE)</f>
        <v>457.84589999999997</v>
      </c>
      <c r="C3037">
        <f>VLOOKUP($A3037,[1]Daily!E:F,2,FALSE)</f>
        <v>767.34270000000004</v>
      </c>
      <c r="D3037">
        <f>VLOOKUP($A3037,[1]Daily!G:H,2,FALSE)</f>
        <v>321.40969999999999</v>
      </c>
      <c r="E3037">
        <f>VLOOKUP($A3037,[1]Daily!I:J,2,FALSE)</f>
        <v>177.38</v>
      </c>
      <c r="F3037">
        <f>VLOOKUP($A3037,[1]Daily!K:L,2,FALSE)</f>
        <v>226.33</v>
      </c>
      <c r="G3037">
        <f>VLOOKUP($A3037,[1]Daily!M:N,2,FALSE)</f>
        <v>554.88919999999996</v>
      </c>
      <c r="H3037">
        <f>VLOOKUP($A3037,[1]Daily!O:P,2,FALSE)</f>
        <v>2195.23</v>
      </c>
      <c r="I3037">
        <f>VLOOKUP($A3037,[1]Daily!Q:R,2,FALSE)</f>
        <v>1228.96</v>
      </c>
      <c r="J3037">
        <v>277.62</v>
      </c>
    </row>
    <row r="3038" spans="1:10" x14ac:dyDescent="0.3">
      <c r="A3038" s="1">
        <v>40778</v>
      </c>
      <c r="B3038">
        <f>VLOOKUP($A3038,[1]Daily!C:D,2,FALSE)</f>
        <v>457.3999</v>
      </c>
      <c r="C3038">
        <f>VLOOKUP($A3038,[1]Daily!E:F,2,FALSE)</f>
        <v>764.28269999999998</v>
      </c>
      <c r="D3038">
        <f>VLOOKUP($A3038,[1]Daily!G:H,2,FALSE)</f>
        <v>323.03309999999999</v>
      </c>
      <c r="E3038">
        <f>VLOOKUP($A3038,[1]Daily!I:J,2,FALSE)</f>
        <v>176.89</v>
      </c>
      <c r="F3038">
        <f>VLOOKUP($A3038,[1]Daily!K:L,2,FALSE)</f>
        <v>225</v>
      </c>
      <c r="G3038">
        <f>VLOOKUP($A3038,[1]Daily!M:N,2,FALSE)</f>
        <v>554.07899999999995</v>
      </c>
      <c r="H3038">
        <f>VLOOKUP($A3038,[1]Daily!O:P,2,FALSE)</f>
        <v>2179.2199999999998</v>
      </c>
      <c r="I3038">
        <f>VLOOKUP($A3038,[1]Daily!Q:R,2,FALSE)</f>
        <v>1220.6199999999999</v>
      </c>
      <c r="J3038">
        <v>275.13499999999999</v>
      </c>
    </row>
    <row r="3039" spans="1:10" x14ac:dyDescent="0.3">
      <c r="A3039" s="1">
        <v>40779</v>
      </c>
      <c r="B3039">
        <f>VLOOKUP($A3039,[1]Daily!C:D,2,FALSE)</f>
        <v>455.53050000000002</v>
      </c>
      <c r="C3039">
        <f>VLOOKUP($A3039,[1]Daily!E:F,2,FALSE)</f>
        <v>761.5924</v>
      </c>
      <c r="D3039">
        <f>VLOOKUP($A3039,[1]Daily!G:H,2,FALSE)</f>
        <v>318.37920000000003</v>
      </c>
      <c r="E3039">
        <f>VLOOKUP($A3039,[1]Daily!I:J,2,FALSE)</f>
        <v>175.91</v>
      </c>
      <c r="F3039">
        <f>VLOOKUP($A3039,[1]Daily!K:L,2,FALSE)</f>
        <v>223.05</v>
      </c>
      <c r="G3039">
        <f>VLOOKUP($A3039,[1]Daily!M:N,2,FALSE)</f>
        <v>552.20860000000005</v>
      </c>
      <c r="H3039">
        <f>VLOOKUP($A3039,[1]Daily!O:P,2,FALSE)</f>
        <v>2158.58</v>
      </c>
      <c r="I3039">
        <f>VLOOKUP($A3039,[1]Daily!Q:R,2,FALSE)</f>
        <v>1217.76</v>
      </c>
      <c r="J3039">
        <v>272.779</v>
      </c>
    </row>
    <row r="3040" spans="1:10" x14ac:dyDescent="0.3">
      <c r="A3040" s="1">
        <v>40780</v>
      </c>
      <c r="B3040">
        <f>VLOOKUP($A3040,[1]Daily!C:D,2,FALSE)</f>
        <v>454.3535</v>
      </c>
      <c r="C3040">
        <f>VLOOKUP($A3040,[1]Daily!E:F,2,FALSE)</f>
        <v>761.14409999999998</v>
      </c>
      <c r="D3040">
        <f>VLOOKUP($A3040,[1]Daily!G:H,2,FALSE)</f>
        <v>320.20690000000002</v>
      </c>
      <c r="E3040">
        <f>VLOOKUP($A3040,[1]Daily!I:J,2,FALSE)</f>
        <v>176.46</v>
      </c>
      <c r="F3040">
        <f>VLOOKUP($A3040,[1]Daily!K:L,2,FALSE)</f>
        <v>223.55</v>
      </c>
      <c r="G3040">
        <f>VLOOKUP($A3040,[1]Daily!M:N,2,FALSE)</f>
        <v>552.39779999999996</v>
      </c>
      <c r="H3040">
        <f>VLOOKUP($A3040,[1]Daily!O:P,2,FALSE)</f>
        <v>2168.65</v>
      </c>
      <c r="I3040">
        <f>VLOOKUP($A3040,[1]Daily!Q:R,2,FALSE)</f>
        <v>1220.17</v>
      </c>
      <c r="J3040">
        <v>274.82499999999999</v>
      </c>
    </row>
    <row r="3041" spans="1:10" x14ac:dyDescent="0.3">
      <c r="A3041" s="1">
        <v>40781</v>
      </c>
      <c r="B3041">
        <f>VLOOKUP($A3041,[1]Daily!C:D,2,FALSE)</f>
        <v>455.40219999999999</v>
      </c>
      <c r="C3041">
        <f>VLOOKUP($A3041,[1]Daily!E:F,2,FALSE)</f>
        <v>761.65920000000006</v>
      </c>
      <c r="D3041">
        <f>VLOOKUP($A3041,[1]Daily!G:H,2,FALSE)</f>
        <v>323.94439999999997</v>
      </c>
      <c r="E3041">
        <f>VLOOKUP($A3041,[1]Daily!I:J,2,FALSE)</f>
        <v>176.39</v>
      </c>
      <c r="F3041">
        <f>VLOOKUP($A3041,[1]Daily!K:L,2,FALSE)</f>
        <v>223.07</v>
      </c>
      <c r="G3041">
        <f>VLOOKUP($A3041,[1]Daily!M:N,2,FALSE)</f>
        <v>552.79849999999999</v>
      </c>
      <c r="H3041">
        <f>VLOOKUP($A3041,[1]Daily!O:P,2,FALSE)</f>
        <v>2172.5100000000002</v>
      </c>
      <c r="I3041">
        <f>VLOOKUP($A3041,[1]Daily!Q:R,2,FALSE)</f>
        <v>1219.3</v>
      </c>
      <c r="J3041">
        <v>274.60599999999999</v>
      </c>
    </row>
    <row r="3042" spans="1:10" x14ac:dyDescent="0.3">
      <c r="A3042" s="1">
        <v>40784</v>
      </c>
      <c r="B3042">
        <f>VLOOKUP($A3042,[1]Daily!C:D,2,FALSE)</f>
        <v>455.07170000000002</v>
      </c>
      <c r="C3042">
        <f>VLOOKUP($A3042,[1]Daily!E:F,2,FALSE)</f>
        <v>761.91179999999997</v>
      </c>
      <c r="D3042">
        <f>VLOOKUP($A3042,[1]Daily!G:H,2,FALSE)</f>
        <v>324.48869999999999</v>
      </c>
      <c r="E3042" t="e">
        <f>VLOOKUP($A3042,[1]Daily!I:J,2,FALSE)</f>
        <v>#N/A</v>
      </c>
      <c r="F3042" t="e">
        <f>VLOOKUP($A3042,[1]Daily!K:L,2,FALSE)</f>
        <v>#N/A</v>
      </c>
      <c r="G3042">
        <f>VLOOKUP($A3042,[1]Daily!M:N,2,FALSE)</f>
        <v>552.63679999999999</v>
      </c>
      <c r="H3042">
        <f>VLOOKUP($A3042,[1]Daily!O:P,2,FALSE)</f>
        <v>2164.5100000000002</v>
      </c>
      <c r="I3042">
        <f>VLOOKUP($A3042,[1]Daily!Q:R,2,FALSE)</f>
        <v>1222.8900000000001</v>
      </c>
      <c r="J3042">
        <v>272.80700000000002</v>
      </c>
    </row>
    <row r="3043" spans="1:10" x14ac:dyDescent="0.3">
      <c r="A3043" s="1">
        <v>40785</v>
      </c>
      <c r="B3043">
        <f>VLOOKUP($A3043,[1]Daily!C:D,2,FALSE)</f>
        <v>456.88</v>
      </c>
      <c r="C3043">
        <f>VLOOKUP($A3043,[1]Daily!E:F,2,FALSE)</f>
        <v>763.47220000000004</v>
      </c>
      <c r="D3043">
        <f>VLOOKUP($A3043,[1]Daily!G:H,2,FALSE)</f>
        <v>328.55189999999999</v>
      </c>
      <c r="E3043">
        <f>VLOOKUP($A3043,[1]Daily!I:J,2,FALSE)</f>
        <v>176.61</v>
      </c>
      <c r="F3043">
        <f>VLOOKUP($A3043,[1]Daily!K:L,2,FALSE)</f>
        <v>223.53</v>
      </c>
      <c r="G3043">
        <f>VLOOKUP($A3043,[1]Daily!M:N,2,FALSE)</f>
        <v>553.59490000000005</v>
      </c>
      <c r="H3043">
        <f>VLOOKUP($A3043,[1]Daily!O:P,2,FALSE)</f>
        <v>2180.5100000000002</v>
      </c>
      <c r="I3043">
        <f>VLOOKUP($A3043,[1]Daily!Q:R,2,FALSE)</f>
        <v>1226.21</v>
      </c>
      <c r="J3043">
        <v>274.89299999999997</v>
      </c>
    </row>
    <row r="3044" spans="1:10" x14ac:dyDescent="0.3">
      <c r="A3044" s="1">
        <v>40786</v>
      </c>
      <c r="B3044">
        <f>VLOOKUP($A3044,[1]Daily!C:D,2,FALSE)</f>
        <v>456.18669999999997</v>
      </c>
      <c r="C3044">
        <f>VLOOKUP($A3044,[1]Daily!E:F,2,FALSE)</f>
        <v>766.8356</v>
      </c>
      <c r="D3044">
        <f>VLOOKUP($A3044,[1]Daily!G:H,2,FALSE)</f>
        <v>330.5607</v>
      </c>
      <c r="E3044">
        <f>VLOOKUP($A3044,[1]Daily!I:J,2,FALSE)</f>
        <v>176.32</v>
      </c>
      <c r="F3044">
        <f>VLOOKUP($A3044,[1]Daily!K:L,2,FALSE)</f>
        <v>225.39</v>
      </c>
      <c r="G3044">
        <f>VLOOKUP($A3044,[1]Daily!M:N,2,FALSE)</f>
        <v>552.21659999999997</v>
      </c>
      <c r="H3044">
        <f>VLOOKUP($A3044,[1]Daily!O:P,2,FALSE)</f>
        <v>2179.02</v>
      </c>
      <c r="I3044">
        <f>VLOOKUP($A3044,[1]Daily!Q:R,2,FALSE)</f>
        <v>1234.68</v>
      </c>
      <c r="J3044">
        <v>274.40499999999997</v>
      </c>
    </row>
    <row r="3045" spans="1:10" x14ac:dyDescent="0.3">
      <c r="A3045" s="1">
        <v>40787</v>
      </c>
      <c r="B3045">
        <f>VLOOKUP($A3045,[1]Daily!C:D,2,FALSE)</f>
        <v>455.16730000000001</v>
      </c>
      <c r="C3045">
        <f>VLOOKUP($A3045,[1]Daily!E:F,2,FALSE)</f>
        <v>768.67460000000005</v>
      </c>
      <c r="D3045">
        <f>VLOOKUP($A3045,[1]Daily!G:H,2,FALSE)</f>
        <v>327.50229999999999</v>
      </c>
      <c r="E3045">
        <f>VLOOKUP($A3045,[1]Daily!I:J,2,FALSE)</f>
        <v>177.06</v>
      </c>
      <c r="F3045">
        <f>VLOOKUP($A3045,[1]Daily!K:L,2,FALSE)</f>
        <v>226.35</v>
      </c>
      <c r="G3045">
        <f>VLOOKUP($A3045,[1]Daily!M:N,2,FALSE)</f>
        <v>553.20000000000005</v>
      </c>
      <c r="H3045">
        <f>VLOOKUP($A3045,[1]Daily!O:P,2,FALSE)</f>
        <v>2190.21</v>
      </c>
      <c r="I3045">
        <f>VLOOKUP($A3045,[1]Daily!Q:R,2,FALSE)</f>
        <v>1238.8800000000001</v>
      </c>
      <c r="J3045">
        <v>276.40600000000001</v>
      </c>
    </row>
    <row r="3046" spans="1:10" x14ac:dyDescent="0.3">
      <c r="A3046" s="1">
        <v>40788</v>
      </c>
      <c r="B3046">
        <f>VLOOKUP($A3046,[1]Daily!C:D,2,FALSE)</f>
        <v>456.39460000000003</v>
      </c>
      <c r="C3046">
        <f>VLOOKUP($A3046,[1]Daily!E:F,2,FALSE)</f>
        <v>769.29390000000001</v>
      </c>
      <c r="D3046">
        <f>VLOOKUP($A3046,[1]Daily!G:H,2,FALSE)</f>
        <v>326.70569999999998</v>
      </c>
      <c r="E3046">
        <f>VLOOKUP($A3046,[1]Daily!I:J,2,FALSE)</f>
        <v>177.55</v>
      </c>
      <c r="F3046">
        <f>VLOOKUP($A3046,[1]Daily!K:L,2,FALSE)</f>
        <v>225.89</v>
      </c>
      <c r="G3046">
        <f>VLOOKUP($A3046,[1]Daily!M:N,2,FALSE)</f>
        <v>555.2912</v>
      </c>
      <c r="H3046">
        <f>VLOOKUP($A3046,[1]Daily!O:P,2,FALSE)</f>
        <v>2207.27</v>
      </c>
      <c r="I3046">
        <f>VLOOKUP($A3046,[1]Daily!Q:R,2,FALSE)</f>
        <v>1239.02</v>
      </c>
      <c r="J3046">
        <v>278.39100000000002</v>
      </c>
    </row>
    <row r="3047" spans="1:10" x14ac:dyDescent="0.3">
      <c r="A3047" s="1">
        <v>40791</v>
      </c>
      <c r="B3047">
        <f>VLOOKUP($A3047,[1]Daily!C:D,2,FALSE)</f>
        <v>455.59440000000001</v>
      </c>
      <c r="C3047" t="e">
        <f>VLOOKUP($A3047,[1]Daily!E:F,2,FALSE)</f>
        <v>#N/A</v>
      </c>
      <c r="D3047" t="e">
        <f>VLOOKUP($A3047,[1]Daily!G:H,2,FALSE)</f>
        <v>#N/A</v>
      </c>
      <c r="E3047">
        <f>VLOOKUP($A3047,[1]Daily!I:J,2,FALSE)</f>
        <v>178.09</v>
      </c>
      <c r="F3047">
        <f>VLOOKUP($A3047,[1]Daily!K:L,2,FALSE)</f>
        <v>224.48</v>
      </c>
      <c r="G3047">
        <f>VLOOKUP($A3047,[1]Daily!M:N,2,FALSE)</f>
        <v>556.54089999999997</v>
      </c>
      <c r="H3047" t="e">
        <f>VLOOKUP($A3047,[1]Daily!O:P,2,FALSE)</f>
        <v>#N/A</v>
      </c>
      <c r="I3047" t="e">
        <f>VLOOKUP($A3047,[1]Daily!Q:R,2,FALSE)</f>
        <v>#N/A</v>
      </c>
      <c r="J3047">
        <v>278.39100000000002</v>
      </c>
    </row>
    <row r="3048" spans="1:10" x14ac:dyDescent="0.3">
      <c r="A3048" s="1">
        <v>40792</v>
      </c>
      <c r="B3048">
        <f>VLOOKUP($A3048,[1]Daily!C:D,2,FALSE)</f>
        <v>454.31720000000001</v>
      </c>
      <c r="C3048">
        <f>VLOOKUP($A3048,[1]Daily!E:F,2,FALSE)</f>
        <v>768.33130000000006</v>
      </c>
      <c r="D3048">
        <f>VLOOKUP($A3048,[1]Daily!G:H,2,FALSE)</f>
        <v>324.10939999999999</v>
      </c>
      <c r="E3048">
        <f>VLOOKUP($A3048,[1]Daily!I:J,2,FALSE)</f>
        <v>177.51</v>
      </c>
      <c r="F3048">
        <f>VLOOKUP($A3048,[1]Daily!K:L,2,FALSE)</f>
        <v>223.26</v>
      </c>
      <c r="G3048">
        <f>VLOOKUP($A3048,[1]Daily!M:N,2,FALSE)</f>
        <v>557.5557</v>
      </c>
      <c r="H3048">
        <f>VLOOKUP($A3048,[1]Daily!O:P,2,FALSE)</f>
        <v>2204.15</v>
      </c>
      <c r="I3048">
        <f>VLOOKUP($A3048,[1]Daily!Q:R,2,FALSE)</f>
        <v>1229.92</v>
      </c>
      <c r="J3048">
        <v>276.42</v>
      </c>
    </row>
    <row r="3049" spans="1:10" x14ac:dyDescent="0.3">
      <c r="A3049" s="1">
        <v>40793</v>
      </c>
      <c r="B3049">
        <f>VLOOKUP($A3049,[1]Daily!C:D,2,FALSE)</f>
        <v>453.47820000000002</v>
      </c>
      <c r="C3049">
        <f>VLOOKUP($A3049,[1]Daily!E:F,2,FALSE)</f>
        <v>768.77560000000005</v>
      </c>
      <c r="D3049">
        <f>VLOOKUP($A3049,[1]Daily!G:H,2,FALSE)</f>
        <v>326.21499999999997</v>
      </c>
      <c r="E3049">
        <f>VLOOKUP($A3049,[1]Daily!I:J,2,FALSE)</f>
        <v>176.97</v>
      </c>
      <c r="F3049">
        <f>VLOOKUP($A3049,[1]Daily!K:L,2,FALSE)</f>
        <v>223.24</v>
      </c>
      <c r="G3049">
        <f>VLOOKUP($A3049,[1]Daily!M:N,2,FALSE)</f>
        <v>556.94899999999996</v>
      </c>
      <c r="H3049">
        <f>VLOOKUP($A3049,[1]Daily!O:P,2,FALSE)</f>
        <v>2197.84</v>
      </c>
      <c r="I3049">
        <f>VLOOKUP($A3049,[1]Daily!Q:R,2,FALSE)</f>
        <v>1234.28</v>
      </c>
      <c r="J3049">
        <v>276.255</v>
      </c>
    </row>
    <row r="3050" spans="1:10" x14ac:dyDescent="0.3">
      <c r="A3050" s="1">
        <v>40794</v>
      </c>
      <c r="B3050">
        <f>VLOOKUP($A3050,[1]Daily!C:D,2,FALSE)</f>
        <v>453.85759999999999</v>
      </c>
      <c r="C3050">
        <f>VLOOKUP($A3050,[1]Daily!E:F,2,FALSE)</f>
        <v>769.60209999999995</v>
      </c>
      <c r="D3050">
        <f>VLOOKUP($A3050,[1]Daily!G:H,2,FALSE)</f>
        <v>327.17320000000001</v>
      </c>
      <c r="E3050">
        <f>VLOOKUP($A3050,[1]Daily!I:J,2,FALSE)</f>
        <v>176.93</v>
      </c>
      <c r="F3050">
        <f>VLOOKUP($A3050,[1]Daily!K:L,2,FALSE)</f>
        <v>223.07</v>
      </c>
      <c r="G3050">
        <f>VLOOKUP($A3050,[1]Daily!M:N,2,FALSE)</f>
        <v>557.5385</v>
      </c>
      <c r="H3050">
        <f>VLOOKUP($A3050,[1]Daily!O:P,2,FALSE)</f>
        <v>2202.52</v>
      </c>
      <c r="I3050">
        <f>VLOOKUP($A3050,[1]Daily!Q:R,2,FALSE)</f>
        <v>1236.3699999999999</v>
      </c>
      <c r="J3050">
        <v>278.06700000000001</v>
      </c>
    </row>
    <row r="3051" spans="1:10" x14ac:dyDescent="0.3">
      <c r="A3051" s="1">
        <v>40795</v>
      </c>
      <c r="B3051">
        <f>VLOOKUP($A3051,[1]Daily!C:D,2,FALSE)</f>
        <v>451.15339999999998</v>
      </c>
      <c r="C3051">
        <f>VLOOKUP($A3051,[1]Daily!E:F,2,FALSE)</f>
        <v>768.77509999999995</v>
      </c>
      <c r="D3051">
        <f>VLOOKUP($A3051,[1]Daily!G:H,2,FALSE)</f>
        <v>322.8603</v>
      </c>
      <c r="E3051">
        <f>VLOOKUP($A3051,[1]Daily!I:J,2,FALSE)</f>
        <v>177.06</v>
      </c>
      <c r="F3051">
        <f>VLOOKUP($A3051,[1]Daily!K:L,2,FALSE)</f>
        <v>222.39</v>
      </c>
      <c r="G3051">
        <f>VLOOKUP($A3051,[1]Daily!M:N,2,FALSE)</f>
        <v>558.79970000000003</v>
      </c>
      <c r="H3051">
        <f>VLOOKUP($A3051,[1]Daily!O:P,2,FALSE)</f>
        <v>2207.2600000000002</v>
      </c>
      <c r="I3051">
        <f>VLOOKUP($A3051,[1]Daily!Q:R,2,FALSE)</f>
        <v>1234.8</v>
      </c>
      <c r="J3051">
        <v>278.82100000000003</v>
      </c>
    </row>
    <row r="3052" spans="1:10" x14ac:dyDescent="0.3">
      <c r="A3052" s="1">
        <v>40798</v>
      </c>
      <c r="B3052">
        <f>VLOOKUP($A3052,[1]Daily!C:D,2,FALSE)</f>
        <v>450.15010000000001</v>
      </c>
      <c r="C3052">
        <f>VLOOKUP($A3052,[1]Daily!E:F,2,FALSE)</f>
        <v>766.37710000000004</v>
      </c>
      <c r="D3052">
        <f>VLOOKUP($A3052,[1]Daily!G:H,2,FALSE)</f>
        <v>321.11529999999999</v>
      </c>
      <c r="E3052">
        <f>VLOOKUP($A3052,[1]Daily!I:J,2,FALSE)</f>
        <v>176.01</v>
      </c>
      <c r="F3052">
        <f>VLOOKUP($A3052,[1]Daily!K:L,2,FALSE)</f>
        <v>219.41</v>
      </c>
      <c r="G3052">
        <f>VLOOKUP($A3052,[1]Daily!M:N,2,FALSE)</f>
        <v>558.23559999999998</v>
      </c>
      <c r="H3052">
        <f>VLOOKUP($A3052,[1]Daily!O:P,2,FALSE)</f>
        <v>2197.48</v>
      </c>
      <c r="I3052">
        <f>VLOOKUP($A3052,[1]Daily!Q:R,2,FALSE)</f>
        <v>1227.1099999999999</v>
      </c>
      <c r="J3052">
        <v>277.96600000000001</v>
      </c>
    </row>
    <row r="3053" spans="1:10" x14ac:dyDescent="0.3">
      <c r="A3053" s="1">
        <v>40799</v>
      </c>
      <c r="B3053">
        <f>VLOOKUP($A3053,[1]Daily!C:D,2,FALSE)</f>
        <v>450.07549999999998</v>
      </c>
      <c r="C3053">
        <f>VLOOKUP($A3053,[1]Daily!E:F,2,FALSE)</f>
        <v>764.52409999999998</v>
      </c>
      <c r="D3053">
        <f>VLOOKUP($A3053,[1]Daily!G:H,2,FALSE)</f>
        <v>322.0403</v>
      </c>
      <c r="E3053">
        <f>VLOOKUP($A3053,[1]Daily!I:J,2,FALSE)</f>
        <v>175.16</v>
      </c>
      <c r="F3053">
        <f>VLOOKUP($A3053,[1]Daily!K:L,2,FALSE)</f>
        <v>218.09</v>
      </c>
      <c r="G3053">
        <f>VLOOKUP($A3053,[1]Daily!M:N,2,FALSE)</f>
        <v>556.75940000000003</v>
      </c>
      <c r="H3053">
        <f>VLOOKUP($A3053,[1]Daily!O:P,2,FALSE)</f>
        <v>2187.04</v>
      </c>
      <c r="I3053">
        <f>VLOOKUP($A3053,[1]Daily!Q:R,2,FALSE)</f>
        <v>1225.8800000000001</v>
      </c>
      <c r="J3053">
        <v>276.09199999999998</v>
      </c>
    </row>
    <row r="3054" spans="1:10" x14ac:dyDescent="0.3">
      <c r="A3054" s="1">
        <v>40800</v>
      </c>
      <c r="B3054">
        <f>VLOOKUP($A3054,[1]Daily!C:D,2,FALSE)</f>
        <v>449.60480000000001</v>
      </c>
      <c r="C3054">
        <f>VLOOKUP($A3054,[1]Daily!E:F,2,FALSE)</f>
        <v>762.19770000000005</v>
      </c>
      <c r="D3054">
        <f>VLOOKUP($A3054,[1]Daily!G:H,2,FALSE)</f>
        <v>321.00940000000003</v>
      </c>
      <c r="E3054">
        <f>VLOOKUP($A3054,[1]Daily!I:J,2,FALSE)</f>
        <v>174.88</v>
      </c>
      <c r="F3054">
        <f>VLOOKUP($A3054,[1]Daily!K:L,2,FALSE)</f>
        <v>218</v>
      </c>
      <c r="G3054">
        <f>VLOOKUP($A3054,[1]Daily!M:N,2,FALSE)</f>
        <v>556.29510000000005</v>
      </c>
      <c r="H3054">
        <f>VLOOKUP($A3054,[1]Daily!O:P,2,FALSE)</f>
        <v>2188.41</v>
      </c>
      <c r="I3054">
        <f>VLOOKUP($A3054,[1]Daily!Q:R,2,FALSE)</f>
        <v>1228.5</v>
      </c>
      <c r="J3054">
        <v>275.47899999999998</v>
      </c>
    </row>
    <row r="3055" spans="1:10" x14ac:dyDescent="0.3">
      <c r="A3055" s="1">
        <v>40801</v>
      </c>
      <c r="B3055">
        <f>VLOOKUP($A3055,[1]Daily!C:D,2,FALSE)</f>
        <v>450.70679999999999</v>
      </c>
      <c r="C3055">
        <f>VLOOKUP($A3055,[1]Daily!E:F,2,FALSE)</f>
        <v>760.12530000000004</v>
      </c>
      <c r="D3055">
        <f>VLOOKUP($A3055,[1]Daily!G:H,2,FALSE)</f>
        <v>318.1927</v>
      </c>
      <c r="E3055">
        <f>VLOOKUP($A3055,[1]Daily!I:J,2,FALSE)</f>
        <v>174.89</v>
      </c>
      <c r="F3055">
        <f>VLOOKUP($A3055,[1]Daily!K:L,2,FALSE)</f>
        <v>218.91</v>
      </c>
      <c r="G3055">
        <f>VLOOKUP($A3055,[1]Daily!M:N,2,FALSE)</f>
        <v>554.9289</v>
      </c>
      <c r="H3055">
        <f>VLOOKUP($A3055,[1]Daily!O:P,2,FALSE)</f>
        <v>2180.9699999999998</v>
      </c>
      <c r="I3055">
        <f>VLOOKUP($A3055,[1]Daily!Q:R,2,FALSE)</f>
        <v>1229.93</v>
      </c>
      <c r="J3055">
        <v>274.87900000000002</v>
      </c>
    </row>
    <row r="3056" spans="1:10" x14ac:dyDescent="0.3">
      <c r="A3056" s="1">
        <v>40802</v>
      </c>
      <c r="B3056">
        <f>VLOOKUP($A3056,[1]Daily!C:D,2,FALSE)</f>
        <v>450.84649999999999</v>
      </c>
      <c r="C3056">
        <f>VLOOKUP($A3056,[1]Daily!E:F,2,FALSE)</f>
        <v>760.77859999999998</v>
      </c>
      <c r="D3056">
        <f>VLOOKUP($A3056,[1]Daily!G:H,2,FALSE)</f>
        <v>316.58600000000001</v>
      </c>
      <c r="E3056">
        <f>VLOOKUP($A3056,[1]Daily!I:J,2,FALSE)</f>
        <v>175.71</v>
      </c>
      <c r="F3056">
        <f>VLOOKUP($A3056,[1]Daily!K:L,2,FALSE)</f>
        <v>219.71</v>
      </c>
      <c r="G3056">
        <f>VLOOKUP($A3056,[1]Daily!M:N,2,FALSE)</f>
        <v>555.81949999999995</v>
      </c>
      <c r="H3056">
        <f>VLOOKUP($A3056,[1]Daily!O:P,2,FALSE)</f>
        <v>2183.5100000000002</v>
      </c>
      <c r="I3056">
        <f>VLOOKUP($A3056,[1]Daily!Q:R,2,FALSE)</f>
        <v>1232.8699999999999</v>
      </c>
      <c r="J3056">
        <v>275.279</v>
      </c>
    </row>
    <row r="3057" spans="1:10" x14ac:dyDescent="0.3">
      <c r="A3057" s="1">
        <v>40805</v>
      </c>
      <c r="B3057">
        <f>VLOOKUP($A3057,[1]Daily!C:D,2,FALSE)</f>
        <v>450.23430000000002</v>
      </c>
      <c r="C3057">
        <f>VLOOKUP($A3057,[1]Daily!E:F,2,FALSE)</f>
        <v>759.84370000000001</v>
      </c>
      <c r="D3057">
        <f>VLOOKUP($A3057,[1]Daily!G:H,2,FALSE)</f>
        <v>311.01929999999999</v>
      </c>
      <c r="E3057">
        <f>VLOOKUP($A3057,[1]Daily!I:J,2,FALSE)</f>
        <v>175.79</v>
      </c>
      <c r="F3057">
        <f>VLOOKUP($A3057,[1]Daily!K:L,2,FALSE)</f>
        <v>219.11</v>
      </c>
      <c r="G3057">
        <f>VLOOKUP($A3057,[1]Daily!M:N,2,FALSE)</f>
        <v>556.99480000000005</v>
      </c>
      <c r="H3057">
        <f>VLOOKUP($A3057,[1]Daily!O:P,2,FALSE)</f>
        <v>2197.0700000000002</v>
      </c>
      <c r="I3057">
        <f>VLOOKUP($A3057,[1]Daily!Q:R,2,FALSE)</f>
        <v>1231.79</v>
      </c>
      <c r="J3057">
        <v>276.23599999999999</v>
      </c>
    </row>
    <row r="3058" spans="1:10" x14ac:dyDescent="0.3">
      <c r="A3058" s="1">
        <v>40806</v>
      </c>
      <c r="B3058">
        <f>VLOOKUP($A3058,[1]Daily!C:D,2,FALSE)</f>
        <v>450.99720000000002</v>
      </c>
      <c r="C3058">
        <f>VLOOKUP($A3058,[1]Daily!E:F,2,FALSE)</f>
        <v>758.41150000000005</v>
      </c>
      <c r="D3058">
        <f>VLOOKUP($A3058,[1]Daily!G:H,2,FALSE)</f>
        <v>312.1114</v>
      </c>
      <c r="E3058">
        <f>VLOOKUP($A3058,[1]Daily!I:J,2,FALSE)</f>
        <v>175.61</v>
      </c>
      <c r="F3058">
        <f>VLOOKUP($A3058,[1]Daily!K:L,2,FALSE)</f>
        <v>218.68</v>
      </c>
      <c r="G3058">
        <f>VLOOKUP($A3058,[1]Daily!M:N,2,FALSE)</f>
        <v>556.78959999999995</v>
      </c>
      <c r="H3058">
        <f>VLOOKUP($A3058,[1]Daily!O:P,2,FALSE)</f>
        <v>2195.1</v>
      </c>
      <c r="I3058">
        <f>VLOOKUP($A3058,[1]Daily!Q:R,2,FALSE)</f>
        <v>1232.44</v>
      </c>
      <c r="J3058">
        <v>276.91500000000002</v>
      </c>
    </row>
    <row r="3059" spans="1:10" x14ac:dyDescent="0.3">
      <c r="A3059" s="1">
        <v>40807</v>
      </c>
      <c r="B3059">
        <f>VLOOKUP($A3059,[1]Daily!C:D,2,FALSE)</f>
        <v>450.95389999999998</v>
      </c>
      <c r="C3059">
        <f>VLOOKUP($A3059,[1]Daily!E:F,2,FALSE)</f>
        <v>756.86469999999997</v>
      </c>
      <c r="D3059">
        <f>VLOOKUP($A3059,[1]Daily!G:H,2,FALSE)</f>
        <v>309.58300000000003</v>
      </c>
      <c r="E3059">
        <f>VLOOKUP($A3059,[1]Daily!I:J,2,FALSE)</f>
        <v>175.63</v>
      </c>
      <c r="F3059">
        <f>VLOOKUP($A3059,[1]Daily!K:L,2,FALSE)</f>
        <v>218.6</v>
      </c>
      <c r="G3059">
        <f>VLOOKUP($A3059,[1]Daily!M:N,2,FALSE)</f>
        <v>557.28480000000002</v>
      </c>
      <c r="H3059">
        <f>VLOOKUP($A3059,[1]Daily!O:P,2,FALSE)</f>
        <v>2208.17</v>
      </c>
      <c r="I3059">
        <f>VLOOKUP($A3059,[1]Daily!Q:R,2,FALSE)</f>
        <v>1232.05</v>
      </c>
      <c r="J3059">
        <v>277.81200000000001</v>
      </c>
    </row>
    <row r="3060" spans="1:10" x14ac:dyDescent="0.3">
      <c r="A3060" s="1">
        <v>40808</v>
      </c>
      <c r="B3060">
        <f>VLOOKUP($A3060,[1]Daily!C:D,2,FALSE)</f>
        <v>449.15190000000001</v>
      </c>
      <c r="C3060">
        <f>VLOOKUP($A3060,[1]Daily!E:F,2,FALSE)</f>
        <v>748.96349999999995</v>
      </c>
      <c r="D3060">
        <f>VLOOKUP($A3060,[1]Daily!G:H,2,FALSE)</f>
        <v>295.93939999999998</v>
      </c>
      <c r="E3060">
        <f>VLOOKUP($A3060,[1]Daily!I:J,2,FALSE)</f>
        <v>175.21</v>
      </c>
      <c r="F3060">
        <f>VLOOKUP($A3060,[1]Daily!K:L,2,FALSE)</f>
        <v>216.82</v>
      </c>
      <c r="G3060">
        <f>VLOOKUP($A3060,[1]Daily!M:N,2,FALSE)</f>
        <v>559.49450000000002</v>
      </c>
      <c r="H3060">
        <f>VLOOKUP($A3060,[1]Daily!O:P,2,FALSE)</f>
        <v>2217.4699999999998</v>
      </c>
      <c r="I3060">
        <f>VLOOKUP($A3060,[1]Daily!Q:R,2,FALSE)</f>
        <v>1220.51</v>
      </c>
      <c r="J3060">
        <v>277.11900000000003</v>
      </c>
    </row>
    <row r="3061" spans="1:10" x14ac:dyDescent="0.3">
      <c r="A3061" s="1">
        <v>40809</v>
      </c>
      <c r="B3061">
        <f>VLOOKUP($A3061,[1]Daily!C:D,2,FALSE)</f>
        <v>448.92039999999997</v>
      </c>
      <c r="C3061">
        <f>VLOOKUP($A3061,[1]Daily!E:F,2,FALSE)</f>
        <v>739.44399999999996</v>
      </c>
      <c r="D3061">
        <f>VLOOKUP($A3061,[1]Daily!G:H,2,FALSE)</f>
        <v>287.65089999999998</v>
      </c>
      <c r="E3061">
        <f>VLOOKUP($A3061,[1]Daily!I:J,2,FALSE)</f>
        <v>174.73</v>
      </c>
      <c r="F3061">
        <f>VLOOKUP($A3061,[1]Daily!K:L,2,FALSE)</f>
        <v>216.03</v>
      </c>
      <c r="G3061">
        <f>VLOOKUP($A3061,[1]Daily!M:N,2,FALSE)</f>
        <v>558.5566</v>
      </c>
      <c r="H3061">
        <f>VLOOKUP($A3061,[1]Daily!O:P,2,FALSE)</f>
        <v>2196.35</v>
      </c>
      <c r="I3061">
        <f>VLOOKUP($A3061,[1]Daily!Q:R,2,FALSE)</f>
        <v>1215.43</v>
      </c>
      <c r="J3061">
        <v>275.75299999999999</v>
      </c>
    </row>
    <row r="3062" spans="1:10" x14ac:dyDescent="0.3">
      <c r="A3062" s="1">
        <v>40812</v>
      </c>
      <c r="B3062">
        <f>VLOOKUP($A3062,[1]Daily!C:D,2,FALSE)</f>
        <v>447.25459999999998</v>
      </c>
      <c r="C3062">
        <f>VLOOKUP($A3062,[1]Daily!E:F,2,FALSE)</f>
        <v>732.39800000000002</v>
      </c>
      <c r="D3062">
        <f>VLOOKUP($A3062,[1]Daily!G:H,2,FALSE)</f>
        <v>288.0059</v>
      </c>
      <c r="E3062">
        <f>VLOOKUP($A3062,[1]Daily!I:J,2,FALSE)</f>
        <v>174.25</v>
      </c>
      <c r="F3062">
        <f>VLOOKUP($A3062,[1]Daily!K:L,2,FALSE)</f>
        <v>215.73</v>
      </c>
      <c r="G3062">
        <f>VLOOKUP($A3062,[1]Daily!M:N,2,FALSE)</f>
        <v>557.4769</v>
      </c>
      <c r="H3062">
        <f>VLOOKUP($A3062,[1]Daily!O:P,2,FALSE)</f>
        <v>2184.27</v>
      </c>
      <c r="I3062">
        <f>VLOOKUP($A3062,[1]Daily!Q:R,2,FALSE)</f>
        <v>1212.8900000000001</v>
      </c>
      <c r="J3062">
        <v>274.56</v>
      </c>
    </row>
    <row r="3063" spans="1:10" x14ac:dyDescent="0.3">
      <c r="A3063" s="1">
        <v>40813</v>
      </c>
      <c r="B3063">
        <f>VLOOKUP($A3063,[1]Daily!C:D,2,FALSE)</f>
        <v>447.88679999999999</v>
      </c>
      <c r="C3063">
        <f>VLOOKUP($A3063,[1]Daily!E:F,2,FALSE)</f>
        <v>730.68979999999999</v>
      </c>
      <c r="D3063">
        <f>VLOOKUP($A3063,[1]Daily!G:H,2,FALSE)</f>
        <v>295.67320000000001</v>
      </c>
      <c r="E3063">
        <f>VLOOKUP($A3063,[1]Daily!I:J,2,FALSE)</f>
        <v>174.02</v>
      </c>
      <c r="F3063">
        <f>VLOOKUP($A3063,[1]Daily!K:L,2,FALSE)</f>
        <v>216.43</v>
      </c>
      <c r="G3063">
        <f>VLOOKUP($A3063,[1]Daily!M:N,2,FALSE)</f>
        <v>555.53520000000003</v>
      </c>
      <c r="H3063">
        <f>VLOOKUP($A3063,[1]Daily!O:P,2,FALSE)</f>
        <v>2174.2800000000002</v>
      </c>
      <c r="I3063">
        <f>VLOOKUP($A3063,[1]Daily!Q:R,2,FALSE)</f>
        <v>1213.8</v>
      </c>
      <c r="J3063">
        <v>274.358</v>
      </c>
    </row>
    <row r="3064" spans="1:10" x14ac:dyDescent="0.3">
      <c r="A3064" s="1">
        <v>40814</v>
      </c>
      <c r="B3064">
        <f>VLOOKUP($A3064,[1]Daily!C:D,2,FALSE)</f>
        <v>447.61450000000002</v>
      </c>
      <c r="C3064">
        <f>VLOOKUP($A3064,[1]Daily!E:F,2,FALSE)</f>
        <v>731.43830000000003</v>
      </c>
      <c r="D3064">
        <f>VLOOKUP($A3064,[1]Daily!G:H,2,FALSE)</f>
        <v>287.9461</v>
      </c>
      <c r="E3064">
        <f>VLOOKUP($A3064,[1]Daily!I:J,2,FALSE)</f>
        <v>174</v>
      </c>
      <c r="F3064">
        <f>VLOOKUP($A3064,[1]Daily!K:L,2,FALSE)</f>
        <v>216.24</v>
      </c>
      <c r="G3064">
        <f>VLOOKUP($A3064,[1]Daily!M:N,2,FALSE)</f>
        <v>555.49360000000001</v>
      </c>
      <c r="H3064">
        <f>VLOOKUP($A3064,[1]Daily!O:P,2,FALSE)</f>
        <v>2176.52</v>
      </c>
      <c r="I3064">
        <f>VLOOKUP($A3064,[1]Daily!Q:R,2,FALSE)</f>
        <v>1209.45</v>
      </c>
      <c r="J3064">
        <v>274.09699999999998</v>
      </c>
    </row>
    <row r="3065" spans="1:10" x14ac:dyDescent="0.3">
      <c r="A3065" s="1">
        <v>40815</v>
      </c>
      <c r="B3065">
        <f>VLOOKUP($A3065,[1]Daily!C:D,2,FALSE)</f>
        <v>447.68970000000002</v>
      </c>
      <c r="C3065">
        <f>VLOOKUP($A3065,[1]Daily!E:F,2,FALSE)</f>
        <v>732.47439999999995</v>
      </c>
      <c r="D3065">
        <f>VLOOKUP($A3065,[1]Daily!G:H,2,FALSE)</f>
        <v>289.40039999999999</v>
      </c>
      <c r="E3065">
        <f>VLOOKUP($A3065,[1]Daily!I:J,2,FALSE)</f>
        <v>173.99</v>
      </c>
      <c r="F3065">
        <f>VLOOKUP($A3065,[1]Daily!K:L,2,FALSE)</f>
        <v>216.33</v>
      </c>
      <c r="G3065">
        <f>VLOOKUP($A3065,[1]Daily!M:N,2,FALSE)</f>
        <v>555.96630000000005</v>
      </c>
      <c r="H3065">
        <f>VLOOKUP($A3065,[1]Daily!O:P,2,FALSE)</f>
        <v>2182.9499999999998</v>
      </c>
      <c r="I3065">
        <f>VLOOKUP($A3065,[1]Daily!Q:R,2,FALSE)</f>
        <v>1204.24</v>
      </c>
      <c r="J3065">
        <v>273.87200000000001</v>
      </c>
    </row>
    <row r="3066" spans="1:10" x14ac:dyDescent="0.3">
      <c r="A3066" s="1">
        <v>40816</v>
      </c>
      <c r="B3066">
        <f>VLOOKUP($A3066,[1]Daily!C:D,2,FALSE)</f>
        <v>445.64550000000003</v>
      </c>
      <c r="C3066">
        <f>VLOOKUP($A3066,[1]Daily!E:F,2,FALSE)</f>
        <v>732.42639999999994</v>
      </c>
      <c r="D3066">
        <f>VLOOKUP($A3066,[1]Daily!G:H,2,FALSE)</f>
        <v>281.8526</v>
      </c>
      <c r="E3066">
        <f>VLOOKUP($A3066,[1]Daily!I:J,2,FALSE)</f>
        <v>174.55</v>
      </c>
      <c r="F3066">
        <f>VLOOKUP($A3066,[1]Daily!K:L,2,FALSE)</f>
        <v>216.39</v>
      </c>
      <c r="G3066">
        <f>VLOOKUP($A3066,[1]Daily!M:N,2,FALSE)</f>
        <v>556.88760000000002</v>
      </c>
      <c r="H3066">
        <f>VLOOKUP($A3066,[1]Daily!O:P,2,FALSE)</f>
        <v>2184.58</v>
      </c>
      <c r="I3066">
        <f>VLOOKUP($A3066,[1]Daily!Q:R,2,FALSE)</f>
        <v>1194.32</v>
      </c>
      <c r="J3066">
        <v>273.07</v>
      </c>
    </row>
    <row r="3067" spans="1:10" x14ac:dyDescent="0.3">
      <c r="A3067" s="1">
        <v>40819</v>
      </c>
      <c r="B3067">
        <f>VLOOKUP($A3067,[1]Daily!C:D,2,FALSE)</f>
        <v>445.89190000000002</v>
      </c>
      <c r="C3067">
        <f>VLOOKUP($A3067,[1]Daily!E:F,2,FALSE)</f>
        <v>730.04939999999999</v>
      </c>
      <c r="D3067">
        <f>VLOOKUP($A3067,[1]Daily!G:H,2,FALSE)</f>
        <v>282.04669999999999</v>
      </c>
      <c r="E3067">
        <f>VLOOKUP($A3067,[1]Daily!I:J,2,FALSE)</f>
        <v>174.69</v>
      </c>
      <c r="F3067">
        <f>VLOOKUP($A3067,[1]Daily!K:L,2,FALSE)</f>
        <v>214.97</v>
      </c>
      <c r="G3067">
        <f>VLOOKUP($A3067,[1]Daily!M:N,2,FALSE)</f>
        <v>559.08240000000001</v>
      </c>
      <c r="H3067">
        <f>VLOOKUP($A3067,[1]Daily!O:P,2,FALSE)</f>
        <v>2197.1</v>
      </c>
      <c r="I3067">
        <f>VLOOKUP($A3067,[1]Daily!Q:R,2,FALSE)</f>
        <v>1184.3900000000001</v>
      </c>
      <c r="J3067">
        <v>275.70999999999998</v>
      </c>
    </row>
    <row r="3068" spans="1:10" x14ac:dyDescent="0.3">
      <c r="A3068" s="1">
        <v>40820</v>
      </c>
      <c r="B3068">
        <f>VLOOKUP($A3068,[1]Daily!C:D,2,FALSE)</f>
        <v>445.30599999999998</v>
      </c>
      <c r="C3068">
        <f>VLOOKUP($A3068,[1]Daily!E:F,2,FALSE)</f>
        <v>724.93510000000003</v>
      </c>
      <c r="D3068">
        <f>VLOOKUP($A3068,[1]Daily!G:H,2,FALSE)</f>
        <v>278.13619999999997</v>
      </c>
      <c r="E3068">
        <f>VLOOKUP($A3068,[1]Daily!I:J,2,FALSE)</f>
        <v>174.39</v>
      </c>
      <c r="F3068">
        <f>VLOOKUP($A3068,[1]Daily!K:L,2,FALSE)</f>
        <v>212.54</v>
      </c>
      <c r="G3068">
        <f>VLOOKUP($A3068,[1]Daily!M:N,2,FALSE)</f>
        <v>560.05470000000003</v>
      </c>
      <c r="H3068">
        <f>VLOOKUP($A3068,[1]Daily!O:P,2,FALSE)</f>
        <v>2183.4</v>
      </c>
      <c r="I3068">
        <f>VLOOKUP($A3068,[1]Daily!Q:R,2,FALSE)</f>
        <v>1165.22</v>
      </c>
      <c r="J3068">
        <v>276.37299999999999</v>
      </c>
    </row>
    <row r="3069" spans="1:10" x14ac:dyDescent="0.3">
      <c r="A3069" s="1">
        <v>40821</v>
      </c>
      <c r="B3069">
        <f>VLOOKUP($A3069,[1]Daily!C:D,2,FALSE)</f>
        <v>444.41059999999999</v>
      </c>
      <c r="C3069">
        <f>VLOOKUP($A3069,[1]Daily!E:F,2,FALSE)</f>
        <v>724.08410000000003</v>
      </c>
      <c r="D3069">
        <f>VLOOKUP($A3069,[1]Daily!G:H,2,FALSE)</f>
        <v>282.25490000000002</v>
      </c>
      <c r="E3069">
        <f>VLOOKUP($A3069,[1]Daily!I:J,2,FALSE)</f>
        <v>173.83</v>
      </c>
      <c r="F3069">
        <f>VLOOKUP($A3069,[1]Daily!K:L,2,FALSE)</f>
        <v>212.28</v>
      </c>
      <c r="G3069">
        <f>VLOOKUP($A3069,[1]Daily!M:N,2,FALSE)</f>
        <v>558.23080000000004</v>
      </c>
      <c r="H3069">
        <f>VLOOKUP($A3069,[1]Daily!O:P,2,FALSE)</f>
        <v>2169.8200000000002</v>
      </c>
      <c r="I3069">
        <f>VLOOKUP($A3069,[1]Daily!Q:R,2,FALSE)</f>
        <v>1167.71</v>
      </c>
      <c r="J3069">
        <v>274.70100000000002</v>
      </c>
    </row>
    <row r="3070" spans="1:10" x14ac:dyDescent="0.3">
      <c r="A3070" s="1">
        <v>40822</v>
      </c>
      <c r="B3070">
        <f>VLOOKUP($A3070,[1]Daily!C:D,2,FALSE)</f>
        <v>444.75200000000001</v>
      </c>
      <c r="C3070">
        <f>VLOOKUP($A3070,[1]Daily!E:F,2,FALSE)</f>
        <v>728.57140000000004</v>
      </c>
      <c r="D3070">
        <f>VLOOKUP($A3070,[1]Daily!G:H,2,FALSE)</f>
        <v>287.05869999999999</v>
      </c>
      <c r="E3070">
        <f>VLOOKUP($A3070,[1]Daily!I:J,2,FALSE)</f>
        <v>173.55</v>
      </c>
      <c r="F3070">
        <f>VLOOKUP($A3070,[1]Daily!K:L,2,FALSE)</f>
        <v>213</v>
      </c>
      <c r="G3070">
        <f>VLOOKUP($A3070,[1]Daily!M:N,2,FALSE)</f>
        <v>556.70630000000006</v>
      </c>
      <c r="H3070">
        <f>VLOOKUP($A3070,[1]Daily!O:P,2,FALSE)</f>
        <v>2166.63</v>
      </c>
      <c r="I3070">
        <f>VLOOKUP($A3070,[1]Daily!Q:R,2,FALSE)</f>
        <v>1179.77</v>
      </c>
      <c r="J3070">
        <v>274.762</v>
      </c>
    </row>
    <row r="3071" spans="1:10" x14ac:dyDescent="0.3">
      <c r="A3071" s="1">
        <v>40823</v>
      </c>
      <c r="B3071">
        <f>VLOOKUP($A3071,[1]Daily!C:D,2,FALSE)</f>
        <v>445.67570000000001</v>
      </c>
      <c r="C3071">
        <f>VLOOKUP($A3071,[1]Daily!E:F,2,FALSE)</f>
        <v>731.99180000000001</v>
      </c>
      <c r="D3071">
        <f>VLOOKUP($A3071,[1]Daily!G:H,2,FALSE)</f>
        <v>285.09030000000001</v>
      </c>
      <c r="E3071">
        <f>VLOOKUP($A3071,[1]Daily!I:J,2,FALSE)</f>
        <v>173.62</v>
      </c>
      <c r="F3071">
        <f>VLOOKUP($A3071,[1]Daily!K:L,2,FALSE)</f>
        <v>213.44</v>
      </c>
      <c r="G3071">
        <f>VLOOKUP($A3071,[1]Daily!M:N,2,FALSE)</f>
        <v>555.36320000000001</v>
      </c>
      <c r="H3071">
        <f>VLOOKUP($A3071,[1]Daily!O:P,2,FALSE)</f>
        <v>2160.9699999999998</v>
      </c>
      <c r="I3071">
        <f>VLOOKUP($A3071,[1]Daily!Q:R,2,FALSE)</f>
        <v>1185.4000000000001</v>
      </c>
      <c r="J3071">
        <v>274.13799999999998</v>
      </c>
    </row>
    <row r="3072" spans="1:10" x14ac:dyDescent="0.3">
      <c r="A3072" s="1">
        <v>40826</v>
      </c>
      <c r="B3072">
        <f>VLOOKUP($A3072,[1]Daily!C:D,2,FALSE)</f>
        <v>447.1386</v>
      </c>
      <c r="C3072" t="e">
        <f>VLOOKUP($A3072,[1]Daily!E:F,2,FALSE)</f>
        <v>#N/A</v>
      </c>
      <c r="D3072">
        <f>VLOOKUP($A3072,[1]Daily!G:H,2,FALSE)</f>
        <v>290.12869999999998</v>
      </c>
      <c r="E3072">
        <f>VLOOKUP($A3072,[1]Daily!I:J,2,FALSE)</f>
        <v>173.43</v>
      </c>
      <c r="F3072">
        <f>VLOOKUP($A3072,[1]Daily!K:L,2,FALSE)</f>
        <v>214.54</v>
      </c>
      <c r="G3072">
        <f>VLOOKUP($A3072,[1]Daily!M:N,2,FALSE)</f>
        <v>554.4126</v>
      </c>
      <c r="H3072" t="e">
        <f>VLOOKUP($A3072,[1]Daily!O:P,2,FALSE)</f>
        <v>#N/A</v>
      </c>
      <c r="I3072" t="e">
        <f>VLOOKUP($A3072,[1]Daily!Q:R,2,FALSE)</f>
        <v>#N/A</v>
      </c>
      <c r="J3072">
        <v>274.13799999999998</v>
      </c>
    </row>
    <row r="3073" spans="1:10" x14ac:dyDescent="0.3">
      <c r="A3073" s="1">
        <v>40827</v>
      </c>
      <c r="B3073">
        <f>VLOOKUP($A3073,[1]Daily!C:D,2,FALSE)</f>
        <v>446.49090000000001</v>
      </c>
      <c r="C3073">
        <f>VLOOKUP($A3073,[1]Daily!E:F,2,FALSE)</f>
        <v>737.98559999999998</v>
      </c>
      <c r="D3073">
        <f>VLOOKUP($A3073,[1]Daily!G:H,2,FALSE)</f>
        <v>293.31970000000001</v>
      </c>
      <c r="E3073">
        <f>VLOOKUP($A3073,[1]Daily!I:J,2,FALSE)</f>
        <v>173.78</v>
      </c>
      <c r="F3073">
        <f>VLOOKUP($A3073,[1]Daily!K:L,2,FALSE)</f>
        <v>216</v>
      </c>
      <c r="G3073">
        <f>VLOOKUP($A3073,[1]Daily!M:N,2,FALSE)</f>
        <v>552.83569999999997</v>
      </c>
      <c r="H3073">
        <f>VLOOKUP($A3073,[1]Daily!O:P,2,FALSE)</f>
        <v>2161.12</v>
      </c>
      <c r="I3073">
        <f>VLOOKUP($A3073,[1]Daily!Q:R,2,FALSE)</f>
        <v>1194.22</v>
      </c>
      <c r="J3073">
        <v>272.45499999999998</v>
      </c>
    </row>
    <row r="3074" spans="1:10" x14ac:dyDescent="0.3">
      <c r="A3074" s="1">
        <v>40828</v>
      </c>
      <c r="B3074">
        <f>VLOOKUP($A3074,[1]Daily!C:D,2,FALSE)</f>
        <v>446.87909999999999</v>
      </c>
      <c r="C3074">
        <f>VLOOKUP($A3074,[1]Daily!E:F,2,FALSE)</f>
        <v>743.02239999999995</v>
      </c>
      <c r="D3074">
        <f>VLOOKUP($A3074,[1]Daily!G:H,2,FALSE)</f>
        <v>293.64519999999999</v>
      </c>
      <c r="E3074">
        <f>VLOOKUP($A3074,[1]Daily!I:J,2,FALSE)</f>
        <v>173.76</v>
      </c>
      <c r="F3074">
        <f>VLOOKUP($A3074,[1]Daily!K:L,2,FALSE)</f>
        <v>217.48</v>
      </c>
      <c r="G3074">
        <f>VLOOKUP($A3074,[1]Daily!M:N,2,FALSE)</f>
        <v>550.98540000000003</v>
      </c>
      <c r="H3074">
        <f>VLOOKUP($A3074,[1]Daily!O:P,2,FALSE)</f>
        <v>2158.37</v>
      </c>
      <c r="I3074">
        <f>VLOOKUP($A3074,[1]Daily!Q:R,2,FALSE)</f>
        <v>1206.28</v>
      </c>
      <c r="J3074">
        <v>271.66300000000001</v>
      </c>
    </row>
    <row r="3075" spans="1:10" x14ac:dyDescent="0.3">
      <c r="A3075" s="1">
        <v>40829</v>
      </c>
      <c r="B3075">
        <f>VLOOKUP($A3075,[1]Daily!C:D,2,FALSE)</f>
        <v>447.3811</v>
      </c>
      <c r="C3075">
        <f>VLOOKUP($A3075,[1]Daily!E:F,2,FALSE)</f>
        <v>746.71109999999999</v>
      </c>
      <c r="D3075">
        <f>VLOOKUP($A3075,[1]Daily!G:H,2,FALSE)</f>
        <v>292.63720000000001</v>
      </c>
      <c r="E3075">
        <f>VLOOKUP($A3075,[1]Daily!I:J,2,FALSE)</f>
        <v>174.68</v>
      </c>
      <c r="F3075">
        <f>VLOOKUP($A3075,[1]Daily!K:L,2,FALSE)</f>
        <v>218.85</v>
      </c>
      <c r="G3075">
        <f>VLOOKUP($A3075,[1]Daily!M:N,2,FALSE)</f>
        <v>551.42139999999995</v>
      </c>
      <c r="H3075">
        <f>VLOOKUP($A3075,[1]Daily!O:P,2,FALSE)</f>
        <v>2172.27</v>
      </c>
      <c r="I3075">
        <f>VLOOKUP($A3075,[1]Daily!Q:R,2,FALSE)</f>
        <v>1209.68</v>
      </c>
      <c r="J3075">
        <v>271.74400000000003</v>
      </c>
    </row>
    <row r="3076" spans="1:10" x14ac:dyDescent="0.3">
      <c r="A3076" s="1">
        <v>40830</v>
      </c>
      <c r="B3076">
        <f>VLOOKUP($A3076,[1]Daily!C:D,2,FALSE)</f>
        <v>447.61840000000001</v>
      </c>
      <c r="C3076">
        <f>VLOOKUP($A3076,[1]Daily!E:F,2,FALSE)</f>
        <v>748.75969999999995</v>
      </c>
      <c r="D3076">
        <f>VLOOKUP($A3076,[1]Daily!G:H,2,FALSE)</f>
        <v>297.9522</v>
      </c>
      <c r="E3076">
        <f>VLOOKUP($A3076,[1]Daily!I:J,2,FALSE)</f>
        <v>174.25</v>
      </c>
      <c r="F3076">
        <f>VLOOKUP($A3076,[1]Daily!K:L,2,FALSE)</f>
        <v>219.74</v>
      </c>
      <c r="G3076">
        <f>VLOOKUP($A3076,[1]Daily!M:N,2,FALSE)</f>
        <v>549.61289999999997</v>
      </c>
      <c r="H3076">
        <f>VLOOKUP($A3076,[1]Daily!O:P,2,FALSE)</f>
        <v>2167.1799999999998</v>
      </c>
      <c r="I3076">
        <f>VLOOKUP($A3076,[1]Daily!Q:R,2,FALSE)</f>
        <v>1214.53</v>
      </c>
      <c r="J3076">
        <v>271.67899999999997</v>
      </c>
    </row>
    <row r="3077" spans="1:10" x14ac:dyDescent="0.3">
      <c r="A3077" s="1">
        <v>40833</v>
      </c>
      <c r="B3077">
        <f>VLOOKUP($A3077,[1]Daily!C:D,2,FALSE)</f>
        <v>448.51940000000002</v>
      </c>
      <c r="C3077">
        <f>VLOOKUP($A3077,[1]Daily!E:F,2,FALSE)</f>
        <v>751.15620000000001</v>
      </c>
      <c r="D3077">
        <f>VLOOKUP($A3077,[1]Daily!G:H,2,FALSE)</f>
        <v>295.8347</v>
      </c>
      <c r="E3077">
        <f>VLOOKUP($A3077,[1]Daily!I:J,2,FALSE)</f>
        <v>175.26</v>
      </c>
      <c r="F3077">
        <f>VLOOKUP($A3077,[1]Daily!K:L,2,FALSE)</f>
        <v>221.89</v>
      </c>
      <c r="G3077">
        <f>VLOOKUP($A3077,[1]Daily!M:N,2,FALSE)</f>
        <v>550.90859999999998</v>
      </c>
      <c r="H3077">
        <f>VLOOKUP($A3077,[1]Daily!O:P,2,FALSE)</f>
        <v>2179.77</v>
      </c>
      <c r="I3077">
        <f>VLOOKUP($A3077,[1]Daily!Q:R,2,FALSE)</f>
        <v>1218.82</v>
      </c>
      <c r="J3077">
        <v>272.60399999999998</v>
      </c>
    </row>
    <row r="3078" spans="1:10" x14ac:dyDescent="0.3">
      <c r="A3078" s="1">
        <v>40834</v>
      </c>
      <c r="B3078">
        <f>VLOOKUP($A3078,[1]Daily!C:D,2,FALSE)</f>
        <v>447.55040000000002</v>
      </c>
      <c r="C3078">
        <f>VLOOKUP($A3078,[1]Daily!E:F,2,FALSE)</f>
        <v>751.37929999999994</v>
      </c>
      <c r="D3078">
        <f>VLOOKUP($A3078,[1]Daily!G:H,2,FALSE)</f>
        <v>295.29180000000002</v>
      </c>
      <c r="E3078">
        <f>VLOOKUP($A3078,[1]Daily!I:J,2,FALSE)</f>
        <v>175.6</v>
      </c>
      <c r="F3078">
        <f>VLOOKUP($A3078,[1]Daily!K:L,2,FALSE)</f>
        <v>221.3</v>
      </c>
      <c r="G3078">
        <f>VLOOKUP($A3078,[1]Daily!M:N,2,FALSE)</f>
        <v>551.10469999999998</v>
      </c>
      <c r="H3078">
        <f>VLOOKUP($A3078,[1]Daily!O:P,2,FALSE)</f>
        <v>2180.42</v>
      </c>
      <c r="I3078">
        <f>VLOOKUP($A3078,[1]Daily!Q:R,2,FALSE)</f>
        <v>1219.6300000000001</v>
      </c>
      <c r="J3078">
        <v>272.91899999999998</v>
      </c>
    </row>
    <row r="3079" spans="1:10" x14ac:dyDescent="0.3">
      <c r="A3079" s="1">
        <v>40835</v>
      </c>
      <c r="B3079">
        <f>VLOOKUP($A3079,[1]Daily!C:D,2,FALSE)</f>
        <v>448.92099999999999</v>
      </c>
      <c r="C3079">
        <f>VLOOKUP($A3079,[1]Daily!E:F,2,FALSE)</f>
        <v>752.24220000000003</v>
      </c>
      <c r="D3079">
        <f>VLOOKUP($A3079,[1]Daily!G:H,2,FALSE)</f>
        <v>291.3648</v>
      </c>
      <c r="E3079">
        <f>VLOOKUP($A3079,[1]Daily!I:J,2,FALSE)</f>
        <v>175.51</v>
      </c>
      <c r="F3079">
        <f>VLOOKUP($A3079,[1]Daily!K:L,2,FALSE)</f>
        <v>222.34</v>
      </c>
      <c r="G3079">
        <f>VLOOKUP($A3079,[1]Daily!M:N,2,FALSE)</f>
        <v>550.25519999999995</v>
      </c>
      <c r="H3079">
        <f>VLOOKUP($A3079,[1]Daily!O:P,2,FALSE)</f>
        <v>2188.2600000000002</v>
      </c>
      <c r="I3079">
        <f>VLOOKUP($A3079,[1]Daily!Q:R,2,FALSE)</f>
        <v>1228.3399999999999</v>
      </c>
      <c r="J3079">
        <v>272.84899999999999</v>
      </c>
    </row>
    <row r="3080" spans="1:10" x14ac:dyDescent="0.3">
      <c r="A3080" s="1">
        <v>40836</v>
      </c>
      <c r="B3080">
        <f>VLOOKUP($A3080,[1]Daily!C:D,2,FALSE)</f>
        <v>447.33960000000002</v>
      </c>
      <c r="C3080">
        <f>VLOOKUP($A3080,[1]Daily!E:F,2,FALSE)</f>
        <v>751.79489999999998</v>
      </c>
      <c r="D3080">
        <f>VLOOKUP($A3080,[1]Daily!G:H,2,FALSE)</f>
        <v>288.37720000000002</v>
      </c>
      <c r="E3080">
        <f>VLOOKUP($A3080,[1]Daily!I:J,2,FALSE)</f>
        <v>175.69</v>
      </c>
      <c r="F3080">
        <f>VLOOKUP($A3080,[1]Daily!K:L,2,FALSE)</f>
        <v>222.85</v>
      </c>
      <c r="G3080">
        <f>VLOOKUP($A3080,[1]Daily!M:N,2,FALSE)</f>
        <v>550.3184</v>
      </c>
      <c r="H3080">
        <f>VLOOKUP($A3080,[1]Daily!O:P,2,FALSE)</f>
        <v>2190.34</v>
      </c>
      <c r="I3080">
        <f>VLOOKUP($A3080,[1]Daily!Q:R,2,FALSE)</f>
        <v>1231.1300000000001</v>
      </c>
      <c r="J3080">
        <v>272.72699999999998</v>
      </c>
    </row>
    <row r="3081" spans="1:10" x14ac:dyDescent="0.3">
      <c r="A3081" s="1">
        <v>40837</v>
      </c>
      <c r="B3081">
        <f>VLOOKUP($A3081,[1]Daily!C:D,2,FALSE)</f>
        <v>450.28769999999997</v>
      </c>
      <c r="C3081">
        <f>VLOOKUP($A3081,[1]Daily!E:F,2,FALSE)</f>
        <v>751.5838</v>
      </c>
      <c r="D3081">
        <f>VLOOKUP($A3081,[1]Daily!G:H,2,FALSE)</f>
        <v>291.3965</v>
      </c>
      <c r="E3081">
        <f>VLOOKUP($A3081,[1]Daily!I:J,2,FALSE)</f>
        <v>175.31</v>
      </c>
      <c r="F3081">
        <f>VLOOKUP($A3081,[1]Daily!K:L,2,FALSE)</f>
        <v>223.65</v>
      </c>
      <c r="G3081">
        <f>VLOOKUP($A3081,[1]Daily!M:N,2,FALSE)</f>
        <v>549.63800000000003</v>
      </c>
      <c r="H3081">
        <f>VLOOKUP($A3081,[1]Daily!O:P,2,FALSE)</f>
        <v>2190.66</v>
      </c>
      <c r="I3081">
        <f>VLOOKUP($A3081,[1]Daily!Q:R,2,FALSE)</f>
        <v>1239.21</v>
      </c>
      <c r="J3081">
        <v>272.94400000000002</v>
      </c>
    </row>
    <row r="3082" spans="1:10" x14ac:dyDescent="0.3">
      <c r="A3082" s="1">
        <v>40840</v>
      </c>
      <c r="B3082">
        <f>VLOOKUP($A3082,[1]Daily!C:D,2,FALSE)</f>
        <v>450.1429</v>
      </c>
      <c r="C3082">
        <f>VLOOKUP($A3082,[1]Daily!E:F,2,FALSE)</f>
        <v>753.10850000000005</v>
      </c>
      <c r="D3082">
        <f>VLOOKUP($A3082,[1]Daily!G:H,2,FALSE)</f>
        <v>297.14359999999999</v>
      </c>
      <c r="E3082">
        <f>VLOOKUP($A3082,[1]Daily!I:J,2,FALSE)</f>
        <v>175.57</v>
      </c>
      <c r="F3082">
        <f>VLOOKUP($A3082,[1]Daily!K:L,2,FALSE)</f>
        <v>224.79</v>
      </c>
      <c r="G3082">
        <f>VLOOKUP($A3082,[1]Daily!M:N,2,FALSE)</f>
        <v>549.00789999999995</v>
      </c>
      <c r="H3082">
        <f>VLOOKUP($A3082,[1]Daily!O:P,2,FALSE)</f>
        <v>2193.34</v>
      </c>
      <c r="I3082">
        <f>VLOOKUP($A3082,[1]Daily!Q:R,2,FALSE)</f>
        <v>1246.03</v>
      </c>
      <c r="J3082">
        <v>273.00799999999998</v>
      </c>
    </row>
    <row r="3083" spans="1:10" x14ac:dyDescent="0.3">
      <c r="A3083" s="1">
        <v>40841</v>
      </c>
      <c r="B3083">
        <f>VLOOKUP($A3083,[1]Daily!C:D,2,FALSE)</f>
        <v>452.25869999999998</v>
      </c>
      <c r="C3083">
        <f>VLOOKUP($A3083,[1]Daily!E:F,2,FALSE)</f>
        <v>755.78139999999996</v>
      </c>
      <c r="D3083">
        <f>VLOOKUP($A3083,[1]Daily!G:H,2,FALSE)</f>
        <v>298.9803</v>
      </c>
      <c r="E3083">
        <f>VLOOKUP($A3083,[1]Daily!I:J,2,FALSE)</f>
        <v>176.3</v>
      </c>
      <c r="F3083">
        <f>VLOOKUP($A3083,[1]Daily!K:L,2,FALSE)</f>
        <v>225.89</v>
      </c>
      <c r="G3083">
        <f>VLOOKUP($A3083,[1]Daily!M:N,2,FALSE)</f>
        <v>550.85649999999998</v>
      </c>
      <c r="H3083">
        <f>VLOOKUP($A3083,[1]Daily!O:P,2,FALSE)</f>
        <v>2213.36</v>
      </c>
      <c r="I3083">
        <f>VLOOKUP($A3083,[1]Daily!Q:R,2,FALSE)</f>
        <v>1252.07</v>
      </c>
      <c r="J3083">
        <v>275.50900000000001</v>
      </c>
    </row>
    <row r="3084" spans="1:10" x14ac:dyDescent="0.3">
      <c r="A3084" s="1">
        <v>40842</v>
      </c>
      <c r="B3084">
        <f>VLOOKUP($A3084,[1]Daily!C:D,2,FALSE)</f>
        <v>451.25940000000003</v>
      </c>
      <c r="C3084">
        <f>VLOOKUP($A3084,[1]Daily!E:F,2,FALSE)</f>
        <v>757.96040000000005</v>
      </c>
      <c r="D3084">
        <f>VLOOKUP($A3084,[1]Daily!G:H,2,FALSE)</f>
        <v>295.99369999999999</v>
      </c>
      <c r="E3084">
        <f>VLOOKUP($A3084,[1]Daily!I:J,2,FALSE)</f>
        <v>176.84</v>
      </c>
      <c r="F3084">
        <f>VLOOKUP($A3084,[1]Daily!K:L,2,FALSE)</f>
        <v>226.49</v>
      </c>
      <c r="G3084">
        <f>VLOOKUP($A3084,[1]Daily!M:N,2,FALSE)</f>
        <v>551.72820000000002</v>
      </c>
      <c r="H3084">
        <f>VLOOKUP($A3084,[1]Daily!O:P,2,FALSE)</f>
        <v>2203.98</v>
      </c>
      <c r="I3084">
        <f>VLOOKUP($A3084,[1]Daily!Q:R,2,FALSE)</f>
        <v>1253.29</v>
      </c>
      <c r="J3084">
        <v>275.245</v>
      </c>
    </row>
    <row r="3085" spans="1:10" x14ac:dyDescent="0.3">
      <c r="A3085" s="1">
        <v>40843</v>
      </c>
      <c r="B3085">
        <f>VLOOKUP($A3085,[1]Daily!C:D,2,FALSE)</f>
        <v>453.66480000000001</v>
      </c>
      <c r="C3085">
        <f>VLOOKUP($A3085,[1]Daily!E:F,2,FALSE)</f>
        <v>762.52589999999998</v>
      </c>
      <c r="D3085">
        <f>VLOOKUP($A3085,[1]Daily!G:H,2,FALSE)</f>
        <v>303.2756</v>
      </c>
      <c r="E3085">
        <f>VLOOKUP($A3085,[1]Daily!I:J,2,FALSE)</f>
        <v>176.84</v>
      </c>
      <c r="F3085">
        <f>VLOOKUP($A3085,[1]Daily!K:L,2,FALSE)</f>
        <v>230.59</v>
      </c>
      <c r="G3085">
        <f>VLOOKUP($A3085,[1]Daily!M:N,2,FALSE)</f>
        <v>548.7133</v>
      </c>
      <c r="H3085">
        <f>VLOOKUP($A3085,[1]Daily!O:P,2,FALSE)</f>
        <v>2193.48</v>
      </c>
      <c r="I3085">
        <f>VLOOKUP($A3085,[1]Daily!Q:R,2,FALSE)</f>
        <v>1265.17</v>
      </c>
      <c r="J3085">
        <v>273.22300000000001</v>
      </c>
    </row>
    <row r="3086" spans="1:10" x14ac:dyDescent="0.3">
      <c r="A3086" s="1">
        <v>40844</v>
      </c>
      <c r="B3086">
        <f>VLOOKUP($A3086,[1]Daily!C:D,2,FALSE)</f>
        <v>454.7672</v>
      </c>
      <c r="C3086">
        <f>VLOOKUP($A3086,[1]Daily!E:F,2,FALSE)</f>
        <v>765.40949999999998</v>
      </c>
      <c r="D3086">
        <f>VLOOKUP($A3086,[1]Daily!G:H,2,FALSE)</f>
        <v>303.31369999999998</v>
      </c>
      <c r="E3086">
        <f>VLOOKUP($A3086,[1]Daily!I:J,2,FALSE)</f>
        <v>177.27</v>
      </c>
      <c r="F3086">
        <f>VLOOKUP($A3086,[1]Daily!K:L,2,FALSE)</f>
        <v>232.24</v>
      </c>
      <c r="G3086">
        <f>VLOOKUP($A3086,[1]Daily!M:N,2,FALSE)</f>
        <v>548.10080000000005</v>
      </c>
      <c r="H3086">
        <f>VLOOKUP($A3086,[1]Daily!O:P,2,FALSE)</f>
        <v>2208.89</v>
      </c>
      <c r="I3086">
        <f>VLOOKUP($A3086,[1]Daily!Q:R,2,FALSE)</f>
        <v>1268.45</v>
      </c>
      <c r="J3086">
        <v>274.416</v>
      </c>
    </row>
    <row r="3087" spans="1:10" x14ac:dyDescent="0.3">
      <c r="A3087" s="1">
        <v>40847</v>
      </c>
      <c r="B3087">
        <f>VLOOKUP($A3087,[1]Daily!C:D,2,FALSE)</f>
        <v>451.57749999999999</v>
      </c>
      <c r="C3087">
        <f>VLOOKUP($A3087,[1]Daily!E:F,2,FALSE)</f>
        <v>767.33810000000005</v>
      </c>
      <c r="D3087">
        <f>VLOOKUP($A3087,[1]Daily!G:H,2,FALSE)</f>
        <v>300.50659999999999</v>
      </c>
      <c r="E3087">
        <f>VLOOKUP($A3087,[1]Daily!I:J,2,FALSE)</f>
        <v>178.19</v>
      </c>
      <c r="F3087">
        <f>VLOOKUP($A3087,[1]Daily!K:L,2,FALSE)</f>
        <v>231.42</v>
      </c>
      <c r="G3087">
        <f>VLOOKUP($A3087,[1]Daily!M:N,2,FALSE)</f>
        <v>550.51610000000005</v>
      </c>
      <c r="H3087">
        <f>VLOOKUP($A3087,[1]Daily!O:P,2,FALSE)</f>
        <v>2223.63</v>
      </c>
      <c r="I3087">
        <f>VLOOKUP($A3087,[1]Daily!Q:R,2,FALSE)</f>
        <v>1265.8900000000001</v>
      </c>
      <c r="J3087">
        <v>276.29599999999999</v>
      </c>
    </row>
    <row r="3088" spans="1:10" x14ac:dyDescent="0.3">
      <c r="A3088" s="1">
        <v>40848</v>
      </c>
      <c r="B3088">
        <f>VLOOKUP($A3088,[1]Daily!C:D,2,FALSE)</f>
        <v>449.78550000000001</v>
      </c>
      <c r="C3088">
        <f>VLOOKUP($A3088,[1]Daily!E:F,2,FALSE)</f>
        <v>766.25070000000005</v>
      </c>
      <c r="D3088">
        <f>VLOOKUP($A3088,[1]Daily!G:H,2,FALSE)</f>
        <v>295.99209999999999</v>
      </c>
      <c r="E3088">
        <f>VLOOKUP($A3088,[1]Daily!I:J,2,FALSE)</f>
        <v>178.69</v>
      </c>
      <c r="F3088">
        <f>VLOOKUP($A3088,[1]Daily!K:L,2,FALSE)</f>
        <v>227.42</v>
      </c>
      <c r="G3088">
        <f>VLOOKUP($A3088,[1]Daily!M:N,2,FALSE)</f>
        <v>554.38549999999998</v>
      </c>
      <c r="H3088">
        <f>VLOOKUP($A3088,[1]Daily!O:P,2,FALSE)</f>
        <v>2236.6999999999998</v>
      </c>
      <c r="I3088">
        <f>VLOOKUP($A3088,[1]Daily!Q:R,2,FALSE)</f>
        <v>1255.68</v>
      </c>
      <c r="J3088">
        <v>279.255</v>
      </c>
    </row>
    <row r="3089" spans="1:10" x14ac:dyDescent="0.3">
      <c r="A3089" s="1">
        <v>40849</v>
      </c>
      <c r="B3089">
        <f>VLOOKUP($A3089,[1]Daily!C:D,2,FALSE)</f>
        <v>451.05119999999999</v>
      </c>
      <c r="C3089">
        <f>VLOOKUP($A3089,[1]Daily!E:F,2,FALSE)</f>
        <v>766.95500000000004</v>
      </c>
      <c r="D3089">
        <f>VLOOKUP($A3089,[1]Daily!G:H,2,FALSE)</f>
        <v>296.65280000000001</v>
      </c>
      <c r="E3089">
        <f>VLOOKUP($A3089,[1]Daily!I:J,2,FALSE)</f>
        <v>178.29</v>
      </c>
      <c r="F3089">
        <f>VLOOKUP($A3089,[1]Daily!K:L,2,FALSE)</f>
        <v>227.41</v>
      </c>
      <c r="G3089">
        <f>VLOOKUP($A3089,[1]Daily!M:N,2,FALSE)</f>
        <v>554.13459999999998</v>
      </c>
      <c r="H3089">
        <f>VLOOKUP($A3089,[1]Daily!O:P,2,FALSE)</f>
        <v>2234.15</v>
      </c>
      <c r="I3089">
        <f>VLOOKUP($A3089,[1]Daily!Q:R,2,FALSE)</f>
        <v>1259.1199999999999</v>
      </c>
      <c r="J3089">
        <v>280.05900000000003</v>
      </c>
    </row>
    <row r="3090" spans="1:10" x14ac:dyDescent="0.3">
      <c r="A3090" s="1">
        <v>40850</v>
      </c>
      <c r="B3090">
        <f>VLOOKUP($A3090,[1]Daily!C:D,2,FALSE)</f>
        <v>449.97059999999999</v>
      </c>
      <c r="C3090">
        <f>VLOOKUP($A3090,[1]Daily!E:F,2,FALSE)</f>
        <v>769.5498</v>
      </c>
      <c r="D3090">
        <f>VLOOKUP($A3090,[1]Daily!G:H,2,FALSE)</f>
        <v>300.5849</v>
      </c>
      <c r="E3090">
        <f>VLOOKUP($A3090,[1]Daily!I:J,2,FALSE)</f>
        <v>177.93</v>
      </c>
      <c r="F3090">
        <f>VLOOKUP($A3090,[1]Daily!K:L,2,FALSE)</f>
        <v>227.46</v>
      </c>
      <c r="G3090">
        <f>VLOOKUP($A3090,[1]Daily!M:N,2,FALSE)</f>
        <v>553.27520000000004</v>
      </c>
      <c r="H3090">
        <f>VLOOKUP($A3090,[1]Daily!O:P,2,FALSE)</f>
        <v>2228.16</v>
      </c>
      <c r="I3090">
        <f>VLOOKUP($A3090,[1]Daily!Q:R,2,FALSE)</f>
        <v>1262.23</v>
      </c>
      <c r="J3090">
        <v>278.60399999999998</v>
      </c>
    </row>
    <row r="3091" spans="1:10" x14ac:dyDescent="0.3">
      <c r="A3091" s="1">
        <v>40851</v>
      </c>
      <c r="B3091">
        <f>VLOOKUP($A3091,[1]Daily!C:D,2,FALSE)</f>
        <v>450.30709999999999</v>
      </c>
      <c r="C3091">
        <f>VLOOKUP($A3091,[1]Daily!E:F,2,FALSE)</f>
        <v>771.20060000000001</v>
      </c>
      <c r="D3091">
        <f>VLOOKUP($A3091,[1]Daily!G:H,2,FALSE)</f>
        <v>300.51740000000001</v>
      </c>
      <c r="E3091">
        <f>VLOOKUP($A3091,[1]Daily!I:J,2,FALSE)</f>
        <v>178.31</v>
      </c>
      <c r="F3091">
        <f>VLOOKUP($A3091,[1]Daily!K:L,2,FALSE)</f>
        <v>228.44</v>
      </c>
      <c r="G3091">
        <f>VLOOKUP($A3091,[1]Daily!M:N,2,FALSE)</f>
        <v>553.52110000000005</v>
      </c>
      <c r="H3091">
        <f>VLOOKUP($A3091,[1]Daily!O:P,2,FALSE)</f>
        <v>2231.6999999999998</v>
      </c>
      <c r="I3091">
        <f>VLOOKUP($A3091,[1]Daily!Q:R,2,FALSE)</f>
        <v>1263.3599999999999</v>
      </c>
      <c r="J3091">
        <v>280.08499999999998</v>
      </c>
    </row>
    <row r="3092" spans="1:10" x14ac:dyDescent="0.3">
      <c r="A3092" s="1">
        <v>40854</v>
      </c>
      <c r="B3092">
        <f>VLOOKUP($A3092,[1]Daily!C:D,2,FALSE)</f>
        <v>450.3888</v>
      </c>
      <c r="C3092">
        <f>VLOOKUP($A3092,[1]Daily!E:F,2,FALSE)</f>
        <v>772.43489999999997</v>
      </c>
      <c r="D3092">
        <f>VLOOKUP($A3092,[1]Daily!G:H,2,FALSE)</f>
        <v>300.90710000000001</v>
      </c>
      <c r="E3092">
        <f>VLOOKUP($A3092,[1]Daily!I:J,2,FALSE)</f>
        <v>178.3</v>
      </c>
      <c r="F3092">
        <f>VLOOKUP($A3092,[1]Daily!K:L,2,FALSE)</f>
        <v>227.99</v>
      </c>
      <c r="G3092">
        <f>VLOOKUP($A3092,[1]Daily!M:N,2,FALSE)</f>
        <v>553.33550000000002</v>
      </c>
      <c r="H3092">
        <f>VLOOKUP($A3092,[1]Daily!O:P,2,FALSE)</f>
        <v>2235.8200000000002</v>
      </c>
      <c r="I3092">
        <f>VLOOKUP($A3092,[1]Daily!Q:R,2,FALSE)</f>
        <v>1263.43</v>
      </c>
      <c r="J3092">
        <v>281.512</v>
      </c>
    </row>
    <row r="3093" spans="1:10" x14ac:dyDescent="0.3">
      <c r="A3093" s="1">
        <v>40855</v>
      </c>
      <c r="B3093">
        <f>VLOOKUP($A3093,[1]Daily!C:D,2,FALSE)</f>
        <v>451.04450000000003</v>
      </c>
      <c r="C3093">
        <f>VLOOKUP($A3093,[1]Daily!E:F,2,FALSE)</f>
        <v>773.2251</v>
      </c>
      <c r="D3093">
        <f>VLOOKUP($A3093,[1]Daily!G:H,2,FALSE)</f>
        <v>302.98200000000003</v>
      </c>
      <c r="E3093">
        <f>VLOOKUP($A3093,[1]Daily!I:J,2,FALSE)</f>
        <v>178.43</v>
      </c>
      <c r="F3093">
        <f>VLOOKUP($A3093,[1]Daily!K:L,2,FALSE)</f>
        <v>228.3</v>
      </c>
      <c r="G3093">
        <f>VLOOKUP($A3093,[1]Daily!M:N,2,FALSE)</f>
        <v>553.11900000000003</v>
      </c>
      <c r="H3093">
        <f>VLOOKUP($A3093,[1]Daily!O:P,2,FALSE)</f>
        <v>2221.88</v>
      </c>
      <c r="I3093">
        <f>VLOOKUP($A3093,[1]Daily!Q:R,2,FALSE)</f>
        <v>1263.1400000000001</v>
      </c>
      <c r="J3093">
        <v>279.93200000000002</v>
      </c>
    </row>
    <row r="3094" spans="1:10" x14ac:dyDescent="0.3">
      <c r="A3094" s="1">
        <v>40856</v>
      </c>
      <c r="B3094">
        <f>VLOOKUP($A3094,[1]Daily!C:D,2,FALSE)</f>
        <v>448.73509999999999</v>
      </c>
      <c r="C3094">
        <f>VLOOKUP($A3094,[1]Daily!E:F,2,FALSE)</f>
        <v>772.11090000000002</v>
      </c>
      <c r="D3094">
        <f>VLOOKUP($A3094,[1]Daily!G:H,2,FALSE)</f>
        <v>298.89940000000001</v>
      </c>
      <c r="E3094">
        <f>VLOOKUP($A3094,[1]Daily!I:J,2,FALSE)</f>
        <v>178.33</v>
      </c>
      <c r="F3094">
        <f>VLOOKUP($A3094,[1]Daily!K:L,2,FALSE)</f>
        <v>227.44</v>
      </c>
      <c r="G3094">
        <f>VLOOKUP($A3094,[1]Daily!M:N,2,FALSE)</f>
        <v>552.5806</v>
      </c>
      <c r="H3094">
        <f>VLOOKUP($A3094,[1]Daily!O:P,2,FALSE)</f>
        <v>2224.0300000000002</v>
      </c>
      <c r="I3094">
        <f>VLOOKUP($A3094,[1]Daily!Q:R,2,FALSE)</f>
        <v>1255.03</v>
      </c>
      <c r="J3094">
        <v>280.24400000000003</v>
      </c>
    </row>
    <row r="3095" spans="1:10" x14ac:dyDescent="0.3">
      <c r="A3095" s="1">
        <v>40857</v>
      </c>
      <c r="B3095">
        <f>VLOOKUP($A3095,[1]Daily!C:D,2,FALSE)</f>
        <v>448.17160000000001</v>
      </c>
      <c r="C3095">
        <f>VLOOKUP($A3095,[1]Daily!E:F,2,FALSE)</f>
        <v>770.11630000000002</v>
      </c>
      <c r="D3095">
        <f>VLOOKUP($A3095,[1]Daily!G:H,2,FALSE)</f>
        <v>297.83499999999998</v>
      </c>
      <c r="E3095">
        <f>VLOOKUP($A3095,[1]Daily!I:J,2,FALSE)</f>
        <v>177.93</v>
      </c>
      <c r="F3095">
        <f>VLOOKUP($A3095,[1]Daily!K:L,2,FALSE)</f>
        <v>226.51</v>
      </c>
      <c r="G3095">
        <f>VLOOKUP($A3095,[1]Daily!M:N,2,FALSE)</f>
        <v>552.1549</v>
      </c>
      <c r="H3095">
        <f>VLOOKUP($A3095,[1]Daily!O:P,2,FALSE)</f>
        <v>2211.66</v>
      </c>
      <c r="I3095">
        <f>VLOOKUP($A3095,[1]Daily!Q:R,2,FALSE)</f>
        <v>1253.47</v>
      </c>
      <c r="J3095">
        <v>280.02300000000002</v>
      </c>
    </row>
    <row r="3096" spans="1:10" x14ac:dyDescent="0.3">
      <c r="A3096" s="1">
        <v>40858</v>
      </c>
      <c r="B3096">
        <f>VLOOKUP($A3096,[1]Daily!C:D,2,FALSE)</f>
        <v>450.36160000000001</v>
      </c>
      <c r="C3096" t="e">
        <f>VLOOKUP($A3096,[1]Daily!E:F,2,FALSE)</f>
        <v>#N/A</v>
      </c>
      <c r="D3096">
        <f>VLOOKUP($A3096,[1]Daily!G:H,2,FALSE)</f>
        <v>299.40469999999999</v>
      </c>
      <c r="E3096">
        <f>VLOOKUP($A3096,[1]Daily!I:J,2,FALSE)</f>
        <v>177.41</v>
      </c>
      <c r="F3096">
        <f>VLOOKUP($A3096,[1]Daily!K:L,2,FALSE)</f>
        <v>226.72</v>
      </c>
      <c r="G3096">
        <f>VLOOKUP($A3096,[1]Daily!M:N,2,FALSE)</f>
        <v>552.53009999999995</v>
      </c>
      <c r="H3096" t="e">
        <f>VLOOKUP($A3096,[1]Daily!O:P,2,FALSE)</f>
        <v>#N/A</v>
      </c>
      <c r="I3096" t="e">
        <f>VLOOKUP($A3096,[1]Daily!Q:R,2,FALSE)</f>
        <v>#N/A</v>
      </c>
      <c r="J3096">
        <v>280.02300000000002</v>
      </c>
    </row>
    <row r="3097" spans="1:10" x14ac:dyDescent="0.3">
      <c r="A3097" s="1">
        <v>40861</v>
      </c>
      <c r="B3097">
        <f>VLOOKUP($A3097,[1]Daily!C:D,2,FALSE)</f>
        <v>449.36950000000002</v>
      </c>
      <c r="C3097">
        <f>VLOOKUP($A3097,[1]Daily!E:F,2,FALSE)</f>
        <v>770.67700000000002</v>
      </c>
      <c r="D3097">
        <f>VLOOKUP($A3097,[1]Daily!G:H,2,FALSE)</f>
        <v>297.30799999999999</v>
      </c>
      <c r="E3097">
        <f>VLOOKUP($A3097,[1]Daily!I:J,2,FALSE)</f>
        <v>178.09</v>
      </c>
      <c r="F3097">
        <f>VLOOKUP($A3097,[1]Daily!K:L,2,FALSE)</f>
        <v>227.48</v>
      </c>
      <c r="G3097">
        <f>VLOOKUP($A3097,[1]Daily!M:N,2,FALSE)</f>
        <v>552.05809999999997</v>
      </c>
      <c r="H3097">
        <f>VLOOKUP($A3097,[1]Daily!O:P,2,FALSE)</f>
        <v>2215.7199999999998</v>
      </c>
      <c r="I3097">
        <f>VLOOKUP($A3097,[1]Daily!Q:R,2,FALSE)</f>
        <v>1254.3499999999999</v>
      </c>
      <c r="J3097">
        <v>279.66199999999998</v>
      </c>
    </row>
    <row r="3098" spans="1:10" x14ac:dyDescent="0.3">
      <c r="A3098" s="1">
        <v>40862</v>
      </c>
      <c r="B3098">
        <f>VLOOKUP($A3098,[1]Daily!C:D,2,FALSE)</f>
        <v>447.28919999999999</v>
      </c>
      <c r="C3098">
        <f>VLOOKUP($A3098,[1]Daily!E:F,2,FALSE)</f>
        <v>769.4511</v>
      </c>
      <c r="D3098">
        <f>VLOOKUP($A3098,[1]Daily!G:H,2,FALSE)</f>
        <v>299.42380000000003</v>
      </c>
      <c r="E3098">
        <f>VLOOKUP($A3098,[1]Daily!I:J,2,FALSE)</f>
        <v>177.9</v>
      </c>
      <c r="F3098">
        <f>VLOOKUP($A3098,[1]Daily!K:L,2,FALSE)</f>
        <v>226.48</v>
      </c>
      <c r="G3098">
        <f>VLOOKUP($A3098,[1]Daily!M:N,2,FALSE)</f>
        <v>550.38239999999996</v>
      </c>
      <c r="H3098">
        <f>VLOOKUP($A3098,[1]Daily!O:P,2,FALSE)</f>
        <v>2204.7399999999998</v>
      </c>
      <c r="I3098">
        <f>VLOOKUP($A3098,[1]Daily!Q:R,2,FALSE)</f>
        <v>1251.02</v>
      </c>
      <c r="J3098">
        <v>278.36200000000002</v>
      </c>
    </row>
    <row r="3099" spans="1:10" x14ac:dyDescent="0.3">
      <c r="A3099" s="1">
        <v>40863</v>
      </c>
      <c r="B3099">
        <f>VLOOKUP($A3099,[1]Daily!C:D,2,FALSE)</f>
        <v>447.27940000000001</v>
      </c>
      <c r="C3099">
        <f>VLOOKUP($A3099,[1]Daily!E:F,2,FALSE)</f>
        <v>767.55319999999995</v>
      </c>
      <c r="D3099">
        <f>VLOOKUP($A3099,[1]Daily!G:H,2,FALSE)</f>
        <v>299.91989999999998</v>
      </c>
      <c r="E3099">
        <f>VLOOKUP($A3099,[1]Daily!I:J,2,FALSE)</f>
        <v>177.26</v>
      </c>
      <c r="F3099">
        <f>VLOOKUP($A3099,[1]Daily!K:L,2,FALSE)</f>
        <v>225.96</v>
      </c>
      <c r="G3099">
        <f>VLOOKUP($A3099,[1]Daily!M:N,2,FALSE)</f>
        <v>550.6345</v>
      </c>
      <c r="H3099">
        <f>VLOOKUP($A3099,[1]Daily!O:P,2,FALSE)</f>
        <v>2205.11</v>
      </c>
      <c r="I3099">
        <f>VLOOKUP($A3099,[1]Daily!Q:R,2,FALSE)</f>
        <v>1250.07</v>
      </c>
      <c r="J3099">
        <v>277.85700000000003</v>
      </c>
    </row>
    <row r="3100" spans="1:10" x14ac:dyDescent="0.3">
      <c r="A3100" s="1">
        <v>40864</v>
      </c>
      <c r="B3100">
        <f>VLOOKUP($A3100,[1]Daily!C:D,2,FALSE)</f>
        <v>446.8854</v>
      </c>
      <c r="C3100">
        <f>VLOOKUP($A3100,[1]Daily!E:F,2,FALSE)</f>
        <v>765.86170000000004</v>
      </c>
      <c r="D3100">
        <f>VLOOKUP($A3100,[1]Daily!G:H,2,FALSE)</f>
        <v>292.44069999999999</v>
      </c>
      <c r="E3100">
        <f>VLOOKUP($A3100,[1]Daily!I:J,2,FALSE)</f>
        <v>176.4</v>
      </c>
      <c r="F3100">
        <f>VLOOKUP($A3100,[1]Daily!K:L,2,FALSE)</f>
        <v>225.76</v>
      </c>
      <c r="G3100">
        <f>VLOOKUP($A3100,[1]Daily!M:N,2,FALSE)</f>
        <v>550.97230000000002</v>
      </c>
      <c r="H3100">
        <f>VLOOKUP($A3100,[1]Daily!O:P,2,FALSE)</f>
        <v>2207.87</v>
      </c>
      <c r="I3100">
        <f>VLOOKUP($A3100,[1]Daily!Q:R,2,FALSE)</f>
        <v>1247.69</v>
      </c>
      <c r="J3100">
        <v>278.3</v>
      </c>
    </row>
    <row r="3101" spans="1:10" x14ac:dyDescent="0.3">
      <c r="A3101" s="1">
        <v>40865</v>
      </c>
      <c r="B3101">
        <f>VLOOKUP($A3101,[1]Daily!C:D,2,FALSE)</f>
        <v>446.8177</v>
      </c>
      <c r="C3101">
        <f>VLOOKUP($A3101,[1]Daily!E:F,2,FALSE)</f>
        <v>764.46299999999997</v>
      </c>
      <c r="D3101">
        <f>VLOOKUP($A3101,[1]Daily!G:H,2,FALSE)</f>
        <v>291.30040000000002</v>
      </c>
      <c r="E3101">
        <f>VLOOKUP($A3101,[1]Daily!I:J,2,FALSE)</f>
        <v>175.85</v>
      </c>
      <c r="F3101">
        <f>VLOOKUP($A3101,[1]Daily!K:L,2,FALSE)</f>
        <v>225.12</v>
      </c>
      <c r="G3101">
        <f>VLOOKUP($A3101,[1]Daily!M:N,2,FALSE)</f>
        <v>551.37750000000005</v>
      </c>
      <c r="H3101">
        <f>VLOOKUP($A3101,[1]Daily!O:P,2,FALSE)</f>
        <v>2201.88</v>
      </c>
      <c r="I3101">
        <f>VLOOKUP($A3101,[1]Daily!Q:R,2,FALSE)</f>
        <v>1244.8399999999999</v>
      </c>
      <c r="J3101">
        <v>278.238</v>
      </c>
    </row>
    <row r="3102" spans="1:10" x14ac:dyDescent="0.3">
      <c r="A3102" s="1">
        <v>40868</v>
      </c>
      <c r="B3102">
        <f>VLOOKUP($A3102,[1]Daily!C:D,2,FALSE)</f>
        <v>445.78640000000001</v>
      </c>
      <c r="C3102">
        <f>VLOOKUP($A3102,[1]Daily!E:F,2,FALSE)</f>
        <v>762.0421</v>
      </c>
      <c r="D3102">
        <f>VLOOKUP($A3102,[1]Daily!G:H,2,FALSE)</f>
        <v>287.65179999999998</v>
      </c>
      <c r="E3102">
        <f>VLOOKUP($A3102,[1]Daily!I:J,2,FALSE)</f>
        <v>175.9</v>
      </c>
      <c r="F3102">
        <f>VLOOKUP($A3102,[1]Daily!K:L,2,FALSE)</f>
        <v>224.67</v>
      </c>
      <c r="G3102">
        <f>VLOOKUP($A3102,[1]Daily!M:N,2,FALSE)</f>
        <v>551.82870000000003</v>
      </c>
      <c r="H3102">
        <f>VLOOKUP($A3102,[1]Daily!O:P,2,FALSE)</f>
        <v>2200.38</v>
      </c>
      <c r="I3102">
        <f>VLOOKUP($A3102,[1]Daily!Q:R,2,FALSE)</f>
        <v>1238.4100000000001</v>
      </c>
      <c r="J3102">
        <v>277.98899999999998</v>
      </c>
    </row>
    <row r="3103" spans="1:10" x14ac:dyDescent="0.3">
      <c r="A3103" s="1">
        <v>40869</v>
      </c>
      <c r="B3103">
        <f>VLOOKUP($A3103,[1]Daily!C:D,2,FALSE)</f>
        <v>445.80630000000002</v>
      </c>
      <c r="C3103">
        <f>VLOOKUP($A3103,[1]Daily!E:F,2,FALSE)</f>
        <v>759.82579999999996</v>
      </c>
      <c r="D3103">
        <f>VLOOKUP($A3103,[1]Daily!G:H,2,FALSE)</f>
        <v>290.17559999999997</v>
      </c>
      <c r="E3103">
        <f>VLOOKUP($A3103,[1]Daily!I:J,2,FALSE)</f>
        <v>175.62</v>
      </c>
      <c r="F3103">
        <f>VLOOKUP($A3103,[1]Daily!K:L,2,FALSE)</f>
        <v>223.52</v>
      </c>
      <c r="G3103">
        <f>VLOOKUP($A3103,[1]Daily!M:N,2,FALSE)</f>
        <v>551.22289999999998</v>
      </c>
      <c r="H3103">
        <f>VLOOKUP($A3103,[1]Daily!O:P,2,FALSE)</f>
        <v>2199.2800000000002</v>
      </c>
      <c r="I3103">
        <f>VLOOKUP($A3103,[1]Daily!Q:R,2,FALSE)</f>
        <v>1233.94</v>
      </c>
      <c r="J3103">
        <v>278.23500000000001</v>
      </c>
    </row>
    <row r="3104" spans="1:10" x14ac:dyDescent="0.3">
      <c r="A3104" s="1">
        <v>40870</v>
      </c>
      <c r="B3104">
        <f>VLOOKUP($A3104,[1]Daily!C:D,2,FALSE)</f>
        <v>443.03829999999999</v>
      </c>
      <c r="C3104">
        <f>VLOOKUP($A3104,[1]Daily!E:F,2,FALSE)</f>
        <v>757.90060000000005</v>
      </c>
      <c r="D3104">
        <f>VLOOKUP($A3104,[1]Daily!G:H,2,FALSE)</f>
        <v>286.33440000000002</v>
      </c>
      <c r="E3104">
        <f>VLOOKUP($A3104,[1]Daily!I:J,2,FALSE)</f>
        <v>174.49</v>
      </c>
      <c r="F3104">
        <f>VLOOKUP($A3104,[1]Daily!K:L,2,FALSE)</f>
        <v>221.71</v>
      </c>
      <c r="G3104">
        <f>VLOOKUP($A3104,[1]Daily!M:N,2,FALSE)</f>
        <v>549.86180000000002</v>
      </c>
      <c r="H3104">
        <f>VLOOKUP($A3104,[1]Daily!O:P,2,FALSE)</f>
        <v>2199.94</v>
      </c>
      <c r="I3104">
        <f>VLOOKUP($A3104,[1]Daily!Q:R,2,FALSE)</f>
        <v>1229.4100000000001</v>
      </c>
      <c r="J3104">
        <v>279.71300000000002</v>
      </c>
    </row>
    <row r="3105" spans="1:10" x14ac:dyDescent="0.3">
      <c r="A3105" s="1">
        <v>40871</v>
      </c>
      <c r="B3105">
        <f>VLOOKUP($A3105,[1]Daily!C:D,2,FALSE)</f>
        <v>442.6345</v>
      </c>
      <c r="C3105" t="e">
        <f>VLOOKUP($A3105,[1]Daily!E:F,2,FALSE)</f>
        <v>#N/A</v>
      </c>
      <c r="D3105" t="e">
        <f>VLOOKUP($A3105,[1]Daily!G:H,2,FALSE)</f>
        <v>#N/A</v>
      </c>
      <c r="E3105">
        <f>VLOOKUP($A3105,[1]Daily!I:J,2,FALSE)</f>
        <v>174.08</v>
      </c>
      <c r="F3105">
        <f>VLOOKUP($A3105,[1]Daily!K:L,2,FALSE)</f>
        <v>220.81</v>
      </c>
      <c r="G3105">
        <f>VLOOKUP($A3105,[1]Daily!M:N,2,FALSE)</f>
        <v>548.28530000000001</v>
      </c>
      <c r="H3105" t="e">
        <f>VLOOKUP($A3105,[1]Daily!O:P,2,FALSE)</f>
        <v>#N/A</v>
      </c>
      <c r="I3105" t="e">
        <f>VLOOKUP($A3105,[1]Daily!Q:R,2,FALSE)</f>
        <v>#N/A</v>
      </c>
      <c r="J3105">
        <v>279.71300000000002</v>
      </c>
    </row>
    <row r="3106" spans="1:10" x14ac:dyDescent="0.3">
      <c r="A3106" s="1">
        <v>40872</v>
      </c>
      <c r="B3106">
        <f>VLOOKUP($A3106,[1]Daily!C:D,2,FALSE)</f>
        <v>439.9128</v>
      </c>
      <c r="C3106">
        <f>VLOOKUP($A3106,[1]Daily!E:F,2,FALSE)</f>
        <v>755.94110000000001</v>
      </c>
      <c r="D3106">
        <f>VLOOKUP($A3106,[1]Daily!G:H,2,FALSE)</f>
        <v>284.94459999999998</v>
      </c>
      <c r="E3106">
        <f>VLOOKUP($A3106,[1]Daily!I:J,2,FALSE)</f>
        <v>173.45</v>
      </c>
      <c r="F3106">
        <f>VLOOKUP($A3106,[1]Daily!K:L,2,FALSE)</f>
        <v>220.12</v>
      </c>
      <c r="G3106">
        <f>VLOOKUP($A3106,[1]Daily!M:N,2,FALSE)</f>
        <v>545.63009999999997</v>
      </c>
      <c r="H3106">
        <f>VLOOKUP($A3106,[1]Daily!O:P,2,FALSE)</f>
        <v>2185.15</v>
      </c>
      <c r="I3106">
        <f>VLOOKUP($A3106,[1]Daily!Q:R,2,FALSE)</f>
        <v>1228.79</v>
      </c>
      <c r="J3106">
        <v>278.88499999999999</v>
      </c>
    </row>
    <row r="3107" spans="1:10" x14ac:dyDescent="0.3">
      <c r="A3107" s="1">
        <v>40875</v>
      </c>
      <c r="B3107">
        <f>VLOOKUP($A3107,[1]Daily!C:D,2,FALSE)</f>
        <v>441.07889999999998</v>
      </c>
      <c r="C3107">
        <f>VLOOKUP($A3107,[1]Daily!E:F,2,FALSE)</f>
        <v>756.64520000000005</v>
      </c>
      <c r="D3107">
        <f>VLOOKUP($A3107,[1]Daily!G:H,2,FALSE)</f>
        <v>287.53129999999999</v>
      </c>
      <c r="E3107">
        <f>VLOOKUP($A3107,[1]Daily!I:J,2,FALSE)</f>
        <v>173.31</v>
      </c>
      <c r="F3107">
        <f>VLOOKUP($A3107,[1]Daily!K:L,2,FALSE)</f>
        <v>220.03</v>
      </c>
      <c r="G3107">
        <f>VLOOKUP($A3107,[1]Daily!M:N,2,FALSE)</f>
        <v>546.19029999999998</v>
      </c>
      <c r="H3107">
        <f>VLOOKUP($A3107,[1]Daily!O:P,2,FALSE)</f>
        <v>2192.5500000000002</v>
      </c>
      <c r="I3107">
        <f>VLOOKUP($A3107,[1]Daily!Q:R,2,FALSE)</f>
        <v>1232.73</v>
      </c>
      <c r="J3107">
        <v>279.52800000000002</v>
      </c>
    </row>
    <row r="3108" spans="1:10" x14ac:dyDescent="0.3">
      <c r="A3108" s="1">
        <v>40876</v>
      </c>
      <c r="B3108">
        <f>VLOOKUP($A3108,[1]Daily!C:D,2,FALSE)</f>
        <v>441.50560000000002</v>
      </c>
      <c r="C3108">
        <f>VLOOKUP($A3108,[1]Daily!E:F,2,FALSE)</f>
        <v>755.82439999999997</v>
      </c>
      <c r="D3108">
        <f>VLOOKUP($A3108,[1]Daily!G:H,2,FALSE)</f>
        <v>290.31240000000003</v>
      </c>
      <c r="E3108">
        <f>VLOOKUP($A3108,[1]Daily!I:J,2,FALSE)</f>
        <v>173.05</v>
      </c>
      <c r="F3108">
        <f>VLOOKUP($A3108,[1]Daily!K:L,2,FALSE)</f>
        <v>219.51</v>
      </c>
      <c r="G3108">
        <f>VLOOKUP($A3108,[1]Daily!M:N,2,FALSE)</f>
        <v>545.96590000000003</v>
      </c>
      <c r="H3108">
        <f>VLOOKUP($A3108,[1]Daily!O:P,2,FALSE)</f>
        <v>2187.06</v>
      </c>
      <c r="I3108">
        <f>VLOOKUP($A3108,[1]Daily!Q:R,2,FALSE)</f>
        <v>1232.44</v>
      </c>
      <c r="J3108">
        <v>279.572</v>
      </c>
    </row>
    <row r="3109" spans="1:10" x14ac:dyDescent="0.3">
      <c r="A3109" s="1">
        <v>40877</v>
      </c>
      <c r="B3109">
        <f>VLOOKUP($A3109,[1]Daily!C:D,2,FALSE)</f>
        <v>443.69690000000003</v>
      </c>
      <c r="C3109">
        <f>VLOOKUP($A3109,[1]Daily!E:F,2,FALSE)</f>
        <v>757.67139999999995</v>
      </c>
      <c r="D3109">
        <f>VLOOKUP($A3109,[1]Daily!G:H,2,FALSE)</f>
        <v>293.8383</v>
      </c>
      <c r="E3109">
        <f>VLOOKUP($A3109,[1]Daily!I:J,2,FALSE)</f>
        <v>173.4</v>
      </c>
      <c r="F3109">
        <f>VLOOKUP($A3109,[1]Daily!K:L,2,FALSE)</f>
        <v>219.7</v>
      </c>
      <c r="G3109">
        <f>VLOOKUP($A3109,[1]Daily!M:N,2,FALSE)</f>
        <v>546.6345</v>
      </c>
      <c r="H3109">
        <f>VLOOKUP($A3109,[1]Daily!O:P,2,FALSE)</f>
        <v>2180.0500000000002</v>
      </c>
      <c r="I3109">
        <f>VLOOKUP($A3109,[1]Daily!Q:R,2,FALSE)</f>
        <v>1238.5999999999999</v>
      </c>
      <c r="J3109">
        <v>279.45499999999998</v>
      </c>
    </row>
    <row r="3110" spans="1:10" x14ac:dyDescent="0.3">
      <c r="A3110" s="1">
        <v>40878</v>
      </c>
      <c r="B3110">
        <f>VLOOKUP($A3110,[1]Daily!C:D,2,FALSE)</f>
        <v>444.41579999999999</v>
      </c>
      <c r="C3110">
        <f>VLOOKUP($A3110,[1]Daily!E:F,2,FALSE)</f>
        <v>760.73649999999998</v>
      </c>
      <c r="D3110">
        <f>VLOOKUP($A3110,[1]Daily!G:H,2,FALSE)</f>
        <v>293.30930000000001</v>
      </c>
      <c r="E3110">
        <f>VLOOKUP($A3110,[1]Daily!I:J,2,FALSE)</f>
        <v>174.1</v>
      </c>
      <c r="F3110">
        <f>VLOOKUP($A3110,[1]Daily!K:L,2,FALSE)</f>
        <v>220.58</v>
      </c>
      <c r="G3110">
        <f>VLOOKUP($A3110,[1]Daily!M:N,2,FALSE)</f>
        <v>549.50570000000005</v>
      </c>
      <c r="H3110">
        <f>VLOOKUP($A3110,[1]Daily!O:P,2,FALSE)</f>
        <v>2175.6</v>
      </c>
      <c r="I3110">
        <f>VLOOKUP($A3110,[1]Daily!Q:R,2,FALSE)</f>
        <v>1243.01</v>
      </c>
      <c r="J3110">
        <v>278.67</v>
      </c>
    </row>
    <row r="3111" spans="1:10" x14ac:dyDescent="0.3">
      <c r="A3111" s="1">
        <v>40879</v>
      </c>
      <c r="B3111">
        <f>VLOOKUP($A3111,[1]Daily!C:D,2,FALSE)</f>
        <v>444.56610000000001</v>
      </c>
      <c r="C3111">
        <f>VLOOKUP($A3111,[1]Daily!E:F,2,FALSE)</f>
        <v>763.42679999999996</v>
      </c>
      <c r="D3111">
        <f>VLOOKUP($A3111,[1]Daily!G:H,2,FALSE)</f>
        <v>294.09780000000001</v>
      </c>
      <c r="E3111">
        <f>VLOOKUP($A3111,[1]Daily!I:J,2,FALSE)</f>
        <v>174.4</v>
      </c>
      <c r="F3111">
        <f>VLOOKUP($A3111,[1]Daily!K:L,2,FALSE)</f>
        <v>221.47</v>
      </c>
      <c r="G3111">
        <f>VLOOKUP($A3111,[1]Daily!M:N,2,FALSE)</f>
        <v>550.48050000000001</v>
      </c>
      <c r="H3111">
        <f>VLOOKUP($A3111,[1]Daily!O:P,2,FALSE)</f>
        <v>2195.16</v>
      </c>
      <c r="I3111">
        <f>VLOOKUP($A3111,[1]Daily!Q:R,2,FALSE)</f>
        <v>1248.44</v>
      </c>
      <c r="J3111">
        <v>279.90699999999998</v>
      </c>
    </row>
    <row r="3112" spans="1:10" x14ac:dyDescent="0.3">
      <c r="A3112" s="1">
        <v>40882</v>
      </c>
      <c r="B3112">
        <f>VLOOKUP($A3112,[1]Daily!C:D,2,FALSE)</f>
        <v>446.40190000000001</v>
      </c>
      <c r="C3112">
        <f>VLOOKUP($A3112,[1]Daily!E:F,2,FALSE)</f>
        <v>766.21990000000005</v>
      </c>
      <c r="D3112">
        <f>VLOOKUP($A3112,[1]Daily!G:H,2,FALSE)</f>
        <v>292.52420000000001</v>
      </c>
      <c r="E3112">
        <f>VLOOKUP($A3112,[1]Daily!I:J,2,FALSE)</f>
        <v>174.64</v>
      </c>
      <c r="F3112">
        <f>VLOOKUP($A3112,[1]Daily!K:L,2,FALSE)</f>
        <v>223.55</v>
      </c>
      <c r="G3112">
        <f>VLOOKUP($A3112,[1]Daily!M:N,2,FALSE)</f>
        <v>553.48839999999996</v>
      </c>
      <c r="H3112">
        <f>VLOOKUP($A3112,[1]Daily!O:P,2,FALSE)</f>
        <v>2202.4</v>
      </c>
      <c r="I3112">
        <f>VLOOKUP($A3112,[1]Daily!Q:R,2,FALSE)</f>
        <v>1253.9100000000001</v>
      </c>
      <c r="J3112">
        <v>279.983</v>
      </c>
    </row>
    <row r="3113" spans="1:10" x14ac:dyDescent="0.3">
      <c r="A3113" s="1">
        <v>40883</v>
      </c>
      <c r="B3113">
        <f>VLOOKUP($A3113,[1]Daily!C:D,2,FALSE)</f>
        <v>445.452</v>
      </c>
      <c r="C3113">
        <f>VLOOKUP($A3113,[1]Daily!E:F,2,FALSE)</f>
        <v>767.2088</v>
      </c>
      <c r="D3113">
        <f>VLOOKUP($A3113,[1]Daily!G:H,2,FALSE)</f>
        <v>293.20229999999998</v>
      </c>
      <c r="E3113">
        <f>VLOOKUP($A3113,[1]Daily!I:J,2,FALSE)</f>
        <v>175.16</v>
      </c>
      <c r="F3113">
        <f>VLOOKUP($A3113,[1]Daily!K:L,2,FALSE)</f>
        <v>224.22</v>
      </c>
      <c r="G3113">
        <f>VLOOKUP($A3113,[1]Daily!M:N,2,FALSE)</f>
        <v>553.34090000000003</v>
      </c>
      <c r="H3113">
        <f>VLOOKUP($A3113,[1]Daily!O:P,2,FALSE)</f>
        <v>2197.09</v>
      </c>
      <c r="I3113">
        <f>VLOOKUP($A3113,[1]Daily!Q:R,2,FALSE)</f>
        <v>1255.6300000000001</v>
      </c>
      <c r="J3113">
        <v>279.59699999999998</v>
      </c>
    </row>
    <row r="3114" spans="1:10" x14ac:dyDescent="0.3">
      <c r="A3114" s="1">
        <v>40884</v>
      </c>
      <c r="B3114">
        <f>VLOOKUP($A3114,[1]Daily!C:D,2,FALSE)</f>
        <v>446.31939999999997</v>
      </c>
      <c r="C3114">
        <f>VLOOKUP($A3114,[1]Daily!E:F,2,FALSE)</f>
        <v>767.68870000000004</v>
      </c>
      <c r="D3114">
        <f>VLOOKUP($A3114,[1]Daily!G:H,2,FALSE)</f>
        <v>290.72199999999998</v>
      </c>
      <c r="E3114">
        <f>VLOOKUP($A3114,[1]Daily!I:J,2,FALSE)</f>
        <v>175.69</v>
      </c>
      <c r="F3114">
        <f>VLOOKUP($A3114,[1]Daily!K:L,2,FALSE)</f>
        <v>225.22</v>
      </c>
      <c r="G3114">
        <f>VLOOKUP($A3114,[1]Daily!M:N,2,FALSE)</f>
        <v>553.77800000000002</v>
      </c>
      <c r="H3114">
        <f>VLOOKUP($A3114,[1]Daily!O:P,2,FALSE)</f>
        <v>2206.3000000000002</v>
      </c>
      <c r="I3114">
        <f>VLOOKUP($A3114,[1]Daily!Q:R,2,FALSE)</f>
        <v>1257.6099999999999</v>
      </c>
      <c r="J3114">
        <v>280.22399999999999</v>
      </c>
    </row>
    <row r="3115" spans="1:10" x14ac:dyDescent="0.3">
      <c r="A3115" s="1">
        <v>40885</v>
      </c>
      <c r="B3115">
        <f>VLOOKUP($A3115,[1]Daily!C:D,2,FALSE)</f>
        <v>445.84140000000002</v>
      </c>
      <c r="C3115">
        <f>VLOOKUP($A3115,[1]Daily!E:F,2,FALSE)</f>
        <v>767.17510000000004</v>
      </c>
      <c r="D3115">
        <f>VLOOKUP($A3115,[1]Daily!G:H,2,FALSE)</f>
        <v>288.45089999999999</v>
      </c>
      <c r="E3115">
        <f>VLOOKUP($A3115,[1]Daily!I:J,2,FALSE)</f>
        <v>176.17</v>
      </c>
      <c r="F3115">
        <f>VLOOKUP($A3115,[1]Daily!K:L,2,FALSE)</f>
        <v>225.24</v>
      </c>
      <c r="G3115">
        <f>VLOOKUP($A3115,[1]Daily!M:N,2,FALSE)</f>
        <v>553.1037</v>
      </c>
      <c r="H3115">
        <f>VLOOKUP($A3115,[1]Daily!O:P,2,FALSE)</f>
        <v>2211.79</v>
      </c>
      <c r="I3115">
        <f>VLOOKUP($A3115,[1]Daily!Q:R,2,FALSE)</f>
        <v>1258.21</v>
      </c>
      <c r="J3115">
        <v>279.54399999999998</v>
      </c>
    </row>
    <row r="3116" spans="1:10" x14ac:dyDescent="0.3">
      <c r="A3116" s="1">
        <v>40886</v>
      </c>
      <c r="B3116">
        <f>VLOOKUP($A3116,[1]Daily!C:D,2,FALSE)</f>
        <v>445.3569</v>
      </c>
      <c r="C3116">
        <f>VLOOKUP($A3116,[1]Daily!E:F,2,FALSE)</f>
        <v>766.38210000000004</v>
      </c>
      <c r="D3116">
        <f>VLOOKUP($A3116,[1]Daily!G:H,2,FALSE)</f>
        <v>287.45499999999998</v>
      </c>
      <c r="E3116">
        <f>VLOOKUP($A3116,[1]Daily!I:J,2,FALSE)</f>
        <v>175.44</v>
      </c>
      <c r="F3116">
        <f>VLOOKUP($A3116,[1]Daily!K:L,2,FALSE)</f>
        <v>224.72</v>
      </c>
      <c r="G3116">
        <f>VLOOKUP($A3116,[1]Daily!M:N,2,FALSE)</f>
        <v>552.96519999999998</v>
      </c>
      <c r="H3116">
        <f>VLOOKUP($A3116,[1]Daily!O:P,2,FALSE)</f>
        <v>2197.8000000000002</v>
      </c>
      <c r="I3116">
        <f>VLOOKUP($A3116,[1]Daily!Q:R,2,FALSE)</f>
        <v>1257.1500000000001</v>
      </c>
      <c r="J3116">
        <v>279.06099999999998</v>
      </c>
    </row>
    <row r="3117" spans="1:10" x14ac:dyDescent="0.3">
      <c r="A3117" s="1">
        <v>40889</v>
      </c>
      <c r="B3117">
        <f>VLOOKUP($A3117,[1]Daily!C:D,2,FALSE)</f>
        <v>444.39449999999999</v>
      </c>
      <c r="C3117">
        <f>VLOOKUP($A3117,[1]Daily!E:F,2,FALSE)</f>
        <v>766.68110000000001</v>
      </c>
      <c r="D3117">
        <f>VLOOKUP($A3117,[1]Daily!G:H,2,FALSE)</f>
        <v>283.00020000000001</v>
      </c>
      <c r="E3117">
        <f>VLOOKUP($A3117,[1]Daily!I:J,2,FALSE)</f>
        <v>176.04</v>
      </c>
      <c r="F3117">
        <f>VLOOKUP($A3117,[1]Daily!K:L,2,FALSE)</f>
        <v>224.7</v>
      </c>
      <c r="G3117">
        <f>VLOOKUP($A3117,[1]Daily!M:N,2,FALSE)</f>
        <v>553.49559999999997</v>
      </c>
      <c r="H3117">
        <f>VLOOKUP($A3117,[1]Daily!O:P,2,FALSE)</f>
        <v>2202.86</v>
      </c>
      <c r="I3117">
        <f>VLOOKUP($A3117,[1]Daily!Q:R,2,FALSE)</f>
        <v>1255.98</v>
      </c>
      <c r="J3117">
        <v>280.57900000000001</v>
      </c>
    </row>
    <row r="3118" spans="1:10" x14ac:dyDescent="0.3">
      <c r="A3118" s="1">
        <v>40890</v>
      </c>
      <c r="B3118">
        <f>VLOOKUP($A3118,[1]Daily!C:D,2,FALSE)</f>
        <v>443.36700000000002</v>
      </c>
      <c r="C3118">
        <f>VLOOKUP($A3118,[1]Daily!E:F,2,FALSE)</f>
        <v>766.27919999999995</v>
      </c>
      <c r="D3118">
        <f>VLOOKUP($A3118,[1]Daily!G:H,2,FALSE)</f>
        <v>284.76010000000002</v>
      </c>
      <c r="E3118">
        <f>VLOOKUP($A3118,[1]Daily!I:J,2,FALSE)</f>
        <v>175.96</v>
      </c>
      <c r="F3118">
        <f>VLOOKUP($A3118,[1]Daily!K:L,2,FALSE)</f>
        <v>224.3</v>
      </c>
      <c r="G3118">
        <f>VLOOKUP($A3118,[1]Daily!M:N,2,FALSE)</f>
        <v>554.2296</v>
      </c>
      <c r="H3118">
        <f>VLOOKUP($A3118,[1]Daily!O:P,2,FALSE)</f>
        <v>2208.38</v>
      </c>
      <c r="I3118">
        <f>VLOOKUP($A3118,[1]Daily!Q:R,2,FALSE)</f>
        <v>1257.3499999999999</v>
      </c>
      <c r="J3118">
        <v>280.86099999999999</v>
      </c>
    </row>
    <row r="3119" spans="1:10" x14ac:dyDescent="0.3">
      <c r="A3119" s="1">
        <v>40891</v>
      </c>
      <c r="B3119">
        <f>VLOOKUP($A3119,[1]Daily!C:D,2,FALSE)</f>
        <v>442.08760000000001</v>
      </c>
      <c r="C3119">
        <f>VLOOKUP($A3119,[1]Daily!E:F,2,FALSE)</f>
        <v>765.21270000000004</v>
      </c>
      <c r="D3119">
        <f>VLOOKUP($A3119,[1]Daily!G:H,2,FALSE)</f>
        <v>274.48180000000002</v>
      </c>
      <c r="E3119">
        <f>VLOOKUP($A3119,[1]Daily!I:J,2,FALSE)</f>
        <v>176.26</v>
      </c>
      <c r="F3119">
        <f>VLOOKUP($A3119,[1]Daily!K:L,2,FALSE)</f>
        <v>223.68</v>
      </c>
      <c r="G3119">
        <f>VLOOKUP($A3119,[1]Daily!M:N,2,FALSE)</f>
        <v>555.23030000000006</v>
      </c>
      <c r="H3119">
        <f>VLOOKUP($A3119,[1]Daily!O:P,2,FALSE)</f>
        <v>2215.48</v>
      </c>
      <c r="I3119">
        <f>VLOOKUP($A3119,[1]Daily!Q:R,2,FALSE)</f>
        <v>1255.92</v>
      </c>
      <c r="J3119">
        <v>280.52999999999997</v>
      </c>
    </row>
    <row r="3120" spans="1:10" x14ac:dyDescent="0.3">
      <c r="A3120" s="1">
        <v>40892</v>
      </c>
      <c r="B3120">
        <f>VLOOKUP($A3120,[1]Daily!C:D,2,FALSE)</f>
        <v>443.13920000000002</v>
      </c>
      <c r="C3120">
        <f>VLOOKUP($A3120,[1]Daily!E:F,2,FALSE)</f>
        <v>764.32460000000003</v>
      </c>
      <c r="D3120">
        <f>VLOOKUP($A3120,[1]Daily!G:H,2,FALSE)</f>
        <v>273.94650000000001</v>
      </c>
      <c r="E3120">
        <f>VLOOKUP($A3120,[1]Daily!I:J,2,FALSE)</f>
        <v>176.15</v>
      </c>
      <c r="F3120">
        <f>VLOOKUP($A3120,[1]Daily!K:L,2,FALSE)</f>
        <v>223.72</v>
      </c>
      <c r="G3120">
        <f>VLOOKUP($A3120,[1]Daily!M:N,2,FALSE)</f>
        <v>556.69749999999999</v>
      </c>
      <c r="H3120">
        <f>VLOOKUP($A3120,[1]Daily!O:P,2,FALSE)</f>
        <v>2210.62</v>
      </c>
      <c r="I3120">
        <f>VLOOKUP($A3120,[1]Daily!Q:R,2,FALSE)</f>
        <v>1255.6099999999999</v>
      </c>
      <c r="J3120">
        <v>279.90899999999999</v>
      </c>
    </row>
    <row r="3121" spans="1:10" x14ac:dyDescent="0.3">
      <c r="A3121" s="1">
        <v>40893</v>
      </c>
      <c r="B3121">
        <f>VLOOKUP($A3121,[1]Daily!C:D,2,FALSE)</f>
        <v>444.9529</v>
      </c>
      <c r="C3121">
        <f>VLOOKUP($A3121,[1]Daily!E:F,2,FALSE)</f>
        <v>765.08190000000002</v>
      </c>
      <c r="D3121">
        <f>VLOOKUP($A3121,[1]Daily!G:H,2,FALSE)</f>
        <v>275.43830000000003</v>
      </c>
      <c r="E3121">
        <f>VLOOKUP($A3121,[1]Daily!I:J,2,FALSE)</f>
        <v>176.71</v>
      </c>
      <c r="F3121">
        <f>VLOOKUP($A3121,[1]Daily!K:L,2,FALSE)</f>
        <v>224.04</v>
      </c>
      <c r="G3121">
        <f>VLOOKUP($A3121,[1]Daily!M:N,2,FALSE)</f>
        <v>558.06460000000004</v>
      </c>
      <c r="H3121">
        <f>VLOOKUP($A3121,[1]Daily!O:P,2,FALSE)</f>
        <v>2220.12</v>
      </c>
      <c r="I3121">
        <f>VLOOKUP($A3121,[1]Daily!Q:R,2,FALSE)</f>
        <v>1257.06</v>
      </c>
      <c r="J3121">
        <v>280.64999999999998</v>
      </c>
    </row>
    <row r="3122" spans="1:10" x14ac:dyDescent="0.3">
      <c r="A3122" s="1">
        <v>40896</v>
      </c>
      <c r="B3122">
        <f>VLOOKUP($A3122,[1]Daily!C:D,2,FALSE)</f>
        <v>444.7244</v>
      </c>
      <c r="C3122">
        <f>VLOOKUP($A3122,[1]Daily!E:F,2,FALSE)</f>
        <v>765.32309999999995</v>
      </c>
      <c r="D3122">
        <f>VLOOKUP($A3122,[1]Daily!G:H,2,FALSE)</f>
        <v>275.95519999999999</v>
      </c>
      <c r="E3122">
        <f>VLOOKUP($A3122,[1]Daily!I:J,2,FALSE)</f>
        <v>176.71</v>
      </c>
      <c r="F3122">
        <f>VLOOKUP($A3122,[1]Daily!K:L,2,FALSE)</f>
        <v>224.32</v>
      </c>
      <c r="G3122">
        <f>VLOOKUP($A3122,[1]Daily!M:N,2,FALSE)</f>
        <v>558.57449999999994</v>
      </c>
      <c r="H3122">
        <f>VLOOKUP($A3122,[1]Daily!O:P,2,FALSE)</f>
        <v>2226.3200000000002</v>
      </c>
      <c r="I3122">
        <f>VLOOKUP($A3122,[1]Daily!Q:R,2,FALSE)</f>
        <v>1258.5899999999999</v>
      </c>
      <c r="J3122">
        <v>282.13299999999998</v>
      </c>
    </row>
    <row r="3123" spans="1:10" x14ac:dyDescent="0.3">
      <c r="A3123" s="1">
        <v>40897</v>
      </c>
      <c r="B3123">
        <f>VLOOKUP($A3123,[1]Daily!C:D,2,FALSE)</f>
        <v>445.65120000000002</v>
      </c>
      <c r="C3123">
        <f>VLOOKUP($A3123,[1]Daily!E:F,2,FALSE)</f>
        <v>765.35649999999998</v>
      </c>
      <c r="D3123">
        <f>VLOOKUP($A3123,[1]Daily!G:H,2,FALSE)</f>
        <v>280.59289999999999</v>
      </c>
      <c r="E3123">
        <f>VLOOKUP($A3123,[1]Daily!I:J,2,FALSE)</f>
        <v>176.56</v>
      </c>
      <c r="F3123">
        <f>VLOOKUP($A3123,[1]Daily!K:L,2,FALSE)</f>
        <v>224.56</v>
      </c>
      <c r="G3123">
        <f>VLOOKUP($A3123,[1]Daily!M:N,2,FALSE)</f>
        <v>557.95230000000004</v>
      </c>
      <c r="H3123">
        <f>VLOOKUP($A3123,[1]Daily!O:P,2,FALSE)</f>
        <v>2212.35</v>
      </c>
      <c r="I3123">
        <f>VLOOKUP($A3123,[1]Daily!Q:R,2,FALSE)</f>
        <v>1260.7</v>
      </c>
      <c r="J3123">
        <v>282.09699999999998</v>
      </c>
    </row>
    <row r="3124" spans="1:10" x14ac:dyDescent="0.3">
      <c r="A3124" s="1">
        <v>40898</v>
      </c>
      <c r="B3124">
        <f>VLOOKUP($A3124,[1]Daily!C:D,2,FALSE)</f>
        <v>444.38600000000002</v>
      </c>
      <c r="C3124">
        <f>VLOOKUP($A3124,[1]Daily!E:F,2,FALSE)</f>
        <v>766.10749999999996</v>
      </c>
      <c r="D3124">
        <f>VLOOKUP($A3124,[1]Daily!G:H,2,FALSE)</f>
        <v>282.21899999999999</v>
      </c>
      <c r="E3124">
        <f>VLOOKUP($A3124,[1]Daily!I:J,2,FALSE)</f>
        <v>176.9</v>
      </c>
      <c r="F3124">
        <f>VLOOKUP($A3124,[1]Daily!K:L,2,FALSE)</f>
        <v>225.18</v>
      </c>
      <c r="G3124">
        <f>VLOOKUP($A3124,[1]Daily!M:N,2,FALSE)</f>
        <v>557.29250000000002</v>
      </c>
      <c r="H3124">
        <f>VLOOKUP($A3124,[1]Daily!O:P,2,FALSE)</f>
        <v>2206.54</v>
      </c>
      <c r="I3124">
        <f>VLOOKUP($A3124,[1]Daily!Q:R,2,FALSE)</f>
        <v>1261.94</v>
      </c>
      <c r="J3124">
        <v>281.30599999999998</v>
      </c>
    </row>
    <row r="3125" spans="1:10" x14ac:dyDescent="0.3">
      <c r="A3125" s="1">
        <v>40899</v>
      </c>
      <c r="B3125">
        <f>VLOOKUP($A3125,[1]Daily!C:D,2,FALSE)</f>
        <v>444.625</v>
      </c>
      <c r="C3125">
        <f>VLOOKUP($A3125,[1]Daily!E:F,2,FALSE)</f>
        <v>766.75310000000002</v>
      </c>
      <c r="D3125">
        <f>VLOOKUP($A3125,[1]Daily!G:H,2,FALSE)</f>
        <v>283.63959999999997</v>
      </c>
      <c r="E3125">
        <f>VLOOKUP($A3125,[1]Daily!I:J,2,FALSE)</f>
        <v>176.94</v>
      </c>
      <c r="F3125">
        <f>VLOOKUP($A3125,[1]Daily!K:L,2,FALSE)</f>
        <v>225.42</v>
      </c>
      <c r="G3125">
        <f>VLOOKUP($A3125,[1]Daily!M:N,2,FALSE)</f>
        <v>557.21400000000006</v>
      </c>
      <c r="H3125">
        <f>VLOOKUP($A3125,[1]Daily!O:P,2,FALSE)</f>
        <v>2209.66</v>
      </c>
      <c r="I3125">
        <f>VLOOKUP($A3125,[1]Daily!Q:R,2,FALSE)</f>
        <v>1264</v>
      </c>
      <c r="J3125">
        <v>281.06900000000002</v>
      </c>
    </row>
    <row r="3126" spans="1:10" x14ac:dyDescent="0.3">
      <c r="A3126" s="1">
        <v>40900</v>
      </c>
      <c r="B3126">
        <f>VLOOKUP($A3126,[1]Daily!C:D,2,FALSE)</f>
        <v>443.94830000000002</v>
      </c>
      <c r="C3126">
        <f>VLOOKUP($A3126,[1]Daily!E:F,2,FALSE)</f>
        <v>766.20349999999996</v>
      </c>
      <c r="D3126">
        <f>VLOOKUP($A3126,[1]Daily!G:H,2,FALSE)</f>
        <v>283.86520000000002</v>
      </c>
      <c r="E3126">
        <f>VLOOKUP($A3126,[1]Daily!I:J,2,FALSE)</f>
        <v>177.05</v>
      </c>
      <c r="F3126">
        <f>VLOOKUP($A3126,[1]Daily!K:L,2,FALSE)</f>
        <v>225.61</v>
      </c>
      <c r="G3126">
        <f>VLOOKUP($A3126,[1]Daily!M:N,2,FALSE)</f>
        <v>556.79769999999996</v>
      </c>
      <c r="H3126">
        <f>VLOOKUP($A3126,[1]Daily!O:P,2,FALSE)</f>
        <v>2198.9</v>
      </c>
      <c r="I3126">
        <f>VLOOKUP($A3126,[1]Daily!Q:R,2,FALSE)</f>
        <v>1265.1300000000001</v>
      </c>
      <c r="J3126">
        <v>280.33800000000002</v>
      </c>
    </row>
    <row r="3127" spans="1:10" x14ac:dyDescent="0.3">
      <c r="A3127" s="1">
        <v>40903</v>
      </c>
      <c r="B3127">
        <f>VLOOKUP($A3127,[1]Daily!C:D,2,FALSE)</f>
        <v>443.96019999999999</v>
      </c>
      <c r="C3127" t="e">
        <f>VLOOKUP($A3127,[1]Daily!E:F,2,FALSE)</f>
        <v>#N/A</v>
      </c>
      <c r="D3127" t="e">
        <f>VLOOKUP($A3127,[1]Daily!G:H,2,FALSE)</f>
        <v>#N/A</v>
      </c>
      <c r="E3127" t="e">
        <f>VLOOKUP($A3127,[1]Daily!I:J,2,FALSE)</f>
        <v>#N/A</v>
      </c>
      <c r="F3127" t="e">
        <f>VLOOKUP($A3127,[1]Daily!K:L,2,FALSE)</f>
        <v>#N/A</v>
      </c>
      <c r="G3127">
        <f>VLOOKUP($A3127,[1]Daily!M:N,2,FALSE)</f>
        <v>556.83130000000006</v>
      </c>
      <c r="H3127" t="e">
        <f>VLOOKUP($A3127,[1]Daily!O:P,2,FALSE)</f>
        <v>#N/A</v>
      </c>
      <c r="I3127" t="e">
        <f>VLOOKUP($A3127,[1]Daily!Q:R,2,FALSE)</f>
        <v>#N/A</v>
      </c>
      <c r="J3127">
        <v>280.33800000000002</v>
      </c>
    </row>
    <row r="3128" spans="1:10" x14ac:dyDescent="0.3">
      <c r="A3128" s="1">
        <v>40904</v>
      </c>
      <c r="B3128">
        <f>VLOOKUP($A3128,[1]Daily!C:D,2,FALSE)</f>
        <v>444.45679999999999</v>
      </c>
      <c r="C3128">
        <f>VLOOKUP($A3128,[1]Daily!E:F,2,FALSE)</f>
        <v>767.32090000000005</v>
      </c>
      <c r="D3128">
        <f>VLOOKUP($A3128,[1]Daily!G:H,2,FALSE)</f>
        <v>285.73899999999998</v>
      </c>
      <c r="E3128" t="e">
        <f>VLOOKUP($A3128,[1]Daily!I:J,2,FALSE)</f>
        <v>#N/A</v>
      </c>
      <c r="F3128" t="e">
        <f>VLOOKUP($A3128,[1]Daily!K:L,2,FALSE)</f>
        <v>#N/A</v>
      </c>
      <c r="G3128">
        <f>VLOOKUP($A3128,[1]Daily!M:N,2,FALSE)</f>
        <v>556.91989999999998</v>
      </c>
      <c r="H3128">
        <f>VLOOKUP($A3128,[1]Daily!O:P,2,FALSE)</f>
        <v>2204.58</v>
      </c>
      <c r="I3128">
        <f>VLOOKUP($A3128,[1]Daily!Q:R,2,FALSE)</f>
        <v>1266.92</v>
      </c>
      <c r="J3128">
        <v>280.09300000000002</v>
      </c>
    </row>
    <row r="3129" spans="1:10" x14ac:dyDescent="0.3">
      <c r="A3129" s="1">
        <v>40905</v>
      </c>
      <c r="B3129">
        <f>VLOOKUP($A3129,[1]Daily!C:D,2,FALSE)</f>
        <v>444.27159999999998</v>
      </c>
      <c r="C3129">
        <f>VLOOKUP($A3129,[1]Daily!E:F,2,FALSE)</f>
        <v>768.35209999999995</v>
      </c>
      <c r="D3129">
        <f>VLOOKUP($A3129,[1]Daily!G:H,2,FALSE)</f>
        <v>282.8544</v>
      </c>
      <c r="E3129">
        <f>VLOOKUP($A3129,[1]Daily!I:J,2,FALSE)</f>
        <v>177.38</v>
      </c>
      <c r="F3129">
        <f>VLOOKUP($A3129,[1]Daily!K:L,2,FALSE)</f>
        <v>225.93</v>
      </c>
      <c r="G3129">
        <f>VLOOKUP($A3129,[1]Daily!M:N,2,FALSE)</f>
        <v>557.89049999999997</v>
      </c>
      <c r="H3129">
        <f>VLOOKUP($A3129,[1]Daily!O:P,2,FALSE)</f>
        <v>2220.91</v>
      </c>
      <c r="I3129">
        <f>VLOOKUP($A3129,[1]Daily!Q:R,2,FALSE)</f>
        <v>1268.8699999999999</v>
      </c>
      <c r="J3129">
        <v>281.10599999999999</v>
      </c>
    </row>
    <row r="3130" spans="1:10" x14ac:dyDescent="0.3">
      <c r="A3130" s="1">
        <v>40906</v>
      </c>
      <c r="B3130">
        <f>VLOOKUP($A3130,[1]Daily!C:D,2,FALSE)</f>
        <v>444.53309999999999</v>
      </c>
      <c r="C3130">
        <f>VLOOKUP($A3130,[1]Daily!E:F,2,FALSE)</f>
        <v>768.31529999999998</v>
      </c>
      <c r="D3130">
        <f>VLOOKUP($A3130,[1]Daily!G:H,2,FALSE)</f>
        <v>281.41359999999997</v>
      </c>
      <c r="E3130">
        <f>VLOOKUP($A3130,[1]Daily!I:J,2,FALSE)</f>
        <v>177.73</v>
      </c>
      <c r="F3130">
        <f>VLOOKUP($A3130,[1]Daily!K:L,2,FALSE)</f>
        <v>226.11</v>
      </c>
      <c r="G3130">
        <f>VLOOKUP($A3130,[1]Daily!M:N,2,FALSE)</f>
        <v>558.53629999999998</v>
      </c>
      <c r="H3130">
        <f>VLOOKUP($A3130,[1]Daily!O:P,2,FALSE)</f>
        <v>2222.7600000000002</v>
      </c>
      <c r="I3130">
        <f>VLOOKUP($A3130,[1]Daily!Q:R,2,FALSE)</f>
        <v>1270.22</v>
      </c>
      <c r="J3130">
        <v>280.41199999999998</v>
      </c>
    </row>
    <row r="3131" spans="1:10" x14ac:dyDescent="0.3">
      <c r="A3131" s="1">
        <v>40907</v>
      </c>
      <c r="B3131">
        <f>VLOOKUP($A3131,[1]Daily!C:D,2,FALSE)</f>
        <v>446.68889999999999</v>
      </c>
      <c r="C3131">
        <f>VLOOKUP($A3131,[1]Daily!E:F,2,FALSE)</f>
        <v>768.55629999999996</v>
      </c>
      <c r="D3131">
        <f>VLOOKUP($A3131,[1]Daily!G:H,2,FALSE)</f>
        <v>282.82549999999998</v>
      </c>
      <c r="E3131">
        <f>VLOOKUP($A3131,[1]Daily!I:J,2,FALSE)</f>
        <v>177.7</v>
      </c>
      <c r="F3131">
        <f>VLOOKUP($A3131,[1]Daily!K:L,2,FALSE)</f>
        <v>226.26</v>
      </c>
      <c r="G3131">
        <f>VLOOKUP($A3131,[1]Daily!M:N,2,FALSE)</f>
        <v>558.74720000000002</v>
      </c>
      <c r="H3131">
        <f>VLOOKUP($A3131,[1]Daily!O:P,2,FALSE)</f>
        <v>2226.65</v>
      </c>
      <c r="I3131">
        <f>VLOOKUP($A3131,[1]Daily!Q:R,2,FALSE)</f>
        <v>1271.5</v>
      </c>
      <c r="J3131">
        <v>280.61799999999999</v>
      </c>
    </row>
    <row r="3132" spans="1:10" x14ac:dyDescent="0.3">
      <c r="A3132" s="1">
        <v>40910</v>
      </c>
      <c r="B3132" t="e">
        <f>VLOOKUP($A3132,[1]Daily!C:D,2,FALSE)</f>
        <v>#N/A</v>
      </c>
      <c r="C3132" t="e">
        <f>VLOOKUP($A3132,[1]Daily!E:F,2,FALSE)</f>
        <v>#N/A</v>
      </c>
      <c r="D3132" t="e">
        <f>VLOOKUP($A3132,[1]Daily!G:H,2,FALSE)</f>
        <v>#N/A</v>
      </c>
      <c r="E3132" t="e">
        <f>VLOOKUP($A3132,[1]Daily!I:J,2,FALSE)</f>
        <v>#N/A</v>
      </c>
      <c r="F3132" t="e">
        <f>VLOOKUP($A3132,[1]Daily!K:L,2,FALSE)</f>
        <v>#N/A</v>
      </c>
      <c r="G3132" t="e">
        <f>VLOOKUP($A3132,[1]Daily!M:N,2,FALSE)</f>
        <v>#N/A</v>
      </c>
      <c r="H3132" t="e">
        <f>VLOOKUP($A3132,[1]Daily!O:P,2,FALSE)</f>
        <v>#N/A</v>
      </c>
      <c r="I3132" t="e">
        <f>VLOOKUP($A3132,[1]Daily!Q:R,2,FALSE)</f>
        <v>#N/A</v>
      </c>
      <c r="J3132">
        <v>280.61799999999999</v>
      </c>
    </row>
    <row r="3133" spans="1:10" x14ac:dyDescent="0.3">
      <c r="A3133" s="1">
        <v>40911</v>
      </c>
      <c r="B3133">
        <f>VLOOKUP($A3133,[1]Daily!C:D,2,FALSE)</f>
        <v>447.24689999999998</v>
      </c>
      <c r="C3133">
        <f>VLOOKUP($A3133,[1]Daily!E:F,2,FALSE)</f>
        <v>770.72709999999995</v>
      </c>
      <c r="D3133">
        <f>VLOOKUP($A3133,[1]Daily!G:H,2,FALSE)</f>
        <v>289.8193</v>
      </c>
      <c r="E3133">
        <f>VLOOKUP($A3133,[1]Daily!I:J,2,FALSE)</f>
        <v>178.01</v>
      </c>
      <c r="F3133">
        <f>VLOOKUP($A3133,[1]Daily!K:L,2,FALSE)</f>
        <v>228.06</v>
      </c>
      <c r="G3133">
        <f>VLOOKUP($A3133,[1]Daily!M:N,2,FALSE)</f>
        <v>557.41880000000003</v>
      </c>
      <c r="H3133">
        <f>VLOOKUP($A3133,[1]Daily!O:P,2,FALSE)</f>
        <v>2218.96</v>
      </c>
      <c r="I3133">
        <f>VLOOKUP($A3133,[1]Daily!Q:R,2,FALSE)</f>
        <v>1277.5899999999999</v>
      </c>
      <c r="J3133">
        <v>280.279</v>
      </c>
    </row>
    <row r="3134" spans="1:10" x14ac:dyDescent="0.3">
      <c r="A3134" s="1">
        <v>40912</v>
      </c>
      <c r="B3134">
        <f>VLOOKUP($A3134,[1]Daily!C:D,2,FALSE)</f>
        <v>445.47039999999998</v>
      </c>
      <c r="C3134">
        <f>VLOOKUP($A3134,[1]Daily!E:F,2,FALSE)</f>
        <v>770.55</v>
      </c>
      <c r="D3134">
        <f>VLOOKUP($A3134,[1]Daily!G:H,2,FALSE)</f>
        <v>290.49450000000002</v>
      </c>
      <c r="E3134">
        <f>VLOOKUP($A3134,[1]Daily!I:J,2,FALSE)</f>
        <v>178.15</v>
      </c>
      <c r="F3134">
        <f>VLOOKUP($A3134,[1]Daily!K:L,2,FALSE)</f>
        <v>228.84</v>
      </c>
      <c r="G3134">
        <f>VLOOKUP($A3134,[1]Daily!M:N,2,FALSE)</f>
        <v>556.49990000000003</v>
      </c>
      <c r="H3134">
        <f>VLOOKUP($A3134,[1]Daily!O:P,2,FALSE)</f>
        <v>2218.42</v>
      </c>
      <c r="I3134">
        <f>VLOOKUP($A3134,[1]Daily!Q:R,2,FALSE)</f>
        <v>1279.72</v>
      </c>
      <c r="J3134">
        <v>281.07600000000002</v>
      </c>
    </row>
    <row r="3135" spans="1:10" x14ac:dyDescent="0.3">
      <c r="A3135" s="1">
        <v>40913</v>
      </c>
      <c r="B3135">
        <f>VLOOKUP($A3135,[1]Daily!C:D,2,FALSE)</f>
        <v>443.53449999999998</v>
      </c>
      <c r="C3135">
        <f>VLOOKUP($A3135,[1]Daily!E:F,2,FALSE)</f>
        <v>770.15689999999995</v>
      </c>
      <c r="D3135">
        <f>VLOOKUP($A3135,[1]Daily!G:H,2,FALSE)</f>
        <v>286.15359999999998</v>
      </c>
      <c r="E3135">
        <f>VLOOKUP($A3135,[1]Daily!I:J,2,FALSE)</f>
        <v>178.32</v>
      </c>
      <c r="F3135">
        <f>VLOOKUP($A3135,[1]Daily!K:L,2,FALSE)</f>
        <v>228.98</v>
      </c>
      <c r="G3135">
        <f>VLOOKUP($A3135,[1]Daily!M:N,2,FALSE)</f>
        <v>556.15039999999999</v>
      </c>
      <c r="H3135">
        <f>VLOOKUP($A3135,[1]Daily!O:P,2,FALSE)</f>
        <v>2217.56</v>
      </c>
      <c r="I3135">
        <f>VLOOKUP($A3135,[1]Daily!Q:R,2,FALSE)</f>
        <v>1280.28</v>
      </c>
      <c r="J3135">
        <v>281.82499999999999</v>
      </c>
    </row>
    <row r="3136" spans="1:10" x14ac:dyDescent="0.3">
      <c r="A3136" s="1">
        <v>40914</v>
      </c>
      <c r="B3136">
        <f>VLOOKUP($A3136,[1]Daily!C:D,2,FALSE)</f>
        <v>442.82780000000002</v>
      </c>
      <c r="C3136">
        <f>VLOOKUP($A3136,[1]Daily!E:F,2,FALSE)</f>
        <v>769.49570000000006</v>
      </c>
      <c r="D3136">
        <f>VLOOKUP($A3136,[1]Daily!G:H,2,FALSE)</f>
        <v>286.58530000000002</v>
      </c>
      <c r="E3136">
        <f>VLOOKUP($A3136,[1]Daily!I:J,2,FALSE)</f>
        <v>178.4</v>
      </c>
      <c r="F3136">
        <f>VLOOKUP($A3136,[1]Daily!K:L,2,FALSE)</f>
        <v>229.25</v>
      </c>
      <c r="G3136">
        <f>VLOOKUP($A3136,[1]Daily!M:N,2,FALSE)</f>
        <v>556.17999999999995</v>
      </c>
      <c r="H3136">
        <f>VLOOKUP($A3136,[1]Daily!O:P,2,FALSE)</f>
        <v>2224</v>
      </c>
      <c r="I3136">
        <f>VLOOKUP($A3136,[1]Daily!Q:R,2,FALSE)</f>
        <v>1282.05</v>
      </c>
      <c r="J3136">
        <v>281.83199999999999</v>
      </c>
    </row>
    <row r="3137" spans="1:10" x14ac:dyDescent="0.3">
      <c r="A3137" s="1">
        <v>40917</v>
      </c>
      <c r="B3137">
        <f>VLOOKUP($A3137,[1]Daily!C:D,2,FALSE)</f>
        <v>443.79829999999998</v>
      </c>
      <c r="C3137">
        <f>VLOOKUP($A3137,[1]Daily!E:F,2,FALSE)</f>
        <v>769.96199999999999</v>
      </c>
      <c r="D3137">
        <f>VLOOKUP($A3137,[1]Daily!G:H,2,FALSE)</f>
        <v>287.65890000000002</v>
      </c>
      <c r="E3137">
        <f>VLOOKUP($A3137,[1]Daily!I:J,2,FALSE)</f>
        <v>178.62</v>
      </c>
      <c r="F3137">
        <f>VLOOKUP($A3137,[1]Daily!K:L,2,FALSE)</f>
        <v>229.43</v>
      </c>
      <c r="G3137">
        <f>VLOOKUP($A3137,[1]Daily!M:N,2,FALSE)</f>
        <v>556.98800000000006</v>
      </c>
      <c r="H3137">
        <f>VLOOKUP($A3137,[1]Daily!O:P,2,FALSE)</f>
        <v>2226.4299999999998</v>
      </c>
      <c r="I3137">
        <f>VLOOKUP($A3137,[1]Daily!Q:R,2,FALSE)</f>
        <v>1283.5899999999999</v>
      </c>
      <c r="J3137">
        <v>282.41199999999998</v>
      </c>
    </row>
    <row r="3138" spans="1:10" x14ac:dyDescent="0.3">
      <c r="A3138" s="1">
        <v>40918</v>
      </c>
      <c r="B3138">
        <f>VLOOKUP($A3138,[1]Daily!C:D,2,FALSE)</f>
        <v>444.47669999999999</v>
      </c>
      <c r="C3138">
        <f>VLOOKUP($A3138,[1]Daily!E:F,2,FALSE)</f>
        <v>769.18799999999999</v>
      </c>
      <c r="D3138">
        <f>VLOOKUP($A3138,[1]Daily!G:H,2,FALSE)</f>
        <v>289.93029999999999</v>
      </c>
      <c r="E3138">
        <f>VLOOKUP($A3138,[1]Daily!I:J,2,FALSE)</f>
        <v>178.41</v>
      </c>
      <c r="F3138">
        <f>VLOOKUP($A3138,[1]Daily!K:L,2,FALSE)</f>
        <v>230.07</v>
      </c>
      <c r="G3138">
        <f>VLOOKUP($A3138,[1]Daily!M:N,2,FALSE)</f>
        <v>556.90549999999996</v>
      </c>
      <c r="H3138">
        <f>VLOOKUP($A3138,[1]Daily!O:P,2,FALSE)</f>
        <v>2228.5100000000002</v>
      </c>
      <c r="I3138">
        <f>VLOOKUP($A3138,[1]Daily!Q:R,2,FALSE)</f>
        <v>1286.08</v>
      </c>
      <c r="J3138">
        <v>281.43</v>
      </c>
    </row>
    <row r="3139" spans="1:10" x14ac:dyDescent="0.3">
      <c r="A3139" s="1">
        <v>40919</v>
      </c>
      <c r="B3139">
        <f>VLOOKUP($A3139,[1]Daily!C:D,2,FALSE)</f>
        <v>444.2543</v>
      </c>
      <c r="C3139">
        <f>VLOOKUP($A3139,[1]Daily!E:F,2,FALSE)</f>
        <v>768.75670000000002</v>
      </c>
      <c r="D3139">
        <f>VLOOKUP($A3139,[1]Daily!G:H,2,FALSE)</f>
        <v>287.83550000000002</v>
      </c>
      <c r="E3139">
        <f>VLOOKUP($A3139,[1]Daily!I:J,2,FALSE)</f>
        <v>178.87</v>
      </c>
      <c r="F3139">
        <f>VLOOKUP($A3139,[1]Daily!K:L,2,FALSE)</f>
        <v>230.42</v>
      </c>
      <c r="G3139">
        <f>VLOOKUP($A3139,[1]Daily!M:N,2,FALSE)</f>
        <v>558.75789999999995</v>
      </c>
      <c r="H3139">
        <f>VLOOKUP($A3139,[1]Daily!O:P,2,FALSE)</f>
        <v>2236.04</v>
      </c>
      <c r="I3139">
        <f>VLOOKUP($A3139,[1]Daily!Q:R,2,FALSE)</f>
        <v>1286.44</v>
      </c>
      <c r="J3139">
        <v>281.89400000000001</v>
      </c>
    </row>
    <row r="3140" spans="1:10" x14ac:dyDescent="0.3">
      <c r="A3140" s="1">
        <v>40920</v>
      </c>
      <c r="B3140">
        <f>VLOOKUP($A3140,[1]Daily!C:D,2,FALSE)</f>
        <v>445.91030000000001</v>
      </c>
      <c r="C3140">
        <f>VLOOKUP($A3140,[1]Daily!E:F,2,FALSE)</f>
        <v>769.6105</v>
      </c>
      <c r="D3140">
        <f>VLOOKUP($A3140,[1]Daily!G:H,2,FALSE)</f>
        <v>284.69110000000001</v>
      </c>
      <c r="E3140">
        <f>VLOOKUP($A3140,[1]Daily!I:J,2,FALSE)</f>
        <v>179</v>
      </c>
      <c r="F3140">
        <f>VLOOKUP($A3140,[1]Daily!K:L,2,FALSE)</f>
        <v>231.17</v>
      </c>
      <c r="G3140">
        <f>VLOOKUP($A3140,[1]Daily!M:N,2,FALSE)</f>
        <v>560.48860000000002</v>
      </c>
      <c r="H3140">
        <f>VLOOKUP($A3140,[1]Daily!O:P,2,FALSE)</f>
        <v>2234.64</v>
      </c>
      <c r="I3140">
        <f>VLOOKUP($A3140,[1]Daily!Q:R,2,FALSE)</f>
        <v>1287.24</v>
      </c>
      <c r="J3140">
        <v>281.327</v>
      </c>
    </row>
    <row r="3141" spans="1:10" x14ac:dyDescent="0.3">
      <c r="A3141" s="1">
        <v>40921</v>
      </c>
      <c r="B3141">
        <f>VLOOKUP($A3141,[1]Daily!C:D,2,FALSE)</f>
        <v>445.108</v>
      </c>
      <c r="C3141">
        <f>VLOOKUP($A3141,[1]Daily!E:F,2,FALSE)</f>
        <v>769.92560000000003</v>
      </c>
      <c r="D3141">
        <f>VLOOKUP($A3141,[1]Daily!G:H,2,FALSE)</f>
        <v>282.47590000000002</v>
      </c>
      <c r="E3141">
        <f>VLOOKUP($A3141,[1]Daily!I:J,2,FALSE)</f>
        <v>179.52</v>
      </c>
      <c r="F3141">
        <f>VLOOKUP($A3141,[1]Daily!K:L,2,FALSE)</f>
        <v>231.86</v>
      </c>
      <c r="G3141">
        <f>VLOOKUP($A3141,[1]Daily!M:N,2,FALSE)</f>
        <v>561.28729999999996</v>
      </c>
      <c r="H3141">
        <f>VLOOKUP($A3141,[1]Daily!O:P,2,FALSE)</f>
        <v>2245.09</v>
      </c>
      <c r="I3141">
        <f>VLOOKUP($A3141,[1]Daily!Q:R,2,FALSE)</f>
        <v>1285.67</v>
      </c>
      <c r="J3141">
        <v>282.68200000000002</v>
      </c>
    </row>
    <row r="3142" spans="1:10" x14ac:dyDescent="0.3">
      <c r="A3142" s="1">
        <v>40924</v>
      </c>
      <c r="B3142">
        <f>VLOOKUP($A3142,[1]Daily!C:D,2,FALSE)</f>
        <v>445.85239999999999</v>
      </c>
      <c r="C3142" t="e">
        <f>VLOOKUP($A3142,[1]Daily!E:F,2,FALSE)</f>
        <v>#N/A</v>
      </c>
      <c r="D3142" t="e">
        <f>VLOOKUP($A3142,[1]Daily!G:H,2,FALSE)</f>
        <v>#N/A</v>
      </c>
      <c r="E3142">
        <f>VLOOKUP($A3142,[1]Daily!I:J,2,FALSE)</f>
        <v>179.52</v>
      </c>
      <c r="F3142">
        <f>VLOOKUP($A3142,[1]Daily!K:L,2,FALSE)</f>
        <v>232.05</v>
      </c>
      <c r="G3142">
        <f>VLOOKUP($A3142,[1]Daily!M:N,2,FALSE)</f>
        <v>562.03300000000002</v>
      </c>
      <c r="H3142" t="e">
        <f>VLOOKUP($A3142,[1]Daily!O:P,2,FALSE)</f>
        <v>#N/A</v>
      </c>
      <c r="I3142" t="e">
        <f>VLOOKUP($A3142,[1]Daily!Q:R,2,FALSE)</f>
        <v>#N/A</v>
      </c>
      <c r="J3142">
        <v>282.68200000000002</v>
      </c>
    </row>
    <row r="3143" spans="1:10" x14ac:dyDescent="0.3">
      <c r="A3143" s="1">
        <v>40925</v>
      </c>
      <c r="B3143">
        <f>VLOOKUP($A3143,[1]Daily!C:D,2,FALSE)</f>
        <v>446.52300000000002</v>
      </c>
      <c r="C3143">
        <f>VLOOKUP($A3143,[1]Daily!E:F,2,FALSE)</f>
        <v>770.54859999999996</v>
      </c>
      <c r="D3143">
        <f>VLOOKUP($A3143,[1]Daily!G:H,2,FALSE)</f>
        <v>284.43689999999998</v>
      </c>
      <c r="E3143">
        <f>VLOOKUP($A3143,[1]Daily!I:J,2,FALSE)</f>
        <v>179.68</v>
      </c>
      <c r="F3143">
        <f>VLOOKUP($A3143,[1]Daily!K:L,2,FALSE)</f>
        <v>233.09</v>
      </c>
      <c r="G3143">
        <f>VLOOKUP($A3143,[1]Daily!M:N,2,FALSE)</f>
        <v>561.91610000000003</v>
      </c>
      <c r="H3143">
        <f>VLOOKUP($A3143,[1]Daily!O:P,2,FALSE)</f>
        <v>2247.39</v>
      </c>
      <c r="I3143">
        <f>VLOOKUP($A3143,[1]Daily!Q:R,2,FALSE)</f>
        <v>1287.6400000000001</v>
      </c>
      <c r="J3143">
        <v>283.24200000000002</v>
      </c>
    </row>
    <row r="3144" spans="1:10" x14ac:dyDescent="0.3">
      <c r="A3144" s="1">
        <v>40926</v>
      </c>
      <c r="B3144">
        <f>VLOOKUP($A3144,[1]Daily!C:D,2,FALSE)</f>
        <v>447.05419999999998</v>
      </c>
      <c r="C3144">
        <f>VLOOKUP($A3144,[1]Daily!E:F,2,FALSE)</f>
        <v>771.72670000000005</v>
      </c>
      <c r="D3144">
        <f>VLOOKUP($A3144,[1]Daily!G:H,2,FALSE)</f>
        <v>283.7731</v>
      </c>
      <c r="E3144">
        <f>VLOOKUP($A3144,[1]Daily!I:J,2,FALSE)</f>
        <v>179.87</v>
      </c>
      <c r="F3144">
        <f>VLOOKUP($A3144,[1]Daily!K:L,2,FALSE)</f>
        <v>233.76</v>
      </c>
      <c r="G3144">
        <f>VLOOKUP($A3144,[1]Daily!M:N,2,FALSE)</f>
        <v>561.65769999999998</v>
      </c>
      <c r="H3144">
        <f>VLOOKUP($A3144,[1]Daily!O:P,2,FALSE)</f>
        <v>2242.4499999999998</v>
      </c>
      <c r="I3144">
        <f>VLOOKUP($A3144,[1]Daily!Q:R,2,FALSE)</f>
        <v>1288.78</v>
      </c>
      <c r="J3144">
        <v>282.89</v>
      </c>
    </row>
    <row r="3145" spans="1:10" x14ac:dyDescent="0.3">
      <c r="A3145" s="1">
        <v>40927</v>
      </c>
      <c r="B3145">
        <f>VLOOKUP($A3145,[1]Daily!C:D,2,FALSE)</f>
        <v>447.0478</v>
      </c>
      <c r="C3145">
        <f>VLOOKUP($A3145,[1]Daily!E:F,2,FALSE)</f>
        <v>773.38080000000002</v>
      </c>
      <c r="D3145">
        <f>VLOOKUP($A3145,[1]Daily!G:H,2,FALSE)</f>
        <v>284.64749999999998</v>
      </c>
      <c r="E3145">
        <f>VLOOKUP($A3145,[1]Daily!I:J,2,FALSE)</f>
        <v>179.79</v>
      </c>
      <c r="F3145">
        <f>VLOOKUP($A3145,[1]Daily!K:L,2,FALSE)</f>
        <v>234.83</v>
      </c>
      <c r="G3145">
        <f>VLOOKUP($A3145,[1]Daily!M:N,2,FALSE)</f>
        <v>560.5548</v>
      </c>
      <c r="H3145">
        <f>VLOOKUP($A3145,[1]Daily!O:P,2,FALSE)</f>
        <v>2237.83</v>
      </c>
      <c r="I3145">
        <f>VLOOKUP($A3145,[1]Daily!Q:R,2,FALSE)</f>
        <v>1293.1500000000001</v>
      </c>
      <c r="J3145">
        <v>282.428</v>
      </c>
    </row>
    <row r="3146" spans="1:10" x14ac:dyDescent="0.3">
      <c r="A3146" s="1">
        <v>40928</v>
      </c>
      <c r="B3146">
        <f>VLOOKUP($A3146,[1]Daily!C:D,2,FALSE)</f>
        <v>446.83620000000002</v>
      </c>
      <c r="C3146">
        <f>VLOOKUP($A3146,[1]Daily!E:F,2,FALSE)</f>
        <v>775.59540000000004</v>
      </c>
      <c r="D3146">
        <f>VLOOKUP($A3146,[1]Daily!G:H,2,FALSE)</f>
        <v>283.95760000000001</v>
      </c>
      <c r="E3146">
        <f>VLOOKUP($A3146,[1]Daily!I:J,2,FALSE)</f>
        <v>179.82</v>
      </c>
      <c r="F3146">
        <f>VLOOKUP($A3146,[1]Daily!K:L,2,FALSE)</f>
        <v>235.38</v>
      </c>
      <c r="G3146">
        <f>VLOOKUP($A3146,[1]Daily!M:N,2,FALSE)</f>
        <v>559.78160000000003</v>
      </c>
      <c r="H3146">
        <f>VLOOKUP($A3146,[1]Daily!O:P,2,FALSE)</f>
        <v>2233.96</v>
      </c>
      <c r="I3146">
        <f>VLOOKUP($A3146,[1]Daily!Q:R,2,FALSE)</f>
        <v>1294.32</v>
      </c>
      <c r="J3146">
        <v>281.214</v>
      </c>
    </row>
    <row r="3147" spans="1:10" x14ac:dyDescent="0.3">
      <c r="A3147" s="1">
        <v>40931</v>
      </c>
      <c r="B3147">
        <f>VLOOKUP($A3147,[1]Daily!C:D,2,FALSE)</f>
        <v>448.20740000000001</v>
      </c>
      <c r="C3147">
        <f>VLOOKUP($A3147,[1]Daily!E:F,2,FALSE)</f>
        <v>776.61069999999995</v>
      </c>
      <c r="D3147">
        <f>VLOOKUP($A3147,[1]Daily!G:H,2,FALSE)</f>
        <v>288.55700000000002</v>
      </c>
      <c r="E3147">
        <f>VLOOKUP($A3147,[1]Daily!I:J,2,FALSE)</f>
        <v>179.92</v>
      </c>
      <c r="F3147">
        <f>VLOOKUP($A3147,[1]Daily!K:L,2,FALSE)</f>
        <v>236.15</v>
      </c>
      <c r="G3147">
        <f>VLOOKUP($A3147,[1]Daily!M:N,2,FALSE)</f>
        <v>559.3365</v>
      </c>
      <c r="H3147">
        <f>VLOOKUP($A3147,[1]Daily!O:P,2,FALSE)</f>
        <v>2232.39</v>
      </c>
      <c r="I3147">
        <f>VLOOKUP($A3147,[1]Daily!Q:R,2,FALSE)</f>
        <v>1297.57</v>
      </c>
      <c r="J3147">
        <v>281.178</v>
      </c>
    </row>
    <row r="3148" spans="1:10" x14ac:dyDescent="0.3">
      <c r="A3148" s="1">
        <v>40932</v>
      </c>
      <c r="B3148">
        <f>VLOOKUP($A3148,[1]Daily!C:D,2,FALSE)</f>
        <v>446.5976</v>
      </c>
      <c r="C3148">
        <f>VLOOKUP($A3148,[1]Daily!E:F,2,FALSE)</f>
        <v>777.53650000000005</v>
      </c>
      <c r="D3148">
        <f>VLOOKUP($A3148,[1]Daily!G:H,2,FALSE)</f>
        <v>289.47539999999998</v>
      </c>
      <c r="E3148">
        <f>VLOOKUP($A3148,[1]Daily!I:J,2,FALSE)</f>
        <v>180.12</v>
      </c>
      <c r="F3148">
        <f>VLOOKUP($A3148,[1]Daily!K:L,2,FALSE)</f>
        <v>236.76</v>
      </c>
      <c r="G3148">
        <f>VLOOKUP($A3148,[1]Daily!M:N,2,FALSE)</f>
        <v>559.00540000000001</v>
      </c>
      <c r="H3148">
        <f>VLOOKUP($A3148,[1]Daily!O:P,2,FALSE)</f>
        <v>2234.14</v>
      </c>
      <c r="I3148">
        <f>VLOOKUP($A3148,[1]Daily!Q:R,2,FALSE)</f>
        <v>1298.8900000000001</v>
      </c>
      <c r="J3148">
        <v>281.46800000000002</v>
      </c>
    </row>
    <row r="3149" spans="1:10" x14ac:dyDescent="0.3">
      <c r="A3149" s="1">
        <v>40933</v>
      </c>
      <c r="B3149">
        <f>VLOOKUP($A3149,[1]Daily!C:D,2,FALSE)</f>
        <v>446.5204</v>
      </c>
      <c r="C3149">
        <f>VLOOKUP($A3149,[1]Daily!E:F,2,FALSE)</f>
        <v>779.76779999999997</v>
      </c>
      <c r="D3149">
        <f>VLOOKUP($A3149,[1]Daily!G:H,2,FALSE)</f>
        <v>292.72230000000002</v>
      </c>
      <c r="E3149">
        <f>VLOOKUP($A3149,[1]Daily!I:J,2,FALSE)</f>
        <v>180.77</v>
      </c>
      <c r="F3149">
        <f>VLOOKUP($A3149,[1]Daily!K:L,2,FALSE)</f>
        <v>237.95</v>
      </c>
      <c r="G3149">
        <f>VLOOKUP($A3149,[1]Daily!M:N,2,FALSE)</f>
        <v>559.80949999999996</v>
      </c>
      <c r="H3149">
        <f>VLOOKUP($A3149,[1]Daily!O:P,2,FALSE)</f>
        <v>2241.4</v>
      </c>
      <c r="I3149">
        <f>VLOOKUP($A3149,[1]Daily!Q:R,2,FALSE)</f>
        <v>1302.1099999999999</v>
      </c>
      <c r="J3149">
        <v>283.43099999999998</v>
      </c>
    </row>
    <row r="3150" spans="1:10" x14ac:dyDescent="0.3">
      <c r="A3150" s="1">
        <v>40934</v>
      </c>
      <c r="B3150">
        <f>VLOOKUP($A3150,[1]Daily!C:D,2,FALSE)</f>
        <v>451.27710000000002</v>
      </c>
      <c r="C3150">
        <f>VLOOKUP($A3150,[1]Daily!E:F,2,FALSE)</f>
        <v>782.21540000000005</v>
      </c>
      <c r="D3150">
        <f>VLOOKUP($A3150,[1]Daily!G:H,2,FALSE)</f>
        <v>294.036</v>
      </c>
      <c r="E3150">
        <f>VLOOKUP($A3150,[1]Daily!I:J,2,FALSE)</f>
        <v>181.67</v>
      </c>
      <c r="F3150">
        <f>VLOOKUP($A3150,[1]Daily!K:L,2,FALSE)</f>
        <v>239.72</v>
      </c>
      <c r="G3150">
        <f>VLOOKUP($A3150,[1]Daily!M:N,2,FALSE)</f>
        <v>562.45569999999998</v>
      </c>
      <c r="H3150">
        <f>VLOOKUP($A3150,[1]Daily!O:P,2,FALSE)</f>
        <v>2256.62</v>
      </c>
      <c r="I3150">
        <f>VLOOKUP($A3150,[1]Daily!Q:R,2,FALSE)</f>
        <v>1308.8499999999999</v>
      </c>
      <c r="J3150">
        <v>284.77600000000001</v>
      </c>
    </row>
    <row r="3151" spans="1:10" x14ac:dyDescent="0.3">
      <c r="A3151" s="1">
        <v>40935</v>
      </c>
      <c r="B3151">
        <f>VLOOKUP($A3151,[1]Daily!C:D,2,FALSE)</f>
        <v>452.45929999999998</v>
      </c>
      <c r="C3151">
        <f>VLOOKUP($A3151,[1]Daily!E:F,2,FALSE)</f>
        <v>783.899</v>
      </c>
      <c r="D3151">
        <f>VLOOKUP($A3151,[1]Daily!G:H,2,FALSE)</f>
        <v>294.77749999999997</v>
      </c>
      <c r="E3151">
        <f>VLOOKUP($A3151,[1]Daily!I:J,2,FALSE)</f>
        <v>182</v>
      </c>
      <c r="F3151">
        <f>VLOOKUP($A3151,[1]Daily!K:L,2,FALSE)</f>
        <v>240.48</v>
      </c>
      <c r="G3151">
        <f>VLOOKUP($A3151,[1]Daily!M:N,2,FALSE)</f>
        <v>564.20650000000001</v>
      </c>
      <c r="H3151">
        <f>VLOOKUP($A3151,[1]Daily!O:P,2,FALSE)</f>
        <v>2261.66</v>
      </c>
      <c r="I3151">
        <f>VLOOKUP($A3151,[1]Daily!Q:R,2,FALSE)</f>
        <v>1310.17</v>
      </c>
      <c r="J3151">
        <v>285.72800000000001</v>
      </c>
    </row>
    <row r="3152" spans="1:10" x14ac:dyDescent="0.3">
      <c r="A3152" s="1">
        <v>40938</v>
      </c>
      <c r="B3152">
        <f>VLOOKUP($A3152,[1]Daily!C:D,2,FALSE)</f>
        <v>453.3297</v>
      </c>
      <c r="C3152">
        <f>VLOOKUP($A3152,[1]Daily!E:F,2,FALSE)</f>
        <v>785.05740000000003</v>
      </c>
      <c r="D3152">
        <f>VLOOKUP($A3152,[1]Daily!G:H,2,FALSE)</f>
        <v>291.625</v>
      </c>
      <c r="E3152">
        <f>VLOOKUP($A3152,[1]Daily!I:J,2,FALSE)</f>
        <v>182.48</v>
      </c>
      <c r="F3152">
        <f>VLOOKUP($A3152,[1]Daily!K:L,2,FALSE)</f>
        <v>240.19</v>
      </c>
      <c r="G3152">
        <f>VLOOKUP($A3152,[1]Daily!M:N,2,FALSE)</f>
        <v>564.94989999999996</v>
      </c>
      <c r="H3152">
        <f>VLOOKUP($A3152,[1]Daily!O:P,2,FALSE)</f>
        <v>2269.58</v>
      </c>
      <c r="I3152">
        <f>VLOOKUP($A3152,[1]Daily!Q:R,2,FALSE)</f>
        <v>1308.7</v>
      </c>
      <c r="J3152">
        <v>286.68200000000002</v>
      </c>
    </row>
    <row r="3153" spans="1:10" x14ac:dyDescent="0.3">
      <c r="A3153" s="1">
        <v>40939</v>
      </c>
      <c r="B3153">
        <f>VLOOKUP($A3153,[1]Daily!C:D,2,FALSE)</f>
        <v>454.1653</v>
      </c>
      <c r="C3153">
        <f>VLOOKUP($A3153,[1]Daily!E:F,2,FALSE)</f>
        <v>786.56039999999996</v>
      </c>
      <c r="D3153">
        <f>VLOOKUP($A3153,[1]Daily!G:H,2,FALSE)</f>
        <v>289.81939999999997</v>
      </c>
      <c r="E3153">
        <f>VLOOKUP($A3153,[1]Daily!I:J,2,FALSE)</f>
        <v>182.8</v>
      </c>
      <c r="F3153">
        <f>VLOOKUP($A3153,[1]Daily!K:L,2,FALSE)</f>
        <v>240.74</v>
      </c>
      <c r="G3153">
        <f>VLOOKUP($A3153,[1]Daily!M:N,2,FALSE)</f>
        <v>565.67020000000002</v>
      </c>
      <c r="H3153">
        <f>VLOOKUP($A3153,[1]Daily!O:P,2,FALSE)</f>
        <v>2275.9499999999998</v>
      </c>
      <c r="I3153">
        <f>VLOOKUP($A3153,[1]Daily!Q:R,2,FALSE)</f>
        <v>1310.1099999999999</v>
      </c>
      <c r="J3153">
        <v>287.65800000000002</v>
      </c>
    </row>
    <row r="3154" spans="1:10" x14ac:dyDescent="0.3">
      <c r="A3154" s="1">
        <v>40940</v>
      </c>
      <c r="B3154">
        <f>VLOOKUP($A3154,[1]Daily!C:D,2,FALSE)</f>
        <v>455.65910000000002</v>
      </c>
      <c r="C3154">
        <f>VLOOKUP($A3154,[1]Daily!E:F,2,FALSE)</f>
        <v>787.72170000000006</v>
      </c>
      <c r="D3154">
        <f>VLOOKUP($A3154,[1]Daily!G:H,2,FALSE)</f>
        <v>290.15100000000001</v>
      </c>
      <c r="E3154">
        <f>VLOOKUP($A3154,[1]Daily!I:J,2,FALSE)</f>
        <v>182.88</v>
      </c>
      <c r="F3154">
        <f>VLOOKUP($A3154,[1]Daily!K:L,2,FALSE)</f>
        <v>241.94</v>
      </c>
      <c r="G3154">
        <f>VLOOKUP($A3154,[1]Daily!M:N,2,FALSE)</f>
        <v>566.2183</v>
      </c>
      <c r="H3154">
        <f>VLOOKUP($A3154,[1]Daily!O:P,2,FALSE)</f>
        <v>2271.1999999999998</v>
      </c>
      <c r="I3154">
        <f>VLOOKUP($A3154,[1]Daily!Q:R,2,FALSE)</f>
        <v>1312.56</v>
      </c>
      <c r="J3154">
        <v>287.59399999999999</v>
      </c>
    </row>
    <row r="3155" spans="1:10" x14ac:dyDescent="0.3">
      <c r="A3155" s="1">
        <v>40941</v>
      </c>
      <c r="B3155">
        <f>VLOOKUP($A3155,[1]Daily!C:D,2,FALSE)</f>
        <v>455.56709999999998</v>
      </c>
      <c r="C3155">
        <f>VLOOKUP($A3155,[1]Daily!E:F,2,FALSE)</f>
        <v>789.6377</v>
      </c>
      <c r="D3155">
        <f>VLOOKUP($A3155,[1]Daily!G:H,2,FALSE)</f>
        <v>290.41849999999999</v>
      </c>
      <c r="E3155">
        <f>VLOOKUP($A3155,[1]Daily!I:J,2,FALSE)</f>
        <v>182.87</v>
      </c>
      <c r="F3155">
        <f>VLOOKUP($A3155,[1]Daily!K:L,2,FALSE)</f>
        <v>242.88</v>
      </c>
      <c r="G3155">
        <f>VLOOKUP($A3155,[1]Daily!M:N,2,FALSE)</f>
        <v>566.77829999999994</v>
      </c>
      <c r="H3155">
        <f>VLOOKUP($A3155,[1]Daily!O:P,2,FALSE)</f>
        <v>2275.62</v>
      </c>
      <c r="I3155">
        <f>VLOOKUP($A3155,[1]Daily!Q:R,2,FALSE)</f>
        <v>1313.78</v>
      </c>
      <c r="J3155">
        <v>287.983</v>
      </c>
    </row>
    <row r="3156" spans="1:10" x14ac:dyDescent="0.3">
      <c r="A3156" s="1">
        <v>40942</v>
      </c>
      <c r="B3156">
        <f>VLOOKUP($A3156,[1]Daily!C:D,2,FALSE)</f>
        <v>453.63589999999999</v>
      </c>
      <c r="C3156">
        <f>VLOOKUP($A3156,[1]Daily!E:F,2,FALSE)</f>
        <v>790.98670000000004</v>
      </c>
      <c r="D3156">
        <f>VLOOKUP($A3156,[1]Daily!G:H,2,FALSE)</f>
        <v>292.61149999999998</v>
      </c>
      <c r="E3156">
        <f>VLOOKUP($A3156,[1]Daily!I:J,2,FALSE)</f>
        <v>182.93</v>
      </c>
      <c r="F3156">
        <f>VLOOKUP($A3156,[1]Daily!K:L,2,FALSE)</f>
        <v>243.94</v>
      </c>
      <c r="G3156">
        <f>VLOOKUP($A3156,[1]Daily!M:N,2,FALSE)</f>
        <v>564.97059999999999</v>
      </c>
      <c r="H3156">
        <f>VLOOKUP($A3156,[1]Daily!O:P,2,FALSE)</f>
        <v>2263.9</v>
      </c>
      <c r="I3156">
        <f>VLOOKUP($A3156,[1]Daily!Q:R,2,FALSE)</f>
        <v>1316.84</v>
      </c>
      <c r="J3156">
        <v>285.45299999999997</v>
      </c>
    </row>
    <row r="3157" spans="1:10" x14ac:dyDescent="0.3">
      <c r="A3157" s="1">
        <v>40945</v>
      </c>
      <c r="B3157">
        <f>VLOOKUP($A3157,[1]Daily!C:D,2,FALSE)</f>
        <v>453.79469999999998</v>
      </c>
      <c r="C3157">
        <f>VLOOKUP($A3157,[1]Daily!E:F,2,FALSE)</f>
        <v>791.66489999999999</v>
      </c>
      <c r="D3157">
        <f>VLOOKUP($A3157,[1]Daily!G:H,2,FALSE)</f>
        <v>293.2167</v>
      </c>
      <c r="E3157">
        <f>VLOOKUP($A3157,[1]Daily!I:J,2,FALSE)</f>
        <v>183.35</v>
      </c>
      <c r="F3157">
        <f>VLOOKUP($A3157,[1]Daily!K:L,2,FALSE)</f>
        <v>244.28</v>
      </c>
      <c r="G3157">
        <f>VLOOKUP($A3157,[1]Daily!M:N,2,FALSE)</f>
        <v>565.38490000000002</v>
      </c>
      <c r="H3157">
        <f>VLOOKUP($A3157,[1]Daily!O:P,2,FALSE)</f>
        <v>2277.11</v>
      </c>
      <c r="I3157">
        <f>VLOOKUP($A3157,[1]Daily!Q:R,2,FALSE)</f>
        <v>1319.06</v>
      </c>
      <c r="J3157">
        <v>286.959</v>
      </c>
    </row>
    <row r="3158" spans="1:10" x14ac:dyDescent="0.3">
      <c r="A3158" s="1">
        <v>40946</v>
      </c>
      <c r="B3158">
        <f>VLOOKUP($A3158,[1]Daily!C:D,2,FALSE)</f>
        <v>454.45240000000001</v>
      </c>
      <c r="C3158">
        <f>VLOOKUP($A3158,[1]Daily!E:F,2,FALSE)</f>
        <v>791.51070000000004</v>
      </c>
      <c r="D3158">
        <f>VLOOKUP($A3158,[1]Daily!G:H,2,FALSE)</f>
        <v>293.61669999999998</v>
      </c>
      <c r="E3158">
        <f>VLOOKUP($A3158,[1]Daily!I:J,2,FALSE)</f>
        <v>183.18</v>
      </c>
      <c r="F3158">
        <f>VLOOKUP($A3158,[1]Daily!K:L,2,FALSE)</f>
        <v>244.45</v>
      </c>
      <c r="G3158">
        <f>VLOOKUP($A3158,[1]Daily!M:N,2,FALSE)</f>
        <v>564.21759999999995</v>
      </c>
      <c r="H3158">
        <f>VLOOKUP($A3158,[1]Daily!O:P,2,FALSE)</f>
        <v>2271.62</v>
      </c>
      <c r="I3158">
        <f>VLOOKUP($A3158,[1]Daily!Q:R,2,FALSE)</f>
        <v>1320.46</v>
      </c>
      <c r="J3158">
        <v>285.84800000000001</v>
      </c>
    </row>
    <row r="3159" spans="1:10" x14ac:dyDescent="0.3">
      <c r="A3159" s="1">
        <v>40947</v>
      </c>
      <c r="B3159">
        <f>VLOOKUP($A3159,[1]Daily!C:D,2,FALSE)</f>
        <v>454.4522</v>
      </c>
      <c r="C3159">
        <f>VLOOKUP($A3159,[1]Daily!E:F,2,FALSE)</f>
        <v>791.2636</v>
      </c>
      <c r="D3159">
        <f>VLOOKUP($A3159,[1]Daily!G:H,2,FALSE)</f>
        <v>293.30560000000003</v>
      </c>
      <c r="E3159">
        <f>VLOOKUP($A3159,[1]Daily!I:J,2,FALSE)</f>
        <v>183.34</v>
      </c>
      <c r="F3159">
        <f>VLOOKUP($A3159,[1]Daily!K:L,2,FALSE)</f>
        <v>244.99</v>
      </c>
      <c r="G3159">
        <f>VLOOKUP($A3159,[1]Daily!M:N,2,FALSE)</f>
        <v>563.75599999999997</v>
      </c>
      <c r="H3159">
        <f>VLOOKUP($A3159,[1]Daily!O:P,2,FALSE)</f>
        <v>2274.37</v>
      </c>
      <c r="I3159">
        <f>VLOOKUP($A3159,[1]Daily!Q:R,2,FALSE)</f>
        <v>1322.95</v>
      </c>
      <c r="J3159">
        <v>285.71300000000002</v>
      </c>
    </row>
    <row r="3160" spans="1:10" x14ac:dyDescent="0.3">
      <c r="A3160" s="1">
        <v>40948</v>
      </c>
      <c r="B3160">
        <f>VLOOKUP($A3160,[1]Daily!C:D,2,FALSE)</f>
        <v>453.92540000000002</v>
      </c>
      <c r="C3160">
        <f>VLOOKUP($A3160,[1]Daily!E:F,2,FALSE)</f>
        <v>791.71159999999998</v>
      </c>
      <c r="D3160">
        <f>VLOOKUP($A3160,[1]Daily!G:H,2,FALSE)</f>
        <v>294.62860000000001</v>
      </c>
      <c r="E3160">
        <f>VLOOKUP($A3160,[1]Daily!I:J,2,FALSE)</f>
        <v>182.97</v>
      </c>
      <c r="F3160">
        <f>VLOOKUP($A3160,[1]Daily!K:L,2,FALSE)</f>
        <v>245.2</v>
      </c>
      <c r="G3160">
        <f>VLOOKUP($A3160,[1]Daily!M:N,2,FALSE)</f>
        <v>563.51310000000001</v>
      </c>
      <c r="H3160">
        <f>VLOOKUP($A3160,[1]Daily!O:P,2,FALSE)</f>
        <v>2270.04</v>
      </c>
      <c r="I3160">
        <f>VLOOKUP($A3160,[1]Daily!Q:R,2,FALSE)</f>
        <v>1323.82</v>
      </c>
      <c r="J3160">
        <v>284.72300000000001</v>
      </c>
    </row>
    <row r="3161" spans="1:10" x14ac:dyDescent="0.3">
      <c r="A3161" s="1">
        <v>40949</v>
      </c>
      <c r="B3161">
        <f>VLOOKUP($A3161,[1]Daily!C:D,2,FALSE)</f>
        <v>452.8426</v>
      </c>
      <c r="C3161">
        <f>VLOOKUP($A3161,[1]Daily!E:F,2,FALSE)</f>
        <v>792.35559999999998</v>
      </c>
      <c r="D3161">
        <f>VLOOKUP($A3161,[1]Daily!G:H,2,FALSE)</f>
        <v>291.29379999999998</v>
      </c>
      <c r="E3161">
        <f>VLOOKUP($A3161,[1]Daily!I:J,2,FALSE)</f>
        <v>183.39</v>
      </c>
      <c r="F3161">
        <f>VLOOKUP($A3161,[1]Daily!K:L,2,FALSE)</f>
        <v>245.22</v>
      </c>
      <c r="G3161">
        <f>VLOOKUP($A3161,[1]Daily!M:N,2,FALSE)</f>
        <v>564.55229999999995</v>
      </c>
      <c r="H3161">
        <f>VLOOKUP($A3161,[1]Daily!O:P,2,FALSE)</f>
        <v>2277.31</v>
      </c>
      <c r="I3161">
        <f>VLOOKUP($A3161,[1]Daily!Q:R,2,FALSE)</f>
        <v>1320.7</v>
      </c>
      <c r="J3161">
        <v>286.065</v>
      </c>
    </row>
    <row r="3162" spans="1:10" x14ac:dyDescent="0.3">
      <c r="A3162" s="1">
        <v>40952</v>
      </c>
      <c r="B3162">
        <f>VLOOKUP($A3162,[1]Daily!C:D,2,FALSE)</f>
        <v>453.642</v>
      </c>
      <c r="C3162">
        <f>VLOOKUP($A3162,[1]Daily!E:F,2,FALSE)</f>
        <v>794.80359999999996</v>
      </c>
      <c r="D3162">
        <f>VLOOKUP($A3162,[1]Daily!G:H,2,FALSE)</f>
        <v>292.09089999999998</v>
      </c>
      <c r="E3162">
        <f>VLOOKUP($A3162,[1]Daily!I:J,2,FALSE)</f>
        <v>183.56</v>
      </c>
      <c r="F3162">
        <f>VLOOKUP($A3162,[1]Daily!K:L,2,FALSE)</f>
        <v>245.52</v>
      </c>
      <c r="G3162">
        <f>VLOOKUP($A3162,[1]Daily!M:N,2,FALSE)</f>
        <v>564.6739</v>
      </c>
      <c r="H3162">
        <f>VLOOKUP($A3162,[1]Daily!O:P,2,FALSE)</f>
        <v>2276.9699999999998</v>
      </c>
      <c r="I3162">
        <f>VLOOKUP($A3162,[1]Daily!Q:R,2,FALSE)</f>
        <v>1323.13</v>
      </c>
      <c r="J3162">
        <v>286.166</v>
      </c>
    </row>
    <row r="3163" spans="1:10" x14ac:dyDescent="0.3">
      <c r="A3163" s="1">
        <v>40953</v>
      </c>
      <c r="B3163">
        <f>VLOOKUP($A3163,[1]Daily!C:D,2,FALSE)</f>
        <v>452.0684</v>
      </c>
      <c r="C3163">
        <f>VLOOKUP($A3163,[1]Daily!E:F,2,FALSE)</f>
        <v>795.60500000000002</v>
      </c>
      <c r="D3163">
        <f>VLOOKUP($A3163,[1]Daily!G:H,2,FALSE)</f>
        <v>291.36059999999998</v>
      </c>
      <c r="E3163">
        <f>VLOOKUP($A3163,[1]Daily!I:J,2,FALSE)</f>
        <v>183.71</v>
      </c>
      <c r="F3163">
        <f>VLOOKUP($A3163,[1]Daily!K:L,2,FALSE)</f>
        <v>245.5</v>
      </c>
      <c r="G3163">
        <f>VLOOKUP($A3163,[1]Daily!M:N,2,FALSE)</f>
        <v>565.47760000000005</v>
      </c>
      <c r="H3163">
        <f>VLOOKUP($A3163,[1]Daily!O:P,2,FALSE)</f>
        <v>2286.42</v>
      </c>
      <c r="I3163">
        <f>VLOOKUP($A3163,[1]Daily!Q:R,2,FALSE)</f>
        <v>1323.44</v>
      </c>
      <c r="J3163">
        <v>286.85199999999998</v>
      </c>
    </row>
    <row r="3164" spans="1:10" x14ac:dyDescent="0.3">
      <c r="A3164" s="1">
        <v>40954</v>
      </c>
      <c r="B3164">
        <f>VLOOKUP($A3164,[1]Daily!C:D,2,FALSE)</f>
        <v>451.65780000000001</v>
      </c>
      <c r="C3164">
        <f>VLOOKUP($A3164,[1]Daily!E:F,2,FALSE)</f>
        <v>795.9873</v>
      </c>
      <c r="D3164">
        <f>VLOOKUP($A3164,[1]Daily!G:H,2,FALSE)</f>
        <v>290.9271</v>
      </c>
      <c r="E3164">
        <f>VLOOKUP($A3164,[1]Daily!I:J,2,FALSE)</f>
        <v>183.94</v>
      </c>
      <c r="F3164">
        <f>VLOOKUP($A3164,[1]Daily!K:L,2,FALSE)</f>
        <v>245.21</v>
      </c>
      <c r="G3164">
        <f>VLOOKUP($A3164,[1]Daily!M:N,2,FALSE)</f>
        <v>565.04399999999998</v>
      </c>
      <c r="H3164">
        <f>VLOOKUP($A3164,[1]Daily!O:P,2,FALSE)</f>
        <v>2282.66</v>
      </c>
      <c r="I3164">
        <f>VLOOKUP($A3164,[1]Daily!Q:R,2,FALSE)</f>
        <v>1323.37</v>
      </c>
      <c r="J3164">
        <v>286.99099999999999</v>
      </c>
    </row>
    <row r="3165" spans="1:10" x14ac:dyDescent="0.3">
      <c r="A3165" s="1">
        <v>40955</v>
      </c>
      <c r="B3165">
        <f>VLOOKUP($A3165,[1]Daily!C:D,2,FALSE)</f>
        <v>450.13839999999999</v>
      </c>
      <c r="C3165">
        <f>VLOOKUP($A3165,[1]Daily!E:F,2,FALSE)</f>
        <v>795.85329999999999</v>
      </c>
      <c r="D3165">
        <f>VLOOKUP($A3165,[1]Daily!G:H,2,FALSE)</f>
        <v>291.9477</v>
      </c>
      <c r="E3165">
        <f>VLOOKUP($A3165,[1]Daily!I:J,2,FALSE)</f>
        <v>183.25</v>
      </c>
      <c r="F3165">
        <f>VLOOKUP($A3165,[1]Daily!K:L,2,FALSE)</f>
        <v>244.31</v>
      </c>
      <c r="G3165">
        <f>VLOOKUP($A3165,[1]Daily!M:N,2,FALSE)</f>
        <v>564.89239999999995</v>
      </c>
      <c r="H3165">
        <f>VLOOKUP($A3165,[1]Daily!O:P,2,FALSE)</f>
        <v>2269</v>
      </c>
      <c r="I3165">
        <f>VLOOKUP($A3165,[1]Daily!Q:R,2,FALSE)</f>
        <v>1321.75</v>
      </c>
      <c r="J3165">
        <v>286.32299999999998</v>
      </c>
    </row>
    <row r="3166" spans="1:10" x14ac:dyDescent="0.3">
      <c r="A3166" s="1">
        <v>40956</v>
      </c>
      <c r="B3166">
        <f>VLOOKUP($A3166,[1]Daily!C:D,2,FALSE)</f>
        <v>450.68290000000002</v>
      </c>
      <c r="C3166">
        <f>VLOOKUP($A3166,[1]Daily!E:F,2,FALSE)</f>
        <v>796.88750000000005</v>
      </c>
      <c r="D3166">
        <f>VLOOKUP($A3166,[1]Daily!G:H,2,FALSE)</f>
        <v>293.04689999999999</v>
      </c>
      <c r="E3166">
        <f>VLOOKUP($A3166,[1]Daily!I:J,2,FALSE)</f>
        <v>183.24</v>
      </c>
      <c r="F3166">
        <f>VLOOKUP($A3166,[1]Daily!K:L,2,FALSE)</f>
        <v>245.22</v>
      </c>
      <c r="G3166">
        <f>VLOOKUP($A3166,[1]Daily!M:N,2,FALSE)</f>
        <v>564.29349999999999</v>
      </c>
      <c r="H3166">
        <f>VLOOKUP($A3166,[1]Daily!O:P,2,FALSE)</f>
        <v>2271.0500000000002</v>
      </c>
      <c r="I3166">
        <f>VLOOKUP($A3166,[1]Daily!Q:R,2,FALSE)</f>
        <v>1324.73</v>
      </c>
      <c r="J3166">
        <v>285.81200000000001</v>
      </c>
    </row>
    <row r="3167" spans="1:10" x14ac:dyDescent="0.3">
      <c r="A3167" s="1">
        <v>40959</v>
      </c>
      <c r="B3167">
        <f>VLOOKUP($A3167,[1]Daily!C:D,2,FALSE)</f>
        <v>451.75420000000003</v>
      </c>
      <c r="C3167" t="e">
        <f>VLOOKUP($A3167,[1]Daily!E:F,2,FALSE)</f>
        <v>#N/A</v>
      </c>
      <c r="D3167" t="e">
        <f>VLOOKUP($A3167,[1]Daily!G:H,2,FALSE)</f>
        <v>#N/A</v>
      </c>
      <c r="E3167">
        <f>VLOOKUP($A3167,[1]Daily!I:J,2,FALSE)</f>
        <v>183.3</v>
      </c>
      <c r="F3167">
        <f>VLOOKUP($A3167,[1]Daily!K:L,2,FALSE)</f>
        <v>246.21</v>
      </c>
      <c r="G3167">
        <f>VLOOKUP($A3167,[1]Daily!M:N,2,FALSE)</f>
        <v>564.49360000000001</v>
      </c>
      <c r="H3167" t="e">
        <f>VLOOKUP($A3167,[1]Daily!O:P,2,FALSE)</f>
        <v>#N/A</v>
      </c>
      <c r="I3167" t="e">
        <f>VLOOKUP($A3167,[1]Daily!Q:R,2,FALSE)</f>
        <v>#N/A</v>
      </c>
      <c r="J3167">
        <v>285.81200000000001</v>
      </c>
    </row>
    <row r="3168" spans="1:10" x14ac:dyDescent="0.3">
      <c r="A3168" s="1">
        <v>40960</v>
      </c>
      <c r="B3168">
        <f>VLOOKUP($A3168,[1]Daily!C:D,2,FALSE)</f>
        <v>451.22300000000001</v>
      </c>
      <c r="C3168">
        <f>VLOOKUP($A3168,[1]Daily!E:F,2,FALSE)</f>
        <v>799.93619999999999</v>
      </c>
      <c r="D3168">
        <f>VLOOKUP($A3168,[1]Daily!G:H,2,FALSE)</f>
        <v>296.99740000000003</v>
      </c>
      <c r="E3168">
        <f>VLOOKUP($A3168,[1]Daily!I:J,2,FALSE)</f>
        <v>183.57</v>
      </c>
      <c r="F3168">
        <f>VLOOKUP($A3168,[1]Daily!K:L,2,FALSE)</f>
        <v>247.03</v>
      </c>
      <c r="G3168">
        <f>VLOOKUP($A3168,[1]Daily!M:N,2,FALSE)</f>
        <v>564.33320000000003</v>
      </c>
      <c r="H3168">
        <f>VLOOKUP($A3168,[1]Daily!O:P,2,FALSE)</f>
        <v>2269.34</v>
      </c>
      <c r="I3168">
        <f>VLOOKUP($A3168,[1]Daily!Q:R,2,FALSE)</f>
        <v>1327.36</v>
      </c>
      <c r="J3168">
        <v>285.91699999999997</v>
      </c>
    </row>
    <row r="3169" spans="1:10" x14ac:dyDescent="0.3">
      <c r="A3169" s="1">
        <v>40961</v>
      </c>
      <c r="B3169">
        <f>VLOOKUP($A3169,[1]Daily!C:D,2,FALSE)</f>
        <v>450.5068</v>
      </c>
      <c r="C3169">
        <f>VLOOKUP($A3169,[1]Daily!E:F,2,FALSE)</f>
        <v>802.33410000000003</v>
      </c>
      <c r="D3169">
        <f>VLOOKUP($A3169,[1]Daily!G:H,2,FALSE)</f>
        <v>298.14870000000002</v>
      </c>
      <c r="E3169">
        <f>VLOOKUP($A3169,[1]Daily!I:J,2,FALSE)</f>
        <v>184</v>
      </c>
      <c r="F3169">
        <f>VLOOKUP($A3169,[1]Daily!K:L,2,FALSE)</f>
        <v>247.44</v>
      </c>
      <c r="G3169">
        <f>VLOOKUP($A3169,[1]Daily!M:N,2,FALSE)</f>
        <v>564.82029999999997</v>
      </c>
      <c r="H3169">
        <f>VLOOKUP($A3169,[1]Daily!O:P,2,FALSE)</f>
        <v>2276.54</v>
      </c>
      <c r="I3169">
        <f>VLOOKUP($A3169,[1]Daily!Q:R,2,FALSE)</f>
        <v>1329.13</v>
      </c>
      <c r="J3169">
        <v>287.3</v>
      </c>
    </row>
    <row r="3170" spans="1:10" x14ac:dyDescent="0.3">
      <c r="A3170" s="1">
        <v>40962</v>
      </c>
      <c r="B3170">
        <f>VLOOKUP($A3170,[1]Daily!C:D,2,FALSE)</f>
        <v>451.7878</v>
      </c>
      <c r="C3170">
        <f>VLOOKUP($A3170,[1]Daily!E:F,2,FALSE)</f>
        <v>803.66629999999998</v>
      </c>
      <c r="D3170">
        <f>VLOOKUP($A3170,[1]Daily!G:H,2,FALSE)</f>
        <v>298.7448</v>
      </c>
      <c r="E3170">
        <f>VLOOKUP($A3170,[1]Daily!I:J,2,FALSE)</f>
        <v>184.34</v>
      </c>
      <c r="F3170">
        <f>VLOOKUP($A3170,[1]Daily!K:L,2,FALSE)</f>
        <v>248.23</v>
      </c>
      <c r="G3170">
        <f>VLOOKUP($A3170,[1]Daily!M:N,2,FALSE)</f>
        <v>565.37900000000002</v>
      </c>
      <c r="H3170">
        <f>VLOOKUP($A3170,[1]Daily!O:P,2,FALSE)</f>
        <v>2279.79</v>
      </c>
      <c r="I3170">
        <f>VLOOKUP($A3170,[1]Daily!Q:R,2,FALSE)</f>
        <v>1331.81</v>
      </c>
      <c r="J3170">
        <v>288.04899999999998</v>
      </c>
    </row>
    <row r="3171" spans="1:10" x14ac:dyDescent="0.3">
      <c r="A3171" s="1">
        <v>40963</v>
      </c>
      <c r="B3171">
        <f>VLOOKUP($A3171,[1]Daily!C:D,2,FALSE)</f>
        <v>453.17059999999998</v>
      </c>
      <c r="C3171">
        <f>VLOOKUP($A3171,[1]Daily!E:F,2,FALSE)</f>
        <v>805.37090000000001</v>
      </c>
      <c r="D3171">
        <f>VLOOKUP($A3171,[1]Daily!G:H,2,FALSE)</f>
        <v>300.28100000000001</v>
      </c>
      <c r="E3171">
        <f>VLOOKUP($A3171,[1]Daily!I:J,2,FALSE)</f>
        <v>184.73</v>
      </c>
      <c r="F3171">
        <f>VLOOKUP($A3171,[1]Daily!K:L,2,FALSE)</f>
        <v>249.09</v>
      </c>
      <c r="G3171">
        <f>VLOOKUP($A3171,[1]Daily!M:N,2,FALSE)</f>
        <v>565.70479999999998</v>
      </c>
      <c r="H3171">
        <f>VLOOKUP($A3171,[1]Daily!O:P,2,FALSE)</f>
        <v>2284.5100000000002</v>
      </c>
      <c r="I3171">
        <f>VLOOKUP($A3171,[1]Daily!Q:R,2,FALSE)</f>
        <v>1335.7</v>
      </c>
      <c r="J3171">
        <v>287.38600000000002</v>
      </c>
    </row>
    <row r="3172" spans="1:10" x14ac:dyDescent="0.3">
      <c r="A3172" s="1">
        <v>40966</v>
      </c>
      <c r="B3172">
        <f>VLOOKUP($A3172,[1]Daily!C:D,2,FALSE)</f>
        <v>453.5849</v>
      </c>
      <c r="C3172">
        <f>VLOOKUP($A3172,[1]Daily!E:F,2,FALSE)</f>
        <v>806.48649999999998</v>
      </c>
      <c r="D3172">
        <f>VLOOKUP($A3172,[1]Daily!G:H,2,FALSE)</f>
        <v>299.6669</v>
      </c>
      <c r="E3172">
        <f>VLOOKUP($A3172,[1]Daily!I:J,2,FALSE)</f>
        <v>185.29</v>
      </c>
      <c r="F3172">
        <f>VLOOKUP($A3172,[1]Daily!K:L,2,FALSE)</f>
        <v>249.27</v>
      </c>
      <c r="G3172">
        <f>VLOOKUP($A3172,[1]Daily!M:N,2,FALSE)</f>
        <v>566.93380000000002</v>
      </c>
      <c r="H3172">
        <f>VLOOKUP($A3172,[1]Daily!O:P,2,FALSE)</f>
        <v>2293.58</v>
      </c>
      <c r="I3172">
        <f>VLOOKUP($A3172,[1]Daily!Q:R,2,FALSE)</f>
        <v>1337.13</v>
      </c>
      <c r="J3172">
        <v>288.14</v>
      </c>
    </row>
    <row r="3173" spans="1:10" x14ac:dyDescent="0.3">
      <c r="A3173" s="1">
        <v>40967</v>
      </c>
      <c r="B3173">
        <f>VLOOKUP($A3173,[1]Daily!C:D,2,FALSE)</f>
        <v>454.23110000000003</v>
      </c>
      <c r="C3173">
        <f>VLOOKUP($A3173,[1]Daily!E:F,2,FALSE)</f>
        <v>807.30619999999999</v>
      </c>
      <c r="D3173">
        <f>VLOOKUP($A3173,[1]Daily!G:H,2,FALSE)</f>
        <v>299.01</v>
      </c>
      <c r="E3173">
        <f>VLOOKUP($A3173,[1]Daily!I:J,2,FALSE)</f>
        <v>185.65</v>
      </c>
      <c r="F3173">
        <f>VLOOKUP($A3173,[1]Daily!K:L,2,FALSE)</f>
        <v>249.98</v>
      </c>
      <c r="G3173">
        <f>VLOOKUP($A3173,[1]Daily!M:N,2,FALSE)</f>
        <v>567.51509999999996</v>
      </c>
      <c r="H3173">
        <f>VLOOKUP($A3173,[1]Daily!O:P,2,FALSE)</f>
        <v>2294.9699999999998</v>
      </c>
      <c r="I3173">
        <f>VLOOKUP($A3173,[1]Daily!Q:R,2,FALSE)</f>
        <v>1339.15</v>
      </c>
      <c r="J3173">
        <v>287.96300000000002</v>
      </c>
    </row>
    <row r="3174" spans="1:10" x14ac:dyDescent="0.3">
      <c r="A3174" s="1">
        <v>40968</v>
      </c>
      <c r="B3174">
        <f>VLOOKUP($A3174,[1]Daily!C:D,2,FALSE)</f>
        <v>453.85640000000001</v>
      </c>
      <c r="C3174">
        <f>VLOOKUP($A3174,[1]Daily!E:F,2,FALSE)</f>
        <v>808.04070000000002</v>
      </c>
      <c r="D3174">
        <f>VLOOKUP($A3174,[1]Daily!G:H,2,FALSE)</f>
        <v>297.64069999999998</v>
      </c>
      <c r="E3174">
        <f>VLOOKUP($A3174,[1]Daily!I:J,2,FALSE)</f>
        <v>185.84</v>
      </c>
      <c r="F3174">
        <f>VLOOKUP($A3174,[1]Daily!K:L,2,FALSE)</f>
        <v>251.21</v>
      </c>
      <c r="G3174">
        <f>VLOOKUP($A3174,[1]Daily!M:N,2,FALSE)</f>
        <v>567.63900000000001</v>
      </c>
      <c r="H3174">
        <f>VLOOKUP($A3174,[1]Daily!O:P,2,FALSE)</f>
        <v>2295.11</v>
      </c>
      <c r="I3174">
        <f>VLOOKUP($A3174,[1]Daily!Q:R,2,FALSE)</f>
        <v>1341.22</v>
      </c>
      <c r="J3174">
        <v>286.84399999999999</v>
      </c>
    </row>
    <row r="3175" spans="1:10" x14ac:dyDescent="0.3">
      <c r="A3175" s="1">
        <v>40969</v>
      </c>
      <c r="B3175">
        <f>VLOOKUP($A3175,[1]Daily!C:D,2,FALSE)</f>
        <v>453.1823</v>
      </c>
      <c r="C3175">
        <f>VLOOKUP($A3175,[1]Daily!E:F,2,FALSE)</f>
        <v>809.84860000000003</v>
      </c>
      <c r="D3175">
        <f>VLOOKUP($A3175,[1]Daily!G:H,2,FALSE)</f>
        <v>298.69459999999998</v>
      </c>
      <c r="E3175">
        <f>VLOOKUP($A3175,[1]Daily!I:J,2,FALSE)</f>
        <v>185.71</v>
      </c>
      <c r="F3175">
        <f>VLOOKUP($A3175,[1]Daily!K:L,2,FALSE)</f>
        <v>252.17</v>
      </c>
      <c r="G3175">
        <f>VLOOKUP($A3175,[1]Daily!M:N,2,FALSE)</f>
        <v>567.84519999999998</v>
      </c>
      <c r="H3175">
        <f>VLOOKUP($A3175,[1]Daily!O:P,2,FALSE)</f>
        <v>2289.13</v>
      </c>
      <c r="I3175">
        <f>VLOOKUP($A3175,[1]Daily!Q:R,2,FALSE)</f>
        <v>1342.17</v>
      </c>
      <c r="J3175">
        <v>285.49700000000001</v>
      </c>
    </row>
    <row r="3176" spans="1:10" x14ac:dyDescent="0.3">
      <c r="A3176" s="1">
        <v>40970</v>
      </c>
      <c r="B3176">
        <f>VLOOKUP($A3176,[1]Daily!C:D,2,FALSE)</f>
        <v>451.94869999999997</v>
      </c>
      <c r="C3176">
        <f>VLOOKUP($A3176,[1]Daily!E:F,2,FALSE)</f>
        <v>813.33130000000006</v>
      </c>
      <c r="D3176">
        <f>VLOOKUP($A3176,[1]Daily!G:H,2,FALSE)</f>
        <v>296.9504</v>
      </c>
      <c r="E3176">
        <f>VLOOKUP($A3176,[1]Daily!I:J,2,FALSE)</f>
        <v>186.5</v>
      </c>
      <c r="F3176">
        <f>VLOOKUP($A3176,[1]Daily!K:L,2,FALSE)</f>
        <v>252.88</v>
      </c>
      <c r="G3176">
        <f>VLOOKUP($A3176,[1]Daily!M:N,2,FALSE)</f>
        <v>568.80960000000005</v>
      </c>
      <c r="H3176">
        <f>VLOOKUP($A3176,[1]Daily!O:P,2,FALSE)</f>
        <v>2296.94</v>
      </c>
      <c r="I3176">
        <f>VLOOKUP($A3176,[1]Daily!Q:R,2,FALSE)</f>
        <v>1342.86</v>
      </c>
      <c r="J3176">
        <v>286.464</v>
      </c>
    </row>
    <row r="3177" spans="1:10" x14ac:dyDescent="0.3">
      <c r="A3177" s="1">
        <v>40973</v>
      </c>
      <c r="B3177">
        <f>VLOOKUP($A3177,[1]Daily!C:D,2,FALSE)</f>
        <v>451.8288</v>
      </c>
      <c r="C3177">
        <f>VLOOKUP($A3177,[1]Daily!E:F,2,FALSE)</f>
        <v>813.06200000000001</v>
      </c>
      <c r="D3177">
        <f>VLOOKUP($A3177,[1]Daily!G:H,2,FALSE)</f>
        <v>294.32499999999999</v>
      </c>
      <c r="E3177">
        <f>VLOOKUP($A3177,[1]Daily!I:J,2,FALSE)</f>
        <v>186.44</v>
      </c>
      <c r="F3177">
        <f>VLOOKUP($A3177,[1]Daily!K:L,2,FALSE)</f>
        <v>252.86</v>
      </c>
      <c r="G3177">
        <f>VLOOKUP($A3177,[1]Daily!M:N,2,FALSE)</f>
        <v>568.25900000000001</v>
      </c>
      <c r="H3177">
        <f>VLOOKUP($A3177,[1]Daily!O:P,2,FALSE)</f>
        <v>2292.3200000000002</v>
      </c>
      <c r="I3177">
        <f>VLOOKUP($A3177,[1]Daily!Q:R,2,FALSE)</f>
        <v>1340.53</v>
      </c>
      <c r="J3177">
        <v>284.85300000000001</v>
      </c>
    </row>
    <row r="3178" spans="1:10" x14ac:dyDescent="0.3">
      <c r="A3178" s="1">
        <v>40974</v>
      </c>
      <c r="B3178">
        <f>VLOOKUP($A3178,[1]Daily!C:D,2,FALSE)</f>
        <v>451.20389999999998</v>
      </c>
      <c r="C3178">
        <f>VLOOKUP($A3178,[1]Daily!E:F,2,FALSE)</f>
        <v>811.31809999999996</v>
      </c>
      <c r="D3178">
        <f>VLOOKUP($A3178,[1]Daily!G:H,2,FALSE)</f>
        <v>289.44490000000002</v>
      </c>
      <c r="E3178">
        <f>VLOOKUP($A3178,[1]Daily!I:J,2,FALSE)</f>
        <v>186.5</v>
      </c>
      <c r="F3178">
        <f>VLOOKUP($A3178,[1]Daily!K:L,2,FALSE)</f>
        <v>251.84</v>
      </c>
      <c r="G3178">
        <f>VLOOKUP($A3178,[1]Daily!M:N,2,FALSE)</f>
        <v>568.35530000000006</v>
      </c>
      <c r="H3178">
        <f>VLOOKUP($A3178,[1]Daily!O:P,2,FALSE)</f>
        <v>2294.2399999999998</v>
      </c>
      <c r="I3178">
        <f>VLOOKUP($A3178,[1]Daily!Q:R,2,FALSE)</f>
        <v>1332.38</v>
      </c>
      <c r="J3178">
        <v>285.92099999999999</v>
      </c>
    </row>
    <row r="3179" spans="1:10" x14ac:dyDescent="0.3">
      <c r="A3179" s="1">
        <v>40975</v>
      </c>
      <c r="B3179">
        <f>VLOOKUP($A3179,[1]Daily!C:D,2,FALSE)</f>
        <v>450.95179999999999</v>
      </c>
      <c r="C3179">
        <f>VLOOKUP($A3179,[1]Daily!E:F,2,FALSE)</f>
        <v>810.33180000000004</v>
      </c>
      <c r="D3179">
        <f>VLOOKUP($A3179,[1]Daily!G:H,2,FALSE)</f>
        <v>288.92739999999998</v>
      </c>
      <c r="E3179">
        <f>VLOOKUP($A3179,[1]Daily!I:J,2,FALSE)</f>
        <v>186.43</v>
      </c>
      <c r="F3179">
        <f>VLOOKUP($A3179,[1]Daily!K:L,2,FALSE)</f>
        <v>251.54</v>
      </c>
      <c r="G3179">
        <f>VLOOKUP($A3179,[1]Daily!M:N,2,FALSE)</f>
        <v>568.75030000000004</v>
      </c>
      <c r="H3179">
        <f>VLOOKUP($A3179,[1]Daily!O:P,2,FALSE)</f>
        <v>2288.7199999999998</v>
      </c>
      <c r="I3179">
        <f>VLOOKUP($A3179,[1]Daily!Q:R,2,FALSE)</f>
        <v>1333.88</v>
      </c>
      <c r="J3179">
        <v>286.12599999999998</v>
      </c>
    </row>
    <row r="3180" spans="1:10" x14ac:dyDescent="0.3">
      <c r="A3180" s="1">
        <v>40976</v>
      </c>
      <c r="B3180">
        <f>VLOOKUP($A3180,[1]Daily!C:D,2,FALSE)</f>
        <v>452.18360000000001</v>
      </c>
      <c r="C3180">
        <f>VLOOKUP($A3180,[1]Daily!E:F,2,FALSE)</f>
        <v>812.36959999999999</v>
      </c>
      <c r="D3180">
        <f>VLOOKUP($A3180,[1]Daily!G:H,2,FALSE)</f>
        <v>289.97149999999999</v>
      </c>
      <c r="E3180">
        <f>VLOOKUP($A3180,[1]Daily!I:J,2,FALSE)</f>
        <v>186.56</v>
      </c>
      <c r="F3180">
        <f>VLOOKUP($A3180,[1]Daily!K:L,2,FALSE)</f>
        <v>252.21</v>
      </c>
      <c r="G3180">
        <f>VLOOKUP($A3180,[1]Daily!M:N,2,FALSE)</f>
        <v>568.78869999999995</v>
      </c>
      <c r="H3180">
        <f>VLOOKUP($A3180,[1]Daily!O:P,2,FALSE)</f>
        <v>2285.1999999999998</v>
      </c>
      <c r="I3180">
        <f>VLOOKUP($A3180,[1]Daily!Q:R,2,FALSE)</f>
        <v>1336.24</v>
      </c>
      <c r="J3180">
        <v>285.92099999999999</v>
      </c>
    </row>
    <row r="3181" spans="1:10" x14ac:dyDescent="0.3">
      <c r="A3181" s="1">
        <v>40977</v>
      </c>
      <c r="B3181">
        <f>VLOOKUP($A3181,[1]Daily!C:D,2,FALSE)</f>
        <v>449.56569999999999</v>
      </c>
      <c r="C3181">
        <f>VLOOKUP($A3181,[1]Daily!E:F,2,FALSE)</f>
        <v>813.87459999999999</v>
      </c>
      <c r="D3181">
        <f>VLOOKUP($A3181,[1]Daily!G:H,2,FALSE)</f>
        <v>292.3433</v>
      </c>
      <c r="E3181">
        <f>VLOOKUP($A3181,[1]Daily!I:J,2,FALSE)</f>
        <v>186.74</v>
      </c>
      <c r="F3181">
        <f>VLOOKUP($A3181,[1]Daily!K:L,2,FALSE)</f>
        <v>252.81</v>
      </c>
      <c r="G3181">
        <f>VLOOKUP($A3181,[1]Daily!M:N,2,FALSE)</f>
        <v>568.63390000000004</v>
      </c>
      <c r="H3181">
        <f>VLOOKUP($A3181,[1]Daily!O:P,2,FALSE)</f>
        <v>2281.5300000000002</v>
      </c>
      <c r="I3181">
        <f>VLOOKUP($A3181,[1]Daily!Q:R,2,FALSE)</f>
        <v>1337.86</v>
      </c>
      <c r="J3181">
        <v>286.43599999999998</v>
      </c>
    </row>
    <row r="3182" spans="1:10" x14ac:dyDescent="0.3">
      <c r="A3182" s="1">
        <v>40980</v>
      </c>
      <c r="B3182">
        <f>VLOOKUP($A3182,[1]Daily!C:D,2,FALSE)</f>
        <v>449.91149999999999</v>
      </c>
      <c r="C3182">
        <f>VLOOKUP($A3182,[1]Daily!E:F,2,FALSE)</f>
        <v>815.37630000000001</v>
      </c>
      <c r="D3182">
        <f>VLOOKUP($A3182,[1]Daily!G:H,2,FALSE)</f>
        <v>291.2953</v>
      </c>
      <c r="E3182">
        <f>VLOOKUP($A3182,[1]Daily!I:J,2,FALSE)</f>
        <v>187.11</v>
      </c>
      <c r="F3182">
        <f>VLOOKUP($A3182,[1]Daily!K:L,2,FALSE)</f>
        <v>253.34</v>
      </c>
      <c r="G3182">
        <f>VLOOKUP($A3182,[1]Daily!M:N,2,FALSE)</f>
        <v>569.04399999999998</v>
      </c>
      <c r="H3182">
        <f>VLOOKUP($A3182,[1]Daily!O:P,2,FALSE)</f>
        <v>2283.48</v>
      </c>
      <c r="I3182">
        <f>VLOOKUP($A3182,[1]Daily!Q:R,2,FALSE)</f>
        <v>1339.04</v>
      </c>
      <c r="J3182">
        <v>286.637</v>
      </c>
    </row>
    <row r="3183" spans="1:10" x14ac:dyDescent="0.3">
      <c r="A3183" s="1">
        <v>40981</v>
      </c>
      <c r="B3183">
        <f>VLOOKUP($A3183,[1]Daily!C:D,2,FALSE)</f>
        <v>448.7131</v>
      </c>
      <c r="C3183">
        <f>VLOOKUP($A3183,[1]Daily!E:F,2,FALSE)</f>
        <v>817.03719999999998</v>
      </c>
      <c r="D3183">
        <f>VLOOKUP($A3183,[1]Daily!G:H,2,FALSE)</f>
        <v>293.52350000000001</v>
      </c>
      <c r="E3183">
        <f>VLOOKUP($A3183,[1]Daily!I:J,2,FALSE)</f>
        <v>186.85</v>
      </c>
      <c r="F3183">
        <f>VLOOKUP($A3183,[1]Daily!K:L,2,FALSE)</f>
        <v>253.92</v>
      </c>
      <c r="G3183">
        <f>VLOOKUP($A3183,[1]Daily!M:N,2,FALSE)</f>
        <v>567.85519999999997</v>
      </c>
      <c r="H3183">
        <f>VLOOKUP($A3183,[1]Daily!O:P,2,FALSE)</f>
        <v>2275.16</v>
      </c>
      <c r="I3183">
        <f>VLOOKUP($A3183,[1]Daily!Q:R,2,FALSE)</f>
        <v>1340.71</v>
      </c>
      <c r="J3183">
        <v>285.995</v>
      </c>
    </row>
    <row r="3184" spans="1:10" x14ac:dyDescent="0.3">
      <c r="A3184" s="1">
        <v>40982</v>
      </c>
      <c r="B3184">
        <f>VLOOKUP($A3184,[1]Daily!C:D,2,FALSE)</f>
        <v>444.50740000000002</v>
      </c>
      <c r="C3184">
        <f>VLOOKUP($A3184,[1]Daily!E:F,2,FALSE)</f>
        <v>815.48509999999999</v>
      </c>
      <c r="D3184">
        <f>VLOOKUP($A3184,[1]Daily!G:H,2,FALSE)</f>
        <v>290.80680000000001</v>
      </c>
      <c r="E3184">
        <f>VLOOKUP($A3184,[1]Daily!I:J,2,FALSE)</f>
        <v>186.21</v>
      </c>
      <c r="F3184">
        <f>VLOOKUP($A3184,[1]Daily!K:L,2,FALSE)</f>
        <v>254.82</v>
      </c>
      <c r="G3184">
        <f>VLOOKUP($A3184,[1]Daily!M:N,2,FALSE)</f>
        <v>564.59780000000001</v>
      </c>
      <c r="H3184">
        <f>VLOOKUP($A3184,[1]Daily!O:P,2,FALSE)</f>
        <v>2257.31</v>
      </c>
      <c r="I3184">
        <f>VLOOKUP($A3184,[1]Daily!Q:R,2,FALSE)</f>
        <v>1341.59</v>
      </c>
      <c r="J3184">
        <v>283.09199999999998</v>
      </c>
    </row>
    <row r="3185" spans="1:10" x14ac:dyDescent="0.3">
      <c r="A3185" s="1">
        <v>40983</v>
      </c>
      <c r="B3185">
        <f>VLOOKUP($A3185,[1]Daily!C:D,2,FALSE)</f>
        <v>445.06599999999997</v>
      </c>
      <c r="C3185">
        <f>VLOOKUP($A3185,[1]Daily!E:F,2,FALSE)</f>
        <v>814.22720000000004</v>
      </c>
      <c r="D3185">
        <f>VLOOKUP($A3185,[1]Daily!G:H,2,FALSE)</f>
        <v>292.71039999999999</v>
      </c>
      <c r="E3185">
        <f>VLOOKUP($A3185,[1]Daily!I:J,2,FALSE)</f>
        <v>186.06</v>
      </c>
      <c r="F3185">
        <f>VLOOKUP($A3185,[1]Daily!K:L,2,FALSE)</f>
        <v>254.97</v>
      </c>
      <c r="G3185">
        <f>VLOOKUP($A3185,[1]Daily!M:N,2,FALSE)</f>
        <v>562.86649999999997</v>
      </c>
      <c r="H3185">
        <f>VLOOKUP($A3185,[1]Daily!O:P,2,FALSE)</f>
        <v>2261.69</v>
      </c>
      <c r="I3185">
        <f>VLOOKUP($A3185,[1]Daily!Q:R,2,FALSE)</f>
        <v>1339.8</v>
      </c>
      <c r="J3185">
        <v>283.286</v>
      </c>
    </row>
    <row r="3186" spans="1:10" x14ac:dyDescent="0.3">
      <c r="A3186" s="1">
        <v>40984</v>
      </c>
      <c r="B3186">
        <f>VLOOKUP($A3186,[1]Daily!C:D,2,FALSE)</f>
        <v>445.99560000000002</v>
      </c>
      <c r="C3186">
        <f>VLOOKUP($A3186,[1]Daily!E:F,2,FALSE)</f>
        <v>813.70140000000004</v>
      </c>
      <c r="D3186">
        <f>VLOOKUP($A3186,[1]Daily!G:H,2,FALSE)</f>
        <v>294.01190000000003</v>
      </c>
      <c r="E3186">
        <f>VLOOKUP($A3186,[1]Daily!I:J,2,FALSE)</f>
        <v>185.7</v>
      </c>
      <c r="F3186">
        <f>VLOOKUP($A3186,[1]Daily!K:L,2,FALSE)</f>
        <v>255.38</v>
      </c>
      <c r="G3186">
        <f>VLOOKUP($A3186,[1]Daily!M:N,2,FALSE)</f>
        <v>562.13139999999999</v>
      </c>
      <c r="H3186">
        <f>VLOOKUP($A3186,[1]Daily!O:P,2,FALSE)</f>
        <v>2262.79</v>
      </c>
      <c r="I3186">
        <f>VLOOKUP($A3186,[1]Daily!Q:R,2,FALSE)</f>
        <v>1339.89</v>
      </c>
      <c r="J3186">
        <v>283.548</v>
      </c>
    </row>
    <row r="3187" spans="1:10" x14ac:dyDescent="0.3">
      <c r="A3187" s="1">
        <v>40987</v>
      </c>
      <c r="B3187">
        <f>VLOOKUP($A3187,[1]Daily!C:D,2,FALSE)</f>
        <v>446.70929999999998</v>
      </c>
      <c r="C3187">
        <f>VLOOKUP($A3187,[1]Daily!E:F,2,FALSE)</f>
        <v>813.50040000000001</v>
      </c>
      <c r="D3187">
        <f>VLOOKUP($A3187,[1]Daily!G:H,2,FALSE)</f>
        <v>294.52080000000001</v>
      </c>
      <c r="E3187">
        <f>VLOOKUP($A3187,[1]Daily!I:J,2,FALSE)</f>
        <v>186</v>
      </c>
      <c r="F3187">
        <f>VLOOKUP($A3187,[1]Daily!K:L,2,FALSE)</f>
        <v>255.89</v>
      </c>
      <c r="G3187">
        <f>VLOOKUP($A3187,[1]Daily!M:N,2,FALSE)</f>
        <v>562.0729</v>
      </c>
      <c r="H3187">
        <f>VLOOKUP($A3187,[1]Daily!O:P,2,FALSE)</f>
        <v>2254.85</v>
      </c>
      <c r="I3187">
        <f>VLOOKUP($A3187,[1]Daily!Q:R,2,FALSE)</f>
        <v>1340.62</v>
      </c>
      <c r="J3187">
        <v>281.91800000000001</v>
      </c>
    </row>
    <row r="3188" spans="1:10" x14ac:dyDescent="0.3">
      <c r="A3188" s="1">
        <v>40988</v>
      </c>
      <c r="B3188">
        <f>VLOOKUP($A3188,[1]Daily!C:D,2,FALSE)</f>
        <v>445.89060000000001</v>
      </c>
      <c r="C3188">
        <f>VLOOKUP($A3188,[1]Daily!E:F,2,FALSE)</f>
        <v>812.65679999999998</v>
      </c>
      <c r="D3188">
        <f>VLOOKUP($A3188,[1]Daily!G:H,2,FALSE)</f>
        <v>290.20429999999999</v>
      </c>
      <c r="E3188">
        <f>VLOOKUP($A3188,[1]Daily!I:J,2,FALSE)</f>
        <v>186.03</v>
      </c>
      <c r="F3188">
        <f>VLOOKUP($A3188,[1]Daily!K:L,2,FALSE)</f>
        <v>255.79</v>
      </c>
      <c r="G3188">
        <f>VLOOKUP($A3188,[1]Daily!M:N,2,FALSE)</f>
        <v>561.76710000000003</v>
      </c>
      <c r="H3188">
        <f>VLOOKUP($A3188,[1]Daily!O:P,2,FALSE)</f>
        <v>2255.09</v>
      </c>
      <c r="I3188">
        <f>VLOOKUP($A3188,[1]Daily!Q:R,2,FALSE)</f>
        <v>1339.21</v>
      </c>
      <c r="J3188">
        <v>282.28800000000001</v>
      </c>
    </row>
    <row r="3189" spans="1:10" x14ac:dyDescent="0.3">
      <c r="A3189" s="1">
        <v>40989</v>
      </c>
      <c r="B3189">
        <f>VLOOKUP($A3189,[1]Daily!C:D,2,FALSE)</f>
        <v>446.41950000000003</v>
      </c>
      <c r="C3189">
        <f>VLOOKUP($A3189,[1]Daily!E:F,2,FALSE)</f>
        <v>812.79150000000004</v>
      </c>
      <c r="D3189">
        <f>VLOOKUP($A3189,[1]Daily!G:H,2,FALSE)</f>
        <v>290.26100000000002</v>
      </c>
      <c r="E3189">
        <f>VLOOKUP($A3189,[1]Daily!I:J,2,FALSE)</f>
        <v>186.47</v>
      </c>
      <c r="F3189">
        <f>VLOOKUP($A3189,[1]Daily!K:L,2,FALSE)</f>
        <v>255.83</v>
      </c>
      <c r="G3189">
        <f>VLOOKUP($A3189,[1]Daily!M:N,2,FALSE)</f>
        <v>562.55880000000002</v>
      </c>
      <c r="H3189">
        <f>VLOOKUP($A3189,[1]Daily!O:P,2,FALSE)</f>
        <v>2266.3000000000002</v>
      </c>
      <c r="I3189">
        <f>VLOOKUP($A3189,[1]Daily!Q:R,2,FALSE)</f>
        <v>1340.11</v>
      </c>
      <c r="J3189">
        <v>283.38299999999998</v>
      </c>
    </row>
    <row r="3190" spans="1:10" x14ac:dyDescent="0.3">
      <c r="A3190" s="1">
        <v>40990</v>
      </c>
      <c r="B3190">
        <f>VLOOKUP($A3190,[1]Daily!C:D,2,FALSE)</f>
        <v>447.55489999999998</v>
      </c>
      <c r="C3190">
        <f>VLOOKUP($A3190,[1]Daily!E:F,2,FALSE)</f>
        <v>812.21929999999998</v>
      </c>
      <c r="D3190">
        <f>VLOOKUP($A3190,[1]Daily!G:H,2,FALSE)</f>
        <v>287.40719999999999</v>
      </c>
      <c r="E3190">
        <f>VLOOKUP($A3190,[1]Daily!I:J,2,FALSE)</f>
        <v>186.53</v>
      </c>
      <c r="F3190">
        <f>VLOOKUP($A3190,[1]Daily!K:L,2,FALSE)</f>
        <v>255.06</v>
      </c>
      <c r="G3190">
        <f>VLOOKUP($A3190,[1]Daily!M:N,2,FALSE)</f>
        <v>562.80889999999999</v>
      </c>
      <c r="H3190">
        <f>VLOOKUP($A3190,[1]Daily!O:P,2,FALSE)</f>
        <v>2265.4899999999998</v>
      </c>
      <c r="I3190">
        <f>VLOOKUP($A3190,[1]Daily!Q:R,2,FALSE)</f>
        <v>1338.61</v>
      </c>
      <c r="J3190">
        <v>283.62200000000001</v>
      </c>
    </row>
    <row r="3191" spans="1:10" x14ac:dyDescent="0.3">
      <c r="A3191" s="1">
        <v>40991</v>
      </c>
      <c r="B3191">
        <f>VLOOKUP($A3191,[1]Daily!C:D,2,FALSE)</f>
        <v>448.97579999999999</v>
      </c>
      <c r="C3191">
        <f>VLOOKUP($A3191,[1]Daily!E:F,2,FALSE)</f>
        <v>811.5598</v>
      </c>
      <c r="D3191">
        <f>VLOOKUP($A3191,[1]Daily!G:H,2,FALSE)</f>
        <v>289.661</v>
      </c>
      <c r="E3191">
        <f>VLOOKUP($A3191,[1]Daily!I:J,2,FALSE)</f>
        <v>186.63</v>
      </c>
      <c r="F3191">
        <f>VLOOKUP($A3191,[1]Daily!K:L,2,FALSE)</f>
        <v>254.59</v>
      </c>
      <c r="G3191">
        <f>VLOOKUP($A3191,[1]Daily!M:N,2,FALSE)</f>
        <v>563.75630000000001</v>
      </c>
      <c r="H3191">
        <f>VLOOKUP($A3191,[1]Daily!O:P,2,FALSE)</f>
        <v>2270.1999999999998</v>
      </c>
      <c r="I3191">
        <f>VLOOKUP($A3191,[1]Daily!Q:R,2,FALSE)</f>
        <v>1338.21</v>
      </c>
      <c r="J3191">
        <v>284.20699999999999</v>
      </c>
    </row>
    <row r="3192" spans="1:10" x14ac:dyDescent="0.3">
      <c r="A3192" s="1">
        <v>40994</v>
      </c>
      <c r="B3192">
        <f>VLOOKUP($A3192,[1]Daily!C:D,2,FALSE)</f>
        <v>449.34629999999999</v>
      </c>
      <c r="C3192">
        <f>VLOOKUP($A3192,[1]Daily!E:F,2,FALSE)</f>
        <v>811.90139999999997</v>
      </c>
      <c r="D3192">
        <f>VLOOKUP($A3192,[1]Daily!G:H,2,FALSE)</f>
        <v>290.48919999999998</v>
      </c>
      <c r="E3192">
        <f>VLOOKUP($A3192,[1]Daily!I:J,2,FALSE)</f>
        <v>186.38</v>
      </c>
      <c r="F3192">
        <f>VLOOKUP($A3192,[1]Daily!K:L,2,FALSE)</f>
        <v>254.72</v>
      </c>
      <c r="G3192">
        <f>VLOOKUP($A3192,[1]Daily!M:N,2,FALSE)</f>
        <v>564.02189999999996</v>
      </c>
      <c r="H3192">
        <f>VLOOKUP($A3192,[1]Daily!O:P,2,FALSE)</f>
        <v>2271.2600000000002</v>
      </c>
      <c r="I3192">
        <f>VLOOKUP($A3192,[1]Daily!Q:R,2,FALSE)</f>
        <v>1339.49</v>
      </c>
      <c r="J3192">
        <v>283.56</v>
      </c>
    </row>
    <row r="3193" spans="1:10" x14ac:dyDescent="0.3">
      <c r="A3193" s="1">
        <v>40995</v>
      </c>
      <c r="B3193">
        <f>VLOOKUP($A3193,[1]Daily!C:D,2,FALSE)</f>
        <v>449.61219999999997</v>
      </c>
      <c r="C3193">
        <f>VLOOKUP($A3193,[1]Daily!E:F,2,FALSE)</f>
        <v>811.97460000000001</v>
      </c>
      <c r="D3193">
        <f>VLOOKUP($A3193,[1]Daily!G:H,2,FALSE)</f>
        <v>289.54790000000003</v>
      </c>
      <c r="E3193">
        <f>VLOOKUP($A3193,[1]Daily!I:J,2,FALSE)</f>
        <v>186.83</v>
      </c>
      <c r="F3193">
        <f>VLOOKUP($A3193,[1]Daily!K:L,2,FALSE)</f>
        <v>255.14</v>
      </c>
      <c r="G3193">
        <f>VLOOKUP($A3193,[1]Daily!M:N,2,FALSE)</f>
        <v>564.66849999999999</v>
      </c>
      <c r="H3193">
        <f>VLOOKUP($A3193,[1]Daily!O:P,2,FALSE)</f>
        <v>2278.61</v>
      </c>
      <c r="I3193">
        <f>VLOOKUP($A3193,[1]Daily!Q:R,2,FALSE)</f>
        <v>1340.71</v>
      </c>
      <c r="J3193">
        <v>284.72300000000001</v>
      </c>
    </row>
    <row r="3194" spans="1:10" x14ac:dyDescent="0.3">
      <c r="A3194" s="1">
        <v>40996</v>
      </c>
      <c r="B3194">
        <f>VLOOKUP($A3194,[1]Daily!C:D,2,FALSE)</f>
        <v>449.41480000000001</v>
      </c>
      <c r="C3194">
        <f>VLOOKUP($A3194,[1]Daily!E:F,2,FALSE)</f>
        <v>812.70849999999996</v>
      </c>
      <c r="D3194">
        <f>VLOOKUP($A3194,[1]Daily!G:H,2,FALSE)</f>
        <v>285.9819</v>
      </c>
      <c r="E3194">
        <f>VLOOKUP($A3194,[1]Daily!I:J,2,FALSE)</f>
        <v>187.04</v>
      </c>
      <c r="F3194">
        <f>VLOOKUP($A3194,[1]Daily!K:L,2,FALSE)</f>
        <v>255.23</v>
      </c>
      <c r="G3194">
        <f>VLOOKUP($A3194,[1]Daily!M:N,2,FALSE)</f>
        <v>565.26919999999996</v>
      </c>
      <c r="H3194">
        <f>VLOOKUP($A3194,[1]Daily!O:P,2,FALSE)</f>
        <v>2278.14</v>
      </c>
      <c r="I3194">
        <f>VLOOKUP($A3194,[1]Daily!Q:R,2,FALSE)</f>
        <v>1340.53</v>
      </c>
      <c r="J3194">
        <v>284.38900000000001</v>
      </c>
    </row>
    <row r="3195" spans="1:10" x14ac:dyDescent="0.3">
      <c r="A3195" s="1">
        <v>40997</v>
      </c>
      <c r="B3195">
        <f>VLOOKUP($A3195,[1]Daily!C:D,2,FALSE)</f>
        <v>450.14780000000002</v>
      </c>
      <c r="C3195">
        <f>VLOOKUP($A3195,[1]Daily!E:F,2,FALSE)</f>
        <v>811.88059999999996</v>
      </c>
      <c r="D3195">
        <f>VLOOKUP($A3195,[1]Daily!G:H,2,FALSE)</f>
        <v>281.39030000000002</v>
      </c>
      <c r="E3195">
        <f>VLOOKUP($A3195,[1]Daily!I:J,2,FALSE)</f>
        <v>187.04</v>
      </c>
      <c r="F3195">
        <f>VLOOKUP($A3195,[1]Daily!K:L,2,FALSE)</f>
        <v>254.81</v>
      </c>
      <c r="G3195">
        <f>VLOOKUP($A3195,[1]Daily!M:N,2,FALSE)</f>
        <v>565.32000000000005</v>
      </c>
      <c r="H3195">
        <f>VLOOKUP($A3195,[1]Daily!O:P,2,FALSE)</f>
        <v>2281.04</v>
      </c>
      <c r="I3195">
        <f>VLOOKUP($A3195,[1]Daily!Q:R,2,FALSE)</f>
        <v>1338.85</v>
      </c>
      <c r="J3195">
        <v>284.95499999999998</v>
      </c>
    </row>
    <row r="3196" spans="1:10" x14ac:dyDescent="0.3">
      <c r="A3196" s="1">
        <v>40998</v>
      </c>
      <c r="B3196">
        <f>VLOOKUP($A3196,[1]Daily!C:D,2,FALSE)</f>
        <v>450.5883</v>
      </c>
      <c r="C3196">
        <f>VLOOKUP($A3196,[1]Daily!E:F,2,FALSE)</f>
        <v>810.87030000000004</v>
      </c>
      <c r="D3196">
        <f>VLOOKUP($A3196,[1]Daily!G:H,2,FALSE)</f>
        <v>285.32870000000003</v>
      </c>
      <c r="E3196">
        <f>VLOOKUP($A3196,[1]Daily!I:J,2,FALSE)</f>
        <v>187.04</v>
      </c>
      <c r="F3196">
        <f>VLOOKUP($A3196,[1]Daily!K:L,2,FALSE)</f>
        <v>254.68</v>
      </c>
      <c r="G3196">
        <f>VLOOKUP($A3196,[1]Daily!M:N,2,FALSE)</f>
        <v>565.88980000000004</v>
      </c>
      <c r="H3196">
        <f>VLOOKUP($A3196,[1]Daily!O:P,2,FALSE)</f>
        <v>2272.94</v>
      </c>
      <c r="I3196">
        <f>VLOOKUP($A3196,[1]Daily!Q:R,2,FALSE)</f>
        <v>1339.35</v>
      </c>
      <c r="J3196">
        <v>284.28800000000001</v>
      </c>
    </row>
    <row r="3197" spans="1:10" x14ac:dyDescent="0.3">
      <c r="A3197" s="1">
        <v>41001</v>
      </c>
      <c r="B3197">
        <f>VLOOKUP($A3197,[1]Daily!C:D,2,FALSE)</f>
        <v>450.94110000000001</v>
      </c>
      <c r="C3197">
        <f>VLOOKUP($A3197,[1]Daily!E:F,2,FALSE)</f>
        <v>811.22109999999998</v>
      </c>
      <c r="D3197">
        <f>VLOOKUP($A3197,[1]Daily!G:H,2,FALSE)</f>
        <v>289.07940000000002</v>
      </c>
      <c r="E3197">
        <f>VLOOKUP($A3197,[1]Daily!I:J,2,FALSE)</f>
        <v>187.02</v>
      </c>
      <c r="F3197">
        <f>VLOOKUP($A3197,[1]Daily!K:L,2,FALSE)</f>
        <v>254.61</v>
      </c>
      <c r="G3197">
        <f>VLOOKUP($A3197,[1]Daily!M:N,2,FALSE)</f>
        <v>565.7654</v>
      </c>
      <c r="H3197">
        <f>VLOOKUP($A3197,[1]Daily!O:P,2,FALSE)</f>
        <v>2275.94</v>
      </c>
      <c r="I3197">
        <f>VLOOKUP($A3197,[1]Daily!Q:R,2,FALSE)</f>
        <v>1340.29</v>
      </c>
      <c r="J3197">
        <v>285.755</v>
      </c>
    </row>
    <row r="3198" spans="1:10" x14ac:dyDescent="0.3">
      <c r="A3198" s="1">
        <v>41002</v>
      </c>
      <c r="B3198">
        <f>VLOOKUP($A3198,[1]Daily!C:D,2,FALSE)</f>
        <v>450.24270000000001</v>
      </c>
      <c r="C3198">
        <f>VLOOKUP($A3198,[1]Daily!E:F,2,FALSE)</f>
        <v>811.16790000000003</v>
      </c>
      <c r="D3198">
        <f>VLOOKUP($A3198,[1]Daily!G:H,2,FALSE)</f>
        <v>288.74529999999999</v>
      </c>
      <c r="E3198">
        <f>VLOOKUP($A3198,[1]Daily!I:J,2,FALSE)</f>
        <v>187.07</v>
      </c>
      <c r="F3198">
        <f>VLOOKUP($A3198,[1]Daily!K:L,2,FALSE)</f>
        <v>254.75</v>
      </c>
      <c r="G3198">
        <f>VLOOKUP($A3198,[1]Daily!M:N,2,FALSE)</f>
        <v>564.57889999999998</v>
      </c>
      <c r="H3198">
        <f>VLOOKUP($A3198,[1]Daily!O:P,2,FALSE)</f>
        <v>2265.4499999999998</v>
      </c>
      <c r="I3198">
        <f>VLOOKUP($A3198,[1]Daily!Q:R,2,FALSE)</f>
        <v>1341.06</v>
      </c>
      <c r="J3198">
        <v>283.553</v>
      </c>
    </row>
    <row r="3199" spans="1:10" x14ac:dyDescent="0.3">
      <c r="A3199" s="1">
        <v>41003</v>
      </c>
      <c r="B3199">
        <f>VLOOKUP($A3199,[1]Daily!C:D,2,FALSE)</f>
        <v>447.41950000000003</v>
      </c>
      <c r="C3199">
        <f>VLOOKUP($A3199,[1]Daily!E:F,2,FALSE)</f>
        <v>810.57690000000002</v>
      </c>
      <c r="D3199">
        <f>VLOOKUP($A3199,[1]Daily!G:H,2,FALSE)</f>
        <v>283.22570000000002</v>
      </c>
      <c r="E3199">
        <f>VLOOKUP($A3199,[1]Daily!I:J,2,FALSE)</f>
        <v>186.78</v>
      </c>
      <c r="F3199">
        <f>VLOOKUP($A3199,[1]Daily!K:L,2,FALSE)</f>
        <v>253.87</v>
      </c>
      <c r="G3199">
        <f>VLOOKUP($A3199,[1]Daily!M:N,2,FALSE)</f>
        <v>563.82460000000003</v>
      </c>
      <c r="H3199">
        <f>VLOOKUP($A3199,[1]Daily!O:P,2,FALSE)</f>
        <v>2267.91</v>
      </c>
      <c r="I3199">
        <f>VLOOKUP($A3199,[1]Daily!Q:R,2,FALSE)</f>
        <v>1339.78</v>
      </c>
      <c r="J3199">
        <v>283.20499999999998</v>
      </c>
    </row>
    <row r="3200" spans="1:10" x14ac:dyDescent="0.3">
      <c r="A3200" s="1">
        <v>41004</v>
      </c>
      <c r="B3200">
        <f>VLOOKUP($A3200,[1]Daily!C:D,2,FALSE)</f>
        <v>447.54579999999999</v>
      </c>
      <c r="C3200">
        <f>VLOOKUP($A3200,[1]Daily!E:F,2,FALSE)</f>
        <v>810.0607</v>
      </c>
      <c r="D3200">
        <f>VLOOKUP($A3200,[1]Daily!G:H,2,FALSE)</f>
        <v>284.8544</v>
      </c>
      <c r="E3200">
        <f>VLOOKUP($A3200,[1]Daily!I:J,2,FALSE)</f>
        <v>186.92</v>
      </c>
      <c r="F3200">
        <f>VLOOKUP($A3200,[1]Daily!K:L,2,FALSE)</f>
        <v>252.73</v>
      </c>
      <c r="G3200">
        <f>VLOOKUP($A3200,[1]Daily!M:N,2,FALSE)</f>
        <v>564.70799999999997</v>
      </c>
      <c r="H3200">
        <f>VLOOKUP($A3200,[1]Daily!O:P,2,FALSE)</f>
        <v>2273.2600000000002</v>
      </c>
      <c r="I3200">
        <f>VLOOKUP($A3200,[1]Daily!Q:R,2,FALSE)</f>
        <v>1339.14</v>
      </c>
      <c r="J3200">
        <v>284.27600000000001</v>
      </c>
    </row>
    <row r="3201" spans="1:10" x14ac:dyDescent="0.3">
      <c r="A3201" s="1">
        <v>41005</v>
      </c>
      <c r="B3201">
        <f>VLOOKUP($A3201,[1]Daily!C:D,2,FALSE)</f>
        <v>448.48180000000002</v>
      </c>
      <c r="C3201">
        <f>VLOOKUP($A3201,[1]Daily!E:F,2,FALSE)</f>
        <v>811.07240000000002</v>
      </c>
      <c r="D3201" t="e">
        <f>VLOOKUP($A3201,[1]Daily!G:H,2,FALSE)</f>
        <v>#N/A</v>
      </c>
      <c r="E3201" t="e">
        <f>VLOOKUP($A3201,[1]Daily!I:J,2,FALSE)</f>
        <v>#N/A</v>
      </c>
      <c r="F3201" t="e">
        <f>VLOOKUP($A3201,[1]Daily!K:L,2,FALSE)</f>
        <v>#N/A</v>
      </c>
      <c r="G3201">
        <f>VLOOKUP($A3201,[1]Daily!M:N,2,FALSE)</f>
        <v>566.10839999999996</v>
      </c>
      <c r="H3201">
        <f>VLOOKUP($A3201,[1]Daily!O:P,2,FALSE)</f>
        <v>2289.3200000000002</v>
      </c>
      <c r="I3201">
        <f>VLOOKUP($A3201,[1]Daily!Q:R,2,FALSE)</f>
        <v>1339.69</v>
      </c>
      <c r="J3201">
        <v>286.11399999999998</v>
      </c>
    </row>
    <row r="3202" spans="1:10" x14ac:dyDescent="0.3">
      <c r="A3202" s="1">
        <v>41008</v>
      </c>
      <c r="B3202">
        <f>VLOOKUP($A3202,[1]Daily!C:D,2,FALSE)</f>
        <v>449.69709999999998</v>
      </c>
      <c r="C3202">
        <f>VLOOKUP($A3202,[1]Daily!E:F,2,FALSE)</f>
        <v>810.78150000000005</v>
      </c>
      <c r="D3202">
        <f>VLOOKUP($A3202,[1]Daily!G:H,2,FALSE)</f>
        <v>283.84989999999999</v>
      </c>
      <c r="E3202" t="e">
        <f>VLOOKUP($A3202,[1]Daily!I:J,2,FALSE)</f>
        <v>#N/A</v>
      </c>
      <c r="F3202" t="e">
        <f>VLOOKUP($A3202,[1]Daily!K:L,2,FALSE)</f>
        <v>#N/A</v>
      </c>
      <c r="G3202">
        <f>VLOOKUP($A3202,[1]Daily!M:N,2,FALSE)</f>
        <v>566.71349999999995</v>
      </c>
      <c r="H3202">
        <f>VLOOKUP($A3202,[1]Daily!O:P,2,FALSE)</f>
        <v>2286.88</v>
      </c>
      <c r="I3202">
        <f>VLOOKUP($A3202,[1]Daily!Q:R,2,FALSE)</f>
        <v>1336.14</v>
      </c>
      <c r="J3202">
        <v>286.45800000000003</v>
      </c>
    </row>
    <row r="3203" spans="1:10" x14ac:dyDescent="0.3">
      <c r="A3203" s="1">
        <v>41009</v>
      </c>
      <c r="B3203">
        <f>VLOOKUP($A3203,[1]Daily!C:D,2,FALSE)</f>
        <v>450.86709999999999</v>
      </c>
      <c r="C3203">
        <f>VLOOKUP($A3203,[1]Daily!E:F,2,FALSE)</f>
        <v>810.84939999999995</v>
      </c>
      <c r="D3203">
        <f>VLOOKUP($A3203,[1]Daily!G:H,2,FALSE)</f>
        <v>280.2679</v>
      </c>
      <c r="E3203">
        <f>VLOOKUP($A3203,[1]Daily!I:J,2,FALSE)</f>
        <v>187.06</v>
      </c>
      <c r="F3203">
        <f>VLOOKUP($A3203,[1]Daily!K:L,2,FALSE)</f>
        <v>251.23</v>
      </c>
      <c r="G3203">
        <f>VLOOKUP($A3203,[1]Daily!M:N,2,FALSE)</f>
        <v>567.4973</v>
      </c>
      <c r="H3203">
        <f>VLOOKUP($A3203,[1]Daily!O:P,2,FALSE)</f>
        <v>2292.2399999999998</v>
      </c>
      <c r="I3203">
        <f>VLOOKUP($A3203,[1]Daily!Q:R,2,FALSE)</f>
        <v>1333.69</v>
      </c>
      <c r="J3203">
        <v>288.07299999999998</v>
      </c>
    </row>
    <row r="3204" spans="1:10" x14ac:dyDescent="0.3">
      <c r="A3204" s="1">
        <v>41010</v>
      </c>
      <c r="B3204">
        <f>VLOOKUP($A3204,[1]Daily!C:D,2,FALSE)</f>
        <v>450.96980000000002</v>
      </c>
      <c r="C3204">
        <f>VLOOKUP($A3204,[1]Daily!E:F,2,FALSE)</f>
        <v>809.79319999999996</v>
      </c>
      <c r="D3204">
        <f>VLOOKUP($A3204,[1]Daily!G:H,2,FALSE)</f>
        <v>280.7577</v>
      </c>
      <c r="E3204">
        <f>VLOOKUP($A3204,[1]Daily!I:J,2,FALSE)</f>
        <v>186.55</v>
      </c>
      <c r="F3204">
        <f>VLOOKUP($A3204,[1]Daily!K:L,2,FALSE)</f>
        <v>250.36</v>
      </c>
      <c r="G3204">
        <f>VLOOKUP($A3204,[1]Daily!M:N,2,FALSE)</f>
        <v>567.74869999999999</v>
      </c>
      <c r="H3204">
        <f>VLOOKUP($A3204,[1]Daily!O:P,2,FALSE)</f>
        <v>2284.63</v>
      </c>
      <c r="I3204">
        <f>VLOOKUP($A3204,[1]Daily!Q:R,2,FALSE)</f>
        <v>1332.88</v>
      </c>
      <c r="J3204">
        <v>288.56799999999998</v>
      </c>
    </row>
    <row r="3205" spans="1:10" x14ac:dyDescent="0.3">
      <c r="A3205" s="1">
        <v>41011</v>
      </c>
      <c r="B3205">
        <f>VLOOKUP($A3205,[1]Daily!C:D,2,FALSE)</f>
        <v>451.86669999999998</v>
      </c>
      <c r="C3205">
        <f>VLOOKUP($A3205,[1]Daily!E:F,2,FALSE)</f>
        <v>811.48270000000002</v>
      </c>
      <c r="D3205">
        <f>VLOOKUP($A3205,[1]Daily!G:H,2,FALSE)</f>
        <v>284.23430000000002</v>
      </c>
      <c r="E3205">
        <f>VLOOKUP($A3205,[1]Daily!I:J,2,FALSE)</f>
        <v>186.55</v>
      </c>
      <c r="F3205">
        <f>VLOOKUP($A3205,[1]Daily!K:L,2,FALSE)</f>
        <v>250.9</v>
      </c>
      <c r="G3205">
        <f>VLOOKUP($A3205,[1]Daily!M:N,2,FALSE)</f>
        <v>568.03869999999995</v>
      </c>
      <c r="H3205">
        <f>VLOOKUP($A3205,[1]Daily!O:P,2,FALSE)</f>
        <v>2284.2800000000002</v>
      </c>
      <c r="I3205">
        <f>VLOOKUP($A3205,[1]Daily!Q:R,2,FALSE)</f>
        <v>1335.53</v>
      </c>
      <c r="J3205">
        <v>287.952</v>
      </c>
    </row>
    <row r="3206" spans="1:10" x14ac:dyDescent="0.3">
      <c r="A3206" s="1">
        <v>41012</v>
      </c>
      <c r="B3206">
        <f>VLOOKUP($A3206,[1]Daily!C:D,2,FALSE)</f>
        <v>451.26990000000001</v>
      </c>
      <c r="C3206">
        <f>VLOOKUP($A3206,[1]Daily!E:F,2,FALSE)</f>
        <v>812.35569999999996</v>
      </c>
      <c r="D3206">
        <f>VLOOKUP($A3206,[1]Daily!G:H,2,FALSE)</f>
        <v>280.43110000000001</v>
      </c>
      <c r="E3206">
        <f>VLOOKUP($A3206,[1]Daily!I:J,2,FALSE)</f>
        <v>186.9</v>
      </c>
      <c r="F3206">
        <f>VLOOKUP($A3206,[1]Daily!K:L,2,FALSE)</f>
        <v>251.11</v>
      </c>
      <c r="G3206">
        <f>VLOOKUP($A3206,[1]Daily!M:N,2,FALSE)</f>
        <v>568.28420000000006</v>
      </c>
      <c r="H3206">
        <f>VLOOKUP($A3206,[1]Daily!O:P,2,FALSE)</f>
        <v>2293.88</v>
      </c>
      <c r="I3206">
        <f>VLOOKUP($A3206,[1]Daily!Q:R,2,FALSE)</f>
        <v>1336.35</v>
      </c>
      <c r="J3206">
        <v>288.51900000000001</v>
      </c>
    </row>
    <row r="3207" spans="1:10" x14ac:dyDescent="0.3">
      <c r="A3207" s="1">
        <v>41015</v>
      </c>
      <c r="B3207">
        <f>VLOOKUP($A3207,[1]Daily!C:D,2,FALSE)</f>
        <v>451.60739999999998</v>
      </c>
      <c r="C3207">
        <f>VLOOKUP($A3207,[1]Daily!E:F,2,FALSE)</f>
        <v>812.55229999999995</v>
      </c>
      <c r="D3207">
        <f>VLOOKUP($A3207,[1]Daily!G:H,2,FALSE)</f>
        <v>277.98169999999999</v>
      </c>
      <c r="E3207">
        <f>VLOOKUP($A3207,[1]Daily!I:J,2,FALSE)</f>
        <v>186.66</v>
      </c>
      <c r="F3207">
        <f>VLOOKUP($A3207,[1]Daily!K:L,2,FALSE)</f>
        <v>250.73</v>
      </c>
      <c r="G3207">
        <f>VLOOKUP($A3207,[1]Daily!M:N,2,FALSE)</f>
        <v>568.34500000000003</v>
      </c>
      <c r="H3207">
        <f>VLOOKUP($A3207,[1]Daily!O:P,2,FALSE)</f>
        <v>2295.7600000000002</v>
      </c>
      <c r="I3207">
        <f>VLOOKUP($A3207,[1]Daily!Q:R,2,FALSE)</f>
        <v>1337.07</v>
      </c>
      <c r="J3207">
        <v>288.99599999999998</v>
      </c>
    </row>
    <row r="3208" spans="1:10" x14ac:dyDescent="0.3">
      <c r="A3208" s="1">
        <v>41016</v>
      </c>
      <c r="B3208">
        <f>VLOOKUP($A3208,[1]Daily!C:D,2,FALSE)</f>
        <v>452.04149999999998</v>
      </c>
      <c r="C3208">
        <f>VLOOKUP($A3208,[1]Daily!E:F,2,FALSE)</f>
        <v>813.00559999999996</v>
      </c>
      <c r="D3208">
        <f>VLOOKUP($A3208,[1]Daily!G:H,2,FALSE)</f>
        <v>278.41640000000001</v>
      </c>
      <c r="E3208">
        <f>VLOOKUP($A3208,[1]Daily!I:J,2,FALSE)</f>
        <v>186.44</v>
      </c>
      <c r="F3208">
        <f>VLOOKUP($A3208,[1]Daily!K:L,2,FALSE)</f>
        <v>251.14</v>
      </c>
      <c r="G3208">
        <f>VLOOKUP($A3208,[1]Daily!M:N,2,FALSE)</f>
        <v>568.30229999999995</v>
      </c>
      <c r="H3208">
        <f>VLOOKUP($A3208,[1]Daily!O:P,2,FALSE)</f>
        <v>2291.6999999999998</v>
      </c>
      <c r="I3208">
        <f>VLOOKUP($A3208,[1]Daily!Q:R,2,FALSE)</f>
        <v>1339.49</v>
      </c>
      <c r="J3208">
        <v>289.24299999999999</v>
      </c>
    </row>
    <row r="3209" spans="1:10" x14ac:dyDescent="0.3">
      <c r="A3209" s="1">
        <v>41017</v>
      </c>
      <c r="B3209">
        <f>VLOOKUP($A3209,[1]Daily!C:D,2,FALSE)</f>
        <v>451.65929999999997</v>
      </c>
      <c r="C3209">
        <f>VLOOKUP($A3209,[1]Daily!E:F,2,FALSE)</f>
        <v>813.33159999999998</v>
      </c>
      <c r="D3209">
        <f>VLOOKUP($A3209,[1]Daily!G:H,2,FALSE)</f>
        <v>275.82040000000001</v>
      </c>
      <c r="E3209">
        <f>VLOOKUP($A3209,[1]Daily!I:J,2,FALSE)</f>
        <v>186.43</v>
      </c>
      <c r="F3209">
        <f>VLOOKUP($A3209,[1]Daily!K:L,2,FALSE)</f>
        <v>251.31</v>
      </c>
      <c r="G3209">
        <f>VLOOKUP($A3209,[1]Daily!M:N,2,FALSE)</f>
        <v>568.42110000000002</v>
      </c>
      <c r="H3209">
        <f>VLOOKUP($A3209,[1]Daily!O:P,2,FALSE)</f>
        <v>2295.1</v>
      </c>
      <c r="I3209">
        <f>VLOOKUP($A3209,[1]Daily!Q:R,2,FALSE)</f>
        <v>1340.07</v>
      </c>
      <c r="J3209">
        <v>288.99200000000002</v>
      </c>
    </row>
    <row r="3210" spans="1:10" x14ac:dyDescent="0.3">
      <c r="A3210" s="1">
        <v>41018</v>
      </c>
      <c r="B3210">
        <f>VLOOKUP($A3210,[1]Daily!C:D,2,FALSE)</f>
        <v>451.50389999999999</v>
      </c>
      <c r="C3210">
        <f>VLOOKUP($A3210,[1]Daily!E:F,2,FALSE)</f>
        <v>814.23479999999995</v>
      </c>
      <c r="D3210">
        <f>VLOOKUP($A3210,[1]Daily!G:H,2,FALSE)</f>
        <v>276.5351</v>
      </c>
      <c r="E3210">
        <f>VLOOKUP($A3210,[1]Daily!I:J,2,FALSE)</f>
        <v>186.41</v>
      </c>
      <c r="F3210">
        <f>VLOOKUP($A3210,[1]Daily!K:L,2,FALSE)</f>
        <v>251.36</v>
      </c>
      <c r="G3210">
        <f>VLOOKUP($A3210,[1]Daily!M:N,2,FALSE)</f>
        <v>568.10709999999995</v>
      </c>
      <c r="H3210">
        <f>VLOOKUP($A3210,[1]Daily!O:P,2,FALSE)</f>
        <v>2298.0700000000002</v>
      </c>
      <c r="I3210">
        <f>VLOOKUP($A3210,[1]Daily!Q:R,2,FALSE)</f>
        <v>1340.72</v>
      </c>
      <c r="J3210">
        <v>288.42099999999999</v>
      </c>
    </row>
    <row r="3211" spans="1:10" x14ac:dyDescent="0.3">
      <c r="A3211" s="1">
        <v>41019</v>
      </c>
      <c r="B3211">
        <f>VLOOKUP($A3211,[1]Daily!C:D,2,FALSE)</f>
        <v>451.84179999999998</v>
      </c>
      <c r="C3211">
        <f>VLOOKUP($A3211,[1]Daily!E:F,2,FALSE)</f>
        <v>815.92650000000003</v>
      </c>
      <c r="D3211">
        <f>VLOOKUP($A3211,[1]Daily!G:H,2,FALSE)</f>
        <v>277.89769999999999</v>
      </c>
      <c r="E3211">
        <f>VLOOKUP($A3211,[1]Daily!I:J,2,FALSE)</f>
        <v>186.19</v>
      </c>
      <c r="F3211">
        <f>VLOOKUP($A3211,[1]Daily!K:L,2,FALSE)</f>
        <v>251.15</v>
      </c>
      <c r="G3211">
        <f>VLOOKUP($A3211,[1]Daily!M:N,2,FALSE)</f>
        <v>567.6617</v>
      </c>
      <c r="H3211">
        <f>VLOOKUP($A3211,[1]Daily!O:P,2,FALSE)</f>
        <v>2295.66</v>
      </c>
      <c r="I3211">
        <f>VLOOKUP($A3211,[1]Daily!Q:R,2,FALSE)</f>
        <v>1341.57</v>
      </c>
      <c r="J3211">
        <v>288.98200000000003</v>
      </c>
    </row>
    <row r="3212" spans="1:10" x14ac:dyDescent="0.3">
      <c r="A3212" s="1">
        <v>41022</v>
      </c>
      <c r="B3212">
        <f>VLOOKUP($A3212,[1]Daily!C:D,2,FALSE)</f>
        <v>451.87169999999998</v>
      </c>
      <c r="C3212">
        <f>VLOOKUP($A3212,[1]Daily!E:F,2,FALSE)</f>
        <v>816.38789999999995</v>
      </c>
      <c r="D3212">
        <f>VLOOKUP($A3212,[1]Daily!G:H,2,FALSE)</f>
        <v>277.31799999999998</v>
      </c>
      <c r="E3212">
        <f>VLOOKUP($A3212,[1]Daily!I:J,2,FALSE)</f>
        <v>186.46</v>
      </c>
      <c r="F3212">
        <f>VLOOKUP($A3212,[1]Daily!K:L,2,FALSE)</f>
        <v>251.02</v>
      </c>
      <c r="G3212">
        <f>VLOOKUP($A3212,[1]Daily!M:N,2,FALSE)</f>
        <v>568.49019999999996</v>
      </c>
      <c r="H3212">
        <f>VLOOKUP($A3212,[1]Daily!O:P,2,FALSE)</f>
        <v>2297.85</v>
      </c>
      <c r="I3212">
        <f>VLOOKUP($A3212,[1]Daily!Q:R,2,FALSE)</f>
        <v>1341.02</v>
      </c>
      <c r="J3212">
        <v>289.714</v>
      </c>
    </row>
    <row r="3213" spans="1:10" x14ac:dyDescent="0.3">
      <c r="A3213" s="1">
        <v>41023</v>
      </c>
      <c r="B3213">
        <f>VLOOKUP($A3213,[1]Daily!C:D,2,FALSE)</f>
        <v>452.61059999999998</v>
      </c>
      <c r="C3213">
        <f>VLOOKUP($A3213,[1]Daily!E:F,2,FALSE)</f>
        <v>816.21429999999998</v>
      </c>
      <c r="D3213">
        <f>VLOOKUP($A3213,[1]Daily!G:H,2,FALSE)</f>
        <v>277.77749999999997</v>
      </c>
      <c r="E3213">
        <f>VLOOKUP($A3213,[1]Daily!I:J,2,FALSE)</f>
        <v>186.27</v>
      </c>
      <c r="F3213">
        <f>VLOOKUP($A3213,[1]Daily!K:L,2,FALSE)</f>
        <v>251.31</v>
      </c>
      <c r="G3213">
        <f>VLOOKUP($A3213,[1]Daily!M:N,2,FALSE)</f>
        <v>568.56150000000002</v>
      </c>
      <c r="H3213">
        <f>VLOOKUP($A3213,[1]Daily!O:P,2,FALSE)</f>
        <v>2295.13</v>
      </c>
      <c r="I3213">
        <f>VLOOKUP($A3213,[1]Daily!Q:R,2,FALSE)</f>
        <v>1343.35</v>
      </c>
      <c r="J3213">
        <v>289.65199999999999</v>
      </c>
    </row>
    <row r="3214" spans="1:10" x14ac:dyDescent="0.3">
      <c r="A3214" s="1">
        <v>41024</v>
      </c>
      <c r="B3214">
        <f>VLOOKUP($A3214,[1]Daily!C:D,2,FALSE)</f>
        <v>452.17860000000002</v>
      </c>
      <c r="C3214">
        <f>VLOOKUP($A3214,[1]Daily!E:F,2,FALSE)</f>
        <v>817.45529999999997</v>
      </c>
      <c r="D3214">
        <f>VLOOKUP($A3214,[1]Daily!G:H,2,FALSE)</f>
        <v>279.11270000000002</v>
      </c>
      <c r="E3214">
        <f>VLOOKUP($A3214,[1]Daily!I:J,2,FALSE)</f>
        <v>186.34</v>
      </c>
      <c r="F3214">
        <f>VLOOKUP($A3214,[1]Daily!K:L,2,FALSE)</f>
        <v>252.28</v>
      </c>
      <c r="G3214">
        <f>VLOOKUP($A3214,[1]Daily!M:N,2,FALSE)</f>
        <v>568.65060000000005</v>
      </c>
      <c r="H3214">
        <f>VLOOKUP($A3214,[1]Daily!O:P,2,FALSE)</f>
        <v>2294.5500000000002</v>
      </c>
      <c r="I3214">
        <f>VLOOKUP($A3214,[1]Daily!Q:R,2,FALSE)</f>
        <v>1346.92</v>
      </c>
      <c r="J3214">
        <v>289.238</v>
      </c>
    </row>
    <row r="3215" spans="1:10" x14ac:dyDescent="0.3">
      <c r="A3215" s="1">
        <v>41025</v>
      </c>
      <c r="B3215">
        <f>VLOOKUP($A3215,[1]Daily!C:D,2,FALSE)</f>
        <v>453.95159999999998</v>
      </c>
      <c r="C3215">
        <f>VLOOKUP($A3215,[1]Daily!E:F,2,FALSE)</f>
        <v>818.16409999999996</v>
      </c>
      <c r="D3215">
        <f>VLOOKUP($A3215,[1]Daily!G:H,2,FALSE)</f>
        <v>280.63580000000002</v>
      </c>
      <c r="E3215">
        <f>VLOOKUP($A3215,[1]Daily!I:J,2,FALSE)</f>
        <v>186.82</v>
      </c>
      <c r="F3215">
        <f>VLOOKUP($A3215,[1]Daily!K:L,2,FALSE)</f>
        <v>252.59</v>
      </c>
      <c r="G3215">
        <f>VLOOKUP($A3215,[1]Daily!M:N,2,FALSE)</f>
        <v>569.47659999999996</v>
      </c>
      <c r="H3215">
        <f>VLOOKUP($A3215,[1]Daily!O:P,2,FALSE)</f>
        <v>2297.31</v>
      </c>
      <c r="I3215">
        <f>VLOOKUP($A3215,[1]Daily!Q:R,2,FALSE)</f>
        <v>1348.29</v>
      </c>
      <c r="J3215">
        <v>290.45299999999997</v>
      </c>
    </row>
    <row r="3216" spans="1:10" x14ac:dyDescent="0.3">
      <c r="A3216" s="1">
        <v>41026</v>
      </c>
      <c r="B3216">
        <f>VLOOKUP($A3216,[1]Daily!C:D,2,FALSE)</f>
        <v>454.96480000000003</v>
      </c>
      <c r="C3216">
        <f>VLOOKUP($A3216,[1]Daily!E:F,2,FALSE)</f>
        <v>819.88170000000002</v>
      </c>
      <c r="D3216">
        <f>VLOOKUP($A3216,[1]Daily!G:H,2,FALSE)</f>
        <v>282.79770000000002</v>
      </c>
      <c r="E3216">
        <f>VLOOKUP($A3216,[1]Daily!I:J,2,FALSE)</f>
        <v>186.71</v>
      </c>
      <c r="F3216">
        <f>VLOOKUP($A3216,[1]Daily!K:L,2,FALSE)</f>
        <v>252.97</v>
      </c>
      <c r="G3216">
        <f>VLOOKUP($A3216,[1]Daily!M:N,2,FALSE)</f>
        <v>569.84209999999996</v>
      </c>
      <c r="H3216">
        <f>VLOOKUP($A3216,[1]Daily!O:P,2,FALSE)</f>
        <v>2301.21</v>
      </c>
      <c r="I3216">
        <f>VLOOKUP($A3216,[1]Daily!Q:R,2,FALSE)</f>
        <v>1351.3</v>
      </c>
      <c r="J3216">
        <v>290.75099999999998</v>
      </c>
    </row>
    <row r="3217" spans="1:10" x14ac:dyDescent="0.3">
      <c r="A3217" s="1">
        <v>41029</v>
      </c>
      <c r="B3217">
        <f>VLOOKUP($A3217,[1]Daily!C:D,2,FALSE)</f>
        <v>455.90539999999999</v>
      </c>
      <c r="C3217">
        <f>VLOOKUP($A3217,[1]Daily!E:F,2,FALSE)</f>
        <v>821.92949999999996</v>
      </c>
      <c r="D3217">
        <f>VLOOKUP($A3217,[1]Daily!G:H,2,FALSE)</f>
        <v>284.12110000000001</v>
      </c>
      <c r="E3217">
        <f>VLOOKUP($A3217,[1]Daily!I:J,2,FALSE)</f>
        <v>187.11</v>
      </c>
      <c r="F3217">
        <f>VLOOKUP($A3217,[1]Daily!K:L,2,FALSE)</f>
        <v>253.79</v>
      </c>
      <c r="G3217">
        <f>VLOOKUP($A3217,[1]Daily!M:N,2,FALSE)</f>
        <v>570.93100000000004</v>
      </c>
      <c r="H3217">
        <f>VLOOKUP($A3217,[1]Daily!O:P,2,FALSE)</f>
        <v>2304.67</v>
      </c>
      <c r="I3217">
        <f>VLOOKUP($A3217,[1]Daily!Q:R,2,FALSE)</f>
        <v>1353.37</v>
      </c>
      <c r="J3217">
        <v>291.01299999999998</v>
      </c>
    </row>
    <row r="3218" spans="1:10" x14ac:dyDescent="0.3">
      <c r="A3218" s="1">
        <v>41030</v>
      </c>
      <c r="B3218">
        <f>VLOOKUP($A3218,[1]Daily!C:D,2,FALSE)</f>
        <v>455.37799999999999</v>
      </c>
      <c r="C3218">
        <f>VLOOKUP($A3218,[1]Daily!E:F,2,FALSE)</f>
        <v>822.66769999999997</v>
      </c>
      <c r="D3218">
        <f>VLOOKUP($A3218,[1]Daily!G:H,2,FALSE)</f>
        <v>284.6019</v>
      </c>
      <c r="E3218">
        <f>VLOOKUP($A3218,[1]Daily!I:J,2,FALSE)</f>
        <v>187.18</v>
      </c>
      <c r="F3218">
        <f>VLOOKUP($A3218,[1]Daily!K:L,2,FALSE)</f>
        <v>253.9</v>
      </c>
      <c r="G3218">
        <f>VLOOKUP($A3218,[1]Daily!M:N,2,FALSE)</f>
        <v>570.78</v>
      </c>
      <c r="H3218">
        <f>VLOOKUP($A3218,[1]Daily!O:P,2,FALSE)</f>
        <v>2299.17</v>
      </c>
      <c r="I3218">
        <f>VLOOKUP($A3218,[1]Daily!Q:R,2,FALSE)</f>
        <v>1356.83</v>
      </c>
      <c r="J3218">
        <v>290.66699999999997</v>
      </c>
    </row>
    <row r="3219" spans="1:10" x14ac:dyDescent="0.3">
      <c r="A3219" s="1">
        <v>41031</v>
      </c>
      <c r="B3219">
        <f>VLOOKUP($A3219,[1]Daily!C:D,2,FALSE)</f>
        <v>455.12819999999999</v>
      </c>
      <c r="C3219">
        <f>VLOOKUP($A3219,[1]Daily!E:F,2,FALSE)</f>
        <v>824.69359999999995</v>
      </c>
      <c r="D3219">
        <f>VLOOKUP($A3219,[1]Daily!G:H,2,FALSE)</f>
        <v>279.928</v>
      </c>
      <c r="E3219">
        <f>VLOOKUP($A3219,[1]Daily!I:J,2,FALSE)</f>
        <v>187.75</v>
      </c>
      <c r="F3219">
        <f>VLOOKUP($A3219,[1]Daily!K:L,2,FALSE)</f>
        <v>254.87</v>
      </c>
      <c r="G3219">
        <f>VLOOKUP($A3219,[1]Daily!M:N,2,FALSE)</f>
        <v>571.24310000000003</v>
      </c>
      <c r="H3219">
        <f>VLOOKUP($A3219,[1]Daily!O:P,2,FALSE)</f>
        <v>2307.19</v>
      </c>
      <c r="I3219">
        <f>VLOOKUP($A3219,[1]Daily!Q:R,2,FALSE)</f>
        <v>1357.98</v>
      </c>
      <c r="J3219">
        <v>291.20100000000002</v>
      </c>
    </row>
    <row r="3220" spans="1:10" x14ac:dyDescent="0.3">
      <c r="A3220" s="1">
        <v>41032</v>
      </c>
      <c r="B3220">
        <f>VLOOKUP($A3220,[1]Daily!C:D,2,FALSE)</f>
        <v>455.17919999999998</v>
      </c>
      <c r="C3220">
        <f>VLOOKUP($A3220,[1]Daily!E:F,2,FALSE)</f>
        <v>826.41510000000005</v>
      </c>
      <c r="D3220">
        <f>VLOOKUP($A3220,[1]Daily!G:H,2,FALSE)</f>
        <v>278.2747</v>
      </c>
      <c r="E3220">
        <f>VLOOKUP($A3220,[1]Daily!I:J,2,FALSE)</f>
        <v>187.82</v>
      </c>
      <c r="F3220">
        <f>VLOOKUP($A3220,[1]Daily!K:L,2,FALSE)</f>
        <v>255.3</v>
      </c>
      <c r="G3220">
        <f>VLOOKUP($A3220,[1]Daily!M:N,2,FALSE)</f>
        <v>571.74350000000004</v>
      </c>
      <c r="H3220">
        <f>VLOOKUP($A3220,[1]Daily!O:P,2,FALSE)</f>
        <v>2309.09</v>
      </c>
      <c r="I3220">
        <f>VLOOKUP($A3220,[1]Daily!Q:R,2,FALSE)</f>
        <v>1359.84</v>
      </c>
      <c r="J3220">
        <v>290.92</v>
      </c>
    </row>
    <row r="3221" spans="1:10" x14ac:dyDescent="0.3">
      <c r="A3221" s="1">
        <v>41033</v>
      </c>
      <c r="B3221">
        <f>VLOOKUP($A3221,[1]Daily!C:D,2,FALSE)</f>
        <v>455.77929999999998</v>
      </c>
      <c r="C3221">
        <f>VLOOKUP($A3221,[1]Daily!E:F,2,FALSE)</f>
        <v>826.67729999999995</v>
      </c>
      <c r="D3221">
        <f>VLOOKUP($A3221,[1]Daily!G:H,2,FALSE)</f>
        <v>275.76819999999998</v>
      </c>
      <c r="E3221">
        <f>VLOOKUP($A3221,[1]Daily!I:J,2,FALSE)</f>
        <v>188.14</v>
      </c>
      <c r="F3221">
        <f>VLOOKUP($A3221,[1]Daily!K:L,2,FALSE)</f>
        <v>255.76</v>
      </c>
      <c r="G3221">
        <f>VLOOKUP($A3221,[1]Daily!M:N,2,FALSE)</f>
        <v>572.84490000000005</v>
      </c>
      <c r="H3221">
        <f>VLOOKUP($A3221,[1]Daily!O:P,2,FALSE)</f>
        <v>2314.94</v>
      </c>
      <c r="I3221">
        <f>VLOOKUP($A3221,[1]Daily!Q:R,2,FALSE)</f>
        <v>1360.69</v>
      </c>
      <c r="J3221">
        <v>291.12</v>
      </c>
    </row>
    <row r="3222" spans="1:10" x14ac:dyDescent="0.3">
      <c r="A3222" s="1">
        <v>41036</v>
      </c>
      <c r="B3222">
        <f>VLOOKUP($A3222,[1]Daily!C:D,2,FALSE)</f>
        <v>455.88209999999998</v>
      </c>
      <c r="C3222">
        <f>VLOOKUP($A3222,[1]Daily!E:F,2,FALSE)</f>
        <v>825.88300000000004</v>
      </c>
      <c r="D3222">
        <f>VLOOKUP($A3222,[1]Daily!G:H,2,FALSE)</f>
        <v>276.12389999999999</v>
      </c>
      <c r="E3222" t="e">
        <f>VLOOKUP($A3222,[1]Daily!I:J,2,FALSE)</f>
        <v>#N/A</v>
      </c>
      <c r="F3222" t="e">
        <f>VLOOKUP($A3222,[1]Daily!K:L,2,FALSE)</f>
        <v>#N/A</v>
      </c>
      <c r="G3222">
        <f>VLOOKUP($A3222,[1]Daily!M:N,2,FALSE)</f>
        <v>573.43380000000002</v>
      </c>
      <c r="H3222">
        <f>VLOOKUP($A3222,[1]Daily!O:P,2,FALSE)</f>
        <v>2312.12</v>
      </c>
      <c r="I3222">
        <f>VLOOKUP($A3222,[1]Daily!Q:R,2,FALSE)</f>
        <v>1360.68</v>
      </c>
      <c r="J3222">
        <v>290.84300000000002</v>
      </c>
    </row>
    <row r="3223" spans="1:10" x14ac:dyDescent="0.3">
      <c r="A3223" s="1">
        <v>41037</v>
      </c>
      <c r="B3223">
        <f>VLOOKUP($A3223,[1]Daily!C:D,2,FALSE)</f>
        <v>455.2466</v>
      </c>
      <c r="C3223">
        <f>VLOOKUP($A3223,[1]Daily!E:F,2,FALSE)</f>
        <v>825.45719999999994</v>
      </c>
      <c r="D3223">
        <f>VLOOKUP($A3223,[1]Daily!G:H,2,FALSE)</f>
        <v>274.0369</v>
      </c>
      <c r="E3223">
        <f>VLOOKUP($A3223,[1]Daily!I:J,2,FALSE)</f>
        <v>188.48</v>
      </c>
      <c r="F3223">
        <f>VLOOKUP($A3223,[1]Daily!K:L,2,FALSE)</f>
        <v>255.38</v>
      </c>
      <c r="G3223">
        <f>VLOOKUP($A3223,[1]Daily!M:N,2,FALSE)</f>
        <v>574.20479999999998</v>
      </c>
      <c r="H3223">
        <f>VLOOKUP($A3223,[1]Daily!O:P,2,FALSE)</f>
        <v>2316.7600000000002</v>
      </c>
      <c r="I3223">
        <f>VLOOKUP($A3223,[1]Daily!Q:R,2,FALSE)</f>
        <v>1360.53</v>
      </c>
      <c r="J3223">
        <v>291.53300000000002</v>
      </c>
    </row>
    <row r="3224" spans="1:10" x14ac:dyDescent="0.3">
      <c r="A3224" s="1">
        <v>41038</v>
      </c>
      <c r="B3224">
        <f>VLOOKUP($A3224,[1]Daily!C:D,2,FALSE)</f>
        <v>454.28289999999998</v>
      </c>
      <c r="C3224">
        <f>VLOOKUP($A3224,[1]Daily!E:F,2,FALSE)</f>
        <v>822.8424</v>
      </c>
      <c r="D3224">
        <f>VLOOKUP($A3224,[1]Daily!G:H,2,FALSE)</f>
        <v>273.30160000000001</v>
      </c>
      <c r="E3224">
        <f>VLOOKUP($A3224,[1]Daily!I:J,2,FALSE)</f>
        <v>188.29</v>
      </c>
      <c r="F3224">
        <f>VLOOKUP($A3224,[1]Daily!K:L,2,FALSE)</f>
        <v>254.28</v>
      </c>
      <c r="G3224">
        <f>VLOOKUP($A3224,[1]Daily!M:N,2,FALSE)</f>
        <v>573.56730000000005</v>
      </c>
      <c r="H3224">
        <f>VLOOKUP($A3224,[1]Daily!O:P,2,FALSE)</f>
        <v>2311.58</v>
      </c>
      <c r="I3224">
        <f>VLOOKUP($A3224,[1]Daily!Q:R,2,FALSE)</f>
        <v>1358.7</v>
      </c>
      <c r="J3224">
        <v>291.05599999999998</v>
      </c>
    </row>
    <row r="3225" spans="1:10" x14ac:dyDescent="0.3">
      <c r="A3225" s="1">
        <v>41039</v>
      </c>
      <c r="B3225">
        <f>VLOOKUP($A3225,[1]Daily!C:D,2,FALSE)</f>
        <v>454.1669</v>
      </c>
      <c r="C3225">
        <f>VLOOKUP($A3225,[1]Daily!E:F,2,FALSE)</f>
        <v>822.13049999999998</v>
      </c>
      <c r="D3225">
        <f>VLOOKUP($A3225,[1]Daily!G:H,2,FALSE)</f>
        <v>273.51190000000003</v>
      </c>
      <c r="E3225">
        <f>VLOOKUP($A3225,[1]Daily!I:J,2,FALSE)</f>
        <v>188.02</v>
      </c>
      <c r="F3225">
        <f>VLOOKUP($A3225,[1]Daily!K:L,2,FALSE)</f>
        <v>254.52</v>
      </c>
      <c r="G3225">
        <f>VLOOKUP($A3225,[1]Daily!M:N,2,FALSE)</f>
        <v>573.58889999999997</v>
      </c>
      <c r="H3225">
        <f>VLOOKUP($A3225,[1]Daily!O:P,2,FALSE)</f>
        <v>2310.73</v>
      </c>
      <c r="I3225">
        <f>VLOOKUP($A3225,[1]Daily!Q:R,2,FALSE)</f>
        <v>1359.91</v>
      </c>
      <c r="J3225">
        <v>291.096</v>
      </c>
    </row>
    <row r="3226" spans="1:10" x14ac:dyDescent="0.3">
      <c r="A3226" s="1">
        <v>41040</v>
      </c>
      <c r="B3226">
        <f>VLOOKUP($A3226,[1]Daily!C:D,2,FALSE)</f>
        <v>454.36529999999999</v>
      </c>
      <c r="C3226">
        <f>VLOOKUP($A3226,[1]Daily!E:F,2,FALSE)</f>
        <v>820.53689999999995</v>
      </c>
      <c r="D3226">
        <f>VLOOKUP($A3226,[1]Daily!G:H,2,FALSE)</f>
        <v>270.9819</v>
      </c>
      <c r="E3226">
        <f>VLOOKUP($A3226,[1]Daily!I:J,2,FALSE)</f>
        <v>188.08</v>
      </c>
      <c r="F3226">
        <f>VLOOKUP($A3226,[1]Daily!K:L,2,FALSE)</f>
        <v>254.44</v>
      </c>
      <c r="G3226">
        <f>VLOOKUP($A3226,[1]Daily!M:N,2,FALSE)</f>
        <v>574.40200000000004</v>
      </c>
      <c r="H3226">
        <f>VLOOKUP($A3226,[1]Daily!O:P,2,FALSE)</f>
        <v>2314.41</v>
      </c>
      <c r="I3226">
        <f>VLOOKUP($A3226,[1]Daily!Q:R,2,FALSE)</f>
        <v>1359.86</v>
      </c>
      <c r="J3226">
        <v>291.57299999999998</v>
      </c>
    </row>
    <row r="3227" spans="1:10" x14ac:dyDescent="0.3">
      <c r="A3227" s="1">
        <v>41043</v>
      </c>
      <c r="B3227">
        <f>VLOOKUP($A3227,[1]Daily!C:D,2,FALSE)</f>
        <v>453.52539999999999</v>
      </c>
      <c r="C3227">
        <f>VLOOKUP($A3227,[1]Daily!E:F,2,FALSE)</f>
        <v>817.08119999999997</v>
      </c>
      <c r="D3227">
        <f>VLOOKUP($A3227,[1]Daily!G:H,2,FALSE)</f>
        <v>267.69990000000001</v>
      </c>
      <c r="E3227">
        <f>VLOOKUP($A3227,[1]Daily!I:J,2,FALSE)</f>
        <v>188.2</v>
      </c>
      <c r="F3227">
        <f>VLOOKUP($A3227,[1]Daily!K:L,2,FALSE)</f>
        <v>253.52</v>
      </c>
      <c r="G3227">
        <f>VLOOKUP($A3227,[1]Daily!M:N,2,FALSE)</f>
        <v>574.50609999999995</v>
      </c>
      <c r="H3227">
        <f>VLOOKUP($A3227,[1]Daily!O:P,2,FALSE)</f>
        <v>2318.5</v>
      </c>
      <c r="I3227">
        <f>VLOOKUP($A3227,[1]Daily!Q:R,2,FALSE)</f>
        <v>1356.98</v>
      </c>
      <c r="J3227">
        <v>292.66800000000001</v>
      </c>
    </row>
    <row r="3228" spans="1:10" x14ac:dyDescent="0.3">
      <c r="A3228" s="1">
        <v>41044</v>
      </c>
      <c r="B3228">
        <f>VLOOKUP($A3228,[1]Daily!C:D,2,FALSE)</f>
        <v>452.06599999999997</v>
      </c>
      <c r="C3228">
        <f>VLOOKUP($A3228,[1]Daily!E:F,2,FALSE)</f>
        <v>814.57479999999998</v>
      </c>
      <c r="D3228">
        <f>VLOOKUP($A3228,[1]Daily!G:H,2,FALSE)</f>
        <v>269.22840000000002</v>
      </c>
      <c r="E3228">
        <f>VLOOKUP($A3228,[1]Daily!I:J,2,FALSE)</f>
        <v>187.94</v>
      </c>
      <c r="F3228">
        <f>VLOOKUP($A3228,[1]Daily!K:L,2,FALSE)</f>
        <v>252.51</v>
      </c>
      <c r="G3228">
        <f>VLOOKUP($A3228,[1]Daily!M:N,2,FALSE)</f>
        <v>573.58709999999996</v>
      </c>
      <c r="H3228">
        <f>VLOOKUP($A3228,[1]Daily!O:P,2,FALSE)</f>
        <v>2317.9899999999998</v>
      </c>
      <c r="I3228">
        <f>VLOOKUP($A3228,[1]Daily!Q:R,2,FALSE)</f>
        <v>1355</v>
      </c>
      <c r="J3228">
        <v>293.21499999999997</v>
      </c>
    </row>
    <row r="3229" spans="1:10" x14ac:dyDescent="0.3">
      <c r="A3229" s="1">
        <v>41045</v>
      </c>
      <c r="B3229">
        <f>VLOOKUP($A3229,[1]Daily!C:D,2,FALSE)</f>
        <v>451.24889999999999</v>
      </c>
      <c r="C3229">
        <f>VLOOKUP($A3229,[1]Daily!E:F,2,FALSE)</f>
        <v>809.92809999999997</v>
      </c>
      <c r="D3229">
        <f>VLOOKUP($A3229,[1]Daily!G:H,2,FALSE)</f>
        <v>270.11340000000001</v>
      </c>
      <c r="E3229">
        <f>VLOOKUP($A3229,[1]Daily!I:J,2,FALSE)</f>
        <v>187.49</v>
      </c>
      <c r="F3229">
        <f>VLOOKUP($A3229,[1]Daily!K:L,2,FALSE)</f>
        <v>251.03</v>
      </c>
      <c r="G3229">
        <f>VLOOKUP($A3229,[1]Daily!M:N,2,FALSE)</f>
        <v>574.22720000000004</v>
      </c>
      <c r="H3229">
        <f>VLOOKUP($A3229,[1]Daily!O:P,2,FALSE)</f>
        <v>2312.7800000000002</v>
      </c>
      <c r="I3229">
        <f>VLOOKUP($A3229,[1]Daily!Q:R,2,FALSE)</f>
        <v>1350.95</v>
      </c>
      <c r="J3229">
        <v>292.39400000000001</v>
      </c>
    </row>
    <row r="3230" spans="1:10" x14ac:dyDescent="0.3">
      <c r="A3230" s="1">
        <v>41046</v>
      </c>
      <c r="B3230">
        <f>VLOOKUP($A3230,[1]Daily!C:D,2,FALSE)</f>
        <v>451.86259999999999</v>
      </c>
      <c r="C3230">
        <f>VLOOKUP($A3230,[1]Daily!E:F,2,FALSE)</f>
        <v>807.65480000000002</v>
      </c>
      <c r="D3230">
        <f>VLOOKUP($A3230,[1]Daily!G:H,2,FALSE)</f>
        <v>271.5763</v>
      </c>
      <c r="E3230">
        <f>VLOOKUP($A3230,[1]Daily!I:J,2,FALSE)</f>
        <v>187.53</v>
      </c>
      <c r="F3230">
        <f>VLOOKUP($A3230,[1]Daily!K:L,2,FALSE)</f>
        <v>250.41</v>
      </c>
      <c r="G3230">
        <f>VLOOKUP($A3230,[1]Daily!M:N,2,FALSE)</f>
        <v>574.56830000000002</v>
      </c>
      <c r="H3230">
        <f>VLOOKUP($A3230,[1]Daily!O:P,2,FALSE)</f>
        <v>2314.85</v>
      </c>
      <c r="I3230">
        <f>VLOOKUP($A3230,[1]Daily!Q:R,2,FALSE)</f>
        <v>1342.05</v>
      </c>
      <c r="J3230">
        <v>293.93700000000001</v>
      </c>
    </row>
    <row r="3231" spans="1:10" x14ac:dyDescent="0.3">
      <c r="A3231" s="1">
        <v>41047</v>
      </c>
      <c r="B3231">
        <f>VLOOKUP($A3231,[1]Daily!C:D,2,FALSE)</f>
        <v>452.41890000000001</v>
      </c>
      <c r="C3231">
        <f>VLOOKUP($A3231,[1]Daily!E:F,2,FALSE)</f>
        <v>804.09349999999995</v>
      </c>
      <c r="D3231">
        <f>VLOOKUP($A3231,[1]Daily!G:H,2,FALSE)</f>
        <v>273.49380000000002</v>
      </c>
      <c r="E3231">
        <f>VLOOKUP($A3231,[1]Daily!I:J,2,FALSE)</f>
        <v>187.11</v>
      </c>
      <c r="F3231">
        <f>VLOOKUP($A3231,[1]Daily!K:L,2,FALSE)</f>
        <v>248.79</v>
      </c>
      <c r="G3231">
        <f>VLOOKUP($A3231,[1]Daily!M:N,2,FALSE)</f>
        <v>575.32320000000004</v>
      </c>
      <c r="H3231">
        <f>VLOOKUP($A3231,[1]Daily!O:P,2,FALSE)</f>
        <v>2309.17</v>
      </c>
      <c r="I3231">
        <f>VLOOKUP($A3231,[1]Daily!Q:R,2,FALSE)</f>
        <v>1337.42</v>
      </c>
      <c r="J3231">
        <v>294.37900000000002</v>
      </c>
    </row>
    <row r="3232" spans="1:10" x14ac:dyDescent="0.3">
      <c r="A3232" s="1">
        <v>41050</v>
      </c>
      <c r="B3232">
        <f>VLOOKUP($A3232,[1]Daily!C:D,2,FALSE)</f>
        <v>452.35129999999998</v>
      </c>
      <c r="C3232">
        <f>VLOOKUP($A3232,[1]Daily!E:F,2,FALSE)</f>
        <v>804.94709999999998</v>
      </c>
      <c r="D3232">
        <f>VLOOKUP($A3232,[1]Daily!G:H,2,FALSE)</f>
        <v>272.93430000000001</v>
      </c>
      <c r="E3232">
        <f>VLOOKUP($A3232,[1]Daily!I:J,2,FALSE)</f>
        <v>187.04</v>
      </c>
      <c r="F3232">
        <f>VLOOKUP($A3232,[1]Daily!K:L,2,FALSE)</f>
        <v>248.54</v>
      </c>
      <c r="G3232">
        <f>VLOOKUP($A3232,[1]Daily!M:N,2,FALSE)</f>
        <v>574.61389999999994</v>
      </c>
      <c r="H3232">
        <f>VLOOKUP($A3232,[1]Daily!O:P,2,FALSE)</f>
        <v>2304.4699999999998</v>
      </c>
      <c r="I3232">
        <f>VLOOKUP($A3232,[1]Daily!Q:R,2,FALSE)</f>
        <v>1333.49</v>
      </c>
      <c r="J3232">
        <v>294.54000000000002</v>
      </c>
    </row>
    <row r="3233" spans="1:10" x14ac:dyDescent="0.3">
      <c r="A3233" s="1">
        <v>41051</v>
      </c>
      <c r="B3233">
        <f>VLOOKUP($A3233,[1]Daily!C:D,2,FALSE)</f>
        <v>451.42489999999998</v>
      </c>
      <c r="C3233">
        <f>VLOOKUP($A3233,[1]Daily!E:F,2,FALSE)</f>
        <v>805.74680000000001</v>
      </c>
      <c r="D3233">
        <f>VLOOKUP($A3233,[1]Daily!G:H,2,FALSE)</f>
        <v>270.3725</v>
      </c>
      <c r="E3233">
        <f>VLOOKUP($A3233,[1]Daily!I:J,2,FALSE)</f>
        <v>187</v>
      </c>
      <c r="F3233">
        <f>VLOOKUP($A3233,[1]Daily!K:L,2,FALSE)</f>
        <v>249.58</v>
      </c>
      <c r="G3233">
        <f>VLOOKUP($A3233,[1]Daily!M:N,2,FALSE)</f>
        <v>574.81949999999995</v>
      </c>
      <c r="H3233">
        <f>VLOOKUP($A3233,[1]Daily!O:P,2,FALSE)</f>
        <v>2293.65</v>
      </c>
      <c r="I3233">
        <f>VLOOKUP($A3233,[1]Daily!Q:R,2,FALSE)</f>
        <v>1336.87</v>
      </c>
      <c r="J3233">
        <v>293.75</v>
      </c>
    </row>
    <row r="3234" spans="1:10" x14ac:dyDescent="0.3">
      <c r="A3234" s="1">
        <v>41052</v>
      </c>
      <c r="B3234">
        <f>VLOOKUP($A3234,[1]Daily!C:D,2,FALSE)</f>
        <v>450.83010000000002</v>
      </c>
      <c r="C3234">
        <f>VLOOKUP($A3234,[1]Daily!E:F,2,FALSE)</f>
        <v>804.54330000000004</v>
      </c>
      <c r="D3234">
        <f>VLOOKUP($A3234,[1]Daily!G:H,2,FALSE)</f>
        <v>266.17189999999999</v>
      </c>
      <c r="E3234">
        <f>VLOOKUP($A3234,[1]Daily!I:J,2,FALSE)</f>
        <v>187.4</v>
      </c>
      <c r="F3234">
        <f>VLOOKUP($A3234,[1]Daily!K:L,2,FALSE)</f>
        <v>249.04</v>
      </c>
      <c r="G3234">
        <f>VLOOKUP($A3234,[1]Daily!M:N,2,FALSE)</f>
        <v>575.94730000000004</v>
      </c>
      <c r="H3234">
        <f>VLOOKUP($A3234,[1]Daily!O:P,2,FALSE)</f>
        <v>2302.9499999999998</v>
      </c>
      <c r="I3234">
        <f>VLOOKUP($A3234,[1]Daily!Q:R,2,FALSE)</f>
        <v>1333.82</v>
      </c>
      <c r="J3234">
        <v>294.39400000000001</v>
      </c>
    </row>
    <row r="3235" spans="1:10" x14ac:dyDescent="0.3">
      <c r="A3235" s="1">
        <v>41053</v>
      </c>
      <c r="B3235">
        <f>VLOOKUP($A3235,[1]Daily!C:D,2,FALSE)</f>
        <v>450.73910000000001</v>
      </c>
      <c r="C3235">
        <f>VLOOKUP($A3235,[1]Daily!E:F,2,FALSE)</f>
        <v>802.21720000000005</v>
      </c>
      <c r="D3235">
        <f>VLOOKUP($A3235,[1]Daily!G:H,2,FALSE)</f>
        <v>266.23660000000001</v>
      </c>
      <c r="E3235">
        <f>VLOOKUP($A3235,[1]Daily!I:J,2,FALSE)</f>
        <v>187.2</v>
      </c>
      <c r="F3235">
        <f>VLOOKUP($A3235,[1]Daily!K:L,2,FALSE)</f>
        <v>248.64</v>
      </c>
      <c r="G3235">
        <f>VLOOKUP($A3235,[1]Daily!M:N,2,FALSE)</f>
        <v>576.47180000000003</v>
      </c>
      <c r="H3235">
        <f>VLOOKUP($A3235,[1]Daily!O:P,2,FALSE)</f>
        <v>2297.5700000000002</v>
      </c>
      <c r="I3235">
        <f>VLOOKUP($A3235,[1]Daily!Q:R,2,FALSE)</f>
        <v>1334.1</v>
      </c>
      <c r="J3235">
        <v>293.72500000000002</v>
      </c>
    </row>
    <row r="3236" spans="1:10" x14ac:dyDescent="0.3">
      <c r="A3236" s="1">
        <v>41054</v>
      </c>
      <c r="B3236">
        <f>VLOOKUP($A3236,[1]Daily!C:D,2,FALSE)</f>
        <v>449.74579999999997</v>
      </c>
      <c r="C3236">
        <f>VLOOKUP($A3236,[1]Daily!E:F,2,FALSE)</f>
        <v>801.45309999999995</v>
      </c>
      <c r="D3236">
        <f>VLOOKUP($A3236,[1]Daily!G:H,2,FALSE)</f>
        <v>266.68700000000001</v>
      </c>
      <c r="E3236">
        <f>VLOOKUP($A3236,[1]Daily!I:J,2,FALSE)</f>
        <v>187.33</v>
      </c>
      <c r="F3236">
        <f>VLOOKUP($A3236,[1]Daily!K:L,2,FALSE)</f>
        <v>248.73</v>
      </c>
      <c r="G3236">
        <f>VLOOKUP($A3236,[1]Daily!M:N,2,FALSE)</f>
        <v>576.42259999999999</v>
      </c>
      <c r="H3236">
        <f>VLOOKUP($A3236,[1]Daily!O:P,2,FALSE)</f>
        <v>2300.0500000000002</v>
      </c>
      <c r="I3236">
        <f>VLOOKUP($A3236,[1]Daily!Q:R,2,FALSE)</f>
        <v>1334.69</v>
      </c>
      <c r="J3236">
        <v>293.82799999999997</v>
      </c>
    </row>
    <row r="3237" spans="1:10" x14ac:dyDescent="0.3">
      <c r="A3237" s="1">
        <v>41057</v>
      </c>
      <c r="B3237">
        <f>VLOOKUP($A3237,[1]Daily!C:D,2,FALSE)</f>
        <v>450.23630000000003</v>
      </c>
      <c r="C3237" t="e">
        <f>VLOOKUP($A3237,[1]Daily!E:F,2,FALSE)</f>
        <v>#N/A</v>
      </c>
      <c r="D3237" t="e">
        <f>VLOOKUP($A3237,[1]Daily!G:H,2,FALSE)</f>
        <v>#N/A</v>
      </c>
      <c r="E3237">
        <f>VLOOKUP($A3237,[1]Daily!I:J,2,FALSE)</f>
        <v>187.47</v>
      </c>
      <c r="F3237">
        <f>VLOOKUP($A3237,[1]Daily!K:L,2,FALSE)</f>
        <v>249.12</v>
      </c>
      <c r="G3237">
        <f>VLOOKUP($A3237,[1]Daily!M:N,2,FALSE)</f>
        <v>576.05340000000001</v>
      </c>
      <c r="H3237" t="e">
        <f>VLOOKUP($A3237,[1]Daily!O:P,2,FALSE)</f>
        <v>#N/A</v>
      </c>
      <c r="I3237" t="e">
        <f>VLOOKUP($A3237,[1]Daily!Q:R,2,FALSE)</f>
        <v>#N/A</v>
      </c>
      <c r="J3237">
        <v>293.82799999999997</v>
      </c>
    </row>
    <row r="3238" spans="1:10" x14ac:dyDescent="0.3">
      <c r="A3238" s="1">
        <v>41058</v>
      </c>
      <c r="B3238">
        <f>VLOOKUP($A3238,[1]Daily!C:D,2,FALSE)</f>
        <v>450.5018</v>
      </c>
      <c r="C3238">
        <f>VLOOKUP($A3238,[1]Daily!E:F,2,FALSE)</f>
        <v>801.72379999999998</v>
      </c>
      <c r="D3238">
        <f>VLOOKUP($A3238,[1]Daily!G:H,2,FALSE)</f>
        <v>263.70890000000003</v>
      </c>
      <c r="E3238">
        <f>VLOOKUP($A3238,[1]Daily!I:J,2,FALSE)</f>
        <v>187.41</v>
      </c>
      <c r="F3238">
        <f>VLOOKUP($A3238,[1]Daily!K:L,2,FALSE)</f>
        <v>249.35</v>
      </c>
      <c r="G3238">
        <f>VLOOKUP($A3238,[1]Daily!M:N,2,FALSE)</f>
        <v>576.60410000000002</v>
      </c>
      <c r="H3238">
        <f>VLOOKUP($A3238,[1]Daily!O:P,2,FALSE)</f>
        <v>2303.91</v>
      </c>
      <c r="I3238">
        <f>VLOOKUP($A3238,[1]Daily!Q:R,2,FALSE)</f>
        <v>1337.91</v>
      </c>
      <c r="J3238">
        <v>293.81200000000001</v>
      </c>
    </row>
    <row r="3239" spans="1:10" x14ac:dyDescent="0.3">
      <c r="A3239" s="1">
        <v>41059</v>
      </c>
      <c r="B3239">
        <f>VLOOKUP($A3239,[1]Daily!C:D,2,FALSE)</f>
        <v>450.32929999999999</v>
      </c>
      <c r="C3239">
        <f>VLOOKUP($A3239,[1]Daily!E:F,2,FALSE)</f>
        <v>801.1309</v>
      </c>
      <c r="D3239">
        <f>VLOOKUP($A3239,[1]Daily!G:H,2,FALSE)</f>
        <v>260.27589999999998</v>
      </c>
      <c r="E3239">
        <f>VLOOKUP($A3239,[1]Daily!I:J,2,FALSE)</f>
        <v>187.82</v>
      </c>
      <c r="F3239">
        <f>VLOOKUP($A3239,[1]Daily!K:L,2,FALSE)</f>
        <v>248.8</v>
      </c>
      <c r="G3239">
        <f>VLOOKUP($A3239,[1]Daily!M:N,2,FALSE)</f>
        <v>577.77779999999996</v>
      </c>
      <c r="H3239">
        <f>VLOOKUP($A3239,[1]Daily!O:P,2,FALSE)</f>
        <v>2318.1</v>
      </c>
      <c r="I3239">
        <f>VLOOKUP($A3239,[1]Daily!Q:R,2,FALSE)</f>
        <v>1336.47</v>
      </c>
      <c r="J3239">
        <v>295.30599999999998</v>
      </c>
    </row>
    <row r="3240" spans="1:10" x14ac:dyDescent="0.3">
      <c r="A3240" s="1">
        <v>41060</v>
      </c>
      <c r="B3240">
        <f>VLOOKUP($A3240,[1]Daily!C:D,2,FALSE)</f>
        <v>451.2251</v>
      </c>
      <c r="C3240">
        <f>VLOOKUP($A3240,[1]Daily!E:F,2,FALSE)</f>
        <v>799.93780000000004</v>
      </c>
      <c r="D3240">
        <f>VLOOKUP($A3240,[1]Daily!G:H,2,FALSE)</f>
        <v>258.17520000000002</v>
      </c>
      <c r="E3240">
        <f>VLOOKUP($A3240,[1]Daily!I:J,2,FALSE)</f>
        <v>188.06</v>
      </c>
      <c r="F3240">
        <f>VLOOKUP($A3240,[1]Daily!K:L,2,FALSE)</f>
        <v>248.48</v>
      </c>
      <c r="G3240">
        <f>VLOOKUP($A3240,[1]Daily!M:N,2,FALSE)</f>
        <v>579.96040000000005</v>
      </c>
      <c r="H3240">
        <f>VLOOKUP($A3240,[1]Daily!O:P,2,FALSE)</f>
        <v>2322.0700000000002</v>
      </c>
      <c r="I3240">
        <f>VLOOKUP($A3240,[1]Daily!Q:R,2,FALSE)</f>
        <v>1335.7</v>
      </c>
      <c r="J3240">
        <v>297.005</v>
      </c>
    </row>
    <row r="3241" spans="1:10" x14ac:dyDescent="0.3">
      <c r="A3241" s="1">
        <v>41061</v>
      </c>
      <c r="B3241">
        <f>VLOOKUP($A3241,[1]Daily!C:D,2,FALSE)</f>
        <v>452.58789999999999</v>
      </c>
      <c r="C3241">
        <f>VLOOKUP($A3241,[1]Daily!E:F,2,FALSE)</f>
        <v>799.11440000000005</v>
      </c>
      <c r="D3241">
        <f>VLOOKUP($A3241,[1]Daily!G:H,2,FALSE)</f>
        <v>255.02529999999999</v>
      </c>
      <c r="E3241">
        <f>VLOOKUP($A3241,[1]Daily!I:J,2,FALSE)</f>
        <v>188.24</v>
      </c>
      <c r="F3241">
        <f>VLOOKUP($A3241,[1]Daily!K:L,2,FALSE)</f>
        <v>247.91</v>
      </c>
      <c r="G3241">
        <f>VLOOKUP($A3241,[1]Daily!M:N,2,FALSE)</f>
        <v>582.71579999999994</v>
      </c>
      <c r="H3241">
        <f>VLOOKUP($A3241,[1]Daily!O:P,2,FALSE)</f>
        <v>2330.37</v>
      </c>
      <c r="I3241">
        <f>VLOOKUP($A3241,[1]Daily!Q:R,2,FALSE)</f>
        <v>1328.89</v>
      </c>
      <c r="J3241">
        <v>298.33</v>
      </c>
    </row>
    <row r="3242" spans="1:10" x14ac:dyDescent="0.3">
      <c r="A3242" s="1">
        <v>41064</v>
      </c>
      <c r="B3242">
        <f>VLOOKUP($A3242,[1]Daily!C:D,2,FALSE)</f>
        <v>451.92570000000001</v>
      </c>
      <c r="C3242">
        <f>VLOOKUP($A3242,[1]Daily!E:F,2,FALSE)</f>
        <v>798.89380000000006</v>
      </c>
      <c r="D3242">
        <f>VLOOKUP($A3242,[1]Daily!G:H,2,FALSE)</f>
        <v>256.50940000000003</v>
      </c>
      <c r="E3242" t="e">
        <f>VLOOKUP($A3242,[1]Daily!I:J,2,FALSE)</f>
        <v>#N/A</v>
      </c>
      <c r="F3242" t="e">
        <f>VLOOKUP($A3242,[1]Daily!K:L,2,FALSE)</f>
        <v>#N/A</v>
      </c>
      <c r="G3242">
        <f>VLOOKUP($A3242,[1]Daily!M:N,2,FALSE)</f>
        <v>582.12860000000001</v>
      </c>
      <c r="H3242">
        <f>VLOOKUP($A3242,[1]Daily!O:P,2,FALSE)</f>
        <v>2321.7399999999998</v>
      </c>
      <c r="I3242">
        <f>VLOOKUP($A3242,[1]Daily!Q:R,2,FALSE)</f>
        <v>1326.51</v>
      </c>
      <c r="J3242">
        <v>297.58199999999999</v>
      </c>
    </row>
    <row r="3243" spans="1:10" x14ac:dyDescent="0.3">
      <c r="A3243" s="1">
        <v>41065</v>
      </c>
      <c r="B3243">
        <f>VLOOKUP($A3243,[1]Daily!C:D,2,FALSE)</f>
        <v>451.00729999999999</v>
      </c>
      <c r="C3243">
        <f>VLOOKUP($A3243,[1]Daily!E:F,2,FALSE)</f>
        <v>802.47609999999997</v>
      </c>
      <c r="D3243">
        <f>VLOOKUP($A3243,[1]Daily!G:H,2,FALSE)</f>
        <v>256.75</v>
      </c>
      <c r="E3243" t="e">
        <f>VLOOKUP($A3243,[1]Daily!I:J,2,FALSE)</f>
        <v>#N/A</v>
      </c>
      <c r="F3243" t="e">
        <f>VLOOKUP($A3243,[1]Daily!K:L,2,FALSE)</f>
        <v>#N/A</v>
      </c>
      <c r="G3243">
        <f>VLOOKUP($A3243,[1]Daily!M:N,2,FALSE)</f>
        <v>581.15509999999995</v>
      </c>
      <c r="H3243">
        <f>VLOOKUP($A3243,[1]Daily!O:P,2,FALSE)</f>
        <v>2316.14</v>
      </c>
      <c r="I3243">
        <f>VLOOKUP($A3243,[1]Daily!Q:R,2,FALSE)</f>
        <v>1323.66</v>
      </c>
      <c r="J3243">
        <v>298.02100000000002</v>
      </c>
    </row>
    <row r="3244" spans="1:10" x14ac:dyDescent="0.3">
      <c r="A3244" s="1">
        <v>41066</v>
      </c>
      <c r="B3244">
        <f>VLOOKUP($A3244,[1]Daily!C:D,2,FALSE)</f>
        <v>451.33179999999999</v>
      </c>
      <c r="C3244">
        <f>VLOOKUP($A3244,[1]Daily!E:F,2,FALSE)</f>
        <v>806.41560000000004</v>
      </c>
      <c r="D3244">
        <f>VLOOKUP($A3244,[1]Daily!G:H,2,FALSE)</f>
        <v>260.30360000000002</v>
      </c>
      <c r="E3244">
        <f>VLOOKUP($A3244,[1]Daily!I:J,2,FALSE)</f>
        <v>187.54</v>
      </c>
      <c r="F3244">
        <f>VLOOKUP($A3244,[1]Daily!K:L,2,FALSE)</f>
        <v>247.99</v>
      </c>
      <c r="G3244">
        <f>VLOOKUP($A3244,[1]Daily!M:N,2,FALSE)</f>
        <v>579.85640000000001</v>
      </c>
      <c r="H3244">
        <f>VLOOKUP($A3244,[1]Daily!O:P,2,FALSE)</f>
        <v>2307.14</v>
      </c>
      <c r="I3244">
        <f>VLOOKUP($A3244,[1]Daily!Q:R,2,FALSE)</f>
        <v>1329.59</v>
      </c>
      <c r="J3244">
        <v>296.44799999999998</v>
      </c>
    </row>
    <row r="3245" spans="1:10" x14ac:dyDescent="0.3">
      <c r="A3245" s="1">
        <v>41067</v>
      </c>
      <c r="B3245">
        <f>VLOOKUP($A3245,[1]Daily!C:D,2,FALSE)</f>
        <v>451.27530000000002</v>
      </c>
      <c r="C3245">
        <f>VLOOKUP($A3245,[1]Daily!E:F,2,FALSE)</f>
        <v>809.63610000000006</v>
      </c>
      <c r="D3245">
        <f>VLOOKUP($A3245,[1]Daily!G:H,2,FALSE)</f>
        <v>259.92039999999997</v>
      </c>
      <c r="E3245">
        <f>VLOOKUP($A3245,[1]Daily!I:J,2,FALSE)</f>
        <v>187.46</v>
      </c>
      <c r="F3245">
        <f>VLOOKUP($A3245,[1]Daily!K:L,2,FALSE)</f>
        <v>248.83</v>
      </c>
      <c r="G3245">
        <f>VLOOKUP($A3245,[1]Daily!M:N,2,FALSE)</f>
        <v>578.85059999999999</v>
      </c>
      <c r="H3245">
        <f>VLOOKUP($A3245,[1]Daily!O:P,2,FALSE)</f>
        <v>2310.58</v>
      </c>
      <c r="I3245">
        <f>VLOOKUP($A3245,[1]Daily!Q:R,2,FALSE)</f>
        <v>1335.66</v>
      </c>
      <c r="J3245">
        <v>296.05900000000003</v>
      </c>
    </row>
    <row r="3246" spans="1:10" x14ac:dyDescent="0.3">
      <c r="A3246" s="1">
        <v>41068</v>
      </c>
      <c r="B3246">
        <f>VLOOKUP($A3246,[1]Daily!C:D,2,FALSE)</f>
        <v>450.34210000000002</v>
      </c>
      <c r="C3246">
        <f>VLOOKUP($A3246,[1]Daily!E:F,2,FALSE)</f>
        <v>810.93119999999999</v>
      </c>
      <c r="D3246">
        <f>VLOOKUP($A3246,[1]Daily!G:H,2,FALSE)</f>
        <v>259.03190000000001</v>
      </c>
      <c r="E3246">
        <f>VLOOKUP($A3246,[1]Daily!I:J,2,FALSE)</f>
        <v>187.98</v>
      </c>
      <c r="F3246">
        <f>VLOOKUP($A3246,[1]Daily!K:L,2,FALSE)</f>
        <v>249.2</v>
      </c>
      <c r="G3246">
        <f>VLOOKUP($A3246,[1]Daily!M:N,2,FALSE)</f>
        <v>579.53890000000001</v>
      </c>
      <c r="H3246">
        <f>VLOOKUP($A3246,[1]Daily!O:P,2,FALSE)</f>
        <v>2311.6799999999998</v>
      </c>
      <c r="I3246">
        <f>VLOOKUP($A3246,[1]Daily!Q:R,2,FALSE)</f>
        <v>1336.61</v>
      </c>
      <c r="J3246">
        <v>296.60599999999999</v>
      </c>
    </row>
    <row r="3247" spans="1:10" x14ac:dyDescent="0.3">
      <c r="A3247" s="1">
        <v>41071</v>
      </c>
      <c r="B3247">
        <f>VLOOKUP($A3247,[1]Daily!C:D,2,FALSE)</f>
        <v>451.3211</v>
      </c>
      <c r="C3247">
        <f>VLOOKUP($A3247,[1]Daily!E:F,2,FALSE)</f>
        <v>810.87149999999997</v>
      </c>
      <c r="D3247">
        <f>VLOOKUP($A3247,[1]Daily!G:H,2,FALSE)</f>
        <v>258.09469999999999</v>
      </c>
      <c r="E3247">
        <f>VLOOKUP($A3247,[1]Daily!I:J,2,FALSE)</f>
        <v>188.35</v>
      </c>
      <c r="F3247">
        <f>VLOOKUP($A3247,[1]Daily!K:L,2,FALSE)</f>
        <v>250.45</v>
      </c>
      <c r="G3247">
        <f>VLOOKUP($A3247,[1]Daily!M:N,2,FALSE)</f>
        <v>578.60599999999999</v>
      </c>
      <c r="H3247">
        <f>VLOOKUP($A3247,[1]Daily!O:P,2,FALSE)</f>
        <v>2321.0100000000002</v>
      </c>
      <c r="I3247">
        <f>VLOOKUP($A3247,[1]Daily!Q:R,2,FALSE)</f>
        <v>1339.48</v>
      </c>
      <c r="J3247">
        <v>297.05</v>
      </c>
    </row>
    <row r="3248" spans="1:10" x14ac:dyDescent="0.3">
      <c r="A3248" s="1">
        <v>41072</v>
      </c>
      <c r="B3248">
        <f>VLOOKUP($A3248,[1]Daily!C:D,2,FALSE)</f>
        <v>449.52940000000001</v>
      </c>
      <c r="C3248">
        <f>VLOOKUP($A3248,[1]Daily!E:F,2,FALSE)</f>
        <v>812.04300000000001</v>
      </c>
      <c r="D3248">
        <f>VLOOKUP($A3248,[1]Daily!G:H,2,FALSE)</f>
        <v>257.8116</v>
      </c>
      <c r="E3248">
        <f>VLOOKUP($A3248,[1]Daily!I:J,2,FALSE)</f>
        <v>187.6</v>
      </c>
      <c r="F3248">
        <f>VLOOKUP($A3248,[1]Daily!K:L,2,FALSE)</f>
        <v>249.97</v>
      </c>
      <c r="G3248">
        <f>VLOOKUP($A3248,[1]Daily!M:N,2,FALSE)</f>
        <v>576.64419999999996</v>
      </c>
      <c r="H3248">
        <f>VLOOKUP($A3248,[1]Daily!O:P,2,FALSE)</f>
        <v>2309.69</v>
      </c>
      <c r="I3248">
        <f>VLOOKUP($A3248,[1]Daily!Q:R,2,FALSE)</f>
        <v>1337.6</v>
      </c>
      <c r="J3248">
        <v>295.92099999999999</v>
      </c>
    </row>
    <row r="3249" spans="1:10" x14ac:dyDescent="0.3">
      <c r="A3249" s="1">
        <v>41073</v>
      </c>
      <c r="B3249">
        <f>VLOOKUP($A3249,[1]Daily!C:D,2,FALSE)</f>
        <v>450.72190000000001</v>
      </c>
      <c r="C3249">
        <f>VLOOKUP($A3249,[1]Daily!E:F,2,FALSE)</f>
        <v>814.1934</v>
      </c>
      <c r="D3249">
        <f>VLOOKUP($A3249,[1]Daily!G:H,2,FALSE)</f>
        <v>256.1037</v>
      </c>
      <c r="E3249">
        <f>VLOOKUP($A3249,[1]Daily!I:J,2,FALSE)</f>
        <v>187.16</v>
      </c>
      <c r="F3249">
        <f>VLOOKUP($A3249,[1]Daily!K:L,2,FALSE)</f>
        <v>249.7</v>
      </c>
      <c r="G3249">
        <f>VLOOKUP($A3249,[1]Daily!M:N,2,FALSE)</f>
        <v>576.10540000000003</v>
      </c>
      <c r="H3249">
        <f>VLOOKUP($A3249,[1]Daily!O:P,2,FALSE)</f>
        <v>2317.17</v>
      </c>
      <c r="I3249">
        <f>VLOOKUP($A3249,[1]Daily!Q:R,2,FALSE)</f>
        <v>1339.2</v>
      </c>
      <c r="J3249">
        <v>296.49400000000003</v>
      </c>
    </row>
    <row r="3250" spans="1:10" x14ac:dyDescent="0.3">
      <c r="A3250" s="1">
        <v>41074</v>
      </c>
      <c r="B3250">
        <f>VLOOKUP($A3250,[1]Daily!C:D,2,FALSE)</f>
        <v>451.06959999999998</v>
      </c>
      <c r="C3250">
        <f>VLOOKUP($A3250,[1]Daily!E:F,2,FALSE)</f>
        <v>815.23950000000002</v>
      </c>
      <c r="D3250">
        <f>VLOOKUP($A3250,[1]Daily!G:H,2,FALSE)</f>
        <v>259.08870000000002</v>
      </c>
      <c r="E3250">
        <f>VLOOKUP($A3250,[1]Daily!I:J,2,FALSE)</f>
        <v>187.15</v>
      </c>
      <c r="F3250">
        <f>VLOOKUP($A3250,[1]Daily!K:L,2,FALSE)</f>
        <v>249.48</v>
      </c>
      <c r="G3250">
        <f>VLOOKUP($A3250,[1]Daily!M:N,2,FALSE)</f>
        <v>576.23800000000006</v>
      </c>
      <c r="H3250">
        <f>VLOOKUP($A3250,[1]Daily!O:P,2,FALSE)</f>
        <v>2315.69</v>
      </c>
      <c r="I3250">
        <f>VLOOKUP($A3250,[1]Daily!Q:R,2,FALSE)</f>
        <v>1340.06</v>
      </c>
      <c r="J3250">
        <v>296.12200000000001</v>
      </c>
    </row>
    <row r="3251" spans="1:10" x14ac:dyDescent="0.3">
      <c r="A3251" s="1">
        <v>41075</v>
      </c>
      <c r="B3251">
        <f>VLOOKUP($A3251,[1]Daily!C:D,2,FALSE)</f>
        <v>453.25069999999999</v>
      </c>
      <c r="C3251">
        <f>VLOOKUP($A3251,[1]Daily!E:F,2,FALSE)</f>
        <v>817.27909999999997</v>
      </c>
      <c r="D3251">
        <f>VLOOKUP($A3251,[1]Daily!G:H,2,FALSE)</f>
        <v>259.00900000000001</v>
      </c>
      <c r="E3251">
        <f>VLOOKUP($A3251,[1]Daily!I:J,2,FALSE)</f>
        <v>187.58</v>
      </c>
      <c r="F3251">
        <f>VLOOKUP($A3251,[1]Daily!K:L,2,FALSE)</f>
        <v>250.06</v>
      </c>
      <c r="G3251">
        <f>VLOOKUP($A3251,[1]Daily!M:N,2,FALSE)</f>
        <v>578.00080000000003</v>
      </c>
      <c r="H3251">
        <f>VLOOKUP($A3251,[1]Daily!O:P,2,FALSE)</f>
        <v>2323.33</v>
      </c>
      <c r="I3251">
        <f>VLOOKUP($A3251,[1]Daily!Q:R,2,FALSE)</f>
        <v>1342.16</v>
      </c>
      <c r="J3251">
        <v>297.94299999999998</v>
      </c>
    </row>
    <row r="3252" spans="1:10" x14ac:dyDescent="0.3">
      <c r="A3252" s="1">
        <v>41078</v>
      </c>
      <c r="B3252">
        <f>VLOOKUP($A3252,[1]Daily!C:D,2,FALSE)</f>
        <v>452.755</v>
      </c>
      <c r="C3252">
        <f>VLOOKUP($A3252,[1]Daily!E:F,2,FALSE)</f>
        <v>818.95659999999998</v>
      </c>
      <c r="D3252">
        <f>VLOOKUP($A3252,[1]Daily!G:H,2,FALSE)</f>
        <v>261.69819999999999</v>
      </c>
      <c r="E3252">
        <f>VLOOKUP($A3252,[1]Daily!I:J,2,FALSE)</f>
        <v>187.97</v>
      </c>
      <c r="F3252">
        <f>VLOOKUP($A3252,[1]Daily!K:L,2,FALSE)</f>
        <v>250.76</v>
      </c>
      <c r="G3252">
        <f>VLOOKUP($A3252,[1]Daily!M:N,2,FALSE)</f>
        <v>577.64200000000005</v>
      </c>
      <c r="H3252">
        <f>VLOOKUP($A3252,[1]Daily!O:P,2,FALSE)</f>
        <v>2325.69</v>
      </c>
      <c r="I3252">
        <f>VLOOKUP($A3252,[1]Daily!Q:R,2,FALSE)</f>
        <v>1344.56</v>
      </c>
      <c r="J3252">
        <v>297.60300000000001</v>
      </c>
    </row>
    <row r="3253" spans="1:10" x14ac:dyDescent="0.3">
      <c r="A3253" s="1">
        <v>41079</v>
      </c>
      <c r="B3253">
        <f>VLOOKUP($A3253,[1]Daily!C:D,2,FALSE)</f>
        <v>453.40600000000001</v>
      </c>
      <c r="C3253">
        <f>VLOOKUP($A3253,[1]Daily!E:F,2,FALSE)</f>
        <v>820.70209999999997</v>
      </c>
      <c r="D3253">
        <f>VLOOKUP($A3253,[1]Daily!G:H,2,FALSE)</f>
        <v>264.35719999999998</v>
      </c>
      <c r="E3253">
        <f>VLOOKUP($A3253,[1]Daily!I:J,2,FALSE)</f>
        <v>187.39</v>
      </c>
      <c r="F3253">
        <f>VLOOKUP($A3253,[1]Daily!K:L,2,FALSE)</f>
        <v>250.93</v>
      </c>
      <c r="G3253">
        <f>VLOOKUP($A3253,[1]Daily!M:N,2,FALSE)</f>
        <v>577.49549999999999</v>
      </c>
      <c r="H3253">
        <f>VLOOKUP($A3253,[1]Daily!O:P,2,FALSE)</f>
        <v>2322.31</v>
      </c>
      <c r="I3253">
        <f>VLOOKUP($A3253,[1]Daily!Q:R,2,FALSE)</f>
        <v>1350.51</v>
      </c>
      <c r="J3253">
        <v>297.74799999999999</v>
      </c>
    </row>
    <row r="3254" spans="1:10" x14ac:dyDescent="0.3">
      <c r="A3254" s="1">
        <v>41080</v>
      </c>
      <c r="B3254">
        <f>VLOOKUP($A3254,[1]Daily!C:D,2,FALSE)</f>
        <v>453.22120000000001</v>
      </c>
      <c r="C3254">
        <f>VLOOKUP($A3254,[1]Daily!E:F,2,FALSE)</f>
        <v>821.30129999999997</v>
      </c>
      <c r="D3254">
        <f>VLOOKUP($A3254,[1]Daily!G:H,2,FALSE)</f>
        <v>262.27050000000003</v>
      </c>
      <c r="E3254">
        <f>VLOOKUP($A3254,[1]Daily!I:J,2,FALSE)</f>
        <v>187.21</v>
      </c>
      <c r="F3254">
        <f>VLOOKUP($A3254,[1]Daily!K:L,2,FALSE)</f>
        <v>251.85</v>
      </c>
      <c r="G3254">
        <f>VLOOKUP($A3254,[1]Daily!M:N,2,FALSE)</f>
        <v>577.32079999999996</v>
      </c>
      <c r="H3254">
        <f>VLOOKUP($A3254,[1]Daily!O:P,2,FALSE)</f>
        <v>2325.4299999999998</v>
      </c>
      <c r="I3254">
        <f>VLOOKUP($A3254,[1]Daily!Q:R,2,FALSE)</f>
        <v>1354.66</v>
      </c>
      <c r="J3254">
        <v>297.13900000000001</v>
      </c>
    </row>
    <row r="3255" spans="1:10" x14ac:dyDescent="0.3">
      <c r="A3255" s="1">
        <v>41081</v>
      </c>
      <c r="B3255">
        <f>VLOOKUP($A3255,[1]Daily!C:D,2,FALSE)</f>
        <v>451.90839999999997</v>
      </c>
      <c r="C3255">
        <f>VLOOKUP($A3255,[1]Daily!E:F,2,FALSE)</f>
        <v>820.79589999999996</v>
      </c>
      <c r="D3255">
        <f>VLOOKUP($A3255,[1]Daily!G:H,2,FALSE)</f>
        <v>257.09309999999999</v>
      </c>
      <c r="E3255">
        <f>VLOOKUP($A3255,[1]Daily!I:J,2,FALSE)</f>
        <v>187.95</v>
      </c>
      <c r="F3255">
        <f>VLOOKUP($A3255,[1]Daily!K:L,2,FALSE)</f>
        <v>252.47</v>
      </c>
      <c r="G3255">
        <f>VLOOKUP($A3255,[1]Daily!M:N,2,FALSE)</f>
        <v>578.56769999999995</v>
      </c>
      <c r="H3255">
        <f>VLOOKUP($A3255,[1]Daily!O:P,2,FALSE)</f>
        <v>2332.7800000000002</v>
      </c>
      <c r="I3255">
        <f>VLOOKUP($A3255,[1]Daily!Q:R,2,FALSE)</f>
        <v>1356.07</v>
      </c>
      <c r="J3255">
        <v>295.685</v>
      </c>
    </row>
    <row r="3256" spans="1:10" x14ac:dyDescent="0.3">
      <c r="A3256" s="1">
        <v>41082</v>
      </c>
      <c r="B3256">
        <f>VLOOKUP($A3256,[1]Daily!C:D,2,FALSE)</f>
        <v>450.36259999999999</v>
      </c>
      <c r="C3256">
        <f>VLOOKUP($A3256,[1]Daily!E:F,2,FALSE)</f>
        <v>820.18309999999997</v>
      </c>
      <c r="D3256">
        <f>VLOOKUP($A3256,[1]Daily!G:H,2,FALSE)</f>
        <v>257.97739999999999</v>
      </c>
      <c r="E3256">
        <f>VLOOKUP($A3256,[1]Daily!I:J,2,FALSE)</f>
        <v>187.75</v>
      </c>
      <c r="F3256">
        <f>VLOOKUP($A3256,[1]Daily!K:L,2,FALSE)</f>
        <v>252.65</v>
      </c>
      <c r="G3256">
        <f>VLOOKUP($A3256,[1]Daily!M:N,2,FALSE)</f>
        <v>578.18759999999997</v>
      </c>
      <c r="H3256">
        <f>VLOOKUP($A3256,[1]Daily!O:P,2,FALSE)</f>
        <v>2325.3000000000002</v>
      </c>
      <c r="I3256">
        <f>VLOOKUP($A3256,[1]Daily!Q:R,2,FALSE)</f>
        <v>1355.58</v>
      </c>
      <c r="J3256">
        <v>294.53500000000003</v>
      </c>
    </row>
    <row r="3257" spans="1:10" x14ac:dyDescent="0.3">
      <c r="A3257" s="1">
        <v>41085</v>
      </c>
      <c r="B3257">
        <f>VLOOKUP($A3257,[1]Daily!C:D,2,FALSE)</f>
        <v>451.33580000000001</v>
      </c>
      <c r="C3257">
        <f>VLOOKUP($A3257,[1]Daily!E:F,2,FALSE)</f>
        <v>819.95259999999996</v>
      </c>
      <c r="D3257">
        <f>VLOOKUP($A3257,[1]Daily!G:H,2,FALSE)</f>
        <v>262.58550000000002</v>
      </c>
      <c r="E3257">
        <f>VLOOKUP($A3257,[1]Daily!I:J,2,FALSE)</f>
        <v>188.3</v>
      </c>
      <c r="F3257">
        <f>VLOOKUP($A3257,[1]Daily!K:L,2,FALSE)</f>
        <v>252.91</v>
      </c>
      <c r="G3257">
        <f>VLOOKUP($A3257,[1]Daily!M:N,2,FALSE)</f>
        <v>578.58460000000002</v>
      </c>
      <c r="H3257">
        <f>VLOOKUP($A3257,[1]Daily!O:P,2,FALSE)</f>
        <v>2334.65</v>
      </c>
      <c r="I3257">
        <f>VLOOKUP($A3257,[1]Daily!Q:R,2,FALSE)</f>
        <v>1354.44</v>
      </c>
      <c r="J3257">
        <v>295.88400000000001</v>
      </c>
    </row>
    <row r="3258" spans="1:10" x14ac:dyDescent="0.3">
      <c r="A3258" s="1">
        <v>41086</v>
      </c>
      <c r="B3258">
        <f>VLOOKUP($A3258,[1]Daily!C:D,2,FALSE)</f>
        <v>450.92230000000001</v>
      </c>
      <c r="C3258">
        <f>VLOOKUP($A3258,[1]Daily!E:F,2,FALSE)</f>
        <v>819.27850000000001</v>
      </c>
      <c r="D3258">
        <f>VLOOKUP($A3258,[1]Daily!G:H,2,FALSE)</f>
        <v>263.93970000000002</v>
      </c>
      <c r="E3258">
        <f>VLOOKUP($A3258,[1]Daily!I:J,2,FALSE)</f>
        <v>187.94</v>
      </c>
      <c r="F3258">
        <f>VLOOKUP($A3258,[1]Daily!K:L,2,FALSE)</f>
        <v>252.62</v>
      </c>
      <c r="G3258">
        <f>VLOOKUP($A3258,[1]Daily!M:N,2,FALSE)</f>
        <v>577.54740000000004</v>
      </c>
      <c r="H3258">
        <f>VLOOKUP($A3258,[1]Daily!O:P,2,FALSE)</f>
        <v>2331.36</v>
      </c>
      <c r="I3258">
        <f>VLOOKUP($A3258,[1]Daily!Q:R,2,FALSE)</f>
        <v>1355.22</v>
      </c>
      <c r="J3258">
        <v>295.46899999999999</v>
      </c>
    </row>
    <row r="3259" spans="1:10" x14ac:dyDescent="0.3">
      <c r="A3259" s="1">
        <v>41087</v>
      </c>
      <c r="B3259">
        <f>VLOOKUP($A3259,[1]Daily!C:D,2,FALSE)</f>
        <v>450.4873</v>
      </c>
      <c r="C3259">
        <f>VLOOKUP($A3259,[1]Daily!E:F,2,FALSE)</f>
        <v>819.74940000000004</v>
      </c>
      <c r="D3259">
        <f>VLOOKUP($A3259,[1]Daily!G:H,2,FALSE)</f>
        <v>265.43770000000001</v>
      </c>
      <c r="E3259">
        <f>VLOOKUP($A3259,[1]Daily!I:J,2,FALSE)</f>
        <v>187.66</v>
      </c>
      <c r="F3259">
        <f>VLOOKUP($A3259,[1]Daily!K:L,2,FALSE)</f>
        <v>252.63</v>
      </c>
      <c r="G3259">
        <f>VLOOKUP($A3259,[1]Daily!M:N,2,FALSE)</f>
        <v>577.5856</v>
      </c>
      <c r="H3259">
        <f>VLOOKUP($A3259,[1]Daily!O:P,2,FALSE)</f>
        <v>2332.84</v>
      </c>
      <c r="I3259">
        <f>VLOOKUP($A3259,[1]Daily!Q:R,2,FALSE)</f>
        <v>1357.22</v>
      </c>
      <c r="J3259">
        <v>295.64</v>
      </c>
    </row>
    <row r="3260" spans="1:10" x14ac:dyDescent="0.3">
      <c r="A3260" s="1">
        <v>41088</v>
      </c>
      <c r="B3260">
        <f>VLOOKUP($A3260,[1]Daily!C:D,2,FALSE)</f>
        <v>450.93169999999998</v>
      </c>
      <c r="C3260">
        <f>VLOOKUP($A3260,[1]Daily!E:F,2,FALSE)</f>
        <v>820.03049999999996</v>
      </c>
      <c r="D3260">
        <f>VLOOKUP($A3260,[1]Daily!G:H,2,FALSE)</f>
        <v>262.45729999999998</v>
      </c>
      <c r="E3260">
        <f>VLOOKUP($A3260,[1]Daily!I:J,2,FALSE)</f>
        <v>188.01</v>
      </c>
      <c r="F3260">
        <f>VLOOKUP($A3260,[1]Daily!K:L,2,FALSE)</f>
        <v>252.58</v>
      </c>
      <c r="G3260">
        <f>VLOOKUP($A3260,[1]Daily!M:N,2,FALSE)</f>
        <v>578.11329999999998</v>
      </c>
      <c r="H3260">
        <f>VLOOKUP($A3260,[1]Daily!O:P,2,FALSE)</f>
        <v>2336.9899999999998</v>
      </c>
      <c r="I3260">
        <f>VLOOKUP($A3260,[1]Daily!Q:R,2,FALSE)</f>
        <v>1358.64</v>
      </c>
      <c r="J3260">
        <v>296.08600000000001</v>
      </c>
    </row>
    <row r="3261" spans="1:10" x14ac:dyDescent="0.3">
      <c r="A3261" s="1">
        <v>41089</v>
      </c>
      <c r="B3261">
        <f>VLOOKUP($A3261,[1]Daily!C:D,2,FALSE)</f>
        <v>453.38189999999997</v>
      </c>
      <c r="C3261">
        <f>VLOOKUP($A3261,[1]Daily!E:F,2,FALSE)</f>
        <v>821.97109999999998</v>
      </c>
      <c r="D3261">
        <f>VLOOKUP($A3261,[1]Daily!G:H,2,FALSE)</f>
        <v>272.35669999999999</v>
      </c>
      <c r="E3261">
        <f>VLOOKUP($A3261,[1]Daily!I:J,2,FALSE)</f>
        <v>187.94</v>
      </c>
      <c r="F3261">
        <f>VLOOKUP($A3261,[1]Daily!K:L,2,FALSE)</f>
        <v>253.75</v>
      </c>
      <c r="G3261">
        <f>VLOOKUP($A3261,[1]Daily!M:N,2,FALSE)</f>
        <v>578.7364</v>
      </c>
      <c r="H3261">
        <f>VLOOKUP($A3261,[1]Daily!O:P,2,FALSE)</f>
        <v>2330.3000000000002</v>
      </c>
      <c r="I3261">
        <f>VLOOKUP($A3261,[1]Daily!Q:R,2,FALSE)</f>
        <v>1363.9</v>
      </c>
      <c r="J3261">
        <v>295.54399999999998</v>
      </c>
    </row>
    <row r="3262" spans="1:10" x14ac:dyDescent="0.3">
      <c r="A3262" s="1">
        <v>41092</v>
      </c>
      <c r="B3262">
        <f>VLOOKUP($A3262,[1]Daily!C:D,2,FALSE)</f>
        <v>454.17410000000001</v>
      </c>
      <c r="C3262">
        <f>VLOOKUP($A3262,[1]Daily!E:F,2,FALSE)</f>
        <v>825.82060000000001</v>
      </c>
      <c r="D3262">
        <f>VLOOKUP($A3262,[1]Daily!G:H,2,FALSE)</f>
        <v>272.86880000000002</v>
      </c>
      <c r="E3262">
        <f>VLOOKUP($A3262,[1]Daily!I:J,2,FALSE)</f>
        <v>188.73</v>
      </c>
      <c r="F3262">
        <f>VLOOKUP($A3262,[1]Daily!K:L,2,FALSE)</f>
        <v>255.02</v>
      </c>
      <c r="G3262">
        <f>VLOOKUP($A3262,[1]Daily!M:N,2,FALSE)</f>
        <v>580.7251</v>
      </c>
      <c r="H3262">
        <f>VLOOKUP($A3262,[1]Daily!O:P,2,FALSE)</f>
        <v>2344.11</v>
      </c>
      <c r="I3262">
        <f>VLOOKUP($A3262,[1]Daily!Q:R,2,FALSE)</f>
        <v>1367.03</v>
      </c>
      <c r="J3262">
        <v>297.065</v>
      </c>
    </row>
    <row r="3263" spans="1:10" x14ac:dyDescent="0.3">
      <c r="A3263" s="1">
        <v>41093</v>
      </c>
      <c r="B3263">
        <f>VLOOKUP($A3263,[1]Daily!C:D,2,FALSE)</f>
        <v>453.779</v>
      </c>
      <c r="C3263">
        <f>VLOOKUP($A3263,[1]Daily!E:F,2,FALSE)</f>
        <v>828.87270000000001</v>
      </c>
      <c r="D3263">
        <f>VLOOKUP($A3263,[1]Daily!G:H,2,FALSE)</f>
        <v>280.18979999999999</v>
      </c>
      <c r="E3263">
        <f>VLOOKUP($A3263,[1]Daily!I:J,2,FALSE)</f>
        <v>188.9</v>
      </c>
      <c r="F3263">
        <f>VLOOKUP($A3263,[1]Daily!K:L,2,FALSE)</f>
        <v>256.06</v>
      </c>
      <c r="G3263">
        <f>VLOOKUP($A3263,[1]Daily!M:N,2,FALSE)</f>
        <v>580.94470000000001</v>
      </c>
      <c r="H3263">
        <f>VLOOKUP($A3263,[1]Daily!O:P,2,FALSE)</f>
        <v>2339.5100000000002</v>
      </c>
      <c r="I3263">
        <f>VLOOKUP($A3263,[1]Daily!Q:R,2,FALSE)</f>
        <v>1369.1</v>
      </c>
      <c r="J3263">
        <v>296.12</v>
      </c>
    </row>
    <row r="3264" spans="1:10" x14ac:dyDescent="0.3">
      <c r="A3264" s="1">
        <v>41094</v>
      </c>
      <c r="B3264">
        <f>VLOOKUP($A3264,[1]Daily!C:D,2,FALSE)</f>
        <v>452.93680000000001</v>
      </c>
      <c r="C3264" t="e">
        <f>VLOOKUP($A3264,[1]Daily!E:F,2,FALSE)</f>
        <v>#N/A</v>
      </c>
      <c r="D3264" t="e">
        <f>VLOOKUP($A3264,[1]Daily!G:H,2,FALSE)</f>
        <v>#N/A</v>
      </c>
      <c r="E3264">
        <f>VLOOKUP($A3264,[1]Daily!I:J,2,FALSE)</f>
        <v>189.38</v>
      </c>
      <c r="F3264">
        <f>VLOOKUP($A3264,[1]Daily!K:L,2,FALSE)</f>
        <v>256.51</v>
      </c>
      <c r="G3264">
        <f>VLOOKUP($A3264,[1]Daily!M:N,2,FALSE)</f>
        <v>580.95180000000005</v>
      </c>
      <c r="H3264" t="e">
        <f>VLOOKUP($A3264,[1]Daily!O:P,2,FALSE)</f>
        <v>#N/A</v>
      </c>
      <c r="I3264" t="e">
        <f>VLOOKUP($A3264,[1]Daily!Q:R,2,FALSE)</f>
        <v>#N/A</v>
      </c>
      <c r="J3264">
        <v>296.12</v>
      </c>
    </row>
    <row r="3265" spans="1:10" x14ac:dyDescent="0.3">
      <c r="A3265" s="1">
        <v>41095</v>
      </c>
      <c r="B3265">
        <f>VLOOKUP($A3265,[1]Daily!C:D,2,FALSE)</f>
        <v>451.90069999999997</v>
      </c>
      <c r="C3265">
        <f>VLOOKUP($A3265,[1]Daily!E:F,2,FALSE)</f>
        <v>831.51030000000003</v>
      </c>
      <c r="D3265">
        <f>VLOOKUP($A3265,[1]Daily!G:H,2,FALSE)</f>
        <v>281.75560000000002</v>
      </c>
      <c r="E3265">
        <f>VLOOKUP($A3265,[1]Daily!I:J,2,FALSE)</f>
        <v>189.84</v>
      </c>
      <c r="F3265">
        <f>VLOOKUP($A3265,[1]Daily!K:L,2,FALSE)</f>
        <v>256.85000000000002</v>
      </c>
      <c r="G3265">
        <f>VLOOKUP($A3265,[1]Daily!M:N,2,FALSE)</f>
        <v>581.28160000000003</v>
      </c>
      <c r="H3265">
        <f>VLOOKUP($A3265,[1]Daily!O:P,2,FALSE)</f>
        <v>2344.64</v>
      </c>
      <c r="I3265">
        <f>VLOOKUP($A3265,[1]Daily!Q:R,2,FALSE)</f>
        <v>1370.71</v>
      </c>
      <c r="J3265">
        <v>297.10500000000002</v>
      </c>
    </row>
    <row r="3266" spans="1:10" x14ac:dyDescent="0.3">
      <c r="A3266" s="1">
        <v>41096</v>
      </c>
      <c r="B3266">
        <f>VLOOKUP($A3266,[1]Daily!C:D,2,FALSE)</f>
        <v>452.35649999999998</v>
      </c>
      <c r="C3266">
        <f>VLOOKUP($A3266,[1]Daily!E:F,2,FALSE)</f>
        <v>832.22149999999999</v>
      </c>
      <c r="D3266">
        <f>VLOOKUP($A3266,[1]Daily!G:H,2,FALSE)</f>
        <v>275.30619999999999</v>
      </c>
      <c r="E3266">
        <f>VLOOKUP($A3266,[1]Daily!I:J,2,FALSE)</f>
        <v>190.28</v>
      </c>
      <c r="F3266">
        <f>VLOOKUP($A3266,[1]Daily!K:L,2,FALSE)</f>
        <v>256.86</v>
      </c>
      <c r="G3266">
        <f>VLOOKUP($A3266,[1]Daily!M:N,2,FALSE)</f>
        <v>582.65419999999995</v>
      </c>
      <c r="H3266">
        <f>VLOOKUP($A3266,[1]Daily!O:P,2,FALSE)</f>
        <v>2351.1999999999998</v>
      </c>
      <c r="I3266">
        <f>VLOOKUP($A3266,[1]Daily!Q:R,2,FALSE)</f>
        <v>1371.52</v>
      </c>
      <c r="J3266">
        <v>297.76100000000002</v>
      </c>
    </row>
    <row r="3267" spans="1:10" x14ac:dyDescent="0.3">
      <c r="A3267" s="1">
        <v>41099</v>
      </c>
      <c r="B3267">
        <f>VLOOKUP($A3267,[1]Daily!C:D,2,FALSE)</f>
        <v>452.4787</v>
      </c>
      <c r="C3267">
        <f>VLOOKUP($A3267,[1]Daily!E:F,2,FALSE)</f>
        <v>832.94759999999997</v>
      </c>
      <c r="D3267">
        <f>VLOOKUP($A3267,[1]Daily!G:H,2,FALSE)</f>
        <v>280.85059999999999</v>
      </c>
      <c r="E3267">
        <f>VLOOKUP($A3267,[1]Daily!I:J,2,FALSE)</f>
        <v>190.29</v>
      </c>
      <c r="F3267">
        <f>VLOOKUP($A3267,[1]Daily!K:L,2,FALSE)</f>
        <v>256.66000000000003</v>
      </c>
      <c r="G3267">
        <f>VLOOKUP($A3267,[1]Daily!M:N,2,FALSE)</f>
        <v>582.75810000000001</v>
      </c>
      <c r="H3267">
        <f>VLOOKUP($A3267,[1]Daily!O:P,2,FALSE)</f>
        <v>2355.9899999999998</v>
      </c>
      <c r="I3267">
        <f>VLOOKUP($A3267,[1]Daily!Q:R,2,FALSE)</f>
        <v>1372.27</v>
      </c>
      <c r="J3267">
        <v>298.399</v>
      </c>
    </row>
    <row r="3268" spans="1:10" x14ac:dyDescent="0.3">
      <c r="A3268" s="1">
        <v>41100</v>
      </c>
      <c r="B3268">
        <f>VLOOKUP($A3268,[1]Daily!C:D,2,FALSE)</f>
        <v>452.82409999999999</v>
      </c>
      <c r="C3268">
        <f>VLOOKUP($A3268,[1]Daily!E:F,2,FALSE)</f>
        <v>834.05550000000005</v>
      </c>
      <c r="D3268">
        <f>VLOOKUP($A3268,[1]Daily!G:H,2,FALSE)</f>
        <v>276.54500000000002</v>
      </c>
      <c r="E3268">
        <f>VLOOKUP($A3268,[1]Daily!I:J,2,FALSE)</f>
        <v>190.48</v>
      </c>
      <c r="F3268">
        <f>VLOOKUP($A3268,[1]Daily!K:L,2,FALSE)</f>
        <v>257.08</v>
      </c>
      <c r="G3268">
        <f>VLOOKUP($A3268,[1]Daily!M:N,2,FALSE)</f>
        <v>583.70939999999996</v>
      </c>
      <c r="H3268">
        <f>VLOOKUP($A3268,[1]Daily!O:P,2,FALSE)</f>
        <v>2362.34</v>
      </c>
      <c r="I3268">
        <f>VLOOKUP($A3268,[1]Daily!Q:R,2,FALSE)</f>
        <v>1374.15</v>
      </c>
      <c r="J3268">
        <v>298.916</v>
      </c>
    </row>
    <row r="3269" spans="1:10" x14ac:dyDescent="0.3">
      <c r="A3269" s="1">
        <v>41101</v>
      </c>
      <c r="B3269">
        <f>VLOOKUP($A3269,[1]Daily!C:D,2,FALSE)</f>
        <v>453.29300000000001</v>
      </c>
      <c r="C3269">
        <f>VLOOKUP($A3269,[1]Daily!E:F,2,FALSE)</f>
        <v>836.4325</v>
      </c>
      <c r="D3269">
        <f>VLOOKUP($A3269,[1]Daily!G:H,2,FALSE)</f>
        <v>278.30810000000002</v>
      </c>
      <c r="E3269">
        <f>VLOOKUP($A3269,[1]Daily!I:J,2,FALSE)</f>
        <v>190.8</v>
      </c>
      <c r="F3269">
        <f>VLOOKUP($A3269,[1]Daily!K:L,2,FALSE)</f>
        <v>257.25</v>
      </c>
      <c r="G3269">
        <f>VLOOKUP($A3269,[1]Daily!M:N,2,FALSE)</f>
        <v>585.05409999999995</v>
      </c>
      <c r="H3269">
        <f>VLOOKUP($A3269,[1]Daily!O:P,2,FALSE)</f>
        <v>2364.48</v>
      </c>
      <c r="I3269">
        <f>VLOOKUP($A3269,[1]Daily!Q:R,2,FALSE)</f>
        <v>1375.27</v>
      </c>
      <c r="J3269">
        <v>298.69299999999998</v>
      </c>
    </row>
    <row r="3270" spans="1:10" x14ac:dyDescent="0.3">
      <c r="A3270" s="1">
        <v>41102</v>
      </c>
      <c r="B3270">
        <f>VLOOKUP($A3270,[1]Daily!C:D,2,FALSE)</f>
        <v>453.16840000000002</v>
      </c>
      <c r="C3270">
        <f>VLOOKUP($A3270,[1]Daily!E:F,2,FALSE)</f>
        <v>838.14549999999997</v>
      </c>
      <c r="D3270">
        <f>VLOOKUP($A3270,[1]Daily!G:H,2,FALSE)</f>
        <v>279.15660000000003</v>
      </c>
      <c r="E3270">
        <f>VLOOKUP($A3270,[1]Daily!I:J,2,FALSE)</f>
        <v>191.16</v>
      </c>
      <c r="F3270">
        <f>VLOOKUP($A3270,[1]Daily!K:L,2,FALSE)</f>
        <v>257.42</v>
      </c>
      <c r="G3270">
        <f>VLOOKUP($A3270,[1]Daily!M:N,2,FALSE)</f>
        <v>585.89769999999999</v>
      </c>
      <c r="H3270">
        <f>VLOOKUP($A3270,[1]Daily!O:P,2,FALSE)</f>
        <v>2367.86</v>
      </c>
      <c r="I3270">
        <f>VLOOKUP($A3270,[1]Daily!Q:R,2,FALSE)</f>
        <v>1373.97</v>
      </c>
      <c r="J3270">
        <v>298.54599999999999</v>
      </c>
    </row>
    <row r="3271" spans="1:10" x14ac:dyDescent="0.3">
      <c r="A3271" s="1">
        <v>41103</v>
      </c>
      <c r="B3271">
        <f>VLOOKUP($A3271,[1]Daily!C:D,2,FALSE)</f>
        <v>454.27719999999999</v>
      </c>
      <c r="C3271">
        <f>VLOOKUP($A3271,[1]Daily!E:F,2,FALSE)</f>
        <v>840.5453</v>
      </c>
      <c r="D3271">
        <f>VLOOKUP($A3271,[1]Daily!G:H,2,FALSE)</f>
        <v>282.26519999999999</v>
      </c>
      <c r="E3271">
        <f>VLOOKUP($A3271,[1]Daily!I:J,2,FALSE)</f>
        <v>191.22</v>
      </c>
      <c r="F3271">
        <f>VLOOKUP($A3271,[1]Daily!K:L,2,FALSE)</f>
        <v>257.10000000000002</v>
      </c>
      <c r="G3271">
        <f>VLOOKUP($A3271,[1]Daily!M:N,2,FALSE)</f>
        <v>585.44399999999996</v>
      </c>
      <c r="H3271">
        <f>VLOOKUP($A3271,[1]Daily!O:P,2,FALSE)</f>
        <v>2367.9699999999998</v>
      </c>
      <c r="I3271">
        <f>VLOOKUP($A3271,[1]Daily!Q:R,2,FALSE)</f>
        <v>1374.25</v>
      </c>
      <c r="J3271">
        <v>298.62400000000002</v>
      </c>
    </row>
    <row r="3272" spans="1:10" x14ac:dyDescent="0.3">
      <c r="A3272" s="1">
        <v>41106</v>
      </c>
      <c r="B3272">
        <f>VLOOKUP($A3272,[1]Daily!C:D,2,FALSE)</f>
        <v>455.5428</v>
      </c>
      <c r="C3272">
        <f>VLOOKUP($A3272,[1]Daily!E:F,2,FALSE)</f>
        <v>844.2971</v>
      </c>
      <c r="D3272">
        <f>VLOOKUP($A3272,[1]Daily!G:H,2,FALSE)</f>
        <v>285.02609999999999</v>
      </c>
      <c r="E3272">
        <f>VLOOKUP($A3272,[1]Daily!I:J,2,FALSE)</f>
        <v>191.55</v>
      </c>
      <c r="F3272">
        <f>VLOOKUP($A3272,[1]Daily!K:L,2,FALSE)</f>
        <v>256.99</v>
      </c>
      <c r="G3272">
        <f>VLOOKUP($A3272,[1]Daily!M:N,2,FALSE)</f>
        <v>586.20119999999997</v>
      </c>
      <c r="H3272">
        <f>VLOOKUP($A3272,[1]Daily!O:P,2,FALSE)</f>
        <v>2375.85</v>
      </c>
      <c r="I3272">
        <f>VLOOKUP($A3272,[1]Daily!Q:R,2,FALSE)</f>
        <v>1375.41</v>
      </c>
      <c r="J3272">
        <v>299.48599999999999</v>
      </c>
    </row>
    <row r="3273" spans="1:10" x14ac:dyDescent="0.3">
      <c r="A3273" s="1">
        <v>41107</v>
      </c>
      <c r="B3273">
        <f>VLOOKUP($A3273,[1]Daily!C:D,2,FALSE)</f>
        <v>455.05579999999998</v>
      </c>
      <c r="C3273">
        <f>VLOOKUP($A3273,[1]Daily!E:F,2,FALSE)</f>
        <v>846.97410000000002</v>
      </c>
      <c r="D3273">
        <f>VLOOKUP($A3273,[1]Daily!G:H,2,FALSE)</f>
        <v>284.49329999999998</v>
      </c>
      <c r="E3273">
        <f>VLOOKUP($A3273,[1]Daily!I:J,2,FALSE)</f>
        <v>191.77</v>
      </c>
      <c r="F3273">
        <f>VLOOKUP($A3273,[1]Daily!K:L,2,FALSE)</f>
        <v>257.05</v>
      </c>
      <c r="G3273">
        <f>VLOOKUP($A3273,[1]Daily!M:N,2,FALSE)</f>
        <v>586.44309999999996</v>
      </c>
      <c r="H3273">
        <f>VLOOKUP($A3273,[1]Daily!O:P,2,FALSE)</f>
        <v>2374.8000000000002</v>
      </c>
      <c r="I3273">
        <f>VLOOKUP($A3273,[1]Daily!Q:R,2,FALSE)</f>
        <v>1376.35</v>
      </c>
      <c r="J3273">
        <v>298.75400000000002</v>
      </c>
    </row>
    <row r="3274" spans="1:10" x14ac:dyDescent="0.3">
      <c r="A3274" s="1">
        <v>41108</v>
      </c>
      <c r="B3274">
        <f>VLOOKUP($A3274,[1]Daily!C:D,2,FALSE)</f>
        <v>456.4991</v>
      </c>
      <c r="C3274">
        <f>VLOOKUP($A3274,[1]Daily!E:F,2,FALSE)</f>
        <v>847.61609999999996</v>
      </c>
      <c r="D3274">
        <f>VLOOKUP($A3274,[1]Daily!G:H,2,FALSE)</f>
        <v>288.31869999999998</v>
      </c>
      <c r="E3274">
        <f>VLOOKUP($A3274,[1]Daily!I:J,2,FALSE)</f>
        <v>192.22</v>
      </c>
      <c r="F3274">
        <f>VLOOKUP($A3274,[1]Daily!K:L,2,FALSE)</f>
        <v>257.68</v>
      </c>
      <c r="G3274">
        <f>VLOOKUP($A3274,[1]Daily!M:N,2,FALSE)</f>
        <v>586.82619999999997</v>
      </c>
      <c r="H3274">
        <f>VLOOKUP($A3274,[1]Daily!O:P,2,FALSE)</f>
        <v>2387.0300000000002</v>
      </c>
      <c r="I3274">
        <f>VLOOKUP($A3274,[1]Daily!Q:R,2,FALSE)</f>
        <v>1378.56</v>
      </c>
      <c r="J3274">
        <v>299.25200000000001</v>
      </c>
    </row>
    <row r="3275" spans="1:10" x14ac:dyDescent="0.3">
      <c r="A3275" s="1">
        <v>41109</v>
      </c>
      <c r="B3275">
        <f>VLOOKUP($A3275,[1]Daily!C:D,2,FALSE)</f>
        <v>457.01710000000003</v>
      </c>
      <c r="C3275">
        <f>VLOOKUP($A3275,[1]Daily!E:F,2,FALSE)</f>
        <v>847.98400000000004</v>
      </c>
      <c r="D3275">
        <f>VLOOKUP($A3275,[1]Daily!G:H,2,FALSE)</f>
        <v>293.3338</v>
      </c>
      <c r="E3275">
        <f>VLOOKUP($A3275,[1]Daily!I:J,2,FALSE)</f>
        <v>192.33</v>
      </c>
      <c r="F3275">
        <f>VLOOKUP($A3275,[1]Daily!K:L,2,FALSE)</f>
        <v>258.41000000000003</v>
      </c>
      <c r="G3275">
        <f>VLOOKUP($A3275,[1]Daily!M:N,2,FALSE)</f>
        <v>586.79139999999995</v>
      </c>
      <c r="H3275">
        <f>VLOOKUP($A3275,[1]Daily!O:P,2,FALSE)</f>
        <v>2386.5500000000002</v>
      </c>
      <c r="I3275">
        <f>VLOOKUP($A3275,[1]Daily!Q:R,2,FALSE)</f>
        <v>1381.5</v>
      </c>
      <c r="J3275">
        <v>298.93</v>
      </c>
    </row>
    <row r="3276" spans="1:10" x14ac:dyDescent="0.3">
      <c r="A3276" s="1">
        <v>41110</v>
      </c>
      <c r="B3276">
        <f>VLOOKUP($A3276,[1]Daily!C:D,2,FALSE)</f>
        <v>456.36040000000003</v>
      </c>
      <c r="C3276">
        <f>VLOOKUP($A3276,[1]Daily!E:F,2,FALSE)</f>
        <v>849.35320000000002</v>
      </c>
      <c r="D3276">
        <f>VLOOKUP($A3276,[1]Daily!G:H,2,FALSE)</f>
        <v>294.0367</v>
      </c>
      <c r="E3276">
        <f>VLOOKUP($A3276,[1]Daily!I:J,2,FALSE)</f>
        <v>192.71</v>
      </c>
      <c r="F3276">
        <f>VLOOKUP($A3276,[1]Daily!K:L,2,FALSE)</f>
        <v>258.61</v>
      </c>
      <c r="G3276">
        <f>VLOOKUP($A3276,[1]Daily!M:N,2,FALSE)</f>
        <v>586.83529999999996</v>
      </c>
      <c r="H3276">
        <f>VLOOKUP($A3276,[1]Daily!O:P,2,FALSE)</f>
        <v>2393.59</v>
      </c>
      <c r="I3276">
        <f>VLOOKUP($A3276,[1]Daily!Q:R,2,FALSE)</f>
        <v>1381.83</v>
      </c>
      <c r="J3276">
        <v>299.858</v>
      </c>
    </row>
    <row r="3277" spans="1:10" x14ac:dyDescent="0.3">
      <c r="A3277" s="1">
        <v>41113</v>
      </c>
      <c r="B3277">
        <f>VLOOKUP($A3277,[1]Daily!C:D,2,FALSE)</f>
        <v>455.37849999999997</v>
      </c>
      <c r="C3277">
        <f>VLOOKUP($A3277,[1]Daily!E:F,2,FALSE)</f>
        <v>846.07989999999995</v>
      </c>
      <c r="D3277">
        <f>VLOOKUP($A3277,[1]Daily!G:H,2,FALSE)</f>
        <v>288.98349999999999</v>
      </c>
      <c r="E3277">
        <f>VLOOKUP($A3277,[1]Daily!I:J,2,FALSE)</f>
        <v>192.4</v>
      </c>
      <c r="F3277">
        <f>VLOOKUP($A3277,[1]Daily!K:L,2,FALSE)</f>
        <v>257.18</v>
      </c>
      <c r="G3277">
        <f>VLOOKUP($A3277,[1]Daily!M:N,2,FALSE)</f>
        <v>586.27859999999998</v>
      </c>
      <c r="H3277">
        <f>VLOOKUP($A3277,[1]Daily!O:P,2,FALSE)</f>
        <v>2390.84</v>
      </c>
      <c r="I3277">
        <f>VLOOKUP($A3277,[1]Daily!Q:R,2,FALSE)</f>
        <v>1379.33</v>
      </c>
      <c r="J3277">
        <v>299.89</v>
      </c>
    </row>
    <row r="3278" spans="1:10" x14ac:dyDescent="0.3">
      <c r="A3278" s="1">
        <v>41114</v>
      </c>
      <c r="B3278">
        <f>VLOOKUP($A3278,[1]Daily!C:D,2,FALSE)</f>
        <v>454.83609999999999</v>
      </c>
      <c r="C3278">
        <f>VLOOKUP($A3278,[1]Daily!E:F,2,FALSE)</f>
        <v>843.28269999999998</v>
      </c>
      <c r="D3278">
        <f>VLOOKUP($A3278,[1]Daily!G:H,2,FALSE)</f>
        <v>285.83699999999999</v>
      </c>
      <c r="E3278">
        <f>VLOOKUP($A3278,[1]Daily!I:J,2,FALSE)</f>
        <v>192.12</v>
      </c>
      <c r="F3278">
        <f>VLOOKUP($A3278,[1]Daily!K:L,2,FALSE)</f>
        <v>256.51</v>
      </c>
      <c r="G3278">
        <f>VLOOKUP($A3278,[1]Daily!M:N,2,FALSE)</f>
        <v>584.94989999999996</v>
      </c>
      <c r="H3278">
        <f>VLOOKUP($A3278,[1]Daily!O:P,2,FALSE)</f>
        <v>2395.02</v>
      </c>
      <c r="I3278">
        <f>VLOOKUP($A3278,[1]Daily!Q:R,2,FALSE)</f>
        <v>1379.32</v>
      </c>
      <c r="J3278">
        <v>299.77</v>
      </c>
    </row>
    <row r="3279" spans="1:10" x14ac:dyDescent="0.3">
      <c r="A3279" s="1">
        <v>41115</v>
      </c>
      <c r="B3279">
        <f>VLOOKUP($A3279,[1]Daily!C:D,2,FALSE)</f>
        <v>455.16550000000001</v>
      </c>
      <c r="C3279">
        <f>VLOOKUP($A3279,[1]Daily!E:F,2,FALSE)</f>
        <v>842.69640000000004</v>
      </c>
      <c r="D3279">
        <f>VLOOKUP($A3279,[1]Daily!G:H,2,FALSE)</f>
        <v>287.48320000000001</v>
      </c>
      <c r="E3279">
        <f>VLOOKUP($A3279,[1]Daily!I:J,2,FALSE)</f>
        <v>191.93</v>
      </c>
      <c r="F3279">
        <f>VLOOKUP($A3279,[1]Daily!K:L,2,FALSE)</f>
        <v>256.12</v>
      </c>
      <c r="G3279">
        <f>VLOOKUP($A3279,[1]Daily!M:N,2,FALSE)</f>
        <v>585.42319999999995</v>
      </c>
      <c r="H3279">
        <f>VLOOKUP($A3279,[1]Daily!O:P,2,FALSE)</f>
        <v>2396.42</v>
      </c>
      <c r="I3279">
        <f>VLOOKUP($A3279,[1]Daily!Q:R,2,FALSE)</f>
        <v>1378.63</v>
      </c>
      <c r="J3279">
        <v>299.33499999999998</v>
      </c>
    </row>
    <row r="3280" spans="1:10" x14ac:dyDescent="0.3">
      <c r="A3280" s="1">
        <v>41116</v>
      </c>
      <c r="B3280">
        <f>VLOOKUP($A3280,[1]Daily!C:D,2,FALSE)</f>
        <v>457.84980000000002</v>
      </c>
      <c r="C3280">
        <f>VLOOKUP($A3280,[1]Daily!E:F,2,FALSE)</f>
        <v>844.75980000000004</v>
      </c>
      <c r="D3280">
        <f>VLOOKUP($A3280,[1]Daily!G:H,2,FALSE)</f>
        <v>286.45179999999999</v>
      </c>
      <c r="E3280">
        <f>VLOOKUP($A3280,[1]Daily!I:J,2,FALSE)</f>
        <v>191.95</v>
      </c>
      <c r="F3280">
        <f>VLOOKUP($A3280,[1]Daily!K:L,2,FALSE)</f>
        <v>256.51</v>
      </c>
      <c r="G3280">
        <f>VLOOKUP($A3280,[1]Daily!M:N,2,FALSE)</f>
        <v>586.48170000000005</v>
      </c>
      <c r="H3280">
        <f>VLOOKUP($A3280,[1]Daily!O:P,2,FALSE)</f>
        <v>2396.8200000000002</v>
      </c>
      <c r="I3280">
        <f>VLOOKUP($A3280,[1]Daily!Q:R,2,FALSE)</f>
        <v>1380.82</v>
      </c>
      <c r="J3280">
        <v>299.108</v>
      </c>
    </row>
    <row r="3281" spans="1:10" x14ac:dyDescent="0.3">
      <c r="A3281" s="1">
        <v>41117</v>
      </c>
      <c r="B3281">
        <f>VLOOKUP($A3281,[1]Daily!C:D,2,FALSE)</f>
        <v>457.14190000000002</v>
      </c>
      <c r="C3281">
        <f>VLOOKUP($A3281,[1]Daily!E:F,2,FALSE)</f>
        <v>847.21929999999998</v>
      </c>
      <c r="D3281">
        <f>VLOOKUP($A3281,[1]Daily!G:H,2,FALSE)</f>
        <v>288.57799999999997</v>
      </c>
      <c r="E3281">
        <f>VLOOKUP($A3281,[1]Daily!I:J,2,FALSE)</f>
        <v>191.76</v>
      </c>
      <c r="F3281">
        <f>VLOOKUP($A3281,[1]Daily!K:L,2,FALSE)</f>
        <v>257.2</v>
      </c>
      <c r="G3281">
        <f>VLOOKUP($A3281,[1]Daily!M:N,2,FALSE)</f>
        <v>585.14850000000001</v>
      </c>
      <c r="H3281">
        <f>VLOOKUP($A3281,[1]Daily!O:P,2,FALSE)</f>
        <v>2381.4299999999998</v>
      </c>
      <c r="I3281">
        <f>VLOOKUP($A3281,[1]Daily!Q:R,2,FALSE)</f>
        <v>1383.36</v>
      </c>
      <c r="J3281">
        <v>297.72800000000001</v>
      </c>
    </row>
    <row r="3282" spans="1:10" x14ac:dyDescent="0.3">
      <c r="A3282" s="1">
        <v>41120</v>
      </c>
      <c r="B3282">
        <f>VLOOKUP($A3282,[1]Daily!C:D,2,FALSE)</f>
        <v>457.24020000000002</v>
      </c>
      <c r="C3282">
        <f>VLOOKUP($A3282,[1]Daily!E:F,2,FALSE)</f>
        <v>850.58889999999997</v>
      </c>
      <c r="D3282">
        <f>VLOOKUP($A3282,[1]Daily!G:H,2,FALSE)</f>
        <v>292.89339999999999</v>
      </c>
      <c r="E3282">
        <f>VLOOKUP($A3282,[1]Daily!I:J,2,FALSE)</f>
        <v>192.33</v>
      </c>
      <c r="F3282">
        <f>VLOOKUP($A3282,[1]Daily!K:L,2,FALSE)</f>
        <v>258.49</v>
      </c>
      <c r="G3282">
        <f>VLOOKUP($A3282,[1]Daily!M:N,2,FALSE)</f>
        <v>585.47109999999998</v>
      </c>
      <c r="H3282">
        <f>VLOOKUP($A3282,[1]Daily!O:P,2,FALSE)</f>
        <v>2393.9699999999998</v>
      </c>
      <c r="I3282">
        <f>VLOOKUP($A3282,[1]Daily!Q:R,2,FALSE)</f>
        <v>1387.08</v>
      </c>
      <c r="J3282">
        <v>298.91899999999998</v>
      </c>
    </row>
    <row r="3283" spans="1:10" x14ac:dyDescent="0.3">
      <c r="A3283" s="1">
        <v>41121</v>
      </c>
      <c r="B3283">
        <f>VLOOKUP($A3283,[1]Daily!C:D,2,FALSE)</f>
        <v>458.62670000000003</v>
      </c>
      <c r="C3283">
        <f>VLOOKUP($A3283,[1]Daily!E:F,2,FALSE)</f>
        <v>853.40740000000005</v>
      </c>
      <c r="D3283">
        <f>VLOOKUP($A3283,[1]Daily!G:H,2,FALSE)</f>
        <v>289.9744</v>
      </c>
      <c r="E3283">
        <f>VLOOKUP($A3283,[1]Daily!I:J,2,FALSE)</f>
        <v>193.15</v>
      </c>
      <c r="F3283">
        <f>VLOOKUP($A3283,[1]Daily!K:L,2,FALSE)</f>
        <v>259.36</v>
      </c>
      <c r="G3283">
        <f>VLOOKUP($A3283,[1]Daily!M:N,2,FALSE)</f>
        <v>586.22699999999998</v>
      </c>
      <c r="H3283">
        <f>VLOOKUP($A3283,[1]Daily!O:P,2,FALSE)</f>
        <v>2397.35</v>
      </c>
      <c r="I3283">
        <f>VLOOKUP($A3283,[1]Daily!Q:R,2,FALSE)</f>
        <v>1389.85</v>
      </c>
      <c r="J3283">
        <v>300.09500000000003</v>
      </c>
    </row>
    <row r="3284" spans="1:10" x14ac:dyDescent="0.3">
      <c r="A3284" s="1">
        <v>41122</v>
      </c>
      <c r="B3284">
        <f>VLOOKUP($A3284,[1]Daily!C:D,2,FALSE)</f>
        <v>457.79469999999998</v>
      </c>
      <c r="C3284">
        <f>VLOOKUP($A3284,[1]Daily!E:F,2,FALSE)</f>
        <v>855.15390000000002</v>
      </c>
      <c r="D3284">
        <f>VLOOKUP($A3284,[1]Daily!G:H,2,FALSE)</f>
        <v>288.38619999999997</v>
      </c>
      <c r="E3284">
        <f>VLOOKUP($A3284,[1]Daily!I:J,2,FALSE)</f>
        <v>192.86</v>
      </c>
      <c r="F3284">
        <f>VLOOKUP($A3284,[1]Daily!K:L,2,FALSE)</f>
        <v>260.05</v>
      </c>
      <c r="G3284">
        <f>VLOOKUP($A3284,[1]Daily!M:N,2,FALSE)</f>
        <v>585.83690000000001</v>
      </c>
      <c r="H3284">
        <f>VLOOKUP($A3284,[1]Daily!O:P,2,FALSE)</f>
        <v>2392.15</v>
      </c>
      <c r="I3284">
        <f>VLOOKUP($A3284,[1]Daily!Q:R,2,FALSE)</f>
        <v>1391.97</v>
      </c>
      <c r="J3284">
        <v>299.33499999999998</v>
      </c>
    </row>
    <row r="3285" spans="1:10" x14ac:dyDescent="0.3">
      <c r="A3285" s="1">
        <v>41123</v>
      </c>
      <c r="B3285">
        <f>VLOOKUP($A3285,[1]Daily!C:D,2,FALSE)</f>
        <v>456.98379999999997</v>
      </c>
      <c r="C3285">
        <f>VLOOKUP($A3285,[1]Daily!E:F,2,FALSE)</f>
        <v>856.92849999999999</v>
      </c>
      <c r="D3285">
        <f>VLOOKUP($A3285,[1]Daily!G:H,2,FALSE)</f>
        <v>283.07319999999999</v>
      </c>
      <c r="E3285">
        <f>VLOOKUP($A3285,[1]Daily!I:J,2,FALSE)</f>
        <v>193.55</v>
      </c>
      <c r="F3285">
        <f>VLOOKUP($A3285,[1]Daily!K:L,2,FALSE)</f>
        <v>260.52</v>
      </c>
      <c r="G3285">
        <f>VLOOKUP($A3285,[1]Daily!M:N,2,FALSE)</f>
        <v>586.39139999999998</v>
      </c>
      <c r="H3285">
        <f>VLOOKUP($A3285,[1]Daily!O:P,2,FALSE)</f>
        <v>2401.4499999999998</v>
      </c>
      <c r="I3285">
        <f>VLOOKUP($A3285,[1]Daily!Q:R,2,FALSE)</f>
        <v>1392.2</v>
      </c>
      <c r="J3285">
        <v>300.05599999999998</v>
      </c>
    </row>
    <row r="3286" spans="1:10" x14ac:dyDescent="0.3">
      <c r="A3286" s="1">
        <v>41124</v>
      </c>
      <c r="B3286">
        <f>VLOOKUP($A3286,[1]Daily!C:D,2,FALSE)</f>
        <v>457.80959999999999</v>
      </c>
      <c r="C3286">
        <f>VLOOKUP($A3286,[1]Daily!E:F,2,FALSE)</f>
        <v>858.44449999999995</v>
      </c>
      <c r="D3286">
        <f>VLOOKUP($A3286,[1]Daily!G:H,2,FALSE)</f>
        <v>287.47230000000002</v>
      </c>
      <c r="E3286">
        <f>VLOOKUP($A3286,[1]Daily!I:J,2,FALSE)</f>
        <v>192.76</v>
      </c>
      <c r="F3286">
        <f>VLOOKUP($A3286,[1]Daily!K:L,2,FALSE)</f>
        <v>261.13</v>
      </c>
      <c r="G3286">
        <f>VLOOKUP($A3286,[1]Daily!M:N,2,FALSE)</f>
        <v>585.93520000000001</v>
      </c>
      <c r="H3286">
        <f>VLOOKUP($A3286,[1]Daily!O:P,2,FALSE)</f>
        <v>2386.63</v>
      </c>
      <c r="I3286">
        <f>VLOOKUP($A3286,[1]Daily!Q:R,2,FALSE)</f>
        <v>1394.44</v>
      </c>
      <c r="J3286">
        <v>299.178</v>
      </c>
    </row>
    <row r="3287" spans="1:10" x14ac:dyDescent="0.3">
      <c r="A3287" s="1">
        <v>41127</v>
      </c>
      <c r="B3287">
        <f>VLOOKUP($A3287,[1]Daily!C:D,2,FALSE)</f>
        <v>459.68700000000001</v>
      </c>
      <c r="C3287">
        <f>VLOOKUP($A3287,[1]Daily!E:F,2,FALSE)</f>
        <v>861.03459999999995</v>
      </c>
      <c r="D3287">
        <f>VLOOKUP($A3287,[1]Daily!G:H,2,FALSE)</f>
        <v>287.65870000000001</v>
      </c>
      <c r="E3287">
        <f>VLOOKUP($A3287,[1]Daily!I:J,2,FALSE)</f>
        <v>193.46</v>
      </c>
      <c r="F3287">
        <f>VLOOKUP($A3287,[1]Daily!K:L,2,FALSE)</f>
        <v>262.47000000000003</v>
      </c>
      <c r="G3287">
        <f>VLOOKUP($A3287,[1]Daily!M:N,2,FALSE)</f>
        <v>586.63930000000005</v>
      </c>
      <c r="H3287">
        <f>VLOOKUP($A3287,[1]Daily!O:P,2,FALSE)</f>
        <v>2393.46</v>
      </c>
      <c r="I3287">
        <f>VLOOKUP($A3287,[1]Daily!Q:R,2,FALSE)</f>
        <v>1397.2</v>
      </c>
      <c r="J3287">
        <v>299.78899999999999</v>
      </c>
    </row>
    <row r="3288" spans="1:10" x14ac:dyDescent="0.3">
      <c r="A3288" s="1">
        <v>41128</v>
      </c>
      <c r="B3288">
        <f>VLOOKUP($A3288,[1]Daily!C:D,2,FALSE)</f>
        <v>458.149</v>
      </c>
      <c r="C3288">
        <f>VLOOKUP($A3288,[1]Daily!E:F,2,FALSE)</f>
        <v>861.33879999999999</v>
      </c>
      <c r="D3288">
        <f>VLOOKUP($A3288,[1]Daily!G:H,2,FALSE)</f>
        <v>288.94760000000002</v>
      </c>
      <c r="E3288">
        <f>VLOOKUP($A3288,[1]Daily!I:J,2,FALSE)</f>
        <v>193.22</v>
      </c>
      <c r="F3288">
        <f>VLOOKUP($A3288,[1]Daily!K:L,2,FALSE)</f>
        <v>263.26</v>
      </c>
      <c r="G3288">
        <f>VLOOKUP($A3288,[1]Daily!M:N,2,FALSE)</f>
        <v>584.41290000000004</v>
      </c>
      <c r="H3288">
        <f>VLOOKUP($A3288,[1]Daily!O:P,2,FALSE)</f>
        <v>2384.3200000000002</v>
      </c>
      <c r="I3288">
        <f>VLOOKUP($A3288,[1]Daily!Q:R,2,FALSE)</f>
        <v>1399.06</v>
      </c>
      <c r="J3288">
        <v>299.149</v>
      </c>
    </row>
    <row r="3289" spans="1:10" x14ac:dyDescent="0.3">
      <c r="A3289" s="1">
        <v>41129</v>
      </c>
      <c r="B3289">
        <f>VLOOKUP($A3289,[1]Daily!C:D,2,FALSE)</f>
        <v>458.01990000000001</v>
      </c>
      <c r="C3289">
        <f>VLOOKUP($A3289,[1]Daily!E:F,2,FALSE)</f>
        <v>862.09870000000001</v>
      </c>
      <c r="D3289">
        <f>VLOOKUP($A3289,[1]Daily!G:H,2,FALSE)</f>
        <v>289.62869999999998</v>
      </c>
      <c r="E3289">
        <f>VLOOKUP($A3289,[1]Daily!I:J,2,FALSE)</f>
        <v>193.67</v>
      </c>
      <c r="F3289">
        <f>VLOOKUP($A3289,[1]Daily!K:L,2,FALSE)</f>
        <v>263.70999999999998</v>
      </c>
      <c r="G3289">
        <f>VLOOKUP($A3289,[1]Daily!M:N,2,FALSE)</f>
        <v>584.38530000000003</v>
      </c>
      <c r="H3289">
        <f>VLOOKUP($A3289,[1]Daily!O:P,2,FALSE)</f>
        <v>2381.67</v>
      </c>
      <c r="I3289">
        <f>VLOOKUP($A3289,[1]Daily!Q:R,2,FALSE)</f>
        <v>1399.3</v>
      </c>
      <c r="J3289">
        <v>298.18099999999998</v>
      </c>
    </row>
    <row r="3290" spans="1:10" x14ac:dyDescent="0.3">
      <c r="A3290" s="1">
        <v>41130</v>
      </c>
      <c r="B3290">
        <f>VLOOKUP($A3290,[1]Daily!C:D,2,FALSE)</f>
        <v>457.23570000000001</v>
      </c>
      <c r="C3290">
        <f>VLOOKUP($A3290,[1]Daily!E:F,2,FALSE)</f>
        <v>860.7758</v>
      </c>
      <c r="D3290">
        <f>VLOOKUP($A3290,[1]Daily!G:H,2,FALSE)</f>
        <v>291.13029999999998</v>
      </c>
      <c r="E3290">
        <f>VLOOKUP($A3290,[1]Daily!I:J,2,FALSE)</f>
        <v>193.97</v>
      </c>
      <c r="F3290">
        <f>VLOOKUP($A3290,[1]Daily!K:L,2,FALSE)</f>
        <v>264.36</v>
      </c>
      <c r="G3290">
        <f>VLOOKUP($A3290,[1]Daily!M:N,2,FALSE)</f>
        <v>584.1893</v>
      </c>
      <c r="H3290">
        <f>VLOOKUP($A3290,[1]Daily!O:P,2,FALSE)</f>
        <v>2381.4899999999998</v>
      </c>
      <c r="I3290">
        <f>VLOOKUP($A3290,[1]Daily!Q:R,2,FALSE)</f>
        <v>1399.01</v>
      </c>
      <c r="J3290">
        <v>297.61799999999999</v>
      </c>
    </row>
    <row r="3291" spans="1:10" x14ac:dyDescent="0.3">
      <c r="A3291" s="1">
        <v>41131</v>
      </c>
      <c r="B3291">
        <f>VLOOKUP($A3291,[1]Daily!C:D,2,FALSE)</f>
        <v>458.56920000000002</v>
      </c>
      <c r="C3291">
        <f>VLOOKUP($A3291,[1]Daily!E:F,2,FALSE)</f>
        <v>859.58450000000005</v>
      </c>
      <c r="D3291">
        <f>VLOOKUP($A3291,[1]Daily!G:H,2,FALSE)</f>
        <v>288.03570000000002</v>
      </c>
      <c r="E3291">
        <f>VLOOKUP($A3291,[1]Daily!I:J,2,FALSE)</f>
        <v>194.53</v>
      </c>
      <c r="F3291">
        <f>VLOOKUP($A3291,[1]Daily!K:L,2,FALSE)</f>
        <v>264.35000000000002</v>
      </c>
      <c r="G3291">
        <f>VLOOKUP($A3291,[1]Daily!M:N,2,FALSE)</f>
        <v>585.07579999999996</v>
      </c>
      <c r="H3291">
        <f>VLOOKUP($A3291,[1]Daily!O:P,2,FALSE)</f>
        <v>2386.34</v>
      </c>
      <c r="I3291">
        <f>VLOOKUP($A3291,[1]Daily!Q:R,2,FALSE)</f>
        <v>1397.83</v>
      </c>
      <c r="J3291">
        <v>297.97800000000001</v>
      </c>
    </row>
    <row r="3292" spans="1:10" x14ac:dyDescent="0.3">
      <c r="A3292" s="1">
        <v>41134</v>
      </c>
      <c r="B3292">
        <f>VLOOKUP($A3292,[1]Daily!C:D,2,FALSE)</f>
        <v>458.54820000000001</v>
      </c>
      <c r="C3292">
        <f>VLOOKUP($A3292,[1]Daily!E:F,2,FALSE)</f>
        <v>860.01739999999995</v>
      </c>
      <c r="D3292">
        <f>VLOOKUP($A3292,[1]Daily!G:H,2,FALSE)</f>
        <v>284.91899999999998</v>
      </c>
      <c r="E3292">
        <f>VLOOKUP($A3292,[1]Daily!I:J,2,FALSE)</f>
        <v>194.42</v>
      </c>
      <c r="F3292">
        <f>VLOOKUP($A3292,[1]Daily!K:L,2,FALSE)</f>
        <v>264.43</v>
      </c>
      <c r="G3292">
        <f>VLOOKUP($A3292,[1]Daily!M:N,2,FALSE)</f>
        <v>584.94190000000003</v>
      </c>
      <c r="H3292">
        <f>VLOOKUP($A3292,[1]Daily!O:P,2,FALSE)</f>
        <v>2387.59</v>
      </c>
      <c r="I3292">
        <f>VLOOKUP($A3292,[1]Daily!Q:R,2,FALSE)</f>
        <v>1398.53</v>
      </c>
      <c r="J3292">
        <v>297.399</v>
      </c>
    </row>
    <row r="3293" spans="1:10" x14ac:dyDescent="0.3">
      <c r="A3293" s="1">
        <v>41135</v>
      </c>
      <c r="B3293">
        <f>VLOOKUP($A3293,[1]Daily!C:D,2,FALSE)</f>
        <v>456.95609999999999</v>
      </c>
      <c r="C3293">
        <f>VLOOKUP($A3293,[1]Daily!E:F,2,FALSE)</f>
        <v>858.56870000000004</v>
      </c>
      <c r="D3293">
        <f>VLOOKUP($A3293,[1]Daily!G:H,2,FALSE)</f>
        <v>285.30220000000003</v>
      </c>
      <c r="E3293">
        <f>VLOOKUP($A3293,[1]Daily!I:J,2,FALSE)</f>
        <v>194.23</v>
      </c>
      <c r="F3293">
        <f>VLOOKUP($A3293,[1]Daily!K:L,2,FALSE)</f>
        <v>264.60000000000002</v>
      </c>
      <c r="G3293">
        <f>VLOOKUP($A3293,[1]Daily!M:N,2,FALSE)</f>
        <v>583.99559999999997</v>
      </c>
      <c r="H3293">
        <f>VLOOKUP($A3293,[1]Daily!O:P,2,FALSE)</f>
        <v>2376.83</v>
      </c>
      <c r="I3293">
        <f>VLOOKUP($A3293,[1]Daily!Q:R,2,FALSE)</f>
        <v>1397.98</v>
      </c>
      <c r="J3293">
        <v>296.30599999999998</v>
      </c>
    </row>
    <row r="3294" spans="1:10" x14ac:dyDescent="0.3">
      <c r="A3294" s="1">
        <v>41136</v>
      </c>
      <c r="B3294">
        <f>VLOOKUP($A3294,[1]Daily!C:D,2,FALSE)</f>
        <v>455.37240000000003</v>
      </c>
      <c r="C3294">
        <f>VLOOKUP($A3294,[1]Daily!E:F,2,FALSE)</f>
        <v>857.03499999999997</v>
      </c>
      <c r="D3294">
        <f>VLOOKUP($A3294,[1]Daily!G:H,2,FALSE)</f>
        <v>286.1773</v>
      </c>
      <c r="E3294">
        <f>VLOOKUP($A3294,[1]Daily!I:J,2,FALSE)</f>
        <v>193.72</v>
      </c>
      <c r="F3294">
        <f>VLOOKUP($A3294,[1]Daily!K:L,2,FALSE)</f>
        <v>264.56</v>
      </c>
      <c r="G3294">
        <f>VLOOKUP($A3294,[1]Daily!M:N,2,FALSE)</f>
        <v>582.24360000000001</v>
      </c>
      <c r="H3294">
        <f>VLOOKUP($A3294,[1]Daily!O:P,2,FALSE)</f>
        <v>2364.39</v>
      </c>
      <c r="I3294">
        <f>VLOOKUP($A3294,[1]Daily!Q:R,2,FALSE)</f>
        <v>1396.58</v>
      </c>
      <c r="J3294">
        <v>293.96199999999999</v>
      </c>
    </row>
    <row r="3295" spans="1:10" x14ac:dyDescent="0.3">
      <c r="A3295" s="1">
        <v>41137</v>
      </c>
      <c r="B3295">
        <f>VLOOKUP($A3295,[1]Daily!C:D,2,FALSE)</f>
        <v>455.31479999999999</v>
      </c>
      <c r="C3295">
        <f>VLOOKUP($A3295,[1]Daily!E:F,2,FALSE)</f>
        <v>856.24829999999997</v>
      </c>
      <c r="D3295">
        <f>VLOOKUP($A3295,[1]Daily!G:H,2,FALSE)</f>
        <v>287.07470000000001</v>
      </c>
      <c r="E3295">
        <f>VLOOKUP($A3295,[1]Daily!I:J,2,FALSE)</f>
        <v>193.98</v>
      </c>
      <c r="F3295">
        <f>VLOOKUP($A3295,[1]Daily!K:L,2,FALSE)</f>
        <v>264.89</v>
      </c>
      <c r="G3295">
        <f>VLOOKUP($A3295,[1]Daily!M:N,2,FALSE)</f>
        <v>581.27689999999996</v>
      </c>
      <c r="H3295">
        <f>VLOOKUP($A3295,[1]Daily!O:P,2,FALSE)</f>
        <v>2359.19</v>
      </c>
      <c r="I3295">
        <f>VLOOKUP($A3295,[1]Daily!Q:R,2,FALSE)</f>
        <v>1396.08</v>
      </c>
      <c r="J3295">
        <v>293.56799999999998</v>
      </c>
    </row>
    <row r="3296" spans="1:10" x14ac:dyDescent="0.3">
      <c r="A3296" s="1">
        <v>41138</v>
      </c>
      <c r="B3296">
        <f>VLOOKUP($A3296,[1]Daily!C:D,2,FALSE)</f>
        <v>454.8415</v>
      </c>
      <c r="C3296">
        <f>VLOOKUP($A3296,[1]Daily!E:F,2,FALSE)</f>
        <v>856.42290000000003</v>
      </c>
      <c r="D3296">
        <f>VLOOKUP($A3296,[1]Daily!G:H,2,FALSE)</f>
        <v>287.86849999999998</v>
      </c>
      <c r="E3296">
        <f>VLOOKUP($A3296,[1]Daily!I:J,2,FALSE)</f>
        <v>194.31</v>
      </c>
      <c r="F3296">
        <f>VLOOKUP($A3296,[1]Daily!K:L,2,FALSE)</f>
        <v>265.16000000000003</v>
      </c>
      <c r="G3296">
        <f>VLOOKUP($A3296,[1]Daily!M:N,2,FALSE)</f>
        <v>582.34379999999999</v>
      </c>
      <c r="H3296">
        <f>VLOOKUP($A3296,[1]Daily!O:P,2,FALSE)</f>
        <v>2363.54</v>
      </c>
      <c r="I3296">
        <f>VLOOKUP($A3296,[1]Daily!Q:R,2,FALSE)</f>
        <v>1396.82</v>
      </c>
      <c r="J3296">
        <v>293.541</v>
      </c>
    </row>
    <row r="3297" spans="1:10" x14ac:dyDescent="0.3">
      <c r="A3297" s="1">
        <v>41141</v>
      </c>
      <c r="B3297">
        <f>VLOOKUP($A3297,[1]Daily!C:D,2,FALSE)</f>
        <v>455.7115</v>
      </c>
      <c r="C3297">
        <f>VLOOKUP($A3297,[1]Daily!E:F,2,FALSE)</f>
        <v>856.58810000000005</v>
      </c>
      <c r="D3297">
        <f>VLOOKUP($A3297,[1]Daily!G:H,2,FALSE)</f>
        <v>289.8245</v>
      </c>
      <c r="E3297">
        <f>VLOOKUP($A3297,[1]Daily!I:J,2,FALSE)</f>
        <v>194.48</v>
      </c>
      <c r="F3297">
        <f>VLOOKUP($A3297,[1]Daily!K:L,2,FALSE)</f>
        <v>265.57</v>
      </c>
      <c r="G3297">
        <f>VLOOKUP($A3297,[1]Daily!M:N,2,FALSE)</f>
        <v>582.59320000000002</v>
      </c>
      <c r="H3297">
        <f>VLOOKUP($A3297,[1]Daily!O:P,2,FALSE)</f>
        <v>2365.4299999999998</v>
      </c>
      <c r="I3297">
        <f>VLOOKUP($A3297,[1]Daily!Q:R,2,FALSE)</f>
        <v>1398.59</v>
      </c>
      <c r="J3297">
        <v>293.58300000000003</v>
      </c>
    </row>
    <row r="3298" spans="1:10" x14ac:dyDescent="0.3">
      <c r="A3298" s="1">
        <v>41142</v>
      </c>
      <c r="B3298">
        <f>VLOOKUP($A3298,[1]Daily!C:D,2,FALSE)</f>
        <v>457.24020000000002</v>
      </c>
      <c r="C3298">
        <f>VLOOKUP($A3298,[1]Daily!E:F,2,FALSE)</f>
        <v>857.48400000000004</v>
      </c>
      <c r="D3298">
        <f>VLOOKUP($A3298,[1]Daily!G:H,2,FALSE)</f>
        <v>293.32760000000002</v>
      </c>
      <c r="E3298">
        <f>VLOOKUP($A3298,[1]Daily!I:J,2,FALSE)</f>
        <v>194.2</v>
      </c>
      <c r="F3298">
        <f>VLOOKUP($A3298,[1]Daily!K:L,2,FALSE)</f>
        <v>266.11</v>
      </c>
      <c r="G3298">
        <f>VLOOKUP($A3298,[1]Daily!M:N,2,FALSE)</f>
        <v>582.77480000000003</v>
      </c>
      <c r="H3298">
        <f>VLOOKUP($A3298,[1]Daily!O:P,2,FALSE)</f>
        <v>2369.0300000000002</v>
      </c>
      <c r="I3298">
        <f>VLOOKUP($A3298,[1]Daily!Q:R,2,FALSE)</f>
        <v>1400.69</v>
      </c>
      <c r="J3298">
        <v>294.01299999999998</v>
      </c>
    </row>
    <row r="3299" spans="1:10" x14ac:dyDescent="0.3">
      <c r="A3299" s="1">
        <v>41143</v>
      </c>
      <c r="B3299">
        <f>VLOOKUP($A3299,[1]Daily!C:D,2,FALSE)</f>
        <v>458.28500000000003</v>
      </c>
      <c r="C3299">
        <f>VLOOKUP($A3299,[1]Daily!E:F,2,FALSE)</f>
        <v>860.17970000000003</v>
      </c>
      <c r="D3299">
        <f>VLOOKUP($A3299,[1]Daily!G:H,2,FALSE)</f>
        <v>293.91399999999999</v>
      </c>
      <c r="E3299">
        <f>VLOOKUP($A3299,[1]Daily!I:J,2,FALSE)</f>
        <v>194.71</v>
      </c>
      <c r="F3299">
        <f>VLOOKUP($A3299,[1]Daily!K:L,2,FALSE)</f>
        <v>266.23</v>
      </c>
      <c r="G3299">
        <f>VLOOKUP($A3299,[1]Daily!M:N,2,FALSE)</f>
        <v>584.34280000000001</v>
      </c>
      <c r="H3299">
        <f>VLOOKUP($A3299,[1]Daily!O:P,2,FALSE)</f>
        <v>2381.27</v>
      </c>
      <c r="I3299">
        <f>VLOOKUP($A3299,[1]Daily!Q:R,2,FALSE)</f>
        <v>1401.65</v>
      </c>
      <c r="J3299">
        <v>296.35199999999998</v>
      </c>
    </row>
    <row r="3300" spans="1:10" x14ac:dyDescent="0.3">
      <c r="A3300" s="1">
        <v>41144</v>
      </c>
      <c r="B3300">
        <f>VLOOKUP($A3300,[1]Daily!C:D,2,FALSE)</f>
        <v>461.26580000000001</v>
      </c>
      <c r="C3300">
        <f>VLOOKUP($A3300,[1]Daily!E:F,2,FALSE)</f>
        <v>861.14739999999995</v>
      </c>
      <c r="D3300">
        <f>VLOOKUP($A3300,[1]Daily!G:H,2,FALSE)</f>
        <v>293.63060000000002</v>
      </c>
      <c r="E3300">
        <f>VLOOKUP($A3300,[1]Daily!I:J,2,FALSE)</f>
        <v>194.98</v>
      </c>
      <c r="F3300">
        <f>VLOOKUP($A3300,[1]Daily!K:L,2,FALSE)</f>
        <v>266.08999999999997</v>
      </c>
      <c r="G3300">
        <f>VLOOKUP($A3300,[1]Daily!M:N,2,FALSE)</f>
        <v>585.41999999999996</v>
      </c>
      <c r="H3300">
        <f>VLOOKUP($A3300,[1]Daily!O:P,2,FALSE)</f>
        <v>2387.65</v>
      </c>
      <c r="I3300">
        <f>VLOOKUP($A3300,[1]Daily!Q:R,2,FALSE)</f>
        <v>1402.61</v>
      </c>
      <c r="J3300">
        <v>298.45299999999997</v>
      </c>
    </row>
    <row r="3301" spans="1:10" x14ac:dyDescent="0.3">
      <c r="A3301" s="1">
        <v>41145</v>
      </c>
      <c r="B3301">
        <f>VLOOKUP($A3301,[1]Daily!C:D,2,FALSE)</f>
        <v>460.21050000000002</v>
      </c>
      <c r="C3301">
        <f>VLOOKUP($A3301,[1]Daily!E:F,2,FALSE)</f>
        <v>861.88959999999997</v>
      </c>
      <c r="D3301">
        <f>VLOOKUP($A3301,[1]Daily!G:H,2,FALSE)</f>
        <v>292.3845</v>
      </c>
      <c r="E3301">
        <f>VLOOKUP($A3301,[1]Daily!I:J,2,FALSE)</f>
        <v>194.99</v>
      </c>
      <c r="F3301">
        <f>VLOOKUP($A3301,[1]Daily!K:L,2,FALSE)</f>
        <v>265.67</v>
      </c>
      <c r="G3301">
        <f>VLOOKUP($A3301,[1]Daily!M:N,2,FALSE)</f>
        <v>585.96050000000002</v>
      </c>
      <c r="H3301">
        <f>VLOOKUP($A3301,[1]Daily!O:P,2,FALSE)</f>
        <v>2384.54</v>
      </c>
      <c r="I3301">
        <f>VLOOKUP($A3301,[1]Daily!Q:R,2,FALSE)</f>
        <v>1402.82</v>
      </c>
      <c r="J3301">
        <v>298.084</v>
      </c>
    </row>
    <row r="3302" spans="1:10" x14ac:dyDescent="0.3">
      <c r="A3302" s="1">
        <v>41148</v>
      </c>
      <c r="B3302">
        <f>VLOOKUP($A3302,[1]Daily!C:D,2,FALSE)</f>
        <v>460.50099999999998</v>
      </c>
      <c r="C3302">
        <f>VLOOKUP($A3302,[1]Daily!E:F,2,FALSE)</f>
        <v>862.63549999999998</v>
      </c>
      <c r="D3302">
        <f>VLOOKUP($A3302,[1]Daily!G:H,2,FALSE)</f>
        <v>291.04669999999999</v>
      </c>
      <c r="E3302" t="e">
        <f>VLOOKUP($A3302,[1]Daily!I:J,2,FALSE)</f>
        <v>#N/A</v>
      </c>
      <c r="F3302" t="e">
        <f>VLOOKUP($A3302,[1]Daily!K:L,2,FALSE)</f>
        <v>#N/A</v>
      </c>
      <c r="G3302">
        <f>VLOOKUP($A3302,[1]Daily!M:N,2,FALSE)</f>
        <v>586.26589999999999</v>
      </c>
      <c r="H3302">
        <f>VLOOKUP($A3302,[1]Daily!O:P,2,FALSE)</f>
        <v>2390.67</v>
      </c>
      <c r="I3302">
        <f>VLOOKUP($A3302,[1]Daily!Q:R,2,FALSE)</f>
        <v>1404.22</v>
      </c>
      <c r="J3302">
        <v>299.09800000000001</v>
      </c>
    </row>
    <row r="3303" spans="1:10" x14ac:dyDescent="0.3">
      <c r="A3303" s="1">
        <v>41149</v>
      </c>
      <c r="B3303">
        <f>VLOOKUP($A3303,[1]Daily!C:D,2,FALSE)</f>
        <v>461.44720000000001</v>
      </c>
      <c r="C3303">
        <f>VLOOKUP($A3303,[1]Daily!E:F,2,FALSE)</f>
        <v>863.32259999999997</v>
      </c>
      <c r="D3303">
        <f>VLOOKUP($A3303,[1]Daily!G:H,2,FALSE)</f>
        <v>290.47879999999998</v>
      </c>
      <c r="E3303">
        <f>VLOOKUP($A3303,[1]Daily!I:J,2,FALSE)</f>
        <v>195.21</v>
      </c>
      <c r="F3303">
        <f>VLOOKUP($A3303,[1]Daily!K:L,2,FALSE)</f>
        <v>266.05</v>
      </c>
      <c r="G3303">
        <f>VLOOKUP($A3303,[1]Daily!M:N,2,FALSE)</f>
        <v>586.51890000000003</v>
      </c>
      <c r="H3303">
        <f>VLOOKUP($A3303,[1]Daily!O:P,2,FALSE)</f>
        <v>2393.3200000000002</v>
      </c>
      <c r="I3303">
        <f>VLOOKUP($A3303,[1]Daily!Q:R,2,FALSE)</f>
        <v>1404.54</v>
      </c>
      <c r="J3303">
        <v>299.72899999999998</v>
      </c>
    </row>
    <row r="3304" spans="1:10" x14ac:dyDescent="0.3">
      <c r="A3304" s="1">
        <v>41150</v>
      </c>
      <c r="B3304">
        <f>VLOOKUP($A3304,[1]Daily!C:D,2,FALSE)</f>
        <v>460.4631</v>
      </c>
      <c r="C3304">
        <f>VLOOKUP($A3304,[1]Daily!E:F,2,FALSE)</f>
        <v>863.24689999999998</v>
      </c>
      <c r="D3304">
        <f>VLOOKUP($A3304,[1]Daily!G:H,2,FALSE)</f>
        <v>292.12740000000002</v>
      </c>
      <c r="E3304">
        <f>VLOOKUP($A3304,[1]Daily!I:J,2,FALSE)</f>
        <v>195.04</v>
      </c>
      <c r="F3304">
        <f>VLOOKUP($A3304,[1]Daily!K:L,2,FALSE)</f>
        <v>266.18</v>
      </c>
      <c r="G3304">
        <f>VLOOKUP($A3304,[1]Daily!M:N,2,FALSE)</f>
        <v>586.2133</v>
      </c>
      <c r="H3304">
        <f>VLOOKUP($A3304,[1]Daily!O:P,2,FALSE)</f>
        <v>2389.77</v>
      </c>
      <c r="I3304">
        <f>VLOOKUP($A3304,[1]Daily!Q:R,2,FALSE)</f>
        <v>1405.29</v>
      </c>
      <c r="J3304">
        <v>299.01</v>
      </c>
    </row>
    <row r="3305" spans="1:10" x14ac:dyDescent="0.3">
      <c r="A3305" s="1">
        <v>41151</v>
      </c>
      <c r="B3305">
        <f>VLOOKUP($A3305,[1]Daily!C:D,2,FALSE)</f>
        <v>460.72660000000002</v>
      </c>
      <c r="C3305">
        <f>VLOOKUP($A3305,[1]Daily!E:F,2,FALSE)</f>
        <v>863.08240000000001</v>
      </c>
      <c r="D3305">
        <f>VLOOKUP($A3305,[1]Daily!G:H,2,FALSE)</f>
        <v>291.75</v>
      </c>
      <c r="E3305">
        <f>VLOOKUP($A3305,[1]Daily!I:J,2,FALSE)</f>
        <v>195.41</v>
      </c>
      <c r="F3305">
        <f>VLOOKUP($A3305,[1]Daily!K:L,2,FALSE)</f>
        <v>266.29000000000002</v>
      </c>
      <c r="G3305">
        <f>VLOOKUP($A3305,[1]Daily!M:N,2,FALSE)</f>
        <v>586.71379999999999</v>
      </c>
      <c r="H3305">
        <f>VLOOKUP($A3305,[1]Daily!O:P,2,FALSE)</f>
        <v>2393.9899999999998</v>
      </c>
      <c r="I3305">
        <f>VLOOKUP($A3305,[1]Daily!Q:R,2,FALSE)</f>
        <v>1405.29</v>
      </c>
      <c r="J3305">
        <v>298.86799999999999</v>
      </c>
    </row>
    <row r="3306" spans="1:10" x14ac:dyDescent="0.3">
      <c r="A3306" s="1">
        <v>41152</v>
      </c>
      <c r="B3306">
        <f>VLOOKUP($A3306,[1]Daily!C:D,2,FALSE)</f>
        <v>462.58690000000001</v>
      </c>
      <c r="C3306">
        <f>VLOOKUP($A3306,[1]Daily!E:F,2,FALSE)</f>
        <v>863.85799999999995</v>
      </c>
      <c r="D3306">
        <f>VLOOKUP($A3306,[1]Daily!G:H,2,FALSE)</f>
        <v>293.73930000000001</v>
      </c>
      <c r="E3306">
        <f>VLOOKUP($A3306,[1]Daily!I:J,2,FALSE)</f>
        <v>195.23</v>
      </c>
      <c r="F3306">
        <f>VLOOKUP($A3306,[1]Daily!K:L,2,FALSE)</f>
        <v>266.45999999999998</v>
      </c>
      <c r="G3306">
        <f>VLOOKUP($A3306,[1]Daily!M:N,2,FALSE)</f>
        <v>586.96050000000002</v>
      </c>
      <c r="H3306">
        <f>VLOOKUP($A3306,[1]Daily!O:P,2,FALSE)</f>
        <v>2402.6799999999998</v>
      </c>
      <c r="I3306">
        <f>VLOOKUP($A3306,[1]Daily!Q:R,2,FALSE)</f>
        <v>1406.12</v>
      </c>
      <c r="J3306">
        <v>300.14400000000001</v>
      </c>
    </row>
    <row r="3307" spans="1:10" x14ac:dyDescent="0.3">
      <c r="A3307" s="1">
        <v>41155</v>
      </c>
      <c r="B3307">
        <f>VLOOKUP($A3307,[1]Daily!C:D,2,FALSE)</f>
        <v>462.40910000000002</v>
      </c>
      <c r="C3307" t="e">
        <f>VLOOKUP($A3307,[1]Daily!E:F,2,FALSE)</f>
        <v>#N/A</v>
      </c>
      <c r="D3307" t="e">
        <f>VLOOKUP($A3307,[1]Daily!G:H,2,FALSE)</f>
        <v>#N/A</v>
      </c>
      <c r="E3307">
        <f>VLOOKUP($A3307,[1]Daily!I:J,2,FALSE)</f>
        <v>195.14</v>
      </c>
      <c r="F3307">
        <f>VLOOKUP($A3307,[1]Daily!K:L,2,FALSE)</f>
        <v>266.79000000000002</v>
      </c>
      <c r="G3307">
        <f>VLOOKUP($A3307,[1]Daily!M:N,2,FALSE)</f>
        <v>587.10670000000005</v>
      </c>
      <c r="H3307" t="e">
        <f>VLOOKUP($A3307,[1]Daily!O:P,2,FALSE)</f>
        <v>#N/A</v>
      </c>
      <c r="I3307" t="e">
        <f>VLOOKUP($A3307,[1]Daily!Q:R,2,FALSE)</f>
        <v>#N/A</v>
      </c>
      <c r="J3307">
        <v>300.14400000000001</v>
      </c>
    </row>
    <row r="3308" spans="1:10" x14ac:dyDescent="0.3">
      <c r="A3308" s="1">
        <v>41156</v>
      </c>
      <c r="B3308">
        <f>VLOOKUP($A3308,[1]Daily!C:D,2,FALSE)</f>
        <v>462.30279999999999</v>
      </c>
      <c r="C3308">
        <f>VLOOKUP($A3308,[1]Daily!E:F,2,FALSE)</f>
        <v>865.88509999999997</v>
      </c>
      <c r="D3308">
        <f>VLOOKUP($A3308,[1]Daily!G:H,2,FALSE)</f>
        <v>294.82729999999998</v>
      </c>
      <c r="E3308">
        <f>VLOOKUP($A3308,[1]Daily!I:J,2,FALSE)</f>
        <v>195.31</v>
      </c>
      <c r="F3308">
        <f>VLOOKUP($A3308,[1]Daily!K:L,2,FALSE)</f>
        <v>267.16000000000003</v>
      </c>
      <c r="G3308">
        <f>VLOOKUP($A3308,[1]Daily!M:N,2,FALSE)</f>
        <v>587.71559999999999</v>
      </c>
      <c r="H3308">
        <f>VLOOKUP($A3308,[1]Daily!O:P,2,FALSE)</f>
        <v>2402.0700000000002</v>
      </c>
      <c r="I3308">
        <f>VLOOKUP($A3308,[1]Daily!Q:R,2,FALSE)</f>
        <v>1407.89</v>
      </c>
      <c r="J3308">
        <v>299.87</v>
      </c>
    </row>
    <row r="3309" spans="1:10" x14ac:dyDescent="0.3">
      <c r="A3309" s="1">
        <v>41157</v>
      </c>
      <c r="B3309">
        <f>VLOOKUP($A3309,[1]Daily!C:D,2,FALSE)</f>
        <v>462.67880000000002</v>
      </c>
      <c r="C3309">
        <f>VLOOKUP($A3309,[1]Daily!E:F,2,FALSE)</f>
        <v>866.94330000000002</v>
      </c>
      <c r="D3309">
        <f>VLOOKUP($A3309,[1]Daily!G:H,2,FALSE)</f>
        <v>292.99009999999998</v>
      </c>
      <c r="E3309">
        <f>VLOOKUP($A3309,[1]Daily!I:J,2,FALSE)</f>
        <v>195.17</v>
      </c>
      <c r="F3309">
        <f>VLOOKUP($A3309,[1]Daily!K:L,2,FALSE)</f>
        <v>267.41000000000003</v>
      </c>
      <c r="G3309">
        <f>VLOOKUP($A3309,[1]Daily!M:N,2,FALSE)</f>
        <v>588.15599999999995</v>
      </c>
      <c r="H3309">
        <f>VLOOKUP($A3309,[1]Daily!O:P,2,FALSE)</f>
        <v>2399.1999999999998</v>
      </c>
      <c r="I3309">
        <f>VLOOKUP($A3309,[1]Daily!Q:R,2,FALSE)</f>
        <v>1409.06</v>
      </c>
      <c r="J3309">
        <v>300.23700000000002</v>
      </c>
    </row>
    <row r="3310" spans="1:10" x14ac:dyDescent="0.3">
      <c r="A3310" s="1">
        <v>41158</v>
      </c>
      <c r="B3310">
        <f>VLOOKUP($A3310,[1]Daily!C:D,2,FALSE)</f>
        <v>461.55540000000002</v>
      </c>
      <c r="C3310">
        <f>VLOOKUP($A3310,[1]Daily!E:F,2,FALSE)</f>
        <v>868.69050000000004</v>
      </c>
      <c r="D3310">
        <f>VLOOKUP($A3310,[1]Daily!G:H,2,FALSE)</f>
        <v>293.67759999999998</v>
      </c>
      <c r="E3310">
        <f>VLOOKUP($A3310,[1]Daily!I:J,2,FALSE)</f>
        <v>194.71</v>
      </c>
      <c r="F3310">
        <f>VLOOKUP($A3310,[1]Daily!K:L,2,FALSE)</f>
        <v>268.18</v>
      </c>
      <c r="G3310">
        <f>VLOOKUP($A3310,[1]Daily!M:N,2,FALSE)</f>
        <v>587.35199999999998</v>
      </c>
      <c r="H3310">
        <f>VLOOKUP($A3310,[1]Daily!O:P,2,FALSE)</f>
        <v>2389.12</v>
      </c>
      <c r="I3310">
        <f>VLOOKUP($A3310,[1]Daily!Q:R,2,FALSE)</f>
        <v>1412.06</v>
      </c>
      <c r="J3310">
        <v>298.85500000000002</v>
      </c>
    </row>
    <row r="3311" spans="1:10" x14ac:dyDescent="0.3">
      <c r="A3311" s="1">
        <v>41159</v>
      </c>
      <c r="B3311">
        <f>VLOOKUP($A3311,[1]Daily!C:D,2,FALSE)</f>
        <v>465.1979</v>
      </c>
      <c r="C3311">
        <f>VLOOKUP($A3311,[1]Daily!E:F,2,FALSE)</f>
        <v>870.79960000000005</v>
      </c>
      <c r="D3311">
        <f>VLOOKUP($A3311,[1]Daily!G:H,2,FALSE)</f>
        <v>296.22710000000001</v>
      </c>
      <c r="E3311">
        <f>VLOOKUP($A3311,[1]Daily!I:J,2,FALSE)</f>
        <v>195.39</v>
      </c>
      <c r="F3311">
        <f>VLOOKUP($A3311,[1]Daily!K:L,2,FALSE)</f>
        <v>269.97000000000003</v>
      </c>
      <c r="G3311">
        <f>VLOOKUP($A3311,[1]Daily!M:N,2,FALSE)</f>
        <v>588.73689999999999</v>
      </c>
      <c r="H3311">
        <f>VLOOKUP($A3311,[1]Daily!O:P,2,FALSE)</f>
        <v>2394.4899999999998</v>
      </c>
      <c r="I3311">
        <f>VLOOKUP($A3311,[1]Daily!Q:R,2,FALSE)</f>
        <v>1416.89</v>
      </c>
      <c r="J3311">
        <v>300.31299999999999</v>
      </c>
    </row>
    <row r="3312" spans="1:10" x14ac:dyDescent="0.3">
      <c r="A3312" s="1">
        <v>41162</v>
      </c>
      <c r="B3312">
        <f>VLOOKUP($A3312,[1]Daily!C:D,2,FALSE)</f>
        <v>464.50409999999999</v>
      </c>
      <c r="C3312">
        <f>VLOOKUP($A3312,[1]Daily!E:F,2,FALSE)</f>
        <v>872.31060000000002</v>
      </c>
      <c r="D3312">
        <f>VLOOKUP($A3312,[1]Daily!G:H,2,FALSE)</f>
        <v>297.3845</v>
      </c>
      <c r="E3312">
        <f>VLOOKUP($A3312,[1]Daily!I:J,2,FALSE)</f>
        <v>195.3</v>
      </c>
      <c r="F3312">
        <f>VLOOKUP($A3312,[1]Daily!K:L,2,FALSE)</f>
        <v>270.85000000000002</v>
      </c>
      <c r="G3312">
        <f>VLOOKUP($A3312,[1]Daily!M:N,2,FALSE)</f>
        <v>588.2183</v>
      </c>
      <c r="H3312">
        <f>VLOOKUP($A3312,[1]Daily!O:P,2,FALSE)</f>
        <v>2394.1</v>
      </c>
      <c r="I3312">
        <f>VLOOKUP($A3312,[1]Daily!Q:R,2,FALSE)</f>
        <v>1419.54</v>
      </c>
      <c r="J3312">
        <v>300.149</v>
      </c>
    </row>
    <row r="3313" spans="1:10" x14ac:dyDescent="0.3">
      <c r="A3313" s="1">
        <v>41163</v>
      </c>
      <c r="B3313">
        <f>VLOOKUP($A3313,[1]Daily!C:D,2,FALSE)</f>
        <v>466.02839999999998</v>
      </c>
      <c r="C3313">
        <f>VLOOKUP($A3313,[1]Daily!E:F,2,FALSE)</f>
        <v>874.23289999999997</v>
      </c>
      <c r="D3313">
        <f>VLOOKUP($A3313,[1]Daily!G:H,2,FALSE)</f>
        <v>299.0668</v>
      </c>
      <c r="E3313">
        <f>VLOOKUP($A3313,[1]Daily!I:J,2,FALSE)</f>
        <v>195.3</v>
      </c>
      <c r="F3313">
        <f>VLOOKUP($A3313,[1]Daily!K:L,2,FALSE)</f>
        <v>271.08999999999997</v>
      </c>
      <c r="G3313">
        <f>VLOOKUP($A3313,[1]Daily!M:N,2,FALSE)</f>
        <v>588.7527</v>
      </c>
      <c r="H3313">
        <f>VLOOKUP($A3313,[1]Daily!O:P,2,FALSE)</f>
        <v>2394.04</v>
      </c>
      <c r="I3313">
        <f>VLOOKUP($A3313,[1]Daily!Q:R,2,FALSE)</f>
        <v>1421.79</v>
      </c>
      <c r="J3313">
        <v>300.142</v>
      </c>
    </row>
    <row r="3314" spans="1:10" x14ac:dyDescent="0.3">
      <c r="A3314" s="1">
        <v>41164</v>
      </c>
      <c r="B3314">
        <f>VLOOKUP($A3314,[1]Daily!C:D,2,FALSE)</f>
        <v>465.61900000000003</v>
      </c>
      <c r="C3314">
        <f>VLOOKUP($A3314,[1]Daily!E:F,2,FALSE)</f>
        <v>874.66369999999995</v>
      </c>
      <c r="D3314">
        <f>VLOOKUP($A3314,[1]Daily!G:H,2,FALSE)</f>
        <v>300.71929999999998</v>
      </c>
      <c r="E3314">
        <f>VLOOKUP($A3314,[1]Daily!I:J,2,FALSE)</f>
        <v>195.06</v>
      </c>
      <c r="F3314">
        <f>VLOOKUP($A3314,[1]Daily!K:L,2,FALSE)</f>
        <v>272.05</v>
      </c>
      <c r="G3314">
        <f>VLOOKUP($A3314,[1]Daily!M:N,2,FALSE)</f>
        <v>587.49689999999998</v>
      </c>
      <c r="H3314">
        <f>VLOOKUP($A3314,[1]Daily!O:P,2,FALSE)</f>
        <v>2386.85</v>
      </c>
      <c r="I3314">
        <f>VLOOKUP($A3314,[1]Daily!Q:R,2,FALSE)</f>
        <v>1426.72</v>
      </c>
      <c r="J3314">
        <v>298.58600000000001</v>
      </c>
    </row>
    <row r="3315" spans="1:10" x14ac:dyDescent="0.3">
      <c r="A3315" s="1">
        <v>41165</v>
      </c>
      <c r="B3315">
        <f>VLOOKUP($A3315,[1]Daily!C:D,2,FALSE)</f>
        <v>466.73809999999997</v>
      </c>
      <c r="C3315">
        <f>VLOOKUP($A3315,[1]Daily!E:F,2,FALSE)</f>
        <v>874.50480000000005</v>
      </c>
      <c r="D3315">
        <f>VLOOKUP($A3315,[1]Daily!G:H,2,FALSE)</f>
        <v>302.75799999999998</v>
      </c>
      <c r="E3315">
        <f>VLOOKUP($A3315,[1]Daily!I:J,2,FALSE)</f>
        <v>195.53</v>
      </c>
      <c r="F3315">
        <f>VLOOKUP($A3315,[1]Daily!K:L,2,FALSE)</f>
        <v>272.3</v>
      </c>
      <c r="G3315">
        <f>VLOOKUP($A3315,[1]Daily!M:N,2,FALSE)</f>
        <v>587.83510000000001</v>
      </c>
      <c r="H3315">
        <f>VLOOKUP($A3315,[1]Daily!O:P,2,FALSE)</f>
        <v>2389.04</v>
      </c>
      <c r="I3315">
        <f>VLOOKUP($A3315,[1]Daily!Q:R,2,FALSE)</f>
        <v>1428.7</v>
      </c>
      <c r="J3315">
        <v>301.28300000000002</v>
      </c>
    </row>
    <row r="3316" spans="1:10" x14ac:dyDescent="0.3">
      <c r="A3316" s="1">
        <v>41166</v>
      </c>
      <c r="B3316">
        <f>VLOOKUP($A3316,[1]Daily!C:D,2,FALSE)</f>
        <v>467.25240000000002</v>
      </c>
      <c r="C3316">
        <f>VLOOKUP($A3316,[1]Daily!E:F,2,FALSE)</f>
        <v>874.12080000000003</v>
      </c>
      <c r="D3316">
        <f>VLOOKUP($A3316,[1]Daily!G:H,2,FALSE)</f>
        <v>305.7912</v>
      </c>
      <c r="E3316">
        <f>VLOOKUP($A3316,[1]Daily!I:J,2,FALSE)</f>
        <v>195.05</v>
      </c>
      <c r="F3316">
        <f>VLOOKUP($A3316,[1]Daily!K:L,2,FALSE)</f>
        <v>273.8</v>
      </c>
      <c r="G3316">
        <f>VLOOKUP($A3316,[1]Daily!M:N,2,FALSE)</f>
        <v>585.69039999999995</v>
      </c>
      <c r="H3316">
        <f>VLOOKUP($A3316,[1]Daily!O:P,2,FALSE)</f>
        <v>2382.06</v>
      </c>
      <c r="I3316">
        <f>VLOOKUP($A3316,[1]Daily!Q:R,2,FALSE)</f>
        <v>1434.29</v>
      </c>
      <c r="J3316">
        <v>303.697</v>
      </c>
    </row>
    <row r="3317" spans="1:10" x14ac:dyDescent="0.3">
      <c r="A3317" s="1">
        <v>41169</v>
      </c>
      <c r="B3317">
        <f>VLOOKUP($A3317,[1]Daily!C:D,2,FALSE)</f>
        <v>466.79759999999999</v>
      </c>
      <c r="C3317">
        <f>VLOOKUP($A3317,[1]Daily!E:F,2,FALSE)</f>
        <v>875.24519999999995</v>
      </c>
      <c r="D3317">
        <f>VLOOKUP($A3317,[1]Daily!G:H,2,FALSE)</f>
        <v>299.1268</v>
      </c>
      <c r="E3317">
        <f>VLOOKUP($A3317,[1]Daily!I:J,2,FALSE)</f>
        <v>195.42</v>
      </c>
      <c r="F3317">
        <f>VLOOKUP($A3317,[1]Daily!K:L,2,FALSE)</f>
        <v>274.55</v>
      </c>
      <c r="G3317">
        <f>VLOOKUP($A3317,[1]Daily!M:N,2,FALSE)</f>
        <v>585.57169999999996</v>
      </c>
      <c r="H3317">
        <f>VLOOKUP($A3317,[1]Daily!O:P,2,FALSE)</f>
        <v>2390.41</v>
      </c>
      <c r="I3317">
        <f>VLOOKUP($A3317,[1]Daily!Q:R,2,FALSE)</f>
        <v>1435.51</v>
      </c>
      <c r="J3317">
        <v>302.31099999999998</v>
      </c>
    </row>
    <row r="3318" spans="1:10" x14ac:dyDescent="0.3">
      <c r="A3318" s="1">
        <v>41170</v>
      </c>
      <c r="B3318">
        <f>VLOOKUP($A3318,[1]Daily!C:D,2,FALSE)</f>
        <v>466.57560000000001</v>
      </c>
      <c r="C3318">
        <f>VLOOKUP($A3318,[1]Daily!E:F,2,FALSE)</f>
        <v>874.77779999999996</v>
      </c>
      <c r="D3318">
        <f>VLOOKUP($A3318,[1]Daily!G:H,2,FALSE)</f>
        <v>296.56130000000002</v>
      </c>
      <c r="E3318">
        <f>VLOOKUP($A3318,[1]Daily!I:J,2,FALSE)</f>
        <v>195.65</v>
      </c>
      <c r="F3318">
        <f>VLOOKUP($A3318,[1]Daily!K:L,2,FALSE)</f>
        <v>274.26</v>
      </c>
      <c r="G3318">
        <f>VLOOKUP($A3318,[1]Daily!M:N,2,FALSE)</f>
        <v>586.32240000000002</v>
      </c>
      <c r="H3318">
        <f>VLOOKUP($A3318,[1]Daily!O:P,2,FALSE)</f>
        <v>2393.4899999999998</v>
      </c>
      <c r="I3318">
        <f>VLOOKUP($A3318,[1]Daily!Q:R,2,FALSE)</f>
        <v>1436.09</v>
      </c>
      <c r="J3318">
        <v>302.06700000000001</v>
      </c>
    </row>
    <row r="3319" spans="1:10" x14ac:dyDescent="0.3">
      <c r="A3319" s="1">
        <v>41171</v>
      </c>
      <c r="B3319">
        <f>VLOOKUP($A3319,[1]Daily!C:D,2,FALSE)</f>
        <v>467.54140000000001</v>
      </c>
      <c r="C3319">
        <f>VLOOKUP($A3319,[1]Daily!E:F,2,FALSE)</f>
        <v>875.52629999999999</v>
      </c>
      <c r="D3319">
        <f>VLOOKUP($A3319,[1]Daily!G:H,2,FALSE)</f>
        <v>295.78269999999998</v>
      </c>
      <c r="E3319">
        <f>VLOOKUP($A3319,[1]Daily!I:J,2,FALSE)</f>
        <v>196.03</v>
      </c>
      <c r="F3319">
        <f>VLOOKUP($A3319,[1]Daily!K:L,2,FALSE)</f>
        <v>274.7</v>
      </c>
      <c r="G3319">
        <f>VLOOKUP($A3319,[1]Daily!M:N,2,FALSE)</f>
        <v>587.24360000000001</v>
      </c>
      <c r="H3319">
        <f>VLOOKUP($A3319,[1]Daily!O:P,2,FALSE)</f>
        <v>2399.92</v>
      </c>
      <c r="I3319">
        <f>VLOOKUP($A3319,[1]Daily!Q:R,2,FALSE)</f>
        <v>1436.35</v>
      </c>
      <c r="J3319">
        <v>302.40699999999998</v>
      </c>
    </row>
    <row r="3320" spans="1:10" x14ac:dyDescent="0.3">
      <c r="A3320" s="1">
        <v>41172</v>
      </c>
      <c r="B3320">
        <f>VLOOKUP($A3320,[1]Daily!C:D,2,FALSE)</f>
        <v>466.93009999999998</v>
      </c>
      <c r="C3320">
        <f>VLOOKUP($A3320,[1]Daily!E:F,2,FALSE)</f>
        <v>875.46090000000004</v>
      </c>
      <c r="D3320">
        <f>VLOOKUP($A3320,[1]Daily!G:H,2,FALSE)</f>
        <v>294.31099999999998</v>
      </c>
      <c r="E3320">
        <f>VLOOKUP($A3320,[1]Daily!I:J,2,FALSE)</f>
        <v>196.36</v>
      </c>
      <c r="F3320">
        <f>VLOOKUP($A3320,[1]Daily!K:L,2,FALSE)</f>
        <v>274.22000000000003</v>
      </c>
      <c r="G3320">
        <f>VLOOKUP($A3320,[1]Daily!M:N,2,FALSE)</f>
        <v>587.96130000000005</v>
      </c>
      <c r="H3320">
        <f>VLOOKUP($A3320,[1]Daily!O:P,2,FALSE)</f>
        <v>2400.5700000000002</v>
      </c>
      <c r="I3320">
        <f>VLOOKUP($A3320,[1]Daily!Q:R,2,FALSE)</f>
        <v>1434.69</v>
      </c>
      <c r="J3320">
        <v>301.73399999999998</v>
      </c>
    </row>
    <row r="3321" spans="1:10" x14ac:dyDescent="0.3">
      <c r="A3321" s="1">
        <v>41173</v>
      </c>
      <c r="B3321">
        <f>VLOOKUP($A3321,[1]Daily!C:D,2,FALSE)</f>
        <v>467.60969999999998</v>
      </c>
      <c r="C3321">
        <f>VLOOKUP($A3321,[1]Daily!E:F,2,FALSE)</f>
        <v>875.71789999999999</v>
      </c>
      <c r="D3321">
        <f>VLOOKUP($A3321,[1]Daily!G:H,2,FALSE)</f>
        <v>297.029</v>
      </c>
      <c r="E3321">
        <f>VLOOKUP($A3321,[1]Daily!I:J,2,FALSE)</f>
        <v>196.28</v>
      </c>
      <c r="F3321">
        <f>VLOOKUP($A3321,[1]Daily!K:L,2,FALSE)</f>
        <v>274.39999999999998</v>
      </c>
      <c r="G3321">
        <f>VLOOKUP($A3321,[1]Daily!M:N,2,FALSE)</f>
        <v>587.80179999999996</v>
      </c>
      <c r="H3321">
        <f>VLOOKUP($A3321,[1]Daily!O:P,2,FALSE)</f>
        <v>2402.33</v>
      </c>
      <c r="I3321">
        <f>VLOOKUP($A3321,[1]Daily!Q:R,2,FALSE)</f>
        <v>1434.04</v>
      </c>
      <c r="J3321">
        <v>301.88299999999998</v>
      </c>
    </row>
    <row r="3322" spans="1:10" x14ac:dyDescent="0.3">
      <c r="A3322" s="1">
        <v>41176</v>
      </c>
      <c r="B3322">
        <f>VLOOKUP($A3322,[1]Daily!C:D,2,FALSE)</f>
        <v>467.65820000000002</v>
      </c>
      <c r="C3322">
        <f>VLOOKUP($A3322,[1]Daily!E:F,2,FALSE)</f>
        <v>876.245</v>
      </c>
      <c r="D3322">
        <f>VLOOKUP($A3322,[1]Daily!G:H,2,FALSE)</f>
        <v>294.36110000000002</v>
      </c>
      <c r="E3322">
        <f>VLOOKUP($A3322,[1]Daily!I:J,2,FALSE)</f>
        <v>196.46</v>
      </c>
      <c r="F3322">
        <f>VLOOKUP($A3322,[1]Daily!K:L,2,FALSE)</f>
        <v>274.33999999999997</v>
      </c>
      <c r="G3322">
        <f>VLOOKUP($A3322,[1]Daily!M:N,2,FALSE)</f>
        <v>588.88570000000004</v>
      </c>
      <c r="H3322">
        <f>VLOOKUP($A3322,[1]Daily!O:P,2,FALSE)</f>
        <v>2407.83</v>
      </c>
      <c r="I3322">
        <f>VLOOKUP($A3322,[1]Daily!Q:R,2,FALSE)</f>
        <v>1432.12</v>
      </c>
      <c r="J3322">
        <v>301.72199999999998</v>
      </c>
    </row>
    <row r="3323" spans="1:10" x14ac:dyDescent="0.3">
      <c r="A3323" s="1">
        <v>41177</v>
      </c>
      <c r="B3323">
        <f>VLOOKUP($A3323,[1]Daily!C:D,2,FALSE)</f>
        <v>468.36860000000001</v>
      </c>
      <c r="C3323">
        <f>VLOOKUP($A3323,[1]Daily!E:F,2,FALSE)</f>
        <v>875.41719999999998</v>
      </c>
      <c r="D3323">
        <f>VLOOKUP($A3323,[1]Daily!G:H,2,FALSE)</f>
        <v>295.49579999999997</v>
      </c>
      <c r="E3323">
        <f>VLOOKUP($A3323,[1]Daily!I:J,2,FALSE)</f>
        <v>196.27</v>
      </c>
      <c r="F3323">
        <f>VLOOKUP($A3323,[1]Daily!K:L,2,FALSE)</f>
        <v>274.14</v>
      </c>
      <c r="G3323">
        <f>VLOOKUP($A3323,[1]Daily!M:N,2,FALSE)</f>
        <v>588.84130000000005</v>
      </c>
      <c r="H3323">
        <f>VLOOKUP($A3323,[1]Daily!O:P,2,FALSE)</f>
        <v>2412.6</v>
      </c>
      <c r="I3323">
        <f>VLOOKUP($A3323,[1]Daily!Q:R,2,FALSE)</f>
        <v>1429.97</v>
      </c>
      <c r="J3323">
        <v>302.36700000000002</v>
      </c>
    </row>
    <row r="3324" spans="1:10" x14ac:dyDescent="0.3">
      <c r="A3324" s="1">
        <v>41178</v>
      </c>
      <c r="B3324">
        <f>VLOOKUP($A3324,[1]Daily!C:D,2,FALSE)</f>
        <v>467.77260000000001</v>
      </c>
      <c r="C3324">
        <f>VLOOKUP($A3324,[1]Daily!E:F,2,FALSE)</f>
        <v>875.14229999999998</v>
      </c>
      <c r="D3324">
        <f>VLOOKUP($A3324,[1]Daily!G:H,2,FALSE)</f>
        <v>292.7937</v>
      </c>
      <c r="E3324">
        <f>VLOOKUP($A3324,[1]Daily!I:J,2,FALSE)</f>
        <v>196.84</v>
      </c>
      <c r="F3324">
        <f>VLOOKUP($A3324,[1]Daily!K:L,2,FALSE)</f>
        <v>272.95</v>
      </c>
      <c r="G3324">
        <f>VLOOKUP($A3324,[1]Daily!M:N,2,FALSE)</f>
        <v>590.4588</v>
      </c>
      <c r="H3324">
        <f>VLOOKUP($A3324,[1]Daily!O:P,2,FALSE)</f>
        <v>2418.3000000000002</v>
      </c>
      <c r="I3324">
        <f>VLOOKUP($A3324,[1]Daily!Q:R,2,FALSE)</f>
        <v>1422.1</v>
      </c>
      <c r="J3324">
        <v>303.66300000000001</v>
      </c>
    </row>
    <row r="3325" spans="1:10" x14ac:dyDescent="0.3">
      <c r="A3325" s="1">
        <v>41179</v>
      </c>
      <c r="B3325">
        <f>VLOOKUP($A3325,[1]Daily!C:D,2,FALSE)</f>
        <v>468.0949</v>
      </c>
      <c r="C3325">
        <f>VLOOKUP($A3325,[1]Daily!E:F,2,FALSE)</f>
        <v>876.57129999999995</v>
      </c>
      <c r="D3325">
        <f>VLOOKUP($A3325,[1]Daily!G:H,2,FALSE)</f>
        <v>295.55560000000003</v>
      </c>
      <c r="E3325">
        <f>VLOOKUP($A3325,[1]Daily!I:J,2,FALSE)</f>
        <v>196.63</v>
      </c>
      <c r="F3325">
        <f>VLOOKUP($A3325,[1]Daily!K:L,2,FALSE)</f>
        <v>272.81</v>
      </c>
      <c r="G3325">
        <f>VLOOKUP($A3325,[1]Daily!M:N,2,FALSE)</f>
        <v>590.45630000000006</v>
      </c>
      <c r="H3325">
        <f>VLOOKUP($A3325,[1]Daily!O:P,2,FALSE)</f>
        <v>2416.2600000000002</v>
      </c>
      <c r="I3325">
        <f>VLOOKUP($A3325,[1]Daily!Q:R,2,FALSE)</f>
        <v>1424.72</v>
      </c>
      <c r="J3325">
        <v>303.06799999999998</v>
      </c>
    </row>
    <row r="3326" spans="1:10" x14ac:dyDescent="0.3">
      <c r="A3326" s="1">
        <v>41180</v>
      </c>
      <c r="B3326">
        <f>VLOOKUP($A3326,[1]Daily!C:D,2,FALSE)</f>
        <v>468.22649999999999</v>
      </c>
      <c r="C3326">
        <f>VLOOKUP($A3326,[1]Daily!E:F,2,FALSE)</f>
        <v>877.59159999999997</v>
      </c>
      <c r="D3326">
        <f>VLOOKUP($A3326,[1]Daily!G:H,2,FALSE)</f>
        <v>298.74919999999997</v>
      </c>
      <c r="E3326">
        <f>VLOOKUP($A3326,[1]Daily!I:J,2,FALSE)</f>
        <v>196.87</v>
      </c>
      <c r="F3326">
        <f>VLOOKUP($A3326,[1]Daily!K:L,2,FALSE)</f>
        <v>273.20999999999998</v>
      </c>
      <c r="G3326">
        <f>VLOOKUP($A3326,[1]Daily!M:N,2,FALSE)</f>
        <v>591.13720000000001</v>
      </c>
      <c r="H3326">
        <f>VLOOKUP($A3326,[1]Daily!O:P,2,FALSE)</f>
        <v>2419.5500000000002</v>
      </c>
      <c r="I3326">
        <f>VLOOKUP($A3326,[1]Daily!Q:R,2,FALSE)</f>
        <v>1425.69</v>
      </c>
      <c r="J3326">
        <v>302.87900000000002</v>
      </c>
    </row>
    <row r="3327" spans="1:10" x14ac:dyDescent="0.3">
      <c r="A3327" s="1">
        <v>41183</v>
      </c>
      <c r="B3327">
        <f>VLOOKUP($A3327,[1]Daily!C:D,2,FALSE)</f>
        <v>468.36770000000001</v>
      </c>
      <c r="C3327">
        <f>VLOOKUP($A3327,[1]Daily!E:F,2,FALSE)</f>
        <v>879.5421</v>
      </c>
      <c r="D3327">
        <f>VLOOKUP($A3327,[1]Daily!G:H,2,FALSE)</f>
        <v>300.32</v>
      </c>
      <c r="E3327">
        <f>VLOOKUP($A3327,[1]Daily!I:J,2,FALSE)</f>
        <v>196.71</v>
      </c>
      <c r="F3327">
        <f>VLOOKUP($A3327,[1]Daily!K:L,2,FALSE)</f>
        <v>273.3</v>
      </c>
      <c r="G3327">
        <f>VLOOKUP($A3327,[1]Daily!M:N,2,FALSE)</f>
        <v>591.28250000000003</v>
      </c>
      <c r="H3327">
        <f>VLOOKUP($A3327,[1]Daily!O:P,2,FALSE)</f>
        <v>2422.9499999999998</v>
      </c>
      <c r="I3327">
        <f>VLOOKUP($A3327,[1]Daily!Q:R,2,FALSE)</f>
        <v>1427.59</v>
      </c>
      <c r="J3327">
        <v>303.39400000000001</v>
      </c>
    </row>
    <row r="3328" spans="1:10" x14ac:dyDescent="0.3">
      <c r="A3328" s="1">
        <v>41184</v>
      </c>
      <c r="B3328">
        <f>VLOOKUP($A3328,[1]Daily!C:D,2,FALSE)</f>
        <v>468.8519</v>
      </c>
      <c r="C3328">
        <f>VLOOKUP($A3328,[1]Daily!E:F,2,FALSE)</f>
        <v>880.80920000000003</v>
      </c>
      <c r="D3328">
        <f>VLOOKUP($A3328,[1]Daily!G:H,2,FALSE)</f>
        <v>299.70400000000001</v>
      </c>
      <c r="E3328">
        <f>VLOOKUP($A3328,[1]Daily!I:J,2,FALSE)</f>
        <v>197.03</v>
      </c>
      <c r="F3328">
        <f>VLOOKUP($A3328,[1]Daily!K:L,2,FALSE)</f>
        <v>273.93</v>
      </c>
      <c r="G3328">
        <f>VLOOKUP($A3328,[1]Daily!M:N,2,FALSE)</f>
        <v>591.92060000000004</v>
      </c>
      <c r="H3328">
        <f>VLOOKUP($A3328,[1]Daily!O:P,2,FALSE)</f>
        <v>2426.9899999999998</v>
      </c>
      <c r="I3328">
        <f>VLOOKUP($A3328,[1]Daily!Q:R,2,FALSE)</f>
        <v>1428.15</v>
      </c>
      <c r="J3328">
        <v>304.98099999999999</v>
      </c>
    </row>
    <row r="3329" spans="1:10" x14ac:dyDescent="0.3">
      <c r="A3329" s="1">
        <v>41185</v>
      </c>
      <c r="B3329">
        <f>VLOOKUP($A3329,[1]Daily!C:D,2,FALSE)</f>
        <v>467.76409999999998</v>
      </c>
      <c r="C3329">
        <f>VLOOKUP($A3329,[1]Daily!E:F,2,FALSE)</f>
        <v>882.90830000000005</v>
      </c>
      <c r="D3329">
        <f>VLOOKUP($A3329,[1]Daily!G:H,2,FALSE)</f>
        <v>296.26600000000002</v>
      </c>
      <c r="E3329">
        <f>VLOOKUP($A3329,[1]Daily!I:J,2,FALSE)</f>
        <v>197.42</v>
      </c>
      <c r="F3329">
        <f>VLOOKUP($A3329,[1]Daily!K:L,2,FALSE)</f>
        <v>274.52</v>
      </c>
      <c r="G3329">
        <f>VLOOKUP($A3329,[1]Daily!M:N,2,FALSE)</f>
        <v>592.01909999999998</v>
      </c>
      <c r="H3329">
        <f>VLOOKUP($A3329,[1]Daily!O:P,2,FALSE)</f>
        <v>2427.3200000000002</v>
      </c>
      <c r="I3329">
        <f>VLOOKUP($A3329,[1]Daily!Q:R,2,FALSE)</f>
        <v>1428.92</v>
      </c>
      <c r="J3329">
        <v>304.851</v>
      </c>
    </row>
    <row r="3330" spans="1:10" x14ac:dyDescent="0.3">
      <c r="A3330" s="1">
        <v>41186</v>
      </c>
      <c r="B3330">
        <f>VLOOKUP($A3330,[1]Daily!C:D,2,FALSE)</f>
        <v>468.79419999999999</v>
      </c>
      <c r="C3330">
        <f>VLOOKUP($A3330,[1]Daily!E:F,2,FALSE)</f>
        <v>884.63689999999997</v>
      </c>
      <c r="D3330">
        <f>VLOOKUP($A3330,[1]Daily!G:H,2,FALSE)</f>
        <v>299.38749999999999</v>
      </c>
      <c r="E3330">
        <f>VLOOKUP($A3330,[1]Daily!I:J,2,FALSE)</f>
        <v>197.65</v>
      </c>
      <c r="F3330">
        <f>VLOOKUP($A3330,[1]Daily!K:L,2,FALSE)</f>
        <v>275.17</v>
      </c>
      <c r="G3330">
        <f>VLOOKUP($A3330,[1]Daily!M:N,2,FALSE)</f>
        <v>591.36069999999995</v>
      </c>
      <c r="H3330">
        <f>VLOOKUP($A3330,[1]Daily!O:P,2,FALSE)</f>
        <v>2423.6999999999998</v>
      </c>
      <c r="I3330">
        <f>VLOOKUP($A3330,[1]Daily!Q:R,2,FALSE)</f>
        <v>1431</v>
      </c>
      <c r="J3330">
        <v>305.94499999999999</v>
      </c>
    </row>
    <row r="3331" spans="1:10" x14ac:dyDescent="0.3">
      <c r="A3331" s="1">
        <v>41187</v>
      </c>
      <c r="B3331">
        <f>VLOOKUP($A3331,[1]Daily!C:D,2,FALSE)</f>
        <v>468.60520000000002</v>
      </c>
      <c r="C3331">
        <f>VLOOKUP($A3331,[1]Daily!E:F,2,FALSE)</f>
        <v>884.83749999999998</v>
      </c>
      <c r="D3331">
        <f>VLOOKUP($A3331,[1]Daily!G:H,2,FALSE)</f>
        <v>297.31169999999997</v>
      </c>
      <c r="E3331">
        <f>VLOOKUP($A3331,[1]Daily!I:J,2,FALSE)</f>
        <v>197.44</v>
      </c>
      <c r="F3331">
        <f>VLOOKUP($A3331,[1]Daily!K:L,2,FALSE)</f>
        <v>275.49</v>
      </c>
      <c r="G3331">
        <f>VLOOKUP($A3331,[1]Daily!M:N,2,FALSE)</f>
        <v>590.59590000000003</v>
      </c>
      <c r="H3331">
        <f>VLOOKUP($A3331,[1]Daily!O:P,2,FALSE)</f>
        <v>2419.59</v>
      </c>
      <c r="I3331">
        <f>VLOOKUP($A3331,[1]Daily!Q:R,2,FALSE)</f>
        <v>1432.79</v>
      </c>
      <c r="J3331">
        <v>304.86900000000003</v>
      </c>
    </row>
    <row r="3332" spans="1:10" x14ac:dyDescent="0.3">
      <c r="A3332" s="1">
        <v>41190</v>
      </c>
      <c r="B3332">
        <f>VLOOKUP($A3332,[1]Daily!C:D,2,FALSE)</f>
        <v>468.26609999999999</v>
      </c>
      <c r="C3332" t="e">
        <f>VLOOKUP($A3332,[1]Daily!E:F,2,FALSE)</f>
        <v>#N/A</v>
      </c>
      <c r="D3332">
        <f>VLOOKUP($A3332,[1]Daily!G:H,2,FALSE)</f>
        <v>295.75420000000003</v>
      </c>
      <c r="E3332">
        <f>VLOOKUP($A3332,[1]Daily!I:J,2,FALSE)</f>
        <v>197.83</v>
      </c>
      <c r="F3332">
        <f>VLOOKUP($A3332,[1]Daily!K:L,2,FALSE)</f>
        <v>275.73</v>
      </c>
      <c r="G3332">
        <f>VLOOKUP($A3332,[1]Daily!M:N,2,FALSE)</f>
        <v>590.93849999999998</v>
      </c>
      <c r="H3332" t="e">
        <f>VLOOKUP($A3332,[1]Daily!O:P,2,FALSE)</f>
        <v>#N/A</v>
      </c>
      <c r="I3332" t="e">
        <f>VLOOKUP($A3332,[1]Daily!Q:R,2,FALSE)</f>
        <v>#N/A</v>
      </c>
      <c r="J3332">
        <v>304.86900000000003</v>
      </c>
    </row>
    <row r="3333" spans="1:10" x14ac:dyDescent="0.3">
      <c r="A3333" s="1">
        <v>41191</v>
      </c>
      <c r="B3333">
        <f>VLOOKUP($A3333,[1]Daily!C:D,2,FALSE)</f>
        <v>467.7045</v>
      </c>
      <c r="C3333">
        <f>VLOOKUP($A3333,[1]Daily!E:F,2,FALSE)</f>
        <v>883.34010000000001</v>
      </c>
      <c r="D3333">
        <f>VLOOKUP($A3333,[1]Daily!G:H,2,FALSE)</f>
        <v>297.3562</v>
      </c>
      <c r="E3333">
        <f>VLOOKUP($A3333,[1]Daily!I:J,2,FALSE)</f>
        <v>197.91</v>
      </c>
      <c r="F3333">
        <f>VLOOKUP($A3333,[1]Daily!K:L,2,FALSE)</f>
        <v>275.77</v>
      </c>
      <c r="G3333">
        <f>VLOOKUP($A3333,[1]Daily!M:N,2,FALSE)</f>
        <v>591.14779999999996</v>
      </c>
      <c r="H3333">
        <f>VLOOKUP($A3333,[1]Daily!O:P,2,FALSE)</f>
        <v>2425.79</v>
      </c>
      <c r="I3333">
        <f>VLOOKUP($A3333,[1]Daily!Q:R,2,FALSE)</f>
        <v>1432.87</v>
      </c>
      <c r="J3333">
        <v>304.745</v>
      </c>
    </row>
    <row r="3334" spans="1:10" x14ac:dyDescent="0.3">
      <c r="A3334" s="1">
        <v>41192</v>
      </c>
      <c r="B3334">
        <f>VLOOKUP($A3334,[1]Daily!C:D,2,FALSE)</f>
        <v>467.78980000000001</v>
      </c>
      <c r="C3334">
        <f>VLOOKUP($A3334,[1]Daily!E:F,2,FALSE)</f>
        <v>883.90769999999998</v>
      </c>
      <c r="D3334">
        <f>VLOOKUP($A3334,[1]Daily!G:H,2,FALSE)</f>
        <v>295.92489999999998</v>
      </c>
      <c r="E3334">
        <f>VLOOKUP($A3334,[1]Daily!I:J,2,FALSE)</f>
        <v>197.75</v>
      </c>
      <c r="F3334">
        <f>VLOOKUP($A3334,[1]Daily!K:L,2,FALSE)</f>
        <v>275.43</v>
      </c>
      <c r="G3334">
        <f>VLOOKUP($A3334,[1]Daily!M:N,2,FALSE)</f>
        <v>591.43529999999998</v>
      </c>
      <c r="H3334">
        <f>VLOOKUP($A3334,[1]Daily!O:P,2,FALSE)</f>
        <v>2431.23</v>
      </c>
      <c r="I3334">
        <f>VLOOKUP($A3334,[1]Daily!Q:R,2,FALSE)</f>
        <v>1431.77</v>
      </c>
      <c r="J3334">
        <v>304.24</v>
      </c>
    </row>
    <row r="3335" spans="1:10" x14ac:dyDescent="0.3">
      <c r="A3335" s="1">
        <v>41193</v>
      </c>
      <c r="B3335">
        <f>VLOOKUP($A3335,[1]Daily!C:D,2,FALSE)</f>
        <v>468.38499999999999</v>
      </c>
      <c r="C3335">
        <f>VLOOKUP($A3335,[1]Daily!E:F,2,FALSE)</f>
        <v>885.4615</v>
      </c>
      <c r="D3335">
        <f>VLOOKUP($A3335,[1]Daily!G:H,2,FALSE)</f>
        <v>299.29300000000001</v>
      </c>
      <c r="E3335">
        <f>VLOOKUP($A3335,[1]Daily!I:J,2,FALSE)</f>
        <v>197.71</v>
      </c>
      <c r="F3335">
        <f>VLOOKUP($A3335,[1]Daily!K:L,2,FALSE)</f>
        <v>275.70999999999998</v>
      </c>
      <c r="G3335">
        <f>VLOOKUP($A3335,[1]Daily!M:N,2,FALSE)</f>
        <v>592.07629999999995</v>
      </c>
      <c r="H3335">
        <f>VLOOKUP($A3335,[1]Daily!O:P,2,FALSE)</f>
        <v>2437.77</v>
      </c>
      <c r="I3335">
        <f>VLOOKUP($A3335,[1]Daily!Q:R,2,FALSE)</f>
        <v>1434.68</v>
      </c>
      <c r="J3335">
        <v>303.71699999999998</v>
      </c>
    </row>
    <row r="3336" spans="1:10" x14ac:dyDescent="0.3">
      <c r="A3336" s="1">
        <v>41194</v>
      </c>
      <c r="B3336">
        <f>VLOOKUP($A3336,[1]Daily!C:D,2,FALSE)</f>
        <v>469.40469999999999</v>
      </c>
      <c r="C3336">
        <f>VLOOKUP($A3336,[1]Daily!E:F,2,FALSE)</f>
        <v>888.4316</v>
      </c>
      <c r="D3336">
        <f>VLOOKUP($A3336,[1]Daily!G:H,2,FALSE)</f>
        <v>295.5641</v>
      </c>
      <c r="E3336">
        <f>VLOOKUP($A3336,[1]Daily!I:J,2,FALSE)</f>
        <v>198.23</v>
      </c>
      <c r="F3336">
        <f>VLOOKUP($A3336,[1]Daily!K:L,2,FALSE)</f>
        <v>276.16000000000003</v>
      </c>
      <c r="G3336">
        <f>VLOOKUP($A3336,[1]Daily!M:N,2,FALSE)</f>
        <v>592.90060000000005</v>
      </c>
      <c r="H3336">
        <f>VLOOKUP($A3336,[1]Daily!O:P,2,FALSE)</f>
        <v>2443.29</v>
      </c>
      <c r="I3336">
        <f>VLOOKUP($A3336,[1]Daily!Q:R,2,FALSE)</f>
        <v>1435.08</v>
      </c>
      <c r="J3336">
        <v>304.14600000000002</v>
      </c>
    </row>
    <row r="3337" spans="1:10" x14ac:dyDescent="0.3">
      <c r="A3337" s="1">
        <v>41197</v>
      </c>
      <c r="B3337">
        <f>VLOOKUP($A3337,[1]Daily!C:D,2,FALSE)</f>
        <v>468.54939999999999</v>
      </c>
      <c r="C3337">
        <f>VLOOKUP($A3337,[1]Daily!E:F,2,FALSE)</f>
        <v>891.07669999999996</v>
      </c>
      <c r="D3337">
        <f>VLOOKUP($A3337,[1]Daily!G:H,2,FALSE)</f>
        <v>292.48320000000001</v>
      </c>
      <c r="E3337">
        <f>VLOOKUP($A3337,[1]Daily!I:J,2,FALSE)</f>
        <v>198.29</v>
      </c>
      <c r="F3337">
        <f>VLOOKUP($A3337,[1]Daily!K:L,2,FALSE)</f>
        <v>276.88</v>
      </c>
      <c r="G3337">
        <f>VLOOKUP($A3337,[1]Daily!M:N,2,FALSE)</f>
        <v>592.93430000000001</v>
      </c>
      <c r="H3337">
        <f>VLOOKUP($A3337,[1]Daily!O:P,2,FALSE)</f>
        <v>2445.12</v>
      </c>
      <c r="I3337">
        <f>VLOOKUP($A3337,[1]Daily!Q:R,2,FALSE)</f>
        <v>1437.7</v>
      </c>
      <c r="J3337">
        <v>304.26299999999998</v>
      </c>
    </row>
    <row r="3338" spans="1:10" x14ac:dyDescent="0.3">
      <c r="A3338" s="1">
        <v>41198</v>
      </c>
      <c r="B3338">
        <f>VLOOKUP($A3338,[1]Daily!C:D,2,FALSE)</f>
        <v>468.66149999999999</v>
      </c>
      <c r="C3338">
        <f>VLOOKUP($A3338,[1]Daily!E:F,2,FALSE)</f>
        <v>892.47979999999995</v>
      </c>
      <c r="D3338">
        <f>VLOOKUP($A3338,[1]Daily!G:H,2,FALSE)</f>
        <v>293.01220000000001</v>
      </c>
      <c r="E3338">
        <f>VLOOKUP($A3338,[1]Daily!I:J,2,FALSE)</f>
        <v>198.04</v>
      </c>
      <c r="F3338">
        <f>VLOOKUP($A3338,[1]Daily!K:L,2,FALSE)</f>
        <v>277.72000000000003</v>
      </c>
      <c r="G3338">
        <f>VLOOKUP($A3338,[1]Daily!M:N,2,FALSE)</f>
        <v>591.77539999999999</v>
      </c>
      <c r="H3338">
        <f>VLOOKUP($A3338,[1]Daily!O:P,2,FALSE)</f>
        <v>2441.7199999999998</v>
      </c>
      <c r="I3338">
        <f>VLOOKUP($A3338,[1]Daily!Q:R,2,FALSE)</f>
        <v>1440.15</v>
      </c>
      <c r="J3338">
        <v>302.53399999999999</v>
      </c>
    </row>
    <row r="3339" spans="1:10" x14ac:dyDescent="0.3">
      <c r="A3339" s="1">
        <v>41199</v>
      </c>
      <c r="B3339">
        <f>VLOOKUP($A3339,[1]Daily!C:D,2,FALSE)</f>
        <v>469.34969999999998</v>
      </c>
      <c r="C3339">
        <f>VLOOKUP($A3339,[1]Daily!E:F,2,FALSE)</f>
        <v>893.00699999999995</v>
      </c>
      <c r="D3339">
        <f>VLOOKUP($A3339,[1]Daily!G:H,2,FALSE)</f>
        <v>295.2953</v>
      </c>
      <c r="E3339">
        <f>VLOOKUP($A3339,[1]Daily!I:J,2,FALSE)</f>
        <v>197.96</v>
      </c>
      <c r="F3339">
        <f>VLOOKUP($A3339,[1]Daily!K:L,2,FALSE)</f>
        <v>279.26</v>
      </c>
      <c r="G3339">
        <f>VLOOKUP($A3339,[1]Daily!M:N,2,FALSE)</f>
        <v>590.60839999999996</v>
      </c>
      <c r="H3339">
        <f>VLOOKUP($A3339,[1]Daily!O:P,2,FALSE)</f>
        <v>2438.71</v>
      </c>
      <c r="I3339">
        <f>VLOOKUP($A3339,[1]Daily!Q:R,2,FALSE)</f>
        <v>1443.21</v>
      </c>
      <c r="J3339">
        <v>301.05500000000001</v>
      </c>
    </row>
    <row r="3340" spans="1:10" x14ac:dyDescent="0.3">
      <c r="A3340" s="1">
        <v>41200</v>
      </c>
      <c r="B3340">
        <f>VLOOKUP($A3340,[1]Daily!C:D,2,FALSE)</f>
        <v>468.39420000000001</v>
      </c>
      <c r="C3340">
        <f>VLOOKUP($A3340,[1]Daily!E:F,2,FALSE)</f>
        <v>893.82339999999999</v>
      </c>
      <c r="D3340">
        <f>VLOOKUP($A3340,[1]Daily!G:H,2,FALSE)</f>
        <v>297.02670000000001</v>
      </c>
      <c r="E3340">
        <f>VLOOKUP($A3340,[1]Daily!I:J,2,FALSE)</f>
        <v>198.12</v>
      </c>
      <c r="F3340">
        <f>VLOOKUP($A3340,[1]Daily!K:L,2,FALSE)</f>
        <v>279.55</v>
      </c>
      <c r="G3340">
        <f>VLOOKUP($A3340,[1]Daily!M:N,2,FALSE)</f>
        <v>590.1789</v>
      </c>
      <c r="H3340">
        <f>VLOOKUP($A3340,[1]Daily!O:P,2,FALSE)</f>
        <v>2439.9499999999998</v>
      </c>
      <c r="I3340">
        <f>VLOOKUP($A3340,[1]Daily!Q:R,2,FALSE)</f>
        <v>1444.63</v>
      </c>
      <c r="J3340">
        <v>301.12</v>
      </c>
    </row>
    <row r="3341" spans="1:10" x14ac:dyDescent="0.3">
      <c r="A3341" s="1">
        <v>41201</v>
      </c>
      <c r="B3341">
        <f>VLOOKUP($A3341,[1]Daily!C:D,2,FALSE)</f>
        <v>467.97750000000002</v>
      </c>
      <c r="C3341">
        <f>VLOOKUP($A3341,[1]Daily!E:F,2,FALSE)</f>
        <v>894.04200000000003</v>
      </c>
      <c r="D3341">
        <f>VLOOKUP($A3341,[1]Daily!G:H,2,FALSE)</f>
        <v>294.47089999999997</v>
      </c>
      <c r="E3341">
        <f>VLOOKUP($A3341,[1]Daily!I:J,2,FALSE)</f>
        <v>198.33</v>
      </c>
      <c r="F3341">
        <f>VLOOKUP($A3341,[1]Daily!K:L,2,FALSE)</f>
        <v>279.75</v>
      </c>
      <c r="G3341">
        <f>VLOOKUP($A3341,[1]Daily!M:N,2,FALSE)</f>
        <v>591.16970000000003</v>
      </c>
      <c r="H3341">
        <f>VLOOKUP($A3341,[1]Daily!O:P,2,FALSE)</f>
        <v>2447.88</v>
      </c>
      <c r="I3341">
        <f>VLOOKUP($A3341,[1]Daily!Q:R,2,FALSE)</f>
        <v>1443.9</v>
      </c>
      <c r="J3341">
        <v>302.49299999999999</v>
      </c>
    </row>
    <row r="3342" spans="1:10" x14ac:dyDescent="0.3">
      <c r="A3342" s="1">
        <v>41204</v>
      </c>
      <c r="B3342">
        <f>VLOOKUP($A3342,[1]Daily!C:D,2,FALSE)</f>
        <v>467.4862</v>
      </c>
      <c r="C3342">
        <f>VLOOKUP($A3342,[1]Daily!E:F,2,FALSE)</f>
        <v>893.16809999999998</v>
      </c>
      <c r="D3342">
        <f>VLOOKUP($A3342,[1]Daily!G:H,2,FALSE)</f>
        <v>291.97039999999998</v>
      </c>
      <c r="E3342">
        <f>VLOOKUP($A3342,[1]Daily!I:J,2,FALSE)</f>
        <v>198.26</v>
      </c>
      <c r="F3342">
        <f>VLOOKUP($A3342,[1]Daily!K:L,2,FALSE)</f>
        <v>279.88</v>
      </c>
      <c r="G3342">
        <f>VLOOKUP($A3342,[1]Daily!M:N,2,FALSE)</f>
        <v>590.7097</v>
      </c>
      <c r="H3342">
        <f>VLOOKUP($A3342,[1]Daily!O:P,2,FALSE)</f>
        <v>2441.7800000000002</v>
      </c>
      <c r="I3342">
        <f>VLOOKUP($A3342,[1]Daily!Q:R,2,FALSE)</f>
        <v>1444.22</v>
      </c>
      <c r="J3342">
        <v>302.31200000000001</v>
      </c>
    </row>
    <row r="3343" spans="1:10" x14ac:dyDescent="0.3">
      <c r="A3343" s="1">
        <v>41205</v>
      </c>
      <c r="B3343">
        <f>VLOOKUP($A3343,[1]Daily!C:D,2,FALSE)</f>
        <v>466.4162</v>
      </c>
      <c r="C3343">
        <f>VLOOKUP($A3343,[1]Daily!E:F,2,FALSE)</f>
        <v>892.22</v>
      </c>
      <c r="D3343">
        <f>VLOOKUP($A3343,[1]Daily!G:H,2,FALSE)</f>
        <v>290.04320000000001</v>
      </c>
      <c r="E3343">
        <f>VLOOKUP($A3343,[1]Daily!I:J,2,FALSE)</f>
        <v>198.58</v>
      </c>
      <c r="F3343">
        <f>VLOOKUP($A3343,[1]Daily!K:L,2,FALSE)</f>
        <v>279.61</v>
      </c>
      <c r="G3343">
        <f>VLOOKUP($A3343,[1]Daily!M:N,2,FALSE)</f>
        <v>590.86950000000002</v>
      </c>
      <c r="H3343">
        <f>VLOOKUP($A3343,[1]Daily!O:P,2,FALSE)</f>
        <v>2439.5100000000002</v>
      </c>
      <c r="I3343">
        <f>VLOOKUP($A3343,[1]Daily!Q:R,2,FALSE)</f>
        <v>1440.34</v>
      </c>
      <c r="J3343">
        <v>302.411</v>
      </c>
    </row>
    <row r="3344" spans="1:10" x14ac:dyDescent="0.3">
      <c r="A3344" s="1">
        <v>41206</v>
      </c>
      <c r="B3344">
        <f>VLOOKUP($A3344,[1]Daily!C:D,2,FALSE)</f>
        <v>466.62810000000002</v>
      </c>
      <c r="C3344">
        <f>VLOOKUP($A3344,[1]Daily!E:F,2,FALSE)</f>
        <v>891.42520000000002</v>
      </c>
      <c r="D3344">
        <f>VLOOKUP($A3344,[1]Daily!G:H,2,FALSE)</f>
        <v>289.27949999999998</v>
      </c>
      <c r="E3344">
        <f>VLOOKUP($A3344,[1]Daily!I:J,2,FALSE)</f>
        <v>198.48</v>
      </c>
      <c r="F3344">
        <f>VLOOKUP($A3344,[1]Daily!K:L,2,FALSE)</f>
        <v>279.14999999999998</v>
      </c>
      <c r="G3344">
        <f>VLOOKUP($A3344,[1]Daily!M:N,2,FALSE)</f>
        <v>591.05499999999995</v>
      </c>
      <c r="H3344">
        <f>VLOOKUP($A3344,[1]Daily!O:P,2,FALSE)</f>
        <v>2439.29</v>
      </c>
      <c r="I3344">
        <f>VLOOKUP($A3344,[1]Daily!Q:R,2,FALSE)</f>
        <v>1440.92</v>
      </c>
      <c r="J3344">
        <v>301.90100000000001</v>
      </c>
    </row>
    <row r="3345" spans="1:10" x14ac:dyDescent="0.3">
      <c r="A3345" s="1">
        <v>41207</v>
      </c>
      <c r="B3345">
        <f>VLOOKUP($A3345,[1]Daily!C:D,2,FALSE)</f>
        <v>465.76679999999999</v>
      </c>
      <c r="C3345">
        <f>VLOOKUP($A3345,[1]Daily!E:F,2,FALSE)</f>
        <v>890.50779999999997</v>
      </c>
      <c r="D3345">
        <f>VLOOKUP($A3345,[1]Daily!G:H,2,FALSE)</f>
        <v>288.73849999999999</v>
      </c>
      <c r="E3345">
        <f>VLOOKUP($A3345,[1]Daily!I:J,2,FALSE)</f>
        <v>198.33</v>
      </c>
      <c r="F3345">
        <f>VLOOKUP($A3345,[1]Daily!K:L,2,FALSE)</f>
        <v>279.37</v>
      </c>
      <c r="G3345">
        <f>VLOOKUP($A3345,[1]Daily!M:N,2,FALSE)</f>
        <v>590.04700000000003</v>
      </c>
      <c r="H3345">
        <f>VLOOKUP($A3345,[1]Daily!O:P,2,FALSE)</f>
        <v>2431.86</v>
      </c>
      <c r="I3345">
        <f>VLOOKUP($A3345,[1]Daily!Q:R,2,FALSE)</f>
        <v>1441.32</v>
      </c>
      <c r="J3345">
        <v>300.80200000000002</v>
      </c>
    </row>
    <row r="3346" spans="1:10" x14ac:dyDescent="0.3">
      <c r="A3346" s="1">
        <v>41208</v>
      </c>
      <c r="B3346">
        <f>VLOOKUP($A3346,[1]Daily!C:D,2,FALSE)</f>
        <v>466.928</v>
      </c>
      <c r="C3346">
        <f>VLOOKUP($A3346,[1]Daily!E:F,2,FALSE)</f>
        <v>889.21370000000002</v>
      </c>
      <c r="D3346">
        <f>VLOOKUP($A3346,[1]Daily!G:H,2,FALSE)</f>
        <v>287.69380000000001</v>
      </c>
      <c r="E3346">
        <f>VLOOKUP($A3346,[1]Daily!I:J,2,FALSE)</f>
        <v>198.57</v>
      </c>
      <c r="F3346">
        <f>VLOOKUP($A3346,[1]Daily!K:L,2,FALSE)</f>
        <v>278.64</v>
      </c>
      <c r="G3346">
        <f>VLOOKUP($A3346,[1]Daily!M:N,2,FALSE)</f>
        <v>591.38660000000004</v>
      </c>
      <c r="H3346">
        <f>VLOOKUP($A3346,[1]Daily!O:P,2,FALSE)</f>
        <v>2440.65</v>
      </c>
      <c r="I3346">
        <f>VLOOKUP($A3346,[1]Daily!Q:R,2,FALSE)</f>
        <v>1439.18</v>
      </c>
      <c r="J3346">
        <v>302.27699999999999</v>
      </c>
    </row>
    <row r="3347" spans="1:10" x14ac:dyDescent="0.3">
      <c r="A3347" s="1">
        <v>41211</v>
      </c>
      <c r="B3347">
        <f>VLOOKUP($A3347,[1]Daily!C:D,2,FALSE)</f>
        <v>466.61619999999999</v>
      </c>
      <c r="C3347">
        <f>VLOOKUP($A3347,[1]Daily!E:F,2,FALSE)</f>
        <v>888.88789999999995</v>
      </c>
      <c r="D3347">
        <f>VLOOKUP($A3347,[1]Daily!G:H,2,FALSE)</f>
        <v>286.71129999999999</v>
      </c>
      <c r="E3347">
        <f>VLOOKUP($A3347,[1]Daily!I:J,2,FALSE)</f>
        <v>199.03</v>
      </c>
      <c r="F3347">
        <f>VLOOKUP($A3347,[1]Daily!K:L,2,FALSE)</f>
        <v>278.56</v>
      </c>
      <c r="G3347">
        <f>VLOOKUP($A3347,[1]Daily!M:N,2,FALSE)</f>
        <v>591.96079999999995</v>
      </c>
      <c r="H3347">
        <f>VLOOKUP($A3347,[1]Daily!O:P,2,FALSE)</f>
        <v>2443.1799999999998</v>
      </c>
      <c r="I3347">
        <f>VLOOKUP($A3347,[1]Daily!Q:R,2,FALSE)</f>
        <v>1438.59</v>
      </c>
      <c r="J3347">
        <v>303.142</v>
      </c>
    </row>
    <row r="3348" spans="1:10" x14ac:dyDescent="0.3">
      <c r="A3348" s="1">
        <v>41212</v>
      </c>
      <c r="B3348">
        <f>VLOOKUP($A3348,[1]Daily!C:D,2,FALSE)</f>
        <v>467.78769999999997</v>
      </c>
      <c r="C3348" t="e">
        <f>VLOOKUP($A3348,[1]Daily!E:F,2,FALSE)</f>
        <v>#N/A</v>
      </c>
      <c r="D3348">
        <f>VLOOKUP($A3348,[1]Daily!G:H,2,FALSE)</f>
        <v>286.1309</v>
      </c>
      <c r="E3348">
        <f>VLOOKUP($A3348,[1]Daily!I:J,2,FALSE)</f>
        <v>198.94</v>
      </c>
      <c r="F3348">
        <f>VLOOKUP($A3348,[1]Daily!K:L,2,FALSE)</f>
        <v>278.68</v>
      </c>
      <c r="G3348">
        <f>VLOOKUP($A3348,[1]Daily!M:N,2,FALSE)</f>
        <v>592.17999999999995</v>
      </c>
      <c r="H3348" t="e">
        <f>VLOOKUP($A3348,[1]Daily!O:P,2,FALSE)</f>
        <v>#N/A</v>
      </c>
      <c r="I3348" t="e">
        <f>VLOOKUP($A3348,[1]Daily!Q:R,2,FALSE)</f>
        <v>#N/A</v>
      </c>
      <c r="J3348">
        <v>303.20100000000002</v>
      </c>
    </row>
    <row r="3349" spans="1:10" x14ac:dyDescent="0.3">
      <c r="A3349" s="1">
        <v>41213</v>
      </c>
      <c r="B3349">
        <f>VLOOKUP($A3349,[1]Daily!C:D,2,FALSE)</f>
        <v>467.56889999999999</v>
      </c>
      <c r="C3349">
        <f>VLOOKUP($A3349,[1]Daily!E:F,2,FALSE)</f>
        <v>888.36019999999996</v>
      </c>
      <c r="D3349">
        <f>VLOOKUP($A3349,[1]Daily!G:H,2,FALSE)</f>
        <v>287.17899999999997</v>
      </c>
      <c r="E3349">
        <f>VLOOKUP($A3349,[1]Daily!I:J,2,FALSE)</f>
        <v>199.03</v>
      </c>
      <c r="F3349">
        <f>VLOOKUP($A3349,[1]Daily!K:L,2,FALSE)</f>
        <v>279.20999999999998</v>
      </c>
      <c r="G3349">
        <f>VLOOKUP($A3349,[1]Daily!M:N,2,FALSE)</f>
        <v>592.39750000000004</v>
      </c>
      <c r="H3349">
        <f>VLOOKUP($A3349,[1]Daily!O:P,2,FALSE)</f>
        <v>2450.71</v>
      </c>
      <c r="I3349">
        <f>VLOOKUP($A3349,[1]Daily!Q:R,2,FALSE)</f>
        <v>1438.21</v>
      </c>
      <c r="J3349">
        <v>304.87799999999999</v>
      </c>
    </row>
    <row r="3350" spans="1:10" x14ac:dyDescent="0.3">
      <c r="A3350" s="1">
        <v>41214</v>
      </c>
      <c r="B3350">
        <f>VLOOKUP($A3350,[1]Daily!C:D,2,FALSE)</f>
        <v>467.072</v>
      </c>
      <c r="C3350">
        <f>VLOOKUP($A3350,[1]Daily!E:F,2,FALSE)</f>
        <v>887.47029999999995</v>
      </c>
      <c r="D3350">
        <f>VLOOKUP($A3350,[1]Daily!G:H,2,FALSE)</f>
        <v>287.86880000000002</v>
      </c>
      <c r="E3350">
        <f>VLOOKUP($A3350,[1]Daily!I:J,2,FALSE)</f>
        <v>199.09</v>
      </c>
      <c r="F3350">
        <f>VLOOKUP($A3350,[1]Daily!K:L,2,FALSE)</f>
        <v>279.58999999999997</v>
      </c>
      <c r="G3350">
        <f>VLOOKUP($A3350,[1]Daily!M:N,2,FALSE)</f>
        <v>592.22339999999997</v>
      </c>
      <c r="H3350">
        <f>VLOOKUP($A3350,[1]Daily!O:P,2,FALSE)</f>
        <v>2444.79</v>
      </c>
      <c r="I3350">
        <f>VLOOKUP($A3350,[1]Daily!Q:R,2,FALSE)</f>
        <v>1439.92</v>
      </c>
      <c r="J3350">
        <v>304.52699999999999</v>
      </c>
    </row>
    <row r="3351" spans="1:10" x14ac:dyDescent="0.3">
      <c r="A3351" s="1">
        <v>41215</v>
      </c>
      <c r="B3351">
        <f>VLOOKUP($A3351,[1]Daily!C:D,2,FALSE)</f>
        <v>465.56490000000002</v>
      </c>
      <c r="C3351">
        <f>VLOOKUP($A3351,[1]Daily!E:F,2,FALSE)</f>
        <v>887.56899999999996</v>
      </c>
      <c r="D3351">
        <f>VLOOKUP($A3351,[1]Daily!G:H,2,FALSE)</f>
        <v>282.4008</v>
      </c>
      <c r="E3351">
        <f>VLOOKUP($A3351,[1]Daily!I:J,2,FALSE)</f>
        <v>199.39</v>
      </c>
      <c r="F3351">
        <f>VLOOKUP($A3351,[1]Daily!K:L,2,FALSE)</f>
        <v>279.77999999999997</v>
      </c>
      <c r="G3351">
        <f>VLOOKUP($A3351,[1]Daily!M:N,2,FALSE)</f>
        <v>592.10080000000005</v>
      </c>
      <c r="H3351">
        <f>VLOOKUP($A3351,[1]Daily!O:P,2,FALSE)</f>
        <v>2443.4699999999998</v>
      </c>
      <c r="I3351">
        <f>VLOOKUP($A3351,[1]Daily!Q:R,2,FALSE)</f>
        <v>1441.38</v>
      </c>
      <c r="J3351">
        <v>303.53100000000001</v>
      </c>
    </row>
    <row r="3352" spans="1:10" x14ac:dyDescent="0.3">
      <c r="A3352" s="1">
        <v>41218</v>
      </c>
      <c r="B3352">
        <f>VLOOKUP($A3352,[1]Daily!C:D,2,FALSE)</f>
        <v>465.71570000000003</v>
      </c>
      <c r="C3352">
        <f>VLOOKUP($A3352,[1]Daily!E:F,2,FALSE)</f>
        <v>889.17179999999996</v>
      </c>
      <c r="D3352">
        <f>VLOOKUP($A3352,[1]Daily!G:H,2,FALSE)</f>
        <v>282.12950000000001</v>
      </c>
      <c r="E3352">
        <f>VLOOKUP($A3352,[1]Daily!I:J,2,FALSE)</f>
        <v>199.69</v>
      </c>
      <c r="F3352">
        <f>VLOOKUP($A3352,[1]Daily!K:L,2,FALSE)</f>
        <v>280.08999999999997</v>
      </c>
      <c r="G3352">
        <f>VLOOKUP($A3352,[1]Daily!M:N,2,FALSE)</f>
        <v>592.851</v>
      </c>
      <c r="H3352">
        <f>VLOOKUP($A3352,[1]Daily!O:P,2,FALSE)</f>
        <v>2447.33</v>
      </c>
      <c r="I3352">
        <f>VLOOKUP($A3352,[1]Daily!Q:R,2,FALSE)</f>
        <v>1442.31</v>
      </c>
      <c r="J3352">
        <v>304.09500000000003</v>
      </c>
    </row>
    <row r="3353" spans="1:10" x14ac:dyDescent="0.3">
      <c r="A3353" s="1">
        <v>41219</v>
      </c>
      <c r="B3353">
        <f>VLOOKUP($A3353,[1]Daily!C:D,2,FALSE)</f>
        <v>465.53579999999999</v>
      </c>
      <c r="C3353">
        <f>VLOOKUP($A3353,[1]Daily!E:F,2,FALSE)</f>
        <v>890.03160000000003</v>
      </c>
      <c r="D3353">
        <f>VLOOKUP($A3353,[1]Daily!G:H,2,FALSE)</f>
        <v>286.62959999999998</v>
      </c>
      <c r="E3353">
        <f>VLOOKUP($A3353,[1]Daily!I:J,2,FALSE)</f>
        <v>199.81</v>
      </c>
      <c r="F3353">
        <f>VLOOKUP($A3353,[1]Daily!K:L,2,FALSE)</f>
        <v>280.55</v>
      </c>
      <c r="G3353">
        <f>VLOOKUP($A3353,[1]Daily!M:N,2,FALSE)</f>
        <v>593.02769999999998</v>
      </c>
      <c r="H3353">
        <f>VLOOKUP($A3353,[1]Daily!O:P,2,FALSE)</f>
        <v>2436.48</v>
      </c>
      <c r="I3353">
        <f>VLOOKUP($A3353,[1]Daily!Q:R,2,FALSE)</f>
        <v>1444.06</v>
      </c>
      <c r="J3353">
        <v>303.505</v>
      </c>
    </row>
    <row r="3354" spans="1:10" x14ac:dyDescent="0.3">
      <c r="A3354" s="1">
        <v>41220</v>
      </c>
      <c r="B3354">
        <f>VLOOKUP($A3354,[1]Daily!C:D,2,FALSE)</f>
        <v>466.5668</v>
      </c>
      <c r="C3354">
        <f>VLOOKUP($A3354,[1]Daily!E:F,2,FALSE)</f>
        <v>891.50329999999997</v>
      </c>
      <c r="D3354">
        <f>VLOOKUP($A3354,[1]Daily!G:H,2,FALSE)</f>
        <v>283.65839999999997</v>
      </c>
      <c r="E3354">
        <f>VLOOKUP($A3354,[1]Daily!I:J,2,FALSE)</f>
        <v>200.45</v>
      </c>
      <c r="F3354">
        <f>VLOOKUP($A3354,[1]Daily!K:L,2,FALSE)</f>
        <v>281.05</v>
      </c>
      <c r="G3354">
        <f>VLOOKUP($A3354,[1]Daily!M:N,2,FALSE)</f>
        <v>594.52629999999999</v>
      </c>
      <c r="H3354">
        <f>VLOOKUP($A3354,[1]Daily!O:P,2,FALSE)</f>
        <v>2449.1</v>
      </c>
      <c r="I3354">
        <f>VLOOKUP($A3354,[1]Daily!Q:R,2,FALSE)</f>
        <v>1442.6</v>
      </c>
      <c r="J3354">
        <v>305.637</v>
      </c>
    </row>
    <row r="3355" spans="1:10" x14ac:dyDescent="0.3">
      <c r="A3355" s="1">
        <v>41221</v>
      </c>
      <c r="B3355">
        <f>VLOOKUP($A3355,[1]Daily!C:D,2,FALSE)</f>
        <v>466.62349999999998</v>
      </c>
      <c r="C3355">
        <f>VLOOKUP($A3355,[1]Daily!E:F,2,FALSE)</f>
        <v>890.82579999999996</v>
      </c>
      <c r="D3355">
        <f>VLOOKUP($A3355,[1]Daily!G:H,2,FALSE)</f>
        <v>284.78410000000002</v>
      </c>
      <c r="E3355">
        <f>VLOOKUP($A3355,[1]Daily!I:J,2,FALSE)</f>
        <v>200.49</v>
      </c>
      <c r="F3355">
        <f>VLOOKUP($A3355,[1]Daily!K:L,2,FALSE)</f>
        <v>281.27</v>
      </c>
      <c r="G3355">
        <f>VLOOKUP($A3355,[1]Daily!M:N,2,FALSE)</f>
        <v>595.01480000000004</v>
      </c>
      <c r="H3355">
        <f>VLOOKUP($A3355,[1]Daily!O:P,2,FALSE)</f>
        <v>2453.12</v>
      </c>
      <c r="I3355">
        <f>VLOOKUP($A3355,[1]Daily!Q:R,2,FALSE)</f>
        <v>1441.63</v>
      </c>
      <c r="J3355">
        <v>306.31599999999997</v>
      </c>
    </row>
    <row r="3356" spans="1:10" x14ac:dyDescent="0.3">
      <c r="A3356" s="1">
        <v>41222</v>
      </c>
      <c r="B3356">
        <f>VLOOKUP($A3356,[1]Daily!C:D,2,FALSE)</f>
        <v>466.8861</v>
      </c>
      <c r="C3356">
        <f>VLOOKUP($A3356,[1]Daily!E:F,2,FALSE)</f>
        <v>890.3768</v>
      </c>
      <c r="D3356">
        <f>VLOOKUP($A3356,[1]Daily!G:H,2,FALSE)</f>
        <v>283.25990000000002</v>
      </c>
      <c r="E3356">
        <f>VLOOKUP($A3356,[1]Daily!I:J,2,FALSE)</f>
        <v>200.54</v>
      </c>
      <c r="F3356">
        <f>VLOOKUP($A3356,[1]Daily!K:L,2,FALSE)</f>
        <v>281.02</v>
      </c>
      <c r="G3356">
        <f>VLOOKUP($A3356,[1]Daily!M:N,2,FALSE)</f>
        <v>595.78800000000001</v>
      </c>
      <c r="H3356">
        <f>VLOOKUP($A3356,[1]Daily!O:P,2,FALSE)</f>
        <v>2450.2199999999998</v>
      </c>
      <c r="I3356">
        <f>VLOOKUP($A3356,[1]Daily!Q:R,2,FALSE)</f>
        <v>1437.54</v>
      </c>
      <c r="J3356">
        <v>306.16199999999998</v>
      </c>
    </row>
    <row r="3357" spans="1:10" x14ac:dyDescent="0.3">
      <c r="A3357" s="1">
        <v>41225</v>
      </c>
      <c r="B3357">
        <f>VLOOKUP($A3357,[1]Daily!C:D,2,FALSE)</f>
        <v>466.94420000000002</v>
      </c>
      <c r="C3357" t="e">
        <f>VLOOKUP($A3357,[1]Daily!E:F,2,FALSE)</f>
        <v>#N/A</v>
      </c>
      <c r="D3357">
        <f>VLOOKUP($A3357,[1]Daily!G:H,2,FALSE)</f>
        <v>282.548</v>
      </c>
      <c r="E3357">
        <f>VLOOKUP($A3357,[1]Daily!I:J,2,FALSE)</f>
        <v>200.64</v>
      </c>
      <c r="F3357">
        <f>VLOOKUP($A3357,[1]Daily!K:L,2,FALSE)</f>
        <v>281.22000000000003</v>
      </c>
      <c r="G3357">
        <f>VLOOKUP($A3357,[1]Daily!M:N,2,FALSE)</f>
        <v>595.95339999999999</v>
      </c>
      <c r="H3357" t="e">
        <f>VLOOKUP($A3357,[1]Daily!O:P,2,FALSE)</f>
        <v>#N/A</v>
      </c>
      <c r="I3357" t="e">
        <f>VLOOKUP($A3357,[1]Daily!Q:R,2,FALSE)</f>
        <v>#N/A</v>
      </c>
      <c r="J3357">
        <v>306.16199999999998</v>
      </c>
    </row>
    <row r="3358" spans="1:10" x14ac:dyDescent="0.3">
      <c r="A3358" s="1">
        <v>41226</v>
      </c>
      <c r="B3358">
        <f>VLOOKUP($A3358,[1]Daily!C:D,2,FALSE)</f>
        <v>467.13549999999998</v>
      </c>
      <c r="C3358">
        <f>VLOOKUP($A3358,[1]Daily!E:F,2,FALSE)</f>
        <v>889.726</v>
      </c>
      <c r="D3358">
        <f>VLOOKUP($A3358,[1]Daily!G:H,2,FALSE)</f>
        <v>283.60419999999999</v>
      </c>
      <c r="E3358">
        <f>VLOOKUP($A3358,[1]Daily!I:J,2,FALSE)</f>
        <v>200.63</v>
      </c>
      <c r="F3358">
        <f>VLOOKUP($A3358,[1]Daily!K:L,2,FALSE)</f>
        <v>281.07</v>
      </c>
      <c r="G3358">
        <f>VLOOKUP($A3358,[1]Daily!M:N,2,FALSE)</f>
        <v>596.41039999999998</v>
      </c>
      <c r="H3358">
        <f>VLOOKUP($A3358,[1]Daily!O:P,2,FALSE)</f>
        <v>2453.77</v>
      </c>
      <c r="I3358">
        <f>VLOOKUP($A3358,[1]Daily!Q:R,2,FALSE)</f>
        <v>1435.95</v>
      </c>
      <c r="J3358">
        <v>306.274</v>
      </c>
    </row>
    <row r="3359" spans="1:10" x14ac:dyDescent="0.3">
      <c r="A3359" s="1">
        <v>41227</v>
      </c>
      <c r="B3359">
        <f>VLOOKUP($A3359,[1]Daily!C:D,2,FALSE)</f>
        <v>465.97519999999997</v>
      </c>
      <c r="C3359">
        <f>VLOOKUP($A3359,[1]Daily!E:F,2,FALSE)</f>
        <v>888.99639999999999</v>
      </c>
      <c r="D3359">
        <f>VLOOKUP($A3359,[1]Daily!G:H,2,FALSE)</f>
        <v>284.7011</v>
      </c>
      <c r="E3359">
        <f>VLOOKUP($A3359,[1]Daily!I:J,2,FALSE)</f>
        <v>200.56</v>
      </c>
      <c r="F3359">
        <f>VLOOKUP($A3359,[1]Daily!K:L,2,FALSE)</f>
        <v>281.27999999999997</v>
      </c>
      <c r="G3359">
        <f>VLOOKUP($A3359,[1]Daily!M:N,2,FALSE)</f>
        <v>595.99270000000001</v>
      </c>
      <c r="H3359">
        <f>VLOOKUP($A3359,[1]Daily!O:P,2,FALSE)</f>
        <v>2454.0700000000002</v>
      </c>
      <c r="I3359">
        <f>VLOOKUP($A3359,[1]Daily!Q:R,2,FALSE)</f>
        <v>1434.43</v>
      </c>
      <c r="J3359">
        <v>305.80099999999999</v>
      </c>
    </row>
    <row r="3360" spans="1:10" x14ac:dyDescent="0.3">
      <c r="A3360" s="1">
        <v>41228</v>
      </c>
      <c r="B3360">
        <f>VLOOKUP($A3360,[1]Daily!C:D,2,FALSE)</f>
        <v>465.56979999999999</v>
      </c>
      <c r="C3360">
        <f>VLOOKUP($A3360,[1]Daily!E:F,2,FALSE)</f>
        <v>887.75040000000001</v>
      </c>
      <c r="D3360">
        <f>VLOOKUP($A3360,[1]Daily!G:H,2,FALSE)</f>
        <v>282.96800000000002</v>
      </c>
      <c r="E3360">
        <f>VLOOKUP($A3360,[1]Daily!I:J,2,FALSE)</f>
        <v>200.64</v>
      </c>
      <c r="F3360">
        <f>VLOOKUP($A3360,[1]Daily!K:L,2,FALSE)</f>
        <v>281.14999999999998</v>
      </c>
      <c r="G3360">
        <f>VLOOKUP($A3360,[1]Daily!M:N,2,FALSE)</f>
        <v>596.42070000000001</v>
      </c>
      <c r="H3360">
        <f>VLOOKUP($A3360,[1]Daily!O:P,2,FALSE)</f>
        <v>2449.4299999999998</v>
      </c>
      <c r="I3360">
        <f>VLOOKUP($A3360,[1]Daily!Q:R,2,FALSE)</f>
        <v>1428.72</v>
      </c>
      <c r="J3360">
        <v>305.33600000000001</v>
      </c>
    </row>
    <row r="3361" spans="1:10" x14ac:dyDescent="0.3">
      <c r="A3361" s="1">
        <v>41229</v>
      </c>
      <c r="B3361">
        <f>VLOOKUP($A3361,[1]Daily!C:D,2,FALSE)</f>
        <v>464.60599999999999</v>
      </c>
      <c r="C3361">
        <f>VLOOKUP($A3361,[1]Daily!E:F,2,FALSE)</f>
        <v>887.14980000000003</v>
      </c>
      <c r="D3361">
        <f>VLOOKUP($A3361,[1]Daily!G:H,2,FALSE)</f>
        <v>283.58069999999998</v>
      </c>
      <c r="E3361">
        <f>VLOOKUP($A3361,[1]Daily!I:J,2,FALSE)</f>
        <v>200.71</v>
      </c>
      <c r="F3361">
        <f>VLOOKUP($A3361,[1]Daily!K:L,2,FALSE)</f>
        <v>280.94</v>
      </c>
      <c r="G3361">
        <f>VLOOKUP($A3361,[1]Daily!M:N,2,FALSE)</f>
        <v>596.93179999999995</v>
      </c>
      <c r="H3361">
        <f>VLOOKUP($A3361,[1]Daily!O:P,2,FALSE)</f>
        <v>2447.3200000000002</v>
      </c>
      <c r="I3361">
        <f>VLOOKUP($A3361,[1]Daily!Q:R,2,FALSE)</f>
        <v>1427.61</v>
      </c>
      <c r="J3361">
        <v>305.75900000000001</v>
      </c>
    </row>
    <row r="3362" spans="1:10" x14ac:dyDescent="0.3">
      <c r="A3362" s="1">
        <v>41232</v>
      </c>
      <c r="B3362">
        <f>VLOOKUP($A3362,[1]Daily!C:D,2,FALSE)</f>
        <v>465.839</v>
      </c>
      <c r="C3362">
        <f>VLOOKUP($A3362,[1]Daily!E:F,2,FALSE)</f>
        <v>887.73710000000005</v>
      </c>
      <c r="D3362">
        <f>VLOOKUP($A3362,[1]Daily!G:H,2,FALSE)</f>
        <v>287.12189999999998</v>
      </c>
      <c r="E3362">
        <f>VLOOKUP($A3362,[1]Daily!I:J,2,FALSE)</f>
        <v>200.49</v>
      </c>
      <c r="F3362">
        <f>VLOOKUP($A3362,[1]Daily!K:L,2,FALSE)</f>
        <v>281.27999999999997</v>
      </c>
      <c r="G3362">
        <f>VLOOKUP($A3362,[1]Daily!M:N,2,FALSE)</f>
        <v>596.14890000000003</v>
      </c>
      <c r="H3362">
        <f>VLOOKUP($A3362,[1]Daily!O:P,2,FALSE)</f>
        <v>2444.21</v>
      </c>
      <c r="I3362">
        <f>VLOOKUP($A3362,[1]Daily!Q:R,2,FALSE)</f>
        <v>1432.19</v>
      </c>
      <c r="J3362">
        <v>305.13900000000001</v>
      </c>
    </row>
    <row r="3363" spans="1:10" x14ac:dyDescent="0.3">
      <c r="A3363" s="1">
        <v>41233</v>
      </c>
      <c r="B3363">
        <f>VLOOKUP($A3363,[1]Daily!C:D,2,FALSE)</f>
        <v>464.40039999999999</v>
      </c>
      <c r="C3363">
        <f>VLOOKUP($A3363,[1]Daily!E:F,2,FALSE)</f>
        <v>888.12699999999995</v>
      </c>
      <c r="D3363">
        <f>VLOOKUP($A3363,[1]Daily!G:H,2,FALSE)</f>
        <v>287.08449999999999</v>
      </c>
      <c r="E3363">
        <f>VLOOKUP($A3363,[1]Daily!I:J,2,FALSE)</f>
        <v>200.05</v>
      </c>
      <c r="F3363">
        <f>VLOOKUP($A3363,[1]Daily!K:L,2,FALSE)</f>
        <v>281.44</v>
      </c>
      <c r="G3363">
        <f>VLOOKUP($A3363,[1]Daily!M:N,2,FALSE)</f>
        <v>595.10789999999997</v>
      </c>
      <c r="H3363">
        <f>VLOOKUP($A3363,[1]Daily!O:P,2,FALSE)</f>
        <v>2438.9699999999998</v>
      </c>
      <c r="I3363">
        <f>VLOOKUP($A3363,[1]Daily!Q:R,2,FALSE)</f>
        <v>1434.67</v>
      </c>
      <c r="J3363">
        <v>304.40699999999998</v>
      </c>
    </row>
    <row r="3364" spans="1:10" x14ac:dyDescent="0.3">
      <c r="A3364" s="1">
        <v>41234</v>
      </c>
      <c r="B3364">
        <f>VLOOKUP($A3364,[1]Daily!C:D,2,FALSE)</f>
        <v>463.59859999999998</v>
      </c>
      <c r="C3364">
        <f>VLOOKUP($A3364,[1]Daily!E:F,2,FALSE)</f>
        <v>888.56259999999997</v>
      </c>
      <c r="D3364">
        <f>VLOOKUP($A3364,[1]Daily!G:H,2,FALSE)</f>
        <v>287.93540000000002</v>
      </c>
      <c r="E3364">
        <f>VLOOKUP($A3364,[1]Daily!I:J,2,FALSE)</f>
        <v>200.03</v>
      </c>
      <c r="F3364">
        <f>VLOOKUP($A3364,[1]Daily!K:L,2,FALSE)</f>
        <v>281.83999999999997</v>
      </c>
      <c r="G3364">
        <f>VLOOKUP($A3364,[1]Daily!M:N,2,FALSE)</f>
        <v>594.74760000000003</v>
      </c>
      <c r="H3364">
        <f>VLOOKUP($A3364,[1]Daily!O:P,2,FALSE)</f>
        <v>2436.39</v>
      </c>
      <c r="I3364">
        <f>VLOOKUP($A3364,[1]Daily!Q:R,2,FALSE)</f>
        <v>1436.27</v>
      </c>
      <c r="J3364">
        <v>303.55599999999998</v>
      </c>
    </row>
    <row r="3365" spans="1:10" x14ac:dyDescent="0.3">
      <c r="A3365" s="1">
        <v>41235</v>
      </c>
      <c r="B3365">
        <f>VLOOKUP($A3365,[1]Daily!C:D,2,FALSE)</f>
        <v>464.1986</v>
      </c>
      <c r="C3365" t="e">
        <f>VLOOKUP($A3365,[1]Daily!E:F,2,FALSE)</f>
        <v>#N/A</v>
      </c>
      <c r="D3365" t="e">
        <f>VLOOKUP($A3365,[1]Daily!G:H,2,FALSE)</f>
        <v>#N/A</v>
      </c>
      <c r="E3365">
        <f>VLOOKUP($A3365,[1]Daily!I:J,2,FALSE)</f>
        <v>200.25</v>
      </c>
      <c r="F3365">
        <f>VLOOKUP($A3365,[1]Daily!K:L,2,FALSE)</f>
        <v>282.41000000000003</v>
      </c>
      <c r="G3365">
        <f>VLOOKUP($A3365,[1]Daily!M:N,2,FALSE)</f>
        <v>594.92200000000003</v>
      </c>
      <c r="H3365" t="e">
        <f>VLOOKUP($A3365,[1]Daily!O:P,2,FALSE)</f>
        <v>#N/A</v>
      </c>
      <c r="I3365" t="e">
        <f>VLOOKUP($A3365,[1]Daily!Q:R,2,FALSE)</f>
        <v>#N/A</v>
      </c>
      <c r="J3365">
        <v>303.55599999999998</v>
      </c>
    </row>
    <row r="3366" spans="1:10" x14ac:dyDescent="0.3">
      <c r="A3366" s="1">
        <v>41236</v>
      </c>
      <c r="B3366">
        <f>VLOOKUP($A3366,[1]Daily!C:D,2,FALSE)</f>
        <v>465.40620000000001</v>
      </c>
      <c r="C3366">
        <f>VLOOKUP($A3366,[1]Daily!E:F,2,FALSE)</f>
        <v>889.7364</v>
      </c>
      <c r="D3366">
        <f>VLOOKUP($A3366,[1]Daily!G:H,2,FALSE)</f>
        <v>289.88729999999998</v>
      </c>
      <c r="E3366">
        <f>VLOOKUP($A3366,[1]Daily!I:J,2,FALSE)</f>
        <v>200.33</v>
      </c>
      <c r="F3366">
        <f>VLOOKUP($A3366,[1]Daily!K:L,2,FALSE)</f>
        <v>282.74</v>
      </c>
      <c r="G3366">
        <f>VLOOKUP($A3366,[1]Daily!M:N,2,FALSE)</f>
        <v>595.08019999999999</v>
      </c>
      <c r="H3366">
        <f>VLOOKUP($A3366,[1]Daily!O:P,2,FALSE)</f>
        <v>2437.4499999999998</v>
      </c>
      <c r="I3366">
        <f>VLOOKUP($A3366,[1]Daily!Q:R,2,FALSE)</f>
        <v>1437.59</v>
      </c>
      <c r="J3366">
        <v>303.76600000000002</v>
      </c>
    </row>
    <row r="3367" spans="1:10" x14ac:dyDescent="0.3">
      <c r="A3367" s="1">
        <v>41239</v>
      </c>
      <c r="B3367">
        <f>VLOOKUP($A3367,[1]Daily!C:D,2,FALSE)</f>
        <v>466.22059999999999</v>
      </c>
      <c r="C3367">
        <f>VLOOKUP($A3367,[1]Daily!E:F,2,FALSE)</f>
        <v>890.27829999999994</v>
      </c>
      <c r="D3367">
        <f>VLOOKUP($A3367,[1]Daily!G:H,2,FALSE)</f>
        <v>288.34449999999998</v>
      </c>
      <c r="E3367">
        <f>VLOOKUP($A3367,[1]Daily!I:J,2,FALSE)</f>
        <v>200.56</v>
      </c>
      <c r="F3367">
        <f>VLOOKUP($A3367,[1]Daily!K:L,2,FALSE)</f>
        <v>283.08999999999997</v>
      </c>
      <c r="G3367">
        <f>VLOOKUP($A3367,[1]Daily!M:N,2,FALSE)</f>
        <v>595.78650000000005</v>
      </c>
      <c r="H3367">
        <f>VLOOKUP($A3367,[1]Daily!O:P,2,FALSE)</f>
        <v>2442.8000000000002</v>
      </c>
      <c r="I3367">
        <f>VLOOKUP($A3367,[1]Daily!Q:R,2,FALSE)</f>
        <v>1440.3</v>
      </c>
      <c r="J3367">
        <v>304.34800000000001</v>
      </c>
    </row>
    <row r="3368" spans="1:10" x14ac:dyDescent="0.3">
      <c r="A3368" s="1">
        <v>41240</v>
      </c>
      <c r="B3368">
        <f>VLOOKUP($A3368,[1]Daily!C:D,2,FALSE)</f>
        <v>466.00830000000002</v>
      </c>
      <c r="C3368">
        <f>VLOOKUP($A3368,[1]Daily!E:F,2,FALSE)</f>
        <v>892.71019999999999</v>
      </c>
      <c r="D3368">
        <f>VLOOKUP($A3368,[1]Daily!G:H,2,FALSE)</f>
        <v>289.79169999999999</v>
      </c>
      <c r="E3368">
        <f>VLOOKUP($A3368,[1]Daily!I:J,2,FALSE)</f>
        <v>200.46</v>
      </c>
      <c r="F3368">
        <f>VLOOKUP($A3368,[1]Daily!K:L,2,FALSE)</f>
        <v>283.37</v>
      </c>
      <c r="G3368">
        <f>VLOOKUP($A3368,[1]Daily!M:N,2,FALSE)</f>
        <v>596.13059999999996</v>
      </c>
      <c r="H3368">
        <f>VLOOKUP($A3368,[1]Daily!O:P,2,FALSE)</f>
        <v>2445.0500000000002</v>
      </c>
      <c r="I3368">
        <f>VLOOKUP($A3368,[1]Daily!Q:R,2,FALSE)</f>
        <v>1442.75</v>
      </c>
      <c r="J3368">
        <v>304.88600000000002</v>
      </c>
    </row>
    <row r="3369" spans="1:10" x14ac:dyDescent="0.3">
      <c r="A3369" s="1">
        <v>41241</v>
      </c>
      <c r="B3369">
        <f>VLOOKUP($A3369,[1]Daily!C:D,2,FALSE)</f>
        <v>467.04770000000002</v>
      </c>
      <c r="C3369">
        <f>VLOOKUP($A3369,[1]Daily!E:F,2,FALSE)</f>
        <v>894.04830000000004</v>
      </c>
      <c r="D3369">
        <f>VLOOKUP($A3369,[1]Daily!G:H,2,FALSE)</f>
        <v>288.12709999999998</v>
      </c>
      <c r="E3369">
        <f>VLOOKUP($A3369,[1]Daily!I:J,2,FALSE)</f>
        <v>200.96</v>
      </c>
      <c r="F3369">
        <f>VLOOKUP($A3369,[1]Daily!K:L,2,FALSE)</f>
        <v>283.67</v>
      </c>
      <c r="G3369">
        <f>VLOOKUP($A3369,[1]Daily!M:N,2,FALSE)</f>
        <v>598.21249999999998</v>
      </c>
      <c r="H3369">
        <f>VLOOKUP($A3369,[1]Daily!O:P,2,FALSE)</f>
        <v>2445.9499999999998</v>
      </c>
      <c r="I3369">
        <f>VLOOKUP($A3369,[1]Daily!Q:R,2,FALSE)</f>
        <v>1443.6</v>
      </c>
      <c r="J3369">
        <v>305.44299999999998</v>
      </c>
    </row>
    <row r="3370" spans="1:10" x14ac:dyDescent="0.3">
      <c r="A3370" s="1">
        <v>41242</v>
      </c>
      <c r="B3370">
        <f>VLOOKUP($A3370,[1]Daily!C:D,2,FALSE)</f>
        <v>467.45890000000003</v>
      </c>
      <c r="C3370">
        <f>VLOOKUP($A3370,[1]Daily!E:F,2,FALSE)</f>
        <v>896.34720000000004</v>
      </c>
      <c r="D3370">
        <f>VLOOKUP($A3370,[1]Daily!G:H,2,FALSE)</f>
        <v>288.84100000000001</v>
      </c>
      <c r="E3370">
        <f>VLOOKUP($A3370,[1]Daily!I:J,2,FALSE)</f>
        <v>200.89</v>
      </c>
      <c r="F3370">
        <f>VLOOKUP($A3370,[1]Daily!K:L,2,FALSE)</f>
        <v>284.19</v>
      </c>
      <c r="G3370">
        <f>VLOOKUP($A3370,[1]Daily!M:N,2,FALSE)</f>
        <v>598.2749</v>
      </c>
      <c r="H3370">
        <f>VLOOKUP($A3370,[1]Daily!O:P,2,FALSE)</f>
        <v>2445.64</v>
      </c>
      <c r="I3370">
        <f>VLOOKUP($A3370,[1]Daily!Q:R,2,FALSE)</f>
        <v>1447.43</v>
      </c>
      <c r="J3370">
        <v>306.02800000000002</v>
      </c>
    </row>
    <row r="3371" spans="1:10" x14ac:dyDescent="0.3">
      <c r="A3371" s="1">
        <v>41243</v>
      </c>
      <c r="B3371">
        <f>VLOOKUP($A3371,[1]Daily!C:D,2,FALSE)</f>
        <v>467.51979999999998</v>
      </c>
      <c r="C3371">
        <f>VLOOKUP($A3371,[1]Daily!E:F,2,FALSE)</f>
        <v>897.54100000000005</v>
      </c>
      <c r="D3371">
        <f>VLOOKUP($A3371,[1]Daily!G:H,2,FALSE)</f>
        <v>287.3272</v>
      </c>
      <c r="E3371">
        <f>VLOOKUP($A3371,[1]Daily!I:J,2,FALSE)</f>
        <v>200.91</v>
      </c>
      <c r="F3371">
        <f>VLOOKUP($A3371,[1]Daily!K:L,2,FALSE)</f>
        <v>284.62</v>
      </c>
      <c r="G3371">
        <f>VLOOKUP($A3371,[1]Daily!M:N,2,FALSE)</f>
        <v>598.70029999999997</v>
      </c>
      <c r="H3371">
        <f>VLOOKUP($A3371,[1]Daily!O:P,2,FALSE)</f>
        <v>2446.81</v>
      </c>
      <c r="I3371">
        <f>VLOOKUP($A3371,[1]Daily!Q:R,2,FALSE)</f>
        <v>1449.72</v>
      </c>
      <c r="J3371">
        <v>306.75299999999999</v>
      </c>
    </row>
    <row r="3372" spans="1:10" x14ac:dyDescent="0.3">
      <c r="A3372" s="1">
        <v>41246</v>
      </c>
      <c r="B3372">
        <f>VLOOKUP($A3372,[1]Daily!C:D,2,FALSE)</f>
        <v>468.31599999999997</v>
      </c>
      <c r="C3372">
        <f>VLOOKUP($A3372,[1]Daily!E:F,2,FALSE)</f>
        <v>897.98059999999998</v>
      </c>
      <c r="D3372">
        <f>VLOOKUP($A3372,[1]Daily!G:H,2,FALSE)</f>
        <v>288.4828</v>
      </c>
      <c r="E3372">
        <f>VLOOKUP($A3372,[1]Daily!I:J,2,FALSE)</f>
        <v>200.72</v>
      </c>
      <c r="F3372">
        <f>VLOOKUP($A3372,[1]Daily!K:L,2,FALSE)</f>
        <v>285.2</v>
      </c>
      <c r="G3372">
        <f>VLOOKUP($A3372,[1]Daily!M:N,2,FALSE)</f>
        <v>598.51689999999996</v>
      </c>
      <c r="H3372">
        <f>VLOOKUP($A3372,[1]Daily!O:P,2,FALSE)</f>
        <v>2445.35</v>
      </c>
      <c r="I3372">
        <f>VLOOKUP($A3372,[1]Daily!Q:R,2,FALSE)</f>
        <v>1452.27</v>
      </c>
      <c r="J3372">
        <v>306.82499999999999</v>
      </c>
    </row>
    <row r="3373" spans="1:10" x14ac:dyDescent="0.3">
      <c r="A3373" s="1">
        <v>41247</v>
      </c>
      <c r="B3373">
        <f>VLOOKUP($A3373,[1]Daily!C:D,2,FALSE)</f>
        <v>469.39409999999998</v>
      </c>
      <c r="C3373">
        <f>VLOOKUP($A3373,[1]Daily!E:F,2,FALSE)</f>
        <v>899.56129999999996</v>
      </c>
      <c r="D3373">
        <f>VLOOKUP($A3373,[1]Daily!G:H,2,FALSE)</f>
        <v>285.90910000000002</v>
      </c>
      <c r="E3373">
        <f>VLOOKUP($A3373,[1]Daily!I:J,2,FALSE)</f>
        <v>200.94</v>
      </c>
      <c r="F3373">
        <f>VLOOKUP($A3373,[1]Daily!K:L,2,FALSE)</f>
        <v>285.83999999999997</v>
      </c>
      <c r="G3373">
        <f>VLOOKUP($A3373,[1]Daily!M:N,2,FALSE)</f>
        <v>599.02110000000005</v>
      </c>
      <c r="H3373">
        <f>VLOOKUP($A3373,[1]Daily!O:P,2,FALSE)</f>
        <v>2450.34</v>
      </c>
      <c r="I3373">
        <f>VLOOKUP($A3373,[1]Daily!Q:R,2,FALSE)</f>
        <v>1454.17</v>
      </c>
      <c r="J3373">
        <v>307.31400000000002</v>
      </c>
    </row>
    <row r="3374" spans="1:10" x14ac:dyDescent="0.3">
      <c r="A3374" s="1">
        <v>41248</v>
      </c>
      <c r="B3374">
        <f>VLOOKUP($A3374,[1]Daily!C:D,2,FALSE)</f>
        <v>468.89299999999997</v>
      </c>
      <c r="C3374">
        <f>VLOOKUP($A3374,[1]Daily!E:F,2,FALSE)</f>
        <v>900.14779999999996</v>
      </c>
      <c r="D3374">
        <f>VLOOKUP($A3374,[1]Daily!G:H,2,FALSE)</f>
        <v>288.15980000000002</v>
      </c>
      <c r="E3374">
        <f>VLOOKUP($A3374,[1]Daily!I:J,2,FALSE)</f>
        <v>201.28</v>
      </c>
      <c r="F3374">
        <f>VLOOKUP($A3374,[1]Daily!K:L,2,FALSE)</f>
        <v>286.58999999999997</v>
      </c>
      <c r="G3374">
        <f>VLOOKUP($A3374,[1]Daily!M:N,2,FALSE)</f>
        <v>599.68119999999999</v>
      </c>
      <c r="H3374">
        <f>VLOOKUP($A3374,[1]Daily!O:P,2,FALSE)</f>
        <v>2452.25</v>
      </c>
      <c r="I3374">
        <f>VLOOKUP($A3374,[1]Daily!Q:R,2,FALSE)</f>
        <v>1458.75</v>
      </c>
      <c r="J3374">
        <v>308.16399999999999</v>
      </c>
    </row>
    <row r="3375" spans="1:10" x14ac:dyDescent="0.3">
      <c r="A3375" s="1">
        <v>41249</v>
      </c>
      <c r="B3375">
        <f>VLOOKUP($A3375,[1]Daily!C:D,2,FALSE)</f>
        <v>468.49380000000002</v>
      </c>
      <c r="C3375">
        <f>VLOOKUP($A3375,[1]Daily!E:F,2,FALSE)</f>
        <v>901.74549999999999</v>
      </c>
      <c r="D3375">
        <f>VLOOKUP($A3375,[1]Daily!G:H,2,FALSE)</f>
        <v>286.64080000000001</v>
      </c>
      <c r="E3375">
        <f>VLOOKUP($A3375,[1]Daily!I:J,2,FALSE)</f>
        <v>201.73</v>
      </c>
      <c r="F3375">
        <f>VLOOKUP($A3375,[1]Daily!K:L,2,FALSE)</f>
        <v>287.01</v>
      </c>
      <c r="G3375">
        <f>VLOOKUP($A3375,[1]Daily!M:N,2,FALSE)</f>
        <v>600.24069999999995</v>
      </c>
      <c r="H3375">
        <f>VLOOKUP($A3375,[1]Daily!O:P,2,FALSE)</f>
        <v>2453.61</v>
      </c>
      <c r="I3375">
        <f>VLOOKUP($A3375,[1]Daily!Q:R,2,FALSE)</f>
        <v>1460.79</v>
      </c>
      <c r="J3375">
        <v>308.60199999999998</v>
      </c>
    </row>
    <row r="3376" spans="1:10" x14ac:dyDescent="0.3">
      <c r="A3376" s="1">
        <v>41250</v>
      </c>
      <c r="B3376">
        <f>VLOOKUP($A3376,[1]Daily!C:D,2,FALSE)</f>
        <v>467.54250000000002</v>
      </c>
      <c r="C3376">
        <f>VLOOKUP($A3376,[1]Daily!E:F,2,FALSE)</f>
        <v>900.73860000000002</v>
      </c>
      <c r="D3376">
        <f>VLOOKUP($A3376,[1]Daily!G:H,2,FALSE)</f>
        <v>284.73669999999998</v>
      </c>
      <c r="E3376">
        <f>VLOOKUP($A3376,[1]Daily!I:J,2,FALSE)</f>
        <v>201.75</v>
      </c>
      <c r="F3376">
        <f>VLOOKUP($A3376,[1]Daily!K:L,2,FALSE)</f>
        <v>287.19</v>
      </c>
      <c r="G3376">
        <f>VLOOKUP($A3376,[1]Daily!M:N,2,FALSE)</f>
        <v>599.89380000000006</v>
      </c>
      <c r="H3376">
        <f>VLOOKUP($A3376,[1]Daily!O:P,2,FALSE)</f>
        <v>2446.39</v>
      </c>
      <c r="I3376">
        <f>VLOOKUP($A3376,[1]Daily!Q:R,2,FALSE)</f>
        <v>1462.87</v>
      </c>
      <c r="J3376">
        <v>307.99</v>
      </c>
    </row>
    <row r="3377" spans="1:10" x14ac:dyDescent="0.3">
      <c r="A3377" s="1">
        <v>41253</v>
      </c>
      <c r="B3377">
        <f>VLOOKUP($A3377,[1]Daily!C:D,2,FALSE)</f>
        <v>467.50900000000001</v>
      </c>
      <c r="C3377">
        <f>VLOOKUP($A3377,[1]Daily!E:F,2,FALSE)</f>
        <v>902.90060000000005</v>
      </c>
      <c r="D3377">
        <f>VLOOKUP($A3377,[1]Daily!G:H,2,FALSE)</f>
        <v>284.05799999999999</v>
      </c>
      <c r="E3377">
        <f>VLOOKUP($A3377,[1]Daily!I:J,2,FALSE)</f>
        <v>201.48</v>
      </c>
      <c r="F3377">
        <f>VLOOKUP($A3377,[1]Daily!K:L,2,FALSE)</f>
        <v>286.77</v>
      </c>
      <c r="G3377">
        <f>VLOOKUP($A3377,[1]Daily!M:N,2,FALSE)</f>
        <v>599.09230000000002</v>
      </c>
      <c r="H3377">
        <f>VLOOKUP($A3377,[1]Daily!O:P,2,FALSE)</f>
        <v>2448.85</v>
      </c>
      <c r="I3377">
        <f>VLOOKUP($A3377,[1]Daily!Q:R,2,FALSE)</f>
        <v>1464.6</v>
      </c>
      <c r="J3377">
        <v>308.52499999999998</v>
      </c>
    </row>
    <row r="3378" spans="1:10" x14ac:dyDescent="0.3">
      <c r="A3378" s="1">
        <v>41254</v>
      </c>
      <c r="B3378">
        <f>VLOOKUP($A3378,[1]Daily!C:D,2,FALSE)</f>
        <v>468.0942</v>
      </c>
      <c r="C3378">
        <f>VLOOKUP($A3378,[1]Daily!E:F,2,FALSE)</f>
        <v>902.69100000000003</v>
      </c>
      <c r="D3378">
        <f>VLOOKUP($A3378,[1]Daily!G:H,2,FALSE)</f>
        <v>282.94049999999999</v>
      </c>
      <c r="E3378">
        <f>VLOOKUP($A3378,[1]Daily!I:J,2,FALSE)</f>
        <v>201.38</v>
      </c>
      <c r="F3378">
        <f>VLOOKUP($A3378,[1]Daily!K:L,2,FALSE)</f>
        <v>287.20999999999998</v>
      </c>
      <c r="G3378">
        <f>VLOOKUP($A3378,[1]Daily!M:N,2,FALSE)</f>
        <v>598.92750000000001</v>
      </c>
      <c r="H3378">
        <f>VLOOKUP($A3378,[1]Daily!O:P,2,FALSE)</f>
        <v>2445.89</v>
      </c>
      <c r="I3378">
        <f>VLOOKUP($A3378,[1]Daily!Q:R,2,FALSE)</f>
        <v>1467.25</v>
      </c>
      <c r="J3378">
        <v>307.733</v>
      </c>
    </row>
    <row r="3379" spans="1:10" x14ac:dyDescent="0.3">
      <c r="A3379" s="1">
        <v>41255</v>
      </c>
      <c r="B3379">
        <f>VLOOKUP($A3379,[1]Daily!C:D,2,FALSE)</f>
        <v>467.7756</v>
      </c>
      <c r="C3379">
        <f>VLOOKUP($A3379,[1]Daily!E:F,2,FALSE)</f>
        <v>902.41800000000001</v>
      </c>
      <c r="D3379">
        <f>VLOOKUP($A3379,[1]Daily!G:H,2,FALSE)</f>
        <v>283.50700000000001</v>
      </c>
      <c r="E3379">
        <f>VLOOKUP($A3379,[1]Daily!I:J,2,FALSE)</f>
        <v>201.39</v>
      </c>
      <c r="F3379">
        <f>VLOOKUP($A3379,[1]Daily!K:L,2,FALSE)</f>
        <v>287.74</v>
      </c>
      <c r="G3379">
        <f>VLOOKUP($A3379,[1]Daily!M:N,2,FALSE)</f>
        <v>598.74850000000004</v>
      </c>
      <c r="H3379">
        <f>VLOOKUP($A3379,[1]Daily!O:P,2,FALSE)</f>
        <v>2440.1</v>
      </c>
      <c r="I3379">
        <f>VLOOKUP($A3379,[1]Daily!Q:R,2,FALSE)</f>
        <v>1469.35</v>
      </c>
      <c r="J3379">
        <v>306.69900000000001</v>
      </c>
    </row>
    <row r="3380" spans="1:10" x14ac:dyDescent="0.3">
      <c r="A3380" s="1">
        <v>41256</v>
      </c>
      <c r="B3380">
        <f>VLOOKUP($A3380,[1]Daily!C:D,2,FALSE)</f>
        <v>467.15530000000001</v>
      </c>
      <c r="C3380">
        <f>VLOOKUP($A3380,[1]Daily!E:F,2,FALSE)</f>
        <v>902.00609999999995</v>
      </c>
      <c r="D3380">
        <f>VLOOKUP($A3380,[1]Daily!G:H,2,FALSE)</f>
        <v>280.95490000000001</v>
      </c>
      <c r="E3380">
        <f>VLOOKUP($A3380,[1]Daily!I:J,2,FALSE)</f>
        <v>201.44</v>
      </c>
      <c r="F3380">
        <f>VLOOKUP($A3380,[1]Daily!K:L,2,FALSE)</f>
        <v>288.37</v>
      </c>
      <c r="G3380">
        <f>VLOOKUP($A3380,[1]Daily!M:N,2,FALSE)</f>
        <v>597.71960000000001</v>
      </c>
      <c r="H3380">
        <f>VLOOKUP($A3380,[1]Daily!O:P,2,FALSE)</f>
        <v>2438.4899999999998</v>
      </c>
      <c r="I3380">
        <f>VLOOKUP($A3380,[1]Daily!Q:R,2,FALSE)</f>
        <v>1469.93</v>
      </c>
      <c r="J3380">
        <v>305.26499999999999</v>
      </c>
    </row>
    <row r="3381" spans="1:10" x14ac:dyDescent="0.3">
      <c r="A3381" s="1">
        <v>41257</v>
      </c>
      <c r="B3381">
        <f>VLOOKUP($A3381,[1]Daily!C:D,2,FALSE)</f>
        <v>467.58139999999997</v>
      </c>
      <c r="C3381">
        <f>VLOOKUP($A3381,[1]Daily!E:F,2,FALSE)</f>
        <v>903.24540000000002</v>
      </c>
      <c r="D3381">
        <f>VLOOKUP($A3381,[1]Daily!G:H,2,FALSE)</f>
        <v>282.77670000000001</v>
      </c>
      <c r="E3381">
        <f>VLOOKUP($A3381,[1]Daily!I:J,2,FALSE)</f>
        <v>201.43</v>
      </c>
      <c r="F3381">
        <f>VLOOKUP($A3381,[1]Daily!K:L,2,FALSE)</f>
        <v>288.95</v>
      </c>
      <c r="G3381">
        <f>VLOOKUP($A3381,[1]Daily!M:N,2,FALSE)</f>
        <v>597.75040000000001</v>
      </c>
      <c r="H3381">
        <f>VLOOKUP($A3381,[1]Daily!O:P,2,FALSE)</f>
        <v>2442.59</v>
      </c>
      <c r="I3381">
        <f>VLOOKUP($A3381,[1]Daily!Q:R,2,FALSE)</f>
        <v>1469.62</v>
      </c>
      <c r="J3381">
        <v>305.524</v>
      </c>
    </row>
    <row r="3382" spans="1:10" x14ac:dyDescent="0.3">
      <c r="A3382" s="1">
        <v>41260</v>
      </c>
      <c r="B3382">
        <f>VLOOKUP($A3382,[1]Daily!C:D,2,FALSE)</f>
        <v>467.56389999999999</v>
      </c>
      <c r="C3382">
        <f>VLOOKUP($A3382,[1]Daily!E:F,2,FALSE)</f>
        <v>902.62639999999999</v>
      </c>
      <c r="D3382">
        <f>VLOOKUP($A3382,[1]Daily!G:H,2,FALSE)</f>
        <v>282.6293</v>
      </c>
      <c r="E3382">
        <f>VLOOKUP($A3382,[1]Daily!I:J,2,FALSE)</f>
        <v>201.48</v>
      </c>
      <c r="F3382">
        <f>VLOOKUP($A3382,[1]Daily!K:L,2,FALSE)</f>
        <v>289.31</v>
      </c>
      <c r="G3382">
        <f>VLOOKUP($A3382,[1]Daily!M:N,2,FALSE)</f>
        <v>597.07249999999999</v>
      </c>
      <c r="H3382">
        <f>VLOOKUP($A3382,[1]Daily!O:P,2,FALSE)</f>
        <v>2434.87</v>
      </c>
      <c r="I3382">
        <f>VLOOKUP($A3382,[1]Daily!Q:R,2,FALSE)</f>
        <v>1470.37</v>
      </c>
      <c r="J3382">
        <v>304.375</v>
      </c>
    </row>
    <row r="3383" spans="1:10" x14ac:dyDescent="0.3">
      <c r="A3383" s="1">
        <v>41261</v>
      </c>
      <c r="B3383">
        <f>VLOOKUP($A3383,[1]Daily!C:D,2,FALSE)</f>
        <v>467.35300000000001</v>
      </c>
      <c r="C3383">
        <f>VLOOKUP($A3383,[1]Daily!E:F,2,FALSE)</f>
        <v>901.98090000000002</v>
      </c>
      <c r="D3383">
        <f>VLOOKUP($A3383,[1]Daily!G:H,2,FALSE)</f>
        <v>282.36950000000002</v>
      </c>
      <c r="E3383">
        <f>VLOOKUP($A3383,[1]Daily!I:J,2,FALSE)</f>
        <v>201.31</v>
      </c>
      <c r="F3383">
        <f>VLOOKUP($A3383,[1]Daily!K:L,2,FALSE)</f>
        <v>289.83</v>
      </c>
      <c r="G3383">
        <f>VLOOKUP($A3383,[1]Daily!M:N,2,FALSE)</f>
        <v>596.12729999999999</v>
      </c>
      <c r="H3383">
        <f>VLOOKUP($A3383,[1]Daily!O:P,2,FALSE)</f>
        <v>2427.54</v>
      </c>
      <c r="I3383">
        <f>VLOOKUP($A3383,[1]Daily!Q:R,2,FALSE)</f>
        <v>1471.44</v>
      </c>
      <c r="J3383">
        <v>303.69099999999997</v>
      </c>
    </row>
    <row r="3384" spans="1:10" x14ac:dyDescent="0.3">
      <c r="A3384" s="1">
        <v>41262</v>
      </c>
      <c r="B3384">
        <f>VLOOKUP($A3384,[1]Daily!C:D,2,FALSE)</f>
        <v>467.81450000000001</v>
      </c>
      <c r="C3384">
        <f>VLOOKUP($A3384,[1]Daily!E:F,2,FALSE)</f>
        <v>903.07249999999999</v>
      </c>
      <c r="D3384">
        <f>VLOOKUP($A3384,[1]Daily!G:H,2,FALSE)</f>
        <v>280.7876</v>
      </c>
      <c r="E3384">
        <f>VLOOKUP($A3384,[1]Daily!I:J,2,FALSE)</f>
        <v>201.3</v>
      </c>
      <c r="F3384">
        <f>VLOOKUP($A3384,[1]Daily!K:L,2,FALSE)</f>
        <v>290.26</v>
      </c>
      <c r="G3384">
        <f>VLOOKUP($A3384,[1]Daily!M:N,2,FALSE)</f>
        <v>596.45600000000002</v>
      </c>
      <c r="H3384">
        <f>VLOOKUP($A3384,[1]Daily!O:P,2,FALSE)</f>
        <v>2436.36</v>
      </c>
      <c r="I3384">
        <f>VLOOKUP($A3384,[1]Daily!Q:R,2,FALSE)</f>
        <v>1472.42</v>
      </c>
      <c r="J3384">
        <v>304.05900000000003</v>
      </c>
    </row>
    <row r="3385" spans="1:10" x14ac:dyDescent="0.3">
      <c r="A3385" s="1">
        <v>41263</v>
      </c>
      <c r="B3385">
        <f>VLOOKUP($A3385,[1]Daily!C:D,2,FALSE)</f>
        <v>467.72469999999998</v>
      </c>
      <c r="C3385">
        <f>VLOOKUP($A3385,[1]Daily!E:F,2,FALSE)</f>
        <v>903.85730000000001</v>
      </c>
      <c r="D3385">
        <f>VLOOKUP($A3385,[1]Daily!G:H,2,FALSE)</f>
        <v>279.50139999999999</v>
      </c>
      <c r="E3385">
        <f>VLOOKUP($A3385,[1]Daily!I:J,2,FALSE)</f>
        <v>201.48</v>
      </c>
      <c r="F3385">
        <f>VLOOKUP($A3385,[1]Daily!K:L,2,FALSE)</f>
        <v>290.54000000000002</v>
      </c>
      <c r="G3385">
        <f>VLOOKUP($A3385,[1]Daily!M:N,2,FALSE)</f>
        <v>596.95849999999996</v>
      </c>
      <c r="H3385">
        <f>VLOOKUP($A3385,[1]Daily!O:P,2,FALSE)</f>
        <v>2438.2600000000002</v>
      </c>
      <c r="I3385">
        <f>VLOOKUP($A3385,[1]Daily!Q:R,2,FALSE)</f>
        <v>1472.88</v>
      </c>
      <c r="J3385">
        <v>304.32799999999997</v>
      </c>
    </row>
    <row r="3386" spans="1:10" x14ac:dyDescent="0.3">
      <c r="A3386" s="1">
        <v>41264</v>
      </c>
      <c r="B3386">
        <f>VLOOKUP($A3386,[1]Daily!C:D,2,FALSE)</f>
        <v>467.71800000000002</v>
      </c>
      <c r="C3386">
        <f>VLOOKUP($A3386,[1]Daily!E:F,2,FALSE)</f>
        <v>904.52080000000001</v>
      </c>
      <c r="D3386">
        <f>VLOOKUP($A3386,[1]Daily!G:H,2,FALSE)</f>
        <v>280.21589999999998</v>
      </c>
      <c r="E3386">
        <f>VLOOKUP($A3386,[1]Daily!I:J,2,FALSE)</f>
        <v>201.85</v>
      </c>
      <c r="F3386">
        <f>VLOOKUP($A3386,[1]Daily!K:L,2,FALSE)</f>
        <v>290.66000000000003</v>
      </c>
      <c r="G3386">
        <f>VLOOKUP($A3386,[1]Daily!M:N,2,FALSE)</f>
        <v>597.69230000000005</v>
      </c>
      <c r="H3386">
        <f>VLOOKUP($A3386,[1]Daily!O:P,2,FALSE)</f>
        <v>2443.9</v>
      </c>
      <c r="I3386">
        <f>VLOOKUP($A3386,[1]Daily!Q:R,2,FALSE)</f>
        <v>1471.2</v>
      </c>
      <c r="J3386">
        <v>304.983</v>
      </c>
    </row>
    <row r="3387" spans="1:10" x14ac:dyDescent="0.3">
      <c r="A3387" s="1">
        <v>41267</v>
      </c>
      <c r="B3387">
        <f>VLOOKUP($A3387,[1]Daily!C:D,2,FALSE)</f>
        <v>467.00189999999998</v>
      </c>
      <c r="C3387">
        <f>VLOOKUP($A3387,[1]Daily!E:F,2,FALSE)</f>
        <v>904.9248</v>
      </c>
      <c r="D3387">
        <f>VLOOKUP($A3387,[1]Daily!G:H,2,FALSE)</f>
        <v>279.01490000000001</v>
      </c>
      <c r="E3387">
        <f>VLOOKUP($A3387,[1]Daily!I:J,2,FALSE)</f>
        <v>201.86</v>
      </c>
      <c r="F3387">
        <f>VLOOKUP($A3387,[1]Daily!K:L,2,FALSE)</f>
        <v>290.82</v>
      </c>
      <c r="G3387">
        <f>VLOOKUP($A3387,[1]Daily!M:N,2,FALSE)</f>
        <v>597.64689999999996</v>
      </c>
      <c r="H3387">
        <f>VLOOKUP($A3387,[1]Daily!O:P,2,FALSE)</f>
        <v>2440.63</v>
      </c>
      <c r="I3387">
        <f>VLOOKUP($A3387,[1]Daily!Q:R,2,FALSE)</f>
        <v>1471.81</v>
      </c>
      <c r="J3387">
        <v>304.577</v>
      </c>
    </row>
    <row r="3388" spans="1:10" x14ac:dyDescent="0.3">
      <c r="A3388" s="1">
        <v>41268</v>
      </c>
      <c r="B3388">
        <f>VLOOKUP($A3388,[1]Daily!C:D,2,FALSE)</f>
        <v>466.97620000000001</v>
      </c>
      <c r="C3388" t="e">
        <f>VLOOKUP($A3388,[1]Daily!E:F,2,FALSE)</f>
        <v>#N/A</v>
      </c>
      <c r="D3388" t="e">
        <f>VLOOKUP($A3388,[1]Daily!G:H,2,FALSE)</f>
        <v>#N/A</v>
      </c>
      <c r="E3388" t="e">
        <f>VLOOKUP($A3388,[1]Daily!I:J,2,FALSE)</f>
        <v>#N/A</v>
      </c>
      <c r="F3388" t="e">
        <f>VLOOKUP($A3388,[1]Daily!K:L,2,FALSE)</f>
        <v>#N/A</v>
      </c>
      <c r="G3388">
        <f>VLOOKUP($A3388,[1]Daily!M:N,2,FALSE)</f>
        <v>597.52170000000001</v>
      </c>
      <c r="H3388" t="e">
        <f>VLOOKUP($A3388,[1]Daily!O:P,2,FALSE)</f>
        <v>#N/A</v>
      </c>
      <c r="I3388" t="e">
        <f>VLOOKUP($A3388,[1]Daily!Q:R,2,FALSE)</f>
        <v>#N/A</v>
      </c>
      <c r="J3388">
        <v>304.577</v>
      </c>
    </row>
    <row r="3389" spans="1:10" x14ac:dyDescent="0.3">
      <c r="A3389" s="1">
        <v>41269</v>
      </c>
      <c r="B3389">
        <f>VLOOKUP($A3389,[1]Daily!C:D,2,FALSE)</f>
        <v>466.01690000000002</v>
      </c>
      <c r="C3389">
        <f>VLOOKUP($A3389,[1]Daily!E:F,2,FALSE)</f>
        <v>905.25819999999999</v>
      </c>
      <c r="D3389">
        <f>VLOOKUP($A3389,[1]Daily!G:H,2,FALSE)</f>
        <v>279.95699999999999</v>
      </c>
      <c r="E3389" t="e">
        <f>VLOOKUP($A3389,[1]Daily!I:J,2,FALSE)</f>
        <v>#N/A</v>
      </c>
      <c r="F3389" t="e">
        <f>VLOOKUP($A3389,[1]Daily!K:L,2,FALSE)</f>
        <v>#N/A</v>
      </c>
      <c r="G3389">
        <f>VLOOKUP($A3389,[1]Daily!M:N,2,FALSE)</f>
        <v>597.27949999999998</v>
      </c>
      <c r="H3389">
        <f>VLOOKUP($A3389,[1]Daily!O:P,2,FALSE)</f>
        <v>2443.92</v>
      </c>
      <c r="I3389">
        <f>VLOOKUP($A3389,[1]Daily!Q:R,2,FALSE)</f>
        <v>1472.6</v>
      </c>
      <c r="J3389">
        <v>304.97500000000002</v>
      </c>
    </row>
    <row r="3390" spans="1:10" x14ac:dyDescent="0.3">
      <c r="A3390" s="1">
        <v>41270</v>
      </c>
      <c r="B3390">
        <f>VLOOKUP($A3390,[1]Daily!C:D,2,FALSE)</f>
        <v>466.66699999999997</v>
      </c>
      <c r="C3390">
        <f>VLOOKUP($A3390,[1]Daily!E:F,2,FALSE)</f>
        <v>906.40340000000003</v>
      </c>
      <c r="D3390">
        <f>VLOOKUP($A3390,[1]Daily!G:H,2,FALSE)</f>
        <v>279.93529999999998</v>
      </c>
      <c r="E3390">
        <f>VLOOKUP($A3390,[1]Daily!I:J,2,FALSE)</f>
        <v>202.4</v>
      </c>
      <c r="F3390">
        <f>VLOOKUP($A3390,[1]Daily!K:L,2,FALSE)</f>
        <v>291.12</v>
      </c>
      <c r="G3390">
        <f>VLOOKUP($A3390,[1]Daily!M:N,2,FALSE)</f>
        <v>597.84169999999995</v>
      </c>
      <c r="H3390">
        <f>VLOOKUP($A3390,[1]Daily!O:P,2,FALSE)</f>
        <v>2452.09</v>
      </c>
      <c r="I3390">
        <f>VLOOKUP($A3390,[1]Daily!Q:R,2,FALSE)</f>
        <v>1472.63</v>
      </c>
      <c r="J3390">
        <v>305.464</v>
      </c>
    </row>
    <row r="3391" spans="1:10" x14ac:dyDescent="0.3">
      <c r="A3391" s="1">
        <v>41271</v>
      </c>
      <c r="B3391">
        <f>VLOOKUP($A3391,[1]Daily!C:D,2,FALSE)</f>
        <v>466.64620000000002</v>
      </c>
      <c r="C3391">
        <f>VLOOKUP($A3391,[1]Daily!E:F,2,FALSE)</f>
        <v>906.40110000000004</v>
      </c>
      <c r="D3391">
        <f>VLOOKUP($A3391,[1]Daily!G:H,2,FALSE)</f>
        <v>279.8605</v>
      </c>
      <c r="E3391">
        <f>VLOOKUP($A3391,[1]Daily!I:J,2,FALSE)</f>
        <v>202.56</v>
      </c>
      <c r="F3391">
        <f>VLOOKUP($A3391,[1]Daily!K:L,2,FALSE)</f>
        <v>291.27</v>
      </c>
      <c r="G3391">
        <f>VLOOKUP($A3391,[1]Daily!M:N,2,FALSE)</f>
        <v>598.12049999999999</v>
      </c>
      <c r="H3391">
        <f>VLOOKUP($A3391,[1]Daily!O:P,2,FALSE)</f>
        <v>2452.09</v>
      </c>
      <c r="I3391">
        <f>VLOOKUP($A3391,[1]Daily!Q:R,2,FALSE)</f>
        <v>1472.41</v>
      </c>
      <c r="J3391">
        <v>304.95699999999999</v>
      </c>
    </row>
    <row r="3392" spans="1:10" x14ac:dyDescent="0.3">
      <c r="A3392" s="1">
        <v>41274</v>
      </c>
      <c r="B3392">
        <f>VLOOKUP($A3392,[1]Daily!C:D,2,FALSE)</f>
        <v>465.98</v>
      </c>
      <c r="C3392">
        <f>VLOOKUP($A3392,[1]Daily!E:F,2,FALSE)</f>
        <v>906.47649999999999</v>
      </c>
      <c r="D3392">
        <f>VLOOKUP($A3392,[1]Daily!G:H,2,FALSE)</f>
        <v>279.83620000000002</v>
      </c>
      <c r="E3392">
        <f>VLOOKUP($A3392,[1]Daily!I:J,2,FALSE)</f>
        <v>202.62</v>
      </c>
      <c r="F3392">
        <f>VLOOKUP($A3392,[1]Daily!K:L,2,FALSE)</f>
        <v>291.39999999999998</v>
      </c>
      <c r="G3392">
        <f>VLOOKUP($A3392,[1]Daily!M:N,2,FALSE)</f>
        <v>597.99419999999998</v>
      </c>
      <c r="H3392">
        <f>VLOOKUP($A3392,[1]Daily!O:P,2,FALSE)</f>
        <v>2445.25</v>
      </c>
      <c r="I3392">
        <f>VLOOKUP($A3392,[1]Daily!Q:R,2,FALSE)</f>
        <v>1472.56</v>
      </c>
      <c r="J3392">
        <v>304.28199999999998</v>
      </c>
    </row>
    <row r="3393" spans="1:10" x14ac:dyDescent="0.3">
      <c r="A3393" s="1">
        <v>41275</v>
      </c>
      <c r="B3393" t="e">
        <f>VLOOKUP($A3393,[1]Daily!C:D,2,FALSE)</f>
        <v>#N/A</v>
      </c>
      <c r="C3393" t="e">
        <f>VLOOKUP($A3393,[1]Daily!E:F,2,FALSE)</f>
        <v>#N/A</v>
      </c>
      <c r="D3393" t="e">
        <f>VLOOKUP($A3393,[1]Daily!G:H,2,FALSE)</f>
        <v>#N/A</v>
      </c>
      <c r="E3393" t="e">
        <f>VLOOKUP($A3393,[1]Daily!I:J,2,FALSE)</f>
        <v>#N/A</v>
      </c>
      <c r="F3393" t="e">
        <f>VLOOKUP($A3393,[1]Daily!K:L,2,FALSE)</f>
        <v>#N/A</v>
      </c>
      <c r="G3393" t="e">
        <f>VLOOKUP($A3393,[1]Daily!M:N,2,FALSE)</f>
        <v>#N/A</v>
      </c>
      <c r="H3393" t="e">
        <f>VLOOKUP($A3393,[1]Daily!O:P,2,FALSE)</f>
        <v>#N/A</v>
      </c>
      <c r="I3393" t="e">
        <f>VLOOKUP($A3393,[1]Daily!Q:R,2,FALSE)</f>
        <v>#N/A</v>
      </c>
      <c r="J3393">
        <v>304.28199999999998</v>
      </c>
    </row>
    <row r="3394" spans="1:10" x14ac:dyDescent="0.3">
      <c r="A3394" s="1">
        <v>41276</v>
      </c>
      <c r="B3394">
        <f>VLOOKUP($A3394,[1]Daily!C:D,2,FALSE)</f>
        <v>465.19619999999998</v>
      </c>
      <c r="C3394">
        <f>VLOOKUP($A3394,[1]Daily!E:F,2,FALSE)</f>
        <v>909.46939999999995</v>
      </c>
      <c r="D3394">
        <f>VLOOKUP($A3394,[1]Daily!G:H,2,FALSE)</f>
        <v>281.08300000000003</v>
      </c>
      <c r="E3394">
        <f>VLOOKUP($A3394,[1]Daily!I:J,2,FALSE)</f>
        <v>201.85</v>
      </c>
      <c r="F3394">
        <f>VLOOKUP($A3394,[1]Daily!K:L,2,FALSE)</f>
        <v>292.52</v>
      </c>
      <c r="G3394">
        <f>VLOOKUP($A3394,[1]Daily!M:N,2,FALSE)</f>
        <v>596.51110000000006</v>
      </c>
      <c r="H3394">
        <f>VLOOKUP($A3394,[1]Daily!O:P,2,FALSE)</f>
        <v>2439.9</v>
      </c>
      <c r="I3394">
        <f>VLOOKUP($A3394,[1]Daily!Q:R,2,FALSE)</f>
        <v>1478.76</v>
      </c>
      <c r="J3394">
        <v>302.86099999999999</v>
      </c>
    </row>
    <row r="3395" spans="1:10" x14ac:dyDescent="0.3">
      <c r="A3395" s="1">
        <v>41277</v>
      </c>
      <c r="B3395">
        <f>VLOOKUP($A3395,[1]Daily!C:D,2,FALSE)</f>
        <v>463.21679999999998</v>
      </c>
      <c r="C3395">
        <f>VLOOKUP($A3395,[1]Daily!E:F,2,FALSE)</f>
        <v>910.98850000000004</v>
      </c>
      <c r="D3395">
        <f>VLOOKUP($A3395,[1]Daily!G:H,2,FALSE)</f>
        <v>279.05619999999999</v>
      </c>
      <c r="E3395">
        <f>VLOOKUP($A3395,[1]Daily!I:J,2,FALSE)</f>
        <v>201.71</v>
      </c>
      <c r="F3395">
        <f>VLOOKUP($A3395,[1]Daily!K:L,2,FALSE)</f>
        <v>293.74</v>
      </c>
      <c r="G3395">
        <f>VLOOKUP($A3395,[1]Daily!M:N,2,FALSE)</f>
        <v>595.34169999999995</v>
      </c>
      <c r="H3395">
        <f>VLOOKUP($A3395,[1]Daily!O:P,2,FALSE)</f>
        <v>2434.3200000000002</v>
      </c>
      <c r="I3395">
        <f>VLOOKUP($A3395,[1]Daily!Q:R,2,FALSE)</f>
        <v>1481.97</v>
      </c>
      <c r="J3395">
        <v>301.15199999999999</v>
      </c>
    </row>
    <row r="3396" spans="1:10" x14ac:dyDescent="0.3">
      <c r="A3396" s="1">
        <v>41278</v>
      </c>
      <c r="B3396">
        <f>VLOOKUP($A3396,[1]Daily!C:D,2,FALSE)</f>
        <v>460.68639999999999</v>
      </c>
      <c r="C3396">
        <f>VLOOKUP($A3396,[1]Daily!E:F,2,FALSE)</f>
        <v>911.56780000000003</v>
      </c>
      <c r="D3396">
        <f>VLOOKUP($A3396,[1]Daily!G:H,2,FALSE)</f>
        <v>277.14909999999998</v>
      </c>
      <c r="E3396">
        <f>VLOOKUP($A3396,[1]Daily!I:J,2,FALSE)</f>
        <v>201.42</v>
      </c>
      <c r="F3396">
        <f>VLOOKUP($A3396,[1]Daily!K:L,2,FALSE)</f>
        <v>294.27999999999997</v>
      </c>
      <c r="G3396">
        <f>VLOOKUP($A3396,[1]Daily!M:N,2,FALSE)</f>
        <v>593.77829999999994</v>
      </c>
      <c r="H3396">
        <f>VLOOKUP($A3396,[1]Daily!O:P,2,FALSE)</f>
        <v>2434</v>
      </c>
      <c r="I3396">
        <f>VLOOKUP($A3396,[1]Daily!Q:R,2,FALSE)</f>
        <v>1483.09</v>
      </c>
      <c r="J3396">
        <v>300.84800000000001</v>
      </c>
    </row>
    <row r="3397" spans="1:10" x14ac:dyDescent="0.3">
      <c r="A3397" s="1">
        <v>41281</v>
      </c>
      <c r="B3397">
        <f>VLOOKUP($A3397,[1]Daily!C:D,2,FALSE)</f>
        <v>461.99630000000002</v>
      </c>
      <c r="C3397">
        <f>VLOOKUP($A3397,[1]Daily!E:F,2,FALSE)</f>
        <v>910.56359999999995</v>
      </c>
      <c r="D3397">
        <f>VLOOKUP($A3397,[1]Daily!G:H,2,FALSE)</f>
        <v>277.61270000000002</v>
      </c>
      <c r="E3397">
        <f>VLOOKUP($A3397,[1]Daily!I:J,2,FALSE)</f>
        <v>201.96</v>
      </c>
      <c r="F3397">
        <f>VLOOKUP($A3397,[1]Daily!K:L,2,FALSE)</f>
        <v>295.26</v>
      </c>
      <c r="G3397">
        <f>VLOOKUP($A3397,[1]Daily!M:N,2,FALSE)</f>
        <v>594.19110000000001</v>
      </c>
      <c r="H3397">
        <f>VLOOKUP($A3397,[1]Daily!O:P,2,FALSE)</f>
        <v>2438.15</v>
      </c>
      <c r="I3397">
        <f>VLOOKUP($A3397,[1]Daily!Q:R,2,FALSE)</f>
        <v>1485.47</v>
      </c>
      <c r="J3397">
        <v>302.20800000000003</v>
      </c>
    </row>
    <row r="3398" spans="1:10" x14ac:dyDescent="0.3">
      <c r="A3398" s="1">
        <v>41282</v>
      </c>
      <c r="B3398">
        <f>VLOOKUP($A3398,[1]Daily!C:D,2,FALSE)</f>
        <v>462.76560000000001</v>
      </c>
      <c r="C3398">
        <f>VLOOKUP($A3398,[1]Daily!E:F,2,FALSE)</f>
        <v>909.6404</v>
      </c>
      <c r="D3398">
        <f>VLOOKUP($A3398,[1]Daily!G:H,2,FALSE)</f>
        <v>277.51639999999998</v>
      </c>
      <c r="E3398">
        <f>VLOOKUP($A3398,[1]Daily!I:J,2,FALSE)</f>
        <v>202.51</v>
      </c>
      <c r="F3398">
        <f>VLOOKUP($A3398,[1]Daily!K:L,2,FALSE)</f>
        <v>296.10000000000002</v>
      </c>
      <c r="G3398">
        <f>VLOOKUP($A3398,[1]Daily!M:N,2,FALSE)</f>
        <v>595.31330000000003</v>
      </c>
      <c r="H3398">
        <f>VLOOKUP($A3398,[1]Daily!O:P,2,FALSE)</f>
        <v>2441.9</v>
      </c>
      <c r="I3398">
        <f>VLOOKUP($A3398,[1]Daily!Q:R,2,FALSE)</f>
        <v>1486.7</v>
      </c>
      <c r="J3398">
        <v>302.41199999999998</v>
      </c>
    </row>
    <row r="3399" spans="1:10" x14ac:dyDescent="0.3">
      <c r="A3399" s="1">
        <v>41283</v>
      </c>
      <c r="B3399">
        <f>VLOOKUP($A3399,[1]Daily!C:D,2,FALSE)</f>
        <v>462.08879999999999</v>
      </c>
      <c r="C3399">
        <f>VLOOKUP($A3399,[1]Daily!E:F,2,FALSE)</f>
        <v>908.96969999999999</v>
      </c>
      <c r="D3399">
        <f>VLOOKUP($A3399,[1]Daily!G:H,2,FALSE)</f>
        <v>276.28219999999999</v>
      </c>
      <c r="E3399">
        <f>VLOOKUP($A3399,[1]Daily!I:J,2,FALSE)</f>
        <v>202.72</v>
      </c>
      <c r="F3399">
        <f>VLOOKUP($A3399,[1]Daily!K:L,2,FALSE)</f>
        <v>296.69</v>
      </c>
      <c r="G3399">
        <f>VLOOKUP($A3399,[1]Daily!M:N,2,FALSE)</f>
        <v>595.72919999999999</v>
      </c>
      <c r="H3399">
        <f>VLOOKUP($A3399,[1]Daily!O:P,2,FALSE)</f>
        <v>2443.1</v>
      </c>
      <c r="I3399">
        <f>VLOOKUP($A3399,[1]Daily!Q:R,2,FALSE)</f>
        <v>1489.05</v>
      </c>
      <c r="J3399">
        <v>303.28399999999999</v>
      </c>
    </row>
    <row r="3400" spans="1:10" x14ac:dyDescent="0.3">
      <c r="A3400" s="1">
        <v>41284</v>
      </c>
      <c r="B3400">
        <f>VLOOKUP($A3400,[1]Daily!C:D,2,FALSE)</f>
        <v>463.16539999999998</v>
      </c>
      <c r="C3400">
        <f>VLOOKUP($A3400,[1]Daily!E:F,2,FALSE)</f>
        <v>907.80870000000004</v>
      </c>
      <c r="D3400">
        <f>VLOOKUP($A3400,[1]Daily!G:H,2,FALSE)</f>
        <v>278.58510000000001</v>
      </c>
      <c r="E3400">
        <f>VLOOKUP($A3400,[1]Daily!I:J,2,FALSE)</f>
        <v>202.25</v>
      </c>
      <c r="F3400">
        <f>VLOOKUP($A3400,[1]Daily!K:L,2,FALSE)</f>
        <v>296.95999999999998</v>
      </c>
      <c r="G3400">
        <f>VLOOKUP($A3400,[1]Daily!M:N,2,FALSE)</f>
        <v>595.26660000000004</v>
      </c>
      <c r="H3400">
        <f>VLOOKUP($A3400,[1]Daily!O:P,2,FALSE)</f>
        <v>2437.9</v>
      </c>
      <c r="I3400">
        <f>VLOOKUP($A3400,[1]Daily!Q:R,2,FALSE)</f>
        <v>1490.63</v>
      </c>
      <c r="J3400">
        <v>302.36</v>
      </c>
    </row>
    <row r="3401" spans="1:10" x14ac:dyDescent="0.3">
      <c r="A3401" s="1">
        <v>41285</v>
      </c>
      <c r="B3401">
        <f>VLOOKUP($A3401,[1]Daily!C:D,2,FALSE)</f>
        <v>463.7226</v>
      </c>
      <c r="C3401">
        <f>VLOOKUP($A3401,[1]Daily!E:F,2,FALSE)</f>
        <v>907.35350000000005</v>
      </c>
      <c r="D3401">
        <f>VLOOKUP($A3401,[1]Daily!G:H,2,FALSE)</f>
        <v>278.7851</v>
      </c>
      <c r="E3401">
        <f>VLOOKUP($A3401,[1]Daily!I:J,2,FALSE)</f>
        <v>202.14</v>
      </c>
      <c r="F3401">
        <f>VLOOKUP($A3401,[1]Daily!K:L,2,FALSE)</f>
        <v>297.35000000000002</v>
      </c>
      <c r="G3401">
        <f>VLOOKUP($A3401,[1]Daily!M:N,2,FALSE)</f>
        <v>595.62739999999997</v>
      </c>
      <c r="H3401">
        <f>VLOOKUP($A3401,[1]Daily!O:P,2,FALSE)</f>
        <v>2442.0300000000002</v>
      </c>
      <c r="I3401">
        <f>VLOOKUP($A3401,[1]Daily!Q:R,2,FALSE)</f>
        <v>1491.63</v>
      </c>
      <c r="J3401">
        <v>302.721</v>
      </c>
    </row>
    <row r="3402" spans="1:10" x14ac:dyDescent="0.3">
      <c r="A3402" s="1">
        <v>41288</v>
      </c>
      <c r="B3402">
        <f>VLOOKUP($A3402,[1]Daily!C:D,2,FALSE)</f>
        <v>463.91890000000001</v>
      </c>
      <c r="C3402">
        <f>VLOOKUP($A3402,[1]Daily!E:F,2,FALSE)</f>
        <v>907.41639999999995</v>
      </c>
      <c r="D3402">
        <f>VLOOKUP($A3402,[1]Daily!G:H,2,FALSE)</f>
        <v>280.9427</v>
      </c>
      <c r="E3402">
        <f>VLOOKUP($A3402,[1]Daily!I:J,2,FALSE)</f>
        <v>202.51</v>
      </c>
      <c r="F3402">
        <f>VLOOKUP($A3402,[1]Daily!K:L,2,FALSE)</f>
        <v>297.41000000000003</v>
      </c>
      <c r="G3402">
        <f>VLOOKUP($A3402,[1]Daily!M:N,2,FALSE)</f>
        <v>595.9796</v>
      </c>
      <c r="H3402">
        <f>VLOOKUP($A3402,[1]Daily!O:P,2,FALSE)</f>
        <v>2443.0300000000002</v>
      </c>
      <c r="I3402">
        <f>VLOOKUP($A3402,[1]Daily!Q:R,2,FALSE)</f>
        <v>1492.45</v>
      </c>
      <c r="J3402">
        <v>303.19499999999999</v>
      </c>
    </row>
    <row r="3403" spans="1:10" x14ac:dyDescent="0.3">
      <c r="A3403" s="1">
        <v>41289</v>
      </c>
      <c r="B3403">
        <f>VLOOKUP($A3403,[1]Daily!C:D,2,FALSE)</f>
        <v>464.79050000000001</v>
      </c>
      <c r="C3403">
        <f>VLOOKUP($A3403,[1]Daily!E:F,2,FALSE)</f>
        <v>908.29020000000003</v>
      </c>
      <c r="D3403">
        <f>VLOOKUP($A3403,[1]Daily!G:H,2,FALSE)</f>
        <v>281.55680000000001</v>
      </c>
      <c r="E3403">
        <f>VLOOKUP($A3403,[1]Daily!I:J,2,FALSE)</f>
        <v>202.56</v>
      </c>
      <c r="F3403">
        <f>VLOOKUP($A3403,[1]Daily!K:L,2,FALSE)</f>
        <v>296.75</v>
      </c>
      <c r="G3403">
        <f>VLOOKUP($A3403,[1]Daily!M:N,2,FALSE)</f>
        <v>597.22680000000003</v>
      </c>
      <c r="H3403">
        <f>VLOOKUP($A3403,[1]Daily!O:P,2,FALSE)</f>
        <v>2443.15</v>
      </c>
      <c r="I3403">
        <f>VLOOKUP($A3403,[1]Daily!Q:R,2,FALSE)</f>
        <v>1491.4</v>
      </c>
      <c r="J3403">
        <v>303.89299999999997</v>
      </c>
    </row>
    <row r="3404" spans="1:10" x14ac:dyDescent="0.3">
      <c r="A3404" s="1">
        <v>41290</v>
      </c>
      <c r="B3404">
        <f>VLOOKUP($A3404,[1]Daily!C:D,2,FALSE)</f>
        <v>464.41230000000002</v>
      </c>
      <c r="C3404">
        <f>VLOOKUP($A3404,[1]Daily!E:F,2,FALSE)</f>
        <v>908.9212</v>
      </c>
      <c r="D3404">
        <f>VLOOKUP($A3404,[1]Daily!G:H,2,FALSE)</f>
        <v>281.75330000000002</v>
      </c>
      <c r="E3404">
        <f>VLOOKUP($A3404,[1]Daily!I:J,2,FALSE)</f>
        <v>202.49</v>
      </c>
      <c r="F3404">
        <f>VLOOKUP($A3404,[1]Daily!K:L,2,FALSE)</f>
        <v>296.39999999999998</v>
      </c>
      <c r="G3404">
        <f>VLOOKUP($A3404,[1]Daily!M:N,2,FALSE)</f>
        <v>597.6884</v>
      </c>
      <c r="H3404">
        <f>VLOOKUP($A3404,[1]Daily!O:P,2,FALSE)</f>
        <v>2442.44</v>
      </c>
      <c r="I3404">
        <f>VLOOKUP($A3404,[1]Daily!Q:R,2,FALSE)</f>
        <v>1491.79</v>
      </c>
      <c r="J3404">
        <v>303.375</v>
      </c>
    </row>
    <row r="3405" spans="1:10" x14ac:dyDescent="0.3">
      <c r="A3405" s="1">
        <v>41291</v>
      </c>
      <c r="B3405">
        <f>VLOOKUP($A3405,[1]Daily!C:D,2,FALSE)</f>
        <v>463.32549999999998</v>
      </c>
      <c r="C3405">
        <f>VLOOKUP($A3405,[1]Daily!E:F,2,FALSE)</f>
        <v>908.98779999999999</v>
      </c>
      <c r="D3405">
        <f>VLOOKUP($A3405,[1]Daily!G:H,2,FALSE)</f>
        <v>283.4203</v>
      </c>
      <c r="E3405">
        <f>VLOOKUP($A3405,[1]Daily!I:J,2,FALSE)</f>
        <v>202.05</v>
      </c>
      <c r="F3405">
        <f>VLOOKUP($A3405,[1]Daily!K:L,2,FALSE)</f>
        <v>296.67</v>
      </c>
      <c r="G3405">
        <f>VLOOKUP($A3405,[1]Daily!M:N,2,FALSE)</f>
        <v>596.70749999999998</v>
      </c>
      <c r="H3405">
        <f>VLOOKUP($A3405,[1]Daily!O:P,2,FALSE)</f>
        <v>2436.5300000000002</v>
      </c>
      <c r="I3405">
        <f>VLOOKUP($A3405,[1]Daily!Q:R,2,FALSE)</f>
        <v>1493.72</v>
      </c>
      <c r="J3405">
        <v>302.65199999999999</v>
      </c>
    </row>
    <row r="3406" spans="1:10" x14ac:dyDescent="0.3">
      <c r="A3406" s="1">
        <v>41292</v>
      </c>
      <c r="B3406">
        <f>VLOOKUP($A3406,[1]Daily!C:D,2,FALSE)</f>
        <v>462.26949999999999</v>
      </c>
      <c r="C3406">
        <f>VLOOKUP($A3406,[1]Daily!E:F,2,FALSE)</f>
        <v>909.42750000000001</v>
      </c>
      <c r="D3406">
        <f>VLOOKUP($A3406,[1]Daily!G:H,2,FALSE)</f>
        <v>284.68810000000002</v>
      </c>
      <c r="E3406">
        <f>VLOOKUP($A3406,[1]Daily!I:J,2,FALSE)</f>
        <v>202.35</v>
      </c>
      <c r="F3406">
        <f>VLOOKUP($A3406,[1]Daily!K:L,2,FALSE)</f>
        <v>296.86</v>
      </c>
      <c r="G3406">
        <f>VLOOKUP($A3406,[1]Daily!M:N,2,FALSE)</f>
        <v>597.28830000000005</v>
      </c>
      <c r="H3406">
        <f>VLOOKUP($A3406,[1]Daily!O:P,2,FALSE)</f>
        <v>2441.64</v>
      </c>
      <c r="I3406">
        <f>VLOOKUP($A3406,[1]Daily!Q:R,2,FALSE)</f>
        <v>1495.02</v>
      </c>
      <c r="J3406">
        <v>303.21899999999999</v>
      </c>
    </row>
    <row r="3407" spans="1:10" x14ac:dyDescent="0.3">
      <c r="A3407" s="1">
        <v>41295</v>
      </c>
      <c r="B3407">
        <f>VLOOKUP($A3407,[1]Daily!C:D,2,FALSE)</f>
        <v>462.44990000000001</v>
      </c>
      <c r="C3407" t="e">
        <f>VLOOKUP($A3407,[1]Daily!E:F,2,FALSE)</f>
        <v>#N/A</v>
      </c>
      <c r="D3407" t="e">
        <f>VLOOKUP($A3407,[1]Daily!G:H,2,FALSE)</f>
        <v>#N/A</v>
      </c>
      <c r="E3407">
        <f>VLOOKUP($A3407,[1]Daily!I:J,2,FALSE)</f>
        <v>202.13</v>
      </c>
      <c r="F3407">
        <f>VLOOKUP($A3407,[1]Daily!K:L,2,FALSE)</f>
        <v>297.04000000000002</v>
      </c>
      <c r="G3407">
        <f>VLOOKUP($A3407,[1]Daily!M:N,2,FALSE)</f>
        <v>596.85019999999997</v>
      </c>
      <c r="H3407" t="e">
        <f>VLOOKUP($A3407,[1]Daily!O:P,2,FALSE)</f>
        <v>#N/A</v>
      </c>
      <c r="I3407" t="e">
        <f>VLOOKUP($A3407,[1]Daily!Q:R,2,FALSE)</f>
        <v>#N/A</v>
      </c>
      <c r="J3407">
        <v>303.21899999999999</v>
      </c>
    </row>
    <row r="3408" spans="1:10" x14ac:dyDescent="0.3">
      <c r="A3408" s="1">
        <v>41296</v>
      </c>
      <c r="B3408">
        <f>VLOOKUP($A3408,[1]Daily!C:D,2,FALSE)</f>
        <v>463.75139999999999</v>
      </c>
      <c r="C3408">
        <f>VLOOKUP($A3408,[1]Daily!E:F,2,FALSE)</f>
        <v>909.92060000000004</v>
      </c>
      <c r="D3408">
        <f>VLOOKUP($A3408,[1]Daily!G:H,2,FALSE)</f>
        <v>285.52170000000001</v>
      </c>
      <c r="E3408">
        <f>VLOOKUP($A3408,[1]Daily!I:J,2,FALSE)</f>
        <v>202.28</v>
      </c>
      <c r="F3408">
        <f>VLOOKUP($A3408,[1]Daily!K:L,2,FALSE)</f>
        <v>296.83999999999997</v>
      </c>
      <c r="G3408">
        <f>VLOOKUP($A3408,[1]Daily!M:N,2,FALSE)</f>
        <v>597.48469999999998</v>
      </c>
      <c r="H3408">
        <f>VLOOKUP($A3408,[1]Daily!O:P,2,FALSE)</f>
        <v>2443.33</v>
      </c>
      <c r="I3408">
        <f>VLOOKUP($A3408,[1]Daily!Q:R,2,FALSE)</f>
        <v>1496.78</v>
      </c>
      <c r="J3408">
        <v>303.18400000000003</v>
      </c>
    </row>
    <row r="3409" spans="1:10" x14ac:dyDescent="0.3">
      <c r="A3409" s="1">
        <v>41297</v>
      </c>
      <c r="B3409">
        <f>VLOOKUP($A3409,[1]Daily!C:D,2,FALSE)</f>
        <v>463.80439999999999</v>
      </c>
      <c r="C3409">
        <f>VLOOKUP($A3409,[1]Daily!E:F,2,FALSE)</f>
        <v>910.37210000000005</v>
      </c>
      <c r="D3409">
        <f>VLOOKUP($A3409,[1]Daily!G:H,2,FALSE)</f>
        <v>284.93259999999998</v>
      </c>
      <c r="E3409">
        <f>VLOOKUP($A3409,[1]Daily!I:J,2,FALSE)</f>
        <v>202.41</v>
      </c>
      <c r="F3409">
        <f>VLOOKUP($A3409,[1]Daily!K:L,2,FALSE)</f>
        <v>296.45</v>
      </c>
      <c r="G3409">
        <f>VLOOKUP($A3409,[1]Daily!M:N,2,FALSE)</f>
        <v>598.10339999999997</v>
      </c>
      <c r="H3409">
        <f>VLOOKUP($A3409,[1]Daily!O:P,2,FALSE)</f>
        <v>2442.54</v>
      </c>
      <c r="I3409">
        <f>VLOOKUP($A3409,[1]Daily!Q:R,2,FALSE)</f>
        <v>1498.85</v>
      </c>
      <c r="J3409">
        <v>303.23899999999998</v>
      </c>
    </row>
    <row r="3410" spans="1:10" x14ac:dyDescent="0.3">
      <c r="A3410" s="1">
        <v>41298</v>
      </c>
      <c r="B3410">
        <f>VLOOKUP($A3410,[1]Daily!C:D,2,FALSE)</f>
        <v>462.7346</v>
      </c>
      <c r="C3410">
        <f>VLOOKUP($A3410,[1]Daily!E:F,2,FALSE)</f>
        <v>910.29970000000003</v>
      </c>
      <c r="D3410">
        <f>VLOOKUP($A3410,[1]Daily!G:H,2,FALSE)</f>
        <v>283.85239999999999</v>
      </c>
      <c r="E3410">
        <f>VLOOKUP($A3410,[1]Daily!I:J,2,FALSE)</f>
        <v>201.94</v>
      </c>
      <c r="F3410">
        <f>VLOOKUP($A3410,[1]Daily!K:L,2,FALSE)</f>
        <v>295.38</v>
      </c>
      <c r="G3410">
        <f>VLOOKUP($A3410,[1]Daily!M:N,2,FALSE)</f>
        <v>597.9248</v>
      </c>
      <c r="H3410">
        <f>VLOOKUP($A3410,[1]Daily!O:P,2,FALSE)</f>
        <v>2441.31</v>
      </c>
      <c r="I3410">
        <f>VLOOKUP($A3410,[1]Daily!Q:R,2,FALSE)</f>
        <v>1500.25</v>
      </c>
      <c r="J3410">
        <v>303.334</v>
      </c>
    </row>
    <row r="3411" spans="1:10" x14ac:dyDescent="0.3">
      <c r="A3411" s="1">
        <v>41299</v>
      </c>
      <c r="B3411">
        <f>VLOOKUP($A3411,[1]Daily!C:D,2,FALSE)</f>
        <v>461.6103</v>
      </c>
      <c r="C3411">
        <f>VLOOKUP($A3411,[1]Daily!E:F,2,FALSE)</f>
        <v>909.90020000000004</v>
      </c>
      <c r="D3411">
        <f>VLOOKUP($A3411,[1]Daily!G:H,2,FALSE)</f>
        <v>283.02300000000002</v>
      </c>
      <c r="E3411">
        <f>VLOOKUP($A3411,[1]Daily!I:J,2,FALSE)</f>
        <v>201.37</v>
      </c>
      <c r="F3411">
        <f>VLOOKUP($A3411,[1]Daily!K:L,2,FALSE)</f>
        <v>295.58999999999997</v>
      </c>
      <c r="G3411">
        <f>VLOOKUP($A3411,[1]Daily!M:N,2,FALSE)</f>
        <v>596.54200000000003</v>
      </c>
      <c r="H3411">
        <f>VLOOKUP($A3411,[1]Daily!O:P,2,FALSE)</f>
        <v>2428.1</v>
      </c>
      <c r="I3411">
        <f>VLOOKUP($A3411,[1]Daily!Q:R,2,FALSE)</f>
        <v>1501.33</v>
      </c>
      <c r="J3411">
        <v>301.52300000000002</v>
      </c>
    </row>
    <row r="3412" spans="1:10" x14ac:dyDescent="0.3">
      <c r="A3412" s="1">
        <v>41302</v>
      </c>
      <c r="B3412">
        <f>VLOOKUP($A3412,[1]Daily!C:D,2,FALSE)</f>
        <v>460.86349999999999</v>
      </c>
      <c r="C3412">
        <f>VLOOKUP($A3412,[1]Daily!E:F,2,FALSE)</f>
        <v>909.09559999999999</v>
      </c>
      <c r="D3412">
        <f>VLOOKUP($A3412,[1]Daily!G:H,2,FALSE)</f>
        <v>282.78949999999998</v>
      </c>
      <c r="E3412">
        <f>VLOOKUP($A3412,[1]Daily!I:J,2,FALSE)</f>
        <v>200.95</v>
      </c>
      <c r="F3412">
        <f>VLOOKUP($A3412,[1]Daily!K:L,2,FALSE)</f>
        <v>295.77</v>
      </c>
      <c r="G3412">
        <f>VLOOKUP($A3412,[1]Daily!M:N,2,FALSE)</f>
        <v>594.9751</v>
      </c>
      <c r="H3412">
        <f>VLOOKUP($A3412,[1]Daily!O:P,2,FALSE)</f>
        <v>2426.7800000000002</v>
      </c>
      <c r="I3412">
        <f>VLOOKUP($A3412,[1]Daily!Q:R,2,FALSE)</f>
        <v>1501.66</v>
      </c>
      <c r="J3412">
        <v>301.06400000000002</v>
      </c>
    </row>
    <row r="3413" spans="1:10" x14ac:dyDescent="0.3">
      <c r="A3413" s="1">
        <v>41303</v>
      </c>
      <c r="B3413">
        <f>VLOOKUP($A3413,[1]Daily!C:D,2,FALSE)</f>
        <v>461.22590000000002</v>
      </c>
      <c r="C3413">
        <f>VLOOKUP($A3413,[1]Daily!E:F,2,FALSE)</f>
        <v>907.4615</v>
      </c>
      <c r="D3413">
        <f>VLOOKUP($A3413,[1]Daily!G:H,2,FALSE)</f>
        <v>283.68959999999998</v>
      </c>
      <c r="E3413">
        <f>VLOOKUP($A3413,[1]Daily!I:J,2,FALSE)</f>
        <v>200.85</v>
      </c>
      <c r="F3413">
        <f>VLOOKUP($A3413,[1]Daily!K:L,2,FALSE)</f>
        <v>294.94</v>
      </c>
      <c r="G3413">
        <f>VLOOKUP($A3413,[1]Daily!M:N,2,FALSE)</f>
        <v>594.86959999999999</v>
      </c>
      <c r="H3413">
        <f>VLOOKUP($A3413,[1]Daily!O:P,2,FALSE)</f>
        <v>2423.44</v>
      </c>
      <c r="I3413">
        <f>VLOOKUP($A3413,[1]Daily!Q:R,2,FALSE)</f>
        <v>1499.13</v>
      </c>
      <c r="J3413">
        <v>301.07100000000003</v>
      </c>
    </row>
    <row r="3414" spans="1:10" x14ac:dyDescent="0.3">
      <c r="A3414" s="1">
        <v>41304</v>
      </c>
      <c r="B3414">
        <f>VLOOKUP($A3414,[1]Daily!C:D,2,FALSE)</f>
        <v>461.24630000000002</v>
      </c>
      <c r="C3414">
        <f>VLOOKUP($A3414,[1]Daily!E:F,2,FALSE)</f>
        <v>903.70159999999998</v>
      </c>
      <c r="D3414">
        <f>VLOOKUP($A3414,[1]Daily!G:H,2,FALSE)</f>
        <v>287.6875</v>
      </c>
      <c r="E3414">
        <f>VLOOKUP($A3414,[1]Daily!I:J,2,FALSE)</f>
        <v>200.23</v>
      </c>
      <c r="F3414">
        <f>VLOOKUP($A3414,[1]Daily!K:L,2,FALSE)</f>
        <v>293.81</v>
      </c>
      <c r="G3414">
        <f>VLOOKUP($A3414,[1]Daily!M:N,2,FALSE)</f>
        <v>593.66290000000004</v>
      </c>
      <c r="H3414">
        <f>VLOOKUP($A3414,[1]Daily!O:P,2,FALSE)</f>
        <v>2421.2399999999998</v>
      </c>
      <c r="I3414">
        <f>VLOOKUP($A3414,[1]Daily!Q:R,2,FALSE)</f>
        <v>1496.32</v>
      </c>
      <c r="J3414">
        <v>300.97899999999998</v>
      </c>
    </row>
    <row r="3415" spans="1:10" x14ac:dyDescent="0.3">
      <c r="A3415" s="1">
        <v>41305</v>
      </c>
      <c r="B3415">
        <f>VLOOKUP($A3415,[1]Daily!C:D,2,FALSE)</f>
        <v>461.74160000000001</v>
      </c>
      <c r="C3415">
        <f>VLOOKUP($A3415,[1]Daily!E:F,2,FALSE)</f>
        <v>900.505</v>
      </c>
      <c r="D3415">
        <f>VLOOKUP($A3415,[1]Daily!G:H,2,FALSE)</f>
        <v>286.5446</v>
      </c>
      <c r="E3415">
        <f>VLOOKUP($A3415,[1]Daily!I:J,2,FALSE)</f>
        <v>200.27</v>
      </c>
      <c r="F3415">
        <f>VLOOKUP($A3415,[1]Daily!K:L,2,FALSE)</f>
        <v>292.87</v>
      </c>
      <c r="G3415">
        <f>VLOOKUP($A3415,[1]Daily!M:N,2,FALSE)</f>
        <v>594.84079999999994</v>
      </c>
      <c r="H3415">
        <f>VLOOKUP($A3415,[1]Daily!O:P,2,FALSE)</f>
        <v>2423.5</v>
      </c>
      <c r="I3415">
        <f>VLOOKUP($A3415,[1]Daily!Q:R,2,FALSE)</f>
        <v>1492.3</v>
      </c>
      <c r="J3415">
        <v>302.03500000000003</v>
      </c>
    </row>
    <row r="3416" spans="1:10" x14ac:dyDescent="0.3">
      <c r="A3416" s="1">
        <v>41306</v>
      </c>
      <c r="B3416">
        <f>VLOOKUP($A3416,[1]Daily!C:D,2,FALSE)</f>
        <v>461.27359999999999</v>
      </c>
      <c r="C3416">
        <f>VLOOKUP($A3416,[1]Daily!E:F,2,FALSE)</f>
        <v>899.07820000000004</v>
      </c>
      <c r="D3416">
        <f>VLOOKUP($A3416,[1]Daily!G:H,2,FALSE)</f>
        <v>287.5385</v>
      </c>
      <c r="E3416">
        <f>VLOOKUP($A3416,[1]Daily!I:J,2,FALSE)</f>
        <v>200.42</v>
      </c>
      <c r="F3416">
        <f>VLOOKUP($A3416,[1]Daily!K:L,2,FALSE)</f>
        <v>292.18</v>
      </c>
      <c r="G3416">
        <f>VLOOKUP($A3416,[1]Daily!M:N,2,FALSE)</f>
        <v>594.24300000000005</v>
      </c>
      <c r="H3416">
        <f>VLOOKUP($A3416,[1]Daily!O:P,2,FALSE)</f>
        <v>2419.0700000000002</v>
      </c>
      <c r="I3416">
        <f>VLOOKUP($A3416,[1]Daily!Q:R,2,FALSE)</f>
        <v>1492.99</v>
      </c>
      <c r="J3416">
        <v>301.41199999999998</v>
      </c>
    </row>
    <row r="3417" spans="1:10" x14ac:dyDescent="0.3">
      <c r="A3417" s="1">
        <v>41309</v>
      </c>
      <c r="B3417">
        <f>VLOOKUP($A3417,[1]Daily!C:D,2,FALSE)</f>
        <v>460.08150000000001</v>
      </c>
      <c r="C3417">
        <f>VLOOKUP($A3417,[1]Daily!E:F,2,FALSE)</f>
        <v>897.31880000000001</v>
      </c>
      <c r="D3417">
        <f>VLOOKUP($A3417,[1]Daily!G:H,2,FALSE)</f>
        <v>286.62290000000002</v>
      </c>
      <c r="E3417">
        <f>VLOOKUP($A3417,[1]Daily!I:J,2,FALSE)</f>
        <v>200.61</v>
      </c>
      <c r="F3417">
        <f>VLOOKUP($A3417,[1]Daily!K:L,2,FALSE)</f>
        <v>291.86</v>
      </c>
      <c r="G3417">
        <f>VLOOKUP($A3417,[1]Daily!M:N,2,FALSE)</f>
        <v>593.62450000000001</v>
      </c>
      <c r="H3417">
        <f>VLOOKUP($A3417,[1]Daily!O:P,2,FALSE)</f>
        <v>2425.1</v>
      </c>
      <c r="I3417">
        <f>VLOOKUP($A3417,[1]Daily!Q:R,2,FALSE)</f>
        <v>1490.88</v>
      </c>
      <c r="J3417">
        <v>302.53100000000001</v>
      </c>
    </row>
    <row r="3418" spans="1:10" x14ac:dyDescent="0.3">
      <c r="A3418" s="1">
        <v>41310</v>
      </c>
      <c r="B3418">
        <f>VLOOKUP($A3418,[1]Daily!C:D,2,FALSE)</f>
        <v>458.6662</v>
      </c>
      <c r="C3418">
        <f>VLOOKUP($A3418,[1]Daily!E:F,2,FALSE)</f>
        <v>896.10569999999996</v>
      </c>
      <c r="D3418">
        <f>VLOOKUP($A3418,[1]Daily!G:H,2,FALSE)</f>
        <v>287.48070000000001</v>
      </c>
      <c r="E3418">
        <f>VLOOKUP($A3418,[1]Daily!I:J,2,FALSE)</f>
        <v>200.32</v>
      </c>
      <c r="F3418">
        <f>VLOOKUP($A3418,[1]Daily!K:L,2,FALSE)</f>
        <v>291.7</v>
      </c>
      <c r="G3418">
        <f>VLOOKUP($A3418,[1]Daily!M:N,2,FALSE)</f>
        <v>593.4325</v>
      </c>
      <c r="H3418">
        <f>VLOOKUP($A3418,[1]Daily!O:P,2,FALSE)</f>
        <v>2419.42</v>
      </c>
      <c r="I3418">
        <f>VLOOKUP($A3418,[1]Daily!Q:R,2,FALSE)</f>
        <v>1489.57</v>
      </c>
      <c r="J3418">
        <v>301.44</v>
      </c>
    </row>
    <row r="3419" spans="1:10" x14ac:dyDescent="0.3">
      <c r="A3419" s="1">
        <v>41311</v>
      </c>
      <c r="B3419">
        <f>VLOOKUP($A3419,[1]Daily!C:D,2,FALSE)</f>
        <v>458.92520000000002</v>
      </c>
      <c r="C3419">
        <f>VLOOKUP($A3419,[1]Daily!E:F,2,FALSE)</f>
        <v>896.28049999999996</v>
      </c>
      <c r="D3419">
        <f>VLOOKUP($A3419,[1]Daily!G:H,2,FALSE)</f>
        <v>286.59910000000002</v>
      </c>
      <c r="E3419">
        <f>VLOOKUP($A3419,[1]Daily!I:J,2,FALSE)</f>
        <v>200.57</v>
      </c>
      <c r="F3419">
        <f>VLOOKUP($A3419,[1]Daily!K:L,2,FALSE)</f>
        <v>291.99</v>
      </c>
      <c r="G3419">
        <f>VLOOKUP($A3419,[1]Daily!M:N,2,FALSE)</f>
        <v>593.91390000000001</v>
      </c>
      <c r="H3419">
        <f>VLOOKUP($A3419,[1]Daily!O:P,2,FALSE)</f>
        <v>2426.11</v>
      </c>
      <c r="I3419">
        <f>VLOOKUP($A3419,[1]Daily!Q:R,2,FALSE)</f>
        <v>1489.44</v>
      </c>
      <c r="J3419">
        <v>302.33199999999999</v>
      </c>
    </row>
    <row r="3420" spans="1:10" x14ac:dyDescent="0.3">
      <c r="A3420" s="1">
        <v>41312</v>
      </c>
      <c r="B3420">
        <f>VLOOKUP($A3420,[1]Daily!C:D,2,FALSE)</f>
        <v>458.12090000000001</v>
      </c>
      <c r="C3420">
        <f>VLOOKUP($A3420,[1]Daily!E:F,2,FALSE)</f>
        <v>897.24009999999998</v>
      </c>
      <c r="D3420">
        <f>VLOOKUP($A3420,[1]Daily!G:H,2,FALSE)</f>
        <v>284.09820000000002</v>
      </c>
      <c r="E3420">
        <f>VLOOKUP($A3420,[1]Daily!I:J,2,FALSE)</f>
        <v>200.75</v>
      </c>
      <c r="F3420">
        <f>VLOOKUP($A3420,[1]Daily!K:L,2,FALSE)</f>
        <v>292.18</v>
      </c>
      <c r="G3420">
        <f>VLOOKUP($A3420,[1]Daily!M:N,2,FALSE)</f>
        <v>594.5874</v>
      </c>
      <c r="H3420">
        <f>VLOOKUP($A3420,[1]Daily!O:P,2,FALSE)</f>
        <v>2428.3000000000002</v>
      </c>
      <c r="I3420">
        <f>VLOOKUP($A3420,[1]Daily!Q:R,2,FALSE)</f>
        <v>1487.92</v>
      </c>
      <c r="J3420">
        <v>302.27800000000002</v>
      </c>
    </row>
    <row r="3421" spans="1:10" x14ac:dyDescent="0.3">
      <c r="A3421" s="1">
        <v>41313</v>
      </c>
      <c r="B3421">
        <f>VLOOKUP($A3421,[1]Daily!C:D,2,FALSE)</f>
        <v>458.68490000000003</v>
      </c>
      <c r="C3421">
        <f>VLOOKUP($A3421,[1]Daily!E:F,2,FALSE)</f>
        <v>898.29930000000002</v>
      </c>
      <c r="D3421">
        <f>VLOOKUP($A3421,[1]Daily!G:H,2,FALSE)</f>
        <v>284.15890000000002</v>
      </c>
      <c r="E3421">
        <f>VLOOKUP($A3421,[1]Daily!I:J,2,FALSE)</f>
        <v>200.78</v>
      </c>
      <c r="F3421">
        <f>VLOOKUP($A3421,[1]Daily!K:L,2,FALSE)</f>
        <v>292.32</v>
      </c>
      <c r="G3421">
        <f>VLOOKUP($A3421,[1]Daily!M:N,2,FALSE)</f>
        <v>594.91150000000005</v>
      </c>
      <c r="H3421">
        <f>VLOOKUP($A3421,[1]Daily!O:P,2,FALSE)</f>
        <v>2427.42</v>
      </c>
      <c r="I3421">
        <f>VLOOKUP($A3421,[1]Daily!Q:R,2,FALSE)</f>
        <v>1487.37</v>
      </c>
      <c r="J3421">
        <v>301.86</v>
      </c>
    </row>
    <row r="3422" spans="1:10" x14ac:dyDescent="0.3">
      <c r="A3422" s="1">
        <v>41316</v>
      </c>
      <c r="B3422">
        <f>VLOOKUP($A3422,[1]Daily!C:D,2,FALSE)</f>
        <v>457.65730000000002</v>
      </c>
      <c r="C3422">
        <f>VLOOKUP($A3422,[1]Daily!E:F,2,FALSE)</f>
        <v>899.37440000000004</v>
      </c>
      <c r="D3422">
        <f>VLOOKUP($A3422,[1]Daily!G:H,2,FALSE)</f>
        <v>282.75839999999999</v>
      </c>
      <c r="E3422">
        <f>VLOOKUP($A3422,[1]Daily!I:J,2,FALSE)</f>
        <v>200.81</v>
      </c>
      <c r="F3422">
        <f>VLOOKUP($A3422,[1]Daily!K:L,2,FALSE)</f>
        <v>292.58</v>
      </c>
      <c r="G3422">
        <f>VLOOKUP($A3422,[1]Daily!M:N,2,FALSE)</f>
        <v>594.71040000000005</v>
      </c>
      <c r="H3422">
        <f>VLOOKUP($A3422,[1]Daily!O:P,2,FALSE)</f>
        <v>2429.65</v>
      </c>
      <c r="I3422">
        <f>VLOOKUP($A3422,[1]Daily!Q:R,2,FALSE)</f>
        <v>1488.18</v>
      </c>
      <c r="J3422">
        <v>302.15600000000001</v>
      </c>
    </row>
    <row r="3423" spans="1:10" x14ac:dyDescent="0.3">
      <c r="A3423" s="1">
        <v>41317</v>
      </c>
      <c r="B3423">
        <f>VLOOKUP($A3423,[1]Daily!C:D,2,FALSE)</f>
        <v>458.6705</v>
      </c>
      <c r="C3423">
        <f>VLOOKUP($A3423,[1]Daily!E:F,2,FALSE)</f>
        <v>898.19470000000001</v>
      </c>
      <c r="D3423">
        <f>VLOOKUP($A3423,[1]Daily!G:H,2,FALSE)</f>
        <v>282.2509</v>
      </c>
      <c r="E3423">
        <f>VLOOKUP($A3423,[1]Daily!I:J,2,FALSE)</f>
        <v>200.7</v>
      </c>
      <c r="F3423">
        <f>VLOOKUP($A3423,[1]Daily!K:L,2,FALSE)</f>
        <v>292.75</v>
      </c>
      <c r="G3423">
        <f>VLOOKUP($A3423,[1]Daily!M:N,2,FALSE)</f>
        <v>594.73030000000006</v>
      </c>
      <c r="H3423">
        <f>VLOOKUP($A3423,[1]Daily!O:P,2,FALSE)</f>
        <v>2424.08</v>
      </c>
      <c r="I3423">
        <f>VLOOKUP($A3423,[1]Daily!Q:R,2,FALSE)</f>
        <v>1488.58</v>
      </c>
      <c r="J3423">
        <v>301.767</v>
      </c>
    </row>
    <row r="3424" spans="1:10" x14ac:dyDescent="0.3">
      <c r="A3424" s="1">
        <v>41318</v>
      </c>
      <c r="B3424">
        <f>VLOOKUP($A3424,[1]Daily!C:D,2,FALSE)</f>
        <v>457.61880000000002</v>
      </c>
      <c r="C3424">
        <f>VLOOKUP($A3424,[1]Daily!E:F,2,FALSE)</f>
        <v>897.65570000000002</v>
      </c>
      <c r="D3424">
        <f>VLOOKUP($A3424,[1]Daily!G:H,2,FALSE)</f>
        <v>282.72210000000001</v>
      </c>
      <c r="E3424">
        <f>VLOOKUP($A3424,[1]Daily!I:J,2,FALSE)</f>
        <v>200.53</v>
      </c>
      <c r="F3424">
        <f>VLOOKUP($A3424,[1]Daily!K:L,2,FALSE)</f>
        <v>293.39999999999998</v>
      </c>
      <c r="G3424">
        <f>VLOOKUP($A3424,[1]Daily!M:N,2,FALSE)</f>
        <v>594.36239999999998</v>
      </c>
      <c r="H3424">
        <f>VLOOKUP($A3424,[1]Daily!O:P,2,FALSE)</f>
        <v>2421.04</v>
      </c>
      <c r="I3424">
        <f>VLOOKUP($A3424,[1]Daily!Q:R,2,FALSE)</f>
        <v>1490.93</v>
      </c>
      <c r="J3424">
        <v>301.20400000000001</v>
      </c>
    </row>
    <row r="3425" spans="1:10" x14ac:dyDescent="0.3">
      <c r="A3425" s="1">
        <v>41319</v>
      </c>
      <c r="B3425">
        <f>VLOOKUP($A3425,[1]Daily!C:D,2,FALSE)</f>
        <v>457.6105</v>
      </c>
      <c r="C3425">
        <f>VLOOKUP($A3425,[1]Daily!E:F,2,FALSE)</f>
        <v>898.29100000000005</v>
      </c>
      <c r="D3425">
        <f>VLOOKUP($A3425,[1]Daily!G:H,2,FALSE)</f>
        <v>280.94920000000002</v>
      </c>
      <c r="E3425">
        <f>VLOOKUP($A3425,[1]Daily!I:J,2,FALSE)</f>
        <v>200.97</v>
      </c>
      <c r="F3425">
        <f>VLOOKUP($A3425,[1]Daily!K:L,2,FALSE)</f>
        <v>293.64999999999998</v>
      </c>
      <c r="G3425">
        <f>VLOOKUP($A3425,[1]Daily!M:N,2,FALSE)</f>
        <v>594.68830000000003</v>
      </c>
      <c r="H3425">
        <f>VLOOKUP($A3425,[1]Daily!O:P,2,FALSE)</f>
        <v>2427.41</v>
      </c>
      <c r="I3425">
        <f>VLOOKUP($A3425,[1]Daily!Q:R,2,FALSE)</f>
        <v>1491.82</v>
      </c>
      <c r="J3425">
        <v>301.65699999999998</v>
      </c>
    </row>
    <row r="3426" spans="1:10" x14ac:dyDescent="0.3">
      <c r="A3426" s="1">
        <v>41320</v>
      </c>
      <c r="B3426">
        <f>VLOOKUP($A3426,[1]Daily!C:D,2,FALSE)</f>
        <v>456.92849999999999</v>
      </c>
      <c r="C3426">
        <f>VLOOKUP($A3426,[1]Daily!E:F,2,FALSE)</f>
        <v>898.1182</v>
      </c>
      <c r="D3426">
        <f>VLOOKUP($A3426,[1]Daily!G:H,2,FALSE)</f>
        <v>280.11750000000001</v>
      </c>
      <c r="E3426">
        <f>VLOOKUP($A3426,[1]Daily!I:J,2,FALSE)</f>
        <v>200.89</v>
      </c>
      <c r="F3426">
        <f>VLOOKUP($A3426,[1]Daily!K:L,2,FALSE)</f>
        <v>293.83</v>
      </c>
      <c r="G3426">
        <f>VLOOKUP($A3426,[1]Daily!M:N,2,FALSE)</f>
        <v>594.78120000000001</v>
      </c>
      <c r="H3426">
        <f>VLOOKUP($A3426,[1]Daily!O:P,2,FALSE)</f>
        <v>2424.9899999999998</v>
      </c>
      <c r="I3426">
        <f>VLOOKUP($A3426,[1]Daily!Q:R,2,FALSE)</f>
        <v>1492.57</v>
      </c>
      <c r="J3426">
        <v>300.75700000000001</v>
      </c>
    </row>
    <row r="3427" spans="1:10" x14ac:dyDescent="0.3">
      <c r="A3427" s="1">
        <v>41323</v>
      </c>
      <c r="B3427">
        <f>VLOOKUP($A3427,[1]Daily!C:D,2,FALSE)</f>
        <v>456.7912</v>
      </c>
      <c r="C3427" t="e">
        <f>VLOOKUP($A3427,[1]Daily!E:F,2,FALSE)</f>
        <v>#N/A</v>
      </c>
      <c r="D3427" t="e">
        <f>VLOOKUP($A3427,[1]Daily!G:H,2,FALSE)</f>
        <v>#N/A</v>
      </c>
      <c r="E3427">
        <f>VLOOKUP($A3427,[1]Daily!I:J,2,FALSE)</f>
        <v>201.14</v>
      </c>
      <c r="F3427">
        <f>VLOOKUP($A3427,[1]Daily!K:L,2,FALSE)</f>
        <v>294.05</v>
      </c>
      <c r="G3427">
        <f>VLOOKUP($A3427,[1]Daily!M:N,2,FALSE)</f>
        <v>594.97370000000001</v>
      </c>
      <c r="H3427" t="e">
        <f>VLOOKUP($A3427,[1]Daily!O:P,2,FALSE)</f>
        <v>#N/A</v>
      </c>
      <c r="I3427" t="e">
        <f>VLOOKUP($A3427,[1]Daily!Q:R,2,FALSE)</f>
        <v>#N/A</v>
      </c>
      <c r="J3427">
        <v>300.75700000000001</v>
      </c>
    </row>
    <row r="3428" spans="1:10" x14ac:dyDescent="0.3">
      <c r="A3428" s="1">
        <v>41324</v>
      </c>
      <c r="B3428">
        <f>VLOOKUP($A3428,[1]Daily!C:D,2,FALSE)</f>
        <v>457.17720000000003</v>
      </c>
      <c r="C3428">
        <f>VLOOKUP($A3428,[1]Daily!E:F,2,FALSE)</f>
        <v>898.7002</v>
      </c>
      <c r="D3428">
        <f>VLOOKUP($A3428,[1]Daily!G:H,2,FALSE)</f>
        <v>280.21019999999999</v>
      </c>
      <c r="E3428">
        <f>VLOOKUP($A3428,[1]Daily!I:J,2,FALSE)</f>
        <v>201.24</v>
      </c>
      <c r="F3428">
        <f>VLOOKUP($A3428,[1]Daily!K:L,2,FALSE)</f>
        <v>294.29000000000002</v>
      </c>
      <c r="G3428">
        <f>VLOOKUP($A3428,[1]Daily!M:N,2,FALSE)</f>
        <v>595.1508</v>
      </c>
      <c r="H3428">
        <f>VLOOKUP($A3428,[1]Daily!O:P,2,FALSE)</f>
        <v>2422.46</v>
      </c>
      <c r="I3428">
        <f>VLOOKUP($A3428,[1]Daily!Q:R,2,FALSE)</f>
        <v>1494.26</v>
      </c>
      <c r="J3428">
        <v>300.70400000000001</v>
      </c>
    </row>
    <row r="3429" spans="1:10" x14ac:dyDescent="0.3">
      <c r="A3429" s="1">
        <v>41325</v>
      </c>
      <c r="B3429">
        <f>VLOOKUP($A3429,[1]Daily!C:D,2,FALSE)</f>
        <v>456.69330000000002</v>
      </c>
      <c r="C3429">
        <f>VLOOKUP($A3429,[1]Daily!E:F,2,FALSE)</f>
        <v>898.0204</v>
      </c>
      <c r="D3429">
        <f>VLOOKUP($A3429,[1]Daily!G:H,2,FALSE)</f>
        <v>278.52940000000001</v>
      </c>
      <c r="E3429">
        <f>VLOOKUP($A3429,[1]Daily!I:J,2,FALSE)</f>
        <v>201.16</v>
      </c>
      <c r="F3429">
        <f>VLOOKUP($A3429,[1]Daily!K:L,2,FALSE)</f>
        <v>294.77</v>
      </c>
      <c r="G3429">
        <f>VLOOKUP($A3429,[1]Daily!M:N,2,FALSE)</f>
        <v>594.72969999999998</v>
      </c>
      <c r="H3429">
        <f>VLOOKUP($A3429,[1]Daily!O:P,2,FALSE)</f>
        <v>2423.91</v>
      </c>
      <c r="I3429">
        <f>VLOOKUP($A3429,[1]Daily!Q:R,2,FALSE)</f>
        <v>1495.24</v>
      </c>
      <c r="J3429">
        <v>300.64100000000002</v>
      </c>
    </row>
    <row r="3430" spans="1:10" x14ac:dyDescent="0.3">
      <c r="A3430" s="1">
        <v>41326</v>
      </c>
      <c r="B3430">
        <f>VLOOKUP($A3430,[1]Daily!C:D,2,FALSE)</f>
        <v>456.38780000000003</v>
      </c>
      <c r="C3430">
        <f>VLOOKUP($A3430,[1]Daily!E:F,2,FALSE)</f>
        <v>896.57209999999998</v>
      </c>
      <c r="D3430">
        <f>VLOOKUP($A3430,[1]Daily!G:H,2,FALSE)</f>
        <v>275.3639</v>
      </c>
      <c r="E3430">
        <f>VLOOKUP($A3430,[1]Daily!I:J,2,FALSE)</f>
        <v>201.73</v>
      </c>
      <c r="F3430">
        <f>VLOOKUP($A3430,[1]Daily!K:L,2,FALSE)</f>
        <v>294.7</v>
      </c>
      <c r="G3430">
        <f>VLOOKUP($A3430,[1]Daily!M:N,2,FALSE)</f>
        <v>595.92960000000005</v>
      </c>
      <c r="H3430">
        <f>VLOOKUP($A3430,[1]Daily!O:P,2,FALSE)</f>
        <v>2428.75</v>
      </c>
      <c r="I3430">
        <f>VLOOKUP($A3430,[1]Daily!Q:R,2,FALSE)</f>
        <v>1493.61</v>
      </c>
      <c r="J3430">
        <v>301.12900000000002</v>
      </c>
    </row>
    <row r="3431" spans="1:10" x14ac:dyDescent="0.3">
      <c r="A3431" s="1">
        <v>41327</v>
      </c>
      <c r="B3431">
        <f>VLOOKUP($A3431,[1]Daily!C:D,2,FALSE)</f>
        <v>455.88470000000001</v>
      </c>
      <c r="C3431">
        <f>VLOOKUP($A3431,[1]Daily!E:F,2,FALSE)</f>
        <v>896.39649999999995</v>
      </c>
      <c r="D3431">
        <f>VLOOKUP($A3431,[1]Daily!G:H,2,FALSE)</f>
        <v>275.07749999999999</v>
      </c>
      <c r="E3431">
        <f>VLOOKUP($A3431,[1]Daily!I:J,2,FALSE)</f>
        <v>201.93</v>
      </c>
      <c r="F3431">
        <f>VLOOKUP($A3431,[1]Daily!K:L,2,FALSE)</f>
        <v>294.8</v>
      </c>
      <c r="G3431">
        <f>VLOOKUP($A3431,[1]Daily!M:N,2,FALSE)</f>
        <v>596.49239999999998</v>
      </c>
      <c r="H3431">
        <f>VLOOKUP($A3431,[1]Daily!O:P,2,FALSE)</f>
        <v>2431.61</v>
      </c>
      <c r="I3431">
        <f>VLOOKUP($A3431,[1]Daily!Q:R,2,FALSE)</f>
        <v>1494.68</v>
      </c>
      <c r="J3431">
        <v>301.57799999999997</v>
      </c>
    </row>
    <row r="3432" spans="1:10" x14ac:dyDescent="0.3">
      <c r="A3432" s="1">
        <v>41330</v>
      </c>
      <c r="B3432">
        <f>VLOOKUP($A3432,[1]Daily!C:D,2,FALSE)</f>
        <v>456.32810000000001</v>
      </c>
      <c r="C3432">
        <f>VLOOKUP($A3432,[1]Daily!E:F,2,FALSE)</f>
        <v>897.52350000000001</v>
      </c>
      <c r="D3432">
        <f>VLOOKUP($A3432,[1]Daily!G:H,2,FALSE)</f>
        <v>275.94420000000002</v>
      </c>
      <c r="E3432">
        <f>VLOOKUP($A3432,[1]Daily!I:J,2,FALSE)</f>
        <v>202.1</v>
      </c>
      <c r="F3432">
        <f>VLOOKUP($A3432,[1]Daily!K:L,2,FALSE)</f>
        <v>295.23</v>
      </c>
      <c r="G3432">
        <f>VLOOKUP($A3432,[1]Daily!M:N,2,FALSE)</f>
        <v>597.77790000000005</v>
      </c>
      <c r="H3432">
        <f>VLOOKUP($A3432,[1]Daily!O:P,2,FALSE)</f>
        <v>2442</v>
      </c>
      <c r="I3432">
        <f>VLOOKUP($A3432,[1]Daily!Q:R,2,FALSE)</f>
        <v>1497.18</v>
      </c>
      <c r="J3432">
        <v>302.71499999999997</v>
      </c>
    </row>
    <row r="3433" spans="1:10" x14ac:dyDescent="0.3">
      <c r="A3433" s="1">
        <v>41331</v>
      </c>
      <c r="B3433">
        <f>VLOOKUP($A3433,[1]Daily!C:D,2,FALSE)</f>
        <v>457.06349999999998</v>
      </c>
      <c r="C3433">
        <f>VLOOKUP($A3433,[1]Daily!E:F,2,FALSE)</f>
        <v>898.22720000000004</v>
      </c>
      <c r="D3433">
        <f>VLOOKUP($A3433,[1]Daily!G:H,2,FALSE)</f>
        <v>275.86380000000003</v>
      </c>
      <c r="E3433">
        <f>VLOOKUP($A3433,[1]Daily!I:J,2,FALSE)</f>
        <v>202.5</v>
      </c>
      <c r="F3433">
        <f>VLOOKUP($A3433,[1]Daily!K:L,2,FALSE)</f>
        <v>294.25</v>
      </c>
      <c r="G3433">
        <f>VLOOKUP($A3433,[1]Daily!M:N,2,FALSE)</f>
        <v>597.77620000000002</v>
      </c>
      <c r="H3433">
        <f>VLOOKUP($A3433,[1]Daily!O:P,2,FALSE)</f>
        <v>2442.5500000000002</v>
      </c>
      <c r="I3433">
        <f>VLOOKUP($A3433,[1]Daily!Q:R,2,FALSE)</f>
        <v>1496.06</v>
      </c>
      <c r="J3433">
        <v>302.83699999999999</v>
      </c>
    </row>
    <row r="3434" spans="1:10" x14ac:dyDescent="0.3">
      <c r="A3434" s="1">
        <v>41332</v>
      </c>
      <c r="B3434">
        <f>VLOOKUP($A3434,[1]Daily!C:D,2,FALSE)</f>
        <v>457.72480000000002</v>
      </c>
      <c r="C3434">
        <f>VLOOKUP($A3434,[1]Daily!E:F,2,FALSE)</f>
        <v>898.03610000000003</v>
      </c>
      <c r="D3434">
        <f>VLOOKUP($A3434,[1]Daily!G:H,2,FALSE)</f>
        <v>274.87130000000002</v>
      </c>
      <c r="E3434">
        <f>VLOOKUP($A3434,[1]Daily!I:J,2,FALSE)</f>
        <v>202.54</v>
      </c>
      <c r="F3434">
        <f>VLOOKUP($A3434,[1]Daily!K:L,2,FALSE)</f>
        <v>294.13</v>
      </c>
      <c r="G3434">
        <f>VLOOKUP($A3434,[1]Daily!M:N,2,FALSE)</f>
        <v>598.52189999999996</v>
      </c>
      <c r="H3434">
        <f>VLOOKUP($A3434,[1]Daily!O:P,2,FALSE)</f>
        <v>2439.6</v>
      </c>
      <c r="I3434">
        <f>VLOOKUP($A3434,[1]Daily!Q:R,2,FALSE)</f>
        <v>1497.63</v>
      </c>
      <c r="J3434">
        <v>302.74599999999998</v>
      </c>
    </row>
    <row r="3435" spans="1:10" x14ac:dyDescent="0.3">
      <c r="A3435" s="1">
        <v>41333</v>
      </c>
      <c r="B3435">
        <f>VLOOKUP($A3435,[1]Daily!C:D,2,FALSE)</f>
        <v>457.36660000000001</v>
      </c>
      <c r="C3435">
        <f>VLOOKUP($A3435,[1]Daily!E:F,2,FALSE)</f>
        <v>898.29849999999999</v>
      </c>
      <c r="D3435">
        <f>VLOOKUP($A3435,[1]Daily!G:H,2,FALSE)</f>
        <v>274.83409999999998</v>
      </c>
      <c r="E3435">
        <f>VLOOKUP($A3435,[1]Daily!I:J,2,FALSE)</f>
        <v>202.65</v>
      </c>
      <c r="F3435">
        <f>VLOOKUP($A3435,[1]Daily!K:L,2,FALSE)</f>
        <v>294.60000000000002</v>
      </c>
      <c r="G3435">
        <f>VLOOKUP($A3435,[1]Daily!M:N,2,FALSE)</f>
        <v>599.16650000000004</v>
      </c>
      <c r="H3435">
        <f>VLOOKUP($A3435,[1]Daily!O:P,2,FALSE)</f>
        <v>2442.16</v>
      </c>
      <c r="I3435">
        <f>VLOOKUP($A3435,[1]Daily!Q:R,2,FALSE)</f>
        <v>1499.88</v>
      </c>
      <c r="J3435">
        <v>303.29399999999998</v>
      </c>
    </row>
    <row r="3436" spans="1:10" x14ac:dyDescent="0.3">
      <c r="A3436" s="1">
        <v>41334</v>
      </c>
      <c r="B3436">
        <f>VLOOKUP($A3436,[1]Daily!C:D,2,FALSE)</f>
        <v>455.77159999999998</v>
      </c>
      <c r="C3436">
        <f>VLOOKUP($A3436,[1]Daily!E:F,2,FALSE)</f>
        <v>899.71159999999998</v>
      </c>
      <c r="D3436">
        <f>VLOOKUP($A3436,[1]Daily!G:H,2,FALSE)</f>
        <v>273.22320000000002</v>
      </c>
      <c r="E3436">
        <f>VLOOKUP($A3436,[1]Daily!I:J,2,FALSE)</f>
        <v>203.12</v>
      </c>
      <c r="F3436">
        <f>VLOOKUP($A3436,[1]Daily!K:L,2,FALSE)</f>
        <v>294.63</v>
      </c>
      <c r="G3436">
        <f>VLOOKUP($A3436,[1]Daily!M:N,2,FALSE)</f>
        <v>600.25819999999999</v>
      </c>
      <c r="H3436">
        <f>VLOOKUP($A3436,[1]Daily!O:P,2,FALSE)</f>
        <v>2444.69</v>
      </c>
      <c r="I3436">
        <f>VLOOKUP($A3436,[1]Daily!Q:R,2,FALSE)</f>
        <v>1500.13</v>
      </c>
      <c r="J3436">
        <v>304.19499999999999</v>
      </c>
    </row>
    <row r="3437" spans="1:10" x14ac:dyDescent="0.3">
      <c r="A3437" s="1">
        <v>41337</v>
      </c>
      <c r="B3437">
        <f>VLOOKUP($A3437,[1]Daily!C:D,2,FALSE)</f>
        <v>456.3535</v>
      </c>
      <c r="C3437">
        <f>VLOOKUP($A3437,[1]Daily!E:F,2,FALSE)</f>
        <v>900.3039</v>
      </c>
      <c r="D3437">
        <f>VLOOKUP($A3437,[1]Daily!G:H,2,FALSE)</f>
        <v>273.59019999999998</v>
      </c>
      <c r="E3437">
        <f>VLOOKUP($A3437,[1]Daily!I:J,2,FALSE)</f>
        <v>203.04</v>
      </c>
      <c r="F3437">
        <f>VLOOKUP($A3437,[1]Daily!K:L,2,FALSE)</f>
        <v>294.83999999999997</v>
      </c>
      <c r="G3437">
        <f>VLOOKUP($A3437,[1]Daily!M:N,2,FALSE)</f>
        <v>600.74670000000003</v>
      </c>
      <c r="H3437">
        <f>VLOOKUP($A3437,[1]Daily!O:P,2,FALSE)</f>
        <v>2442.19</v>
      </c>
      <c r="I3437">
        <f>VLOOKUP($A3437,[1]Daily!Q:R,2,FALSE)</f>
        <v>1501.33</v>
      </c>
      <c r="J3437">
        <v>303.88400000000001</v>
      </c>
    </row>
    <row r="3438" spans="1:10" x14ac:dyDescent="0.3">
      <c r="A3438" s="1">
        <v>41338</v>
      </c>
      <c r="B3438">
        <f>VLOOKUP($A3438,[1]Daily!C:D,2,FALSE)</f>
        <v>456.16019999999997</v>
      </c>
      <c r="C3438">
        <f>VLOOKUP($A3438,[1]Daily!E:F,2,FALSE)</f>
        <v>900.97109999999998</v>
      </c>
      <c r="D3438">
        <f>VLOOKUP($A3438,[1]Daily!G:H,2,FALSE)</f>
        <v>274.7038</v>
      </c>
      <c r="E3438">
        <f>VLOOKUP($A3438,[1]Daily!I:J,2,FALSE)</f>
        <v>202.79</v>
      </c>
      <c r="F3438">
        <f>VLOOKUP($A3438,[1]Daily!K:L,2,FALSE)</f>
        <v>295.37</v>
      </c>
      <c r="G3438">
        <f>VLOOKUP($A3438,[1]Daily!M:N,2,FALSE)</f>
        <v>599.86419999999998</v>
      </c>
      <c r="H3438">
        <f>VLOOKUP($A3438,[1]Daily!O:P,2,FALSE)</f>
        <v>2441.41</v>
      </c>
      <c r="I3438">
        <f>VLOOKUP($A3438,[1]Daily!Q:R,2,FALSE)</f>
        <v>1503.6</v>
      </c>
      <c r="J3438">
        <v>304.03100000000001</v>
      </c>
    </row>
    <row r="3439" spans="1:10" x14ac:dyDescent="0.3">
      <c r="A3439" s="1">
        <v>41339</v>
      </c>
      <c r="B3439">
        <f>VLOOKUP($A3439,[1]Daily!C:D,2,FALSE)</f>
        <v>455.41950000000003</v>
      </c>
      <c r="C3439">
        <f>VLOOKUP($A3439,[1]Daily!E:F,2,FALSE)</f>
        <v>900.40930000000003</v>
      </c>
      <c r="D3439">
        <f>VLOOKUP($A3439,[1]Daily!G:H,2,FALSE)</f>
        <v>272.62939999999998</v>
      </c>
      <c r="E3439">
        <f>VLOOKUP($A3439,[1]Daily!I:J,2,FALSE)</f>
        <v>203.01</v>
      </c>
      <c r="F3439">
        <f>VLOOKUP($A3439,[1]Daily!K:L,2,FALSE)</f>
        <v>295.83</v>
      </c>
      <c r="G3439">
        <f>VLOOKUP($A3439,[1]Daily!M:N,2,FALSE)</f>
        <v>599.79219999999998</v>
      </c>
      <c r="H3439">
        <f>VLOOKUP($A3439,[1]Daily!O:P,2,FALSE)</f>
        <v>2436.5300000000002</v>
      </c>
      <c r="I3439">
        <f>VLOOKUP($A3439,[1]Daily!Q:R,2,FALSE)</f>
        <v>1505.01</v>
      </c>
      <c r="J3439">
        <v>303.36399999999998</v>
      </c>
    </row>
    <row r="3440" spans="1:10" x14ac:dyDescent="0.3">
      <c r="A3440" s="1">
        <v>41340</v>
      </c>
      <c r="B3440">
        <f>VLOOKUP($A3440,[1]Daily!C:D,2,FALSE)</f>
        <v>454.54020000000003</v>
      </c>
      <c r="C3440">
        <f>VLOOKUP($A3440,[1]Daily!E:F,2,FALSE)</f>
        <v>899.22209999999995</v>
      </c>
      <c r="D3440">
        <f>VLOOKUP($A3440,[1]Daily!G:H,2,FALSE)</f>
        <v>275.25850000000003</v>
      </c>
      <c r="E3440">
        <f>VLOOKUP($A3440,[1]Daily!I:J,2,FALSE)</f>
        <v>202.63</v>
      </c>
      <c r="F3440">
        <f>VLOOKUP($A3440,[1]Daily!K:L,2,FALSE)</f>
        <v>296.19</v>
      </c>
      <c r="G3440">
        <f>VLOOKUP($A3440,[1]Daily!M:N,2,FALSE)</f>
        <v>599.15869999999995</v>
      </c>
      <c r="H3440">
        <f>VLOOKUP($A3440,[1]Daily!O:P,2,FALSE)</f>
        <v>2429.52</v>
      </c>
      <c r="I3440">
        <f>VLOOKUP($A3440,[1]Daily!Q:R,2,FALSE)</f>
        <v>1506.22</v>
      </c>
      <c r="J3440">
        <v>302.13299999999998</v>
      </c>
    </row>
    <row r="3441" spans="1:10" x14ac:dyDescent="0.3">
      <c r="A3441" s="1">
        <v>41341</v>
      </c>
      <c r="B3441">
        <f>VLOOKUP($A3441,[1]Daily!C:D,2,FALSE)</f>
        <v>451.7056</v>
      </c>
      <c r="C3441">
        <f>VLOOKUP($A3441,[1]Daily!E:F,2,FALSE)</f>
        <v>898.2808</v>
      </c>
      <c r="D3441">
        <f>VLOOKUP($A3441,[1]Daily!G:H,2,FALSE)</f>
        <v>276.22199999999998</v>
      </c>
      <c r="E3441">
        <f>VLOOKUP($A3441,[1]Daily!I:J,2,FALSE)</f>
        <v>202.6</v>
      </c>
      <c r="F3441">
        <f>VLOOKUP($A3441,[1]Daily!K:L,2,FALSE)</f>
        <v>296.66000000000003</v>
      </c>
      <c r="G3441">
        <f>VLOOKUP($A3441,[1]Daily!M:N,2,FALSE)</f>
        <v>598.7645</v>
      </c>
      <c r="H3441">
        <f>VLOOKUP($A3441,[1]Daily!O:P,2,FALSE)</f>
        <v>2423</v>
      </c>
      <c r="I3441">
        <f>VLOOKUP($A3441,[1]Daily!Q:R,2,FALSE)</f>
        <v>1506.59</v>
      </c>
      <c r="J3441">
        <v>300.79300000000001</v>
      </c>
    </row>
    <row r="3442" spans="1:10" x14ac:dyDescent="0.3">
      <c r="A3442" s="1">
        <v>41344</v>
      </c>
      <c r="B3442">
        <f>VLOOKUP($A3442,[1]Daily!C:D,2,FALSE)</f>
        <v>452.14440000000002</v>
      </c>
      <c r="C3442">
        <f>VLOOKUP($A3442,[1]Daily!E:F,2,FALSE)</f>
        <v>897.36339999999996</v>
      </c>
      <c r="D3442">
        <f>VLOOKUP($A3442,[1]Daily!G:H,2,FALSE)</f>
        <v>276.54680000000002</v>
      </c>
      <c r="E3442">
        <f>VLOOKUP($A3442,[1]Daily!I:J,2,FALSE)</f>
        <v>202.94</v>
      </c>
      <c r="F3442">
        <f>VLOOKUP($A3442,[1]Daily!K:L,2,FALSE)</f>
        <v>297</v>
      </c>
      <c r="G3442">
        <f>VLOOKUP($A3442,[1]Daily!M:N,2,FALSE)</f>
        <v>598.90620000000001</v>
      </c>
      <c r="H3442">
        <f>VLOOKUP($A3442,[1]Daily!O:P,2,FALSE)</f>
        <v>2423.6799999999998</v>
      </c>
      <c r="I3442">
        <f>VLOOKUP($A3442,[1]Daily!Q:R,2,FALSE)</f>
        <v>1507.75</v>
      </c>
      <c r="J3442">
        <v>300.77600000000001</v>
      </c>
    </row>
    <row r="3443" spans="1:10" x14ac:dyDescent="0.3">
      <c r="A3443" s="1">
        <v>41345</v>
      </c>
      <c r="B3443">
        <f>VLOOKUP($A3443,[1]Daily!C:D,2,FALSE)</f>
        <v>452.96300000000002</v>
      </c>
      <c r="C3443">
        <f>VLOOKUP($A3443,[1]Daily!E:F,2,FALSE)</f>
        <v>898.43780000000004</v>
      </c>
      <c r="D3443">
        <f>VLOOKUP($A3443,[1]Daily!G:H,2,FALSE)</f>
        <v>277.25549999999998</v>
      </c>
      <c r="E3443">
        <f>VLOOKUP($A3443,[1]Daily!I:J,2,FALSE)</f>
        <v>203.22</v>
      </c>
      <c r="F3443">
        <f>VLOOKUP($A3443,[1]Daily!K:L,2,FALSE)</f>
        <v>297.27</v>
      </c>
      <c r="G3443">
        <f>VLOOKUP($A3443,[1]Daily!M:N,2,FALSE)</f>
        <v>599.94359999999995</v>
      </c>
      <c r="H3443">
        <f>VLOOKUP($A3443,[1]Daily!O:P,2,FALSE)</f>
        <v>2429.35</v>
      </c>
      <c r="I3443">
        <f>VLOOKUP($A3443,[1]Daily!Q:R,2,FALSE)</f>
        <v>1508.91</v>
      </c>
      <c r="J3443">
        <v>301.38200000000001</v>
      </c>
    </row>
    <row r="3444" spans="1:10" x14ac:dyDescent="0.3">
      <c r="A3444" s="1">
        <v>41346</v>
      </c>
      <c r="B3444">
        <f>VLOOKUP($A3444,[1]Daily!C:D,2,FALSE)</f>
        <v>452.31779999999998</v>
      </c>
      <c r="C3444">
        <f>VLOOKUP($A3444,[1]Daily!E:F,2,FALSE)</f>
        <v>898.27700000000004</v>
      </c>
      <c r="D3444">
        <f>VLOOKUP($A3444,[1]Daily!G:H,2,FALSE)</f>
        <v>276.30450000000002</v>
      </c>
      <c r="E3444">
        <f>VLOOKUP($A3444,[1]Daily!I:J,2,FALSE)</f>
        <v>203.26</v>
      </c>
      <c r="F3444">
        <f>VLOOKUP($A3444,[1]Daily!K:L,2,FALSE)</f>
        <v>297.36</v>
      </c>
      <c r="G3444">
        <f>VLOOKUP($A3444,[1]Daily!M:N,2,FALSE)</f>
        <v>599.90110000000004</v>
      </c>
      <c r="H3444">
        <f>VLOOKUP($A3444,[1]Daily!O:P,2,FALSE)</f>
        <v>2429.38</v>
      </c>
      <c r="I3444">
        <f>VLOOKUP($A3444,[1]Daily!Q:R,2,FALSE)</f>
        <v>1509.37</v>
      </c>
      <c r="J3444">
        <v>301.49</v>
      </c>
    </row>
    <row r="3445" spans="1:10" x14ac:dyDescent="0.3">
      <c r="A3445" s="1">
        <v>41347</v>
      </c>
      <c r="B3445">
        <f>VLOOKUP($A3445,[1]Daily!C:D,2,FALSE)</f>
        <v>452.60579999999999</v>
      </c>
      <c r="C3445">
        <f>VLOOKUP($A3445,[1]Daily!E:F,2,FALSE)</f>
        <v>897.86969999999997</v>
      </c>
      <c r="D3445">
        <f>VLOOKUP($A3445,[1]Daily!G:H,2,FALSE)</f>
        <v>278.20139999999998</v>
      </c>
      <c r="E3445">
        <f>VLOOKUP($A3445,[1]Daily!I:J,2,FALSE)</f>
        <v>203.26</v>
      </c>
      <c r="F3445">
        <f>VLOOKUP($A3445,[1]Daily!K:L,2,FALSE)</f>
        <v>297.57</v>
      </c>
      <c r="G3445">
        <f>VLOOKUP($A3445,[1]Daily!M:N,2,FALSE)</f>
        <v>599.87810000000002</v>
      </c>
      <c r="H3445">
        <f>VLOOKUP($A3445,[1]Daily!O:P,2,FALSE)</f>
        <v>2427.36</v>
      </c>
      <c r="I3445">
        <f>VLOOKUP($A3445,[1]Daily!Q:R,2,FALSE)</f>
        <v>1510.67</v>
      </c>
      <c r="J3445">
        <v>302.03100000000001</v>
      </c>
    </row>
    <row r="3446" spans="1:10" x14ac:dyDescent="0.3">
      <c r="A3446" s="1">
        <v>41348</v>
      </c>
      <c r="B3446">
        <f>VLOOKUP($A3446,[1]Daily!C:D,2,FALSE)</f>
        <v>455.0206</v>
      </c>
      <c r="C3446">
        <f>VLOOKUP($A3446,[1]Daily!E:F,2,FALSE)</f>
        <v>897.58370000000002</v>
      </c>
      <c r="D3446">
        <f>VLOOKUP($A3446,[1]Daily!G:H,2,FALSE)</f>
        <v>278.46629999999999</v>
      </c>
      <c r="E3446">
        <f>VLOOKUP($A3446,[1]Daily!I:J,2,FALSE)</f>
        <v>203.53</v>
      </c>
      <c r="F3446">
        <f>VLOOKUP($A3446,[1]Daily!K:L,2,FALSE)</f>
        <v>297.8</v>
      </c>
      <c r="G3446">
        <f>VLOOKUP($A3446,[1]Daily!M:N,2,FALSE)</f>
        <v>600.69449999999995</v>
      </c>
      <c r="H3446">
        <f>VLOOKUP($A3446,[1]Daily!O:P,2,FALSE)</f>
        <v>2430.96</v>
      </c>
      <c r="I3446">
        <f>VLOOKUP($A3446,[1]Daily!Q:R,2,FALSE)</f>
        <v>1511.83</v>
      </c>
      <c r="J3446">
        <v>302.54700000000003</v>
      </c>
    </row>
    <row r="3447" spans="1:10" x14ac:dyDescent="0.3">
      <c r="A3447" s="1">
        <v>41351</v>
      </c>
      <c r="B3447">
        <f>VLOOKUP($A3447,[1]Daily!C:D,2,FALSE)</f>
        <v>454.76839999999999</v>
      </c>
      <c r="C3447">
        <f>VLOOKUP($A3447,[1]Daily!E:F,2,FALSE)</f>
        <v>897.09050000000002</v>
      </c>
      <c r="D3447">
        <f>VLOOKUP($A3447,[1]Daily!G:H,2,FALSE)</f>
        <v>276.76889999999997</v>
      </c>
      <c r="E3447">
        <f>VLOOKUP($A3447,[1]Daily!I:J,2,FALSE)</f>
        <v>203.67</v>
      </c>
      <c r="F3447">
        <f>VLOOKUP($A3447,[1]Daily!K:L,2,FALSE)</f>
        <v>297.26</v>
      </c>
      <c r="G3447">
        <f>VLOOKUP($A3447,[1]Daily!M:N,2,FALSE)</f>
        <v>602.15359999999998</v>
      </c>
      <c r="H3447">
        <f>VLOOKUP($A3447,[1]Daily!O:P,2,FALSE)</f>
        <v>2434.7600000000002</v>
      </c>
      <c r="I3447">
        <f>VLOOKUP($A3447,[1]Daily!Q:R,2,FALSE)</f>
        <v>1511.69</v>
      </c>
      <c r="J3447">
        <v>303.35000000000002</v>
      </c>
    </row>
    <row r="3448" spans="1:10" x14ac:dyDescent="0.3">
      <c r="A3448" s="1">
        <v>41352</v>
      </c>
      <c r="B3448">
        <f>VLOOKUP($A3448,[1]Daily!C:D,2,FALSE)</f>
        <v>454.64400000000001</v>
      </c>
      <c r="C3448">
        <f>VLOOKUP($A3448,[1]Daily!E:F,2,FALSE)</f>
        <v>896.62729999999999</v>
      </c>
      <c r="D3448">
        <f>VLOOKUP($A3448,[1]Daily!G:H,2,FALSE)</f>
        <v>276.48169999999999</v>
      </c>
      <c r="E3448">
        <f>VLOOKUP($A3448,[1]Daily!I:J,2,FALSE)</f>
        <v>204.13</v>
      </c>
      <c r="F3448">
        <f>VLOOKUP($A3448,[1]Daily!K:L,2,FALSE)</f>
        <v>297.35000000000002</v>
      </c>
      <c r="G3448">
        <f>VLOOKUP($A3448,[1]Daily!M:N,2,FALSE)</f>
        <v>602.70450000000005</v>
      </c>
      <c r="H3448">
        <f>VLOOKUP($A3448,[1]Daily!O:P,2,FALSE)</f>
        <v>2442.35</v>
      </c>
      <c r="I3448">
        <f>VLOOKUP($A3448,[1]Daily!Q:R,2,FALSE)</f>
        <v>1512.21</v>
      </c>
      <c r="J3448">
        <v>303.96600000000001</v>
      </c>
    </row>
    <row r="3449" spans="1:10" x14ac:dyDescent="0.3">
      <c r="A3449" s="1">
        <v>41353</v>
      </c>
      <c r="B3449">
        <f>VLOOKUP($A3449,[1]Daily!C:D,2,FALSE)</f>
        <v>454.37720000000002</v>
      </c>
      <c r="C3449">
        <f>VLOOKUP($A3449,[1]Daily!E:F,2,FALSE)</f>
        <v>895.56830000000002</v>
      </c>
      <c r="D3449">
        <f>VLOOKUP($A3449,[1]Daily!G:H,2,FALSE)</f>
        <v>278.01319999999998</v>
      </c>
      <c r="E3449">
        <f>VLOOKUP($A3449,[1]Daily!I:J,2,FALSE)</f>
        <v>203.91</v>
      </c>
      <c r="F3449">
        <f>VLOOKUP($A3449,[1]Daily!K:L,2,FALSE)</f>
        <v>297.25</v>
      </c>
      <c r="G3449">
        <f>VLOOKUP($A3449,[1]Daily!M:N,2,FALSE)</f>
        <v>602.40480000000002</v>
      </c>
      <c r="H3449">
        <f>VLOOKUP($A3449,[1]Daily!O:P,2,FALSE)</f>
        <v>2436.52</v>
      </c>
      <c r="I3449">
        <f>VLOOKUP($A3449,[1]Daily!Q:R,2,FALSE)</f>
        <v>1512.89</v>
      </c>
      <c r="J3449">
        <v>303.31299999999999</v>
      </c>
    </row>
    <row r="3450" spans="1:10" x14ac:dyDescent="0.3">
      <c r="A3450" s="1">
        <v>41354</v>
      </c>
      <c r="B3450">
        <f>VLOOKUP($A3450,[1]Daily!C:D,2,FALSE)</f>
        <v>455.00420000000003</v>
      </c>
      <c r="C3450">
        <f>VLOOKUP($A3450,[1]Daily!E:F,2,FALSE)</f>
        <v>894.53189999999995</v>
      </c>
      <c r="D3450">
        <f>VLOOKUP($A3450,[1]Daily!G:H,2,FALSE)</f>
        <v>277.74400000000003</v>
      </c>
      <c r="E3450">
        <f>VLOOKUP($A3450,[1]Daily!I:J,2,FALSE)</f>
        <v>203.99</v>
      </c>
      <c r="F3450">
        <f>VLOOKUP($A3450,[1]Daily!K:L,2,FALSE)</f>
        <v>297.41000000000003</v>
      </c>
      <c r="G3450">
        <f>VLOOKUP($A3450,[1]Daily!M:N,2,FALSE)</f>
        <v>603.13120000000004</v>
      </c>
      <c r="H3450">
        <f>VLOOKUP($A3450,[1]Daily!O:P,2,FALSE)</f>
        <v>2438.34</v>
      </c>
      <c r="I3450">
        <f>VLOOKUP($A3450,[1]Daily!Q:R,2,FALSE)</f>
        <v>1513.04</v>
      </c>
      <c r="J3450">
        <v>303.06099999999998</v>
      </c>
    </row>
    <row r="3451" spans="1:10" x14ac:dyDescent="0.3">
      <c r="A3451" s="1">
        <v>41355</v>
      </c>
      <c r="B3451">
        <f>VLOOKUP($A3451,[1]Daily!C:D,2,FALSE)</f>
        <v>456.55009999999999</v>
      </c>
      <c r="C3451">
        <f>VLOOKUP($A3451,[1]Daily!E:F,2,FALSE)</f>
        <v>893.95090000000005</v>
      </c>
      <c r="D3451">
        <f>VLOOKUP($A3451,[1]Daily!G:H,2,FALSE)</f>
        <v>277.75569999999999</v>
      </c>
      <c r="E3451">
        <f>VLOOKUP($A3451,[1]Daily!I:J,2,FALSE)</f>
        <v>203.98</v>
      </c>
      <c r="F3451">
        <f>VLOOKUP($A3451,[1]Daily!K:L,2,FALSE)</f>
        <v>297.31</v>
      </c>
      <c r="G3451">
        <f>VLOOKUP($A3451,[1]Daily!M:N,2,FALSE)</f>
        <v>603.64490000000001</v>
      </c>
      <c r="H3451">
        <f>VLOOKUP($A3451,[1]Daily!O:P,2,FALSE)</f>
        <v>2439.5300000000002</v>
      </c>
      <c r="I3451">
        <f>VLOOKUP($A3451,[1]Daily!Q:R,2,FALSE)</f>
        <v>1512.96</v>
      </c>
      <c r="J3451">
        <v>303.60199999999998</v>
      </c>
    </row>
    <row r="3452" spans="1:10" x14ac:dyDescent="0.3">
      <c r="A3452" s="1">
        <v>41358</v>
      </c>
      <c r="B3452">
        <f>VLOOKUP($A3452,[1]Daily!C:D,2,FALSE)</f>
        <v>455.81130000000002</v>
      </c>
      <c r="C3452">
        <f>VLOOKUP($A3452,[1]Daily!E:F,2,FALSE)</f>
        <v>894.38210000000004</v>
      </c>
      <c r="D3452">
        <f>VLOOKUP($A3452,[1]Daily!G:H,2,FALSE)</f>
        <v>277.32190000000003</v>
      </c>
      <c r="E3452">
        <f>VLOOKUP($A3452,[1]Daily!I:J,2,FALSE)</f>
        <v>204.33</v>
      </c>
      <c r="F3452">
        <f>VLOOKUP($A3452,[1]Daily!K:L,2,FALSE)</f>
        <v>297.63</v>
      </c>
      <c r="G3452">
        <f>VLOOKUP($A3452,[1]Daily!M:N,2,FALSE)</f>
        <v>603.75310000000002</v>
      </c>
      <c r="H3452">
        <f>VLOOKUP($A3452,[1]Daily!O:P,2,FALSE)</f>
        <v>2439.7600000000002</v>
      </c>
      <c r="I3452">
        <f>VLOOKUP($A3452,[1]Daily!Q:R,2,FALSE)</f>
        <v>1514.21</v>
      </c>
      <c r="J3452">
        <v>303.69799999999998</v>
      </c>
    </row>
    <row r="3453" spans="1:10" x14ac:dyDescent="0.3">
      <c r="A3453" s="1">
        <v>41359</v>
      </c>
      <c r="B3453">
        <f>VLOOKUP($A3453,[1]Daily!C:D,2,FALSE)</f>
        <v>455.76299999999998</v>
      </c>
      <c r="C3453">
        <f>VLOOKUP($A3453,[1]Daily!E:F,2,FALSE)</f>
        <v>894.17819999999995</v>
      </c>
      <c r="D3453">
        <f>VLOOKUP($A3453,[1]Daily!G:H,2,FALSE)</f>
        <v>278.75510000000003</v>
      </c>
      <c r="E3453">
        <f>VLOOKUP($A3453,[1]Daily!I:J,2,FALSE)</f>
        <v>204.34</v>
      </c>
      <c r="F3453">
        <f>VLOOKUP($A3453,[1]Daily!K:L,2,FALSE)</f>
        <v>297.47000000000003</v>
      </c>
      <c r="G3453">
        <f>VLOOKUP($A3453,[1]Daily!M:N,2,FALSE)</f>
        <v>604.05550000000005</v>
      </c>
      <c r="H3453">
        <f>VLOOKUP($A3453,[1]Daily!O:P,2,FALSE)</f>
        <v>2439.59</v>
      </c>
      <c r="I3453">
        <f>VLOOKUP($A3453,[1]Daily!Q:R,2,FALSE)</f>
        <v>1514.33</v>
      </c>
      <c r="J3453">
        <v>303.99400000000003</v>
      </c>
    </row>
    <row r="3454" spans="1:10" x14ac:dyDescent="0.3">
      <c r="A3454" s="1">
        <v>41360</v>
      </c>
      <c r="B3454">
        <f>VLOOKUP($A3454,[1]Daily!C:D,2,FALSE)</f>
        <v>455.21460000000002</v>
      </c>
      <c r="C3454">
        <f>VLOOKUP($A3454,[1]Daily!E:F,2,FALSE)</f>
        <v>893.65279999999996</v>
      </c>
      <c r="D3454">
        <f>VLOOKUP($A3454,[1]Daily!G:H,2,FALSE)</f>
        <v>280.41820000000001</v>
      </c>
      <c r="E3454">
        <f>VLOOKUP($A3454,[1]Daily!I:J,2,FALSE)</f>
        <v>204.49</v>
      </c>
      <c r="F3454">
        <f>VLOOKUP($A3454,[1]Daily!K:L,2,FALSE)</f>
        <v>296.99</v>
      </c>
      <c r="G3454">
        <f>VLOOKUP($A3454,[1]Daily!M:N,2,FALSE)</f>
        <v>604.73260000000005</v>
      </c>
      <c r="H3454">
        <f>VLOOKUP($A3454,[1]Daily!O:P,2,FALSE)</f>
        <v>2444.5300000000002</v>
      </c>
      <c r="I3454">
        <f>VLOOKUP($A3454,[1]Daily!Q:R,2,FALSE)</f>
        <v>1514.05</v>
      </c>
      <c r="J3454">
        <v>304.90800000000002</v>
      </c>
    </row>
    <row r="3455" spans="1:10" x14ac:dyDescent="0.3">
      <c r="A3455" s="1">
        <v>41361</v>
      </c>
      <c r="B3455">
        <f>VLOOKUP($A3455,[1]Daily!C:D,2,FALSE)</f>
        <v>456.2577</v>
      </c>
      <c r="C3455">
        <f>VLOOKUP($A3455,[1]Daily!E:F,2,FALSE)</f>
        <v>893.21569999999997</v>
      </c>
      <c r="D3455">
        <f>VLOOKUP($A3455,[1]Daily!G:H,2,FALSE)</f>
        <v>276.68599999999998</v>
      </c>
      <c r="E3455">
        <f>VLOOKUP($A3455,[1]Daily!I:J,2,FALSE)</f>
        <v>204.26</v>
      </c>
      <c r="F3455">
        <f>VLOOKUP($A3455,[1]Daily!K:L,2,FALSE)</f>
        <v>296.88</v>
      </c>
      <c r="G3455">
        <f>VLOOKUP($A3455,[1]Daily!M:N,2,FALSE)</f>
        <v>604.91240000000005</v>
      </c>
      <c r="H3455">
        <f>VLOOKUP($A3455,[1]Daily!O:P,2,FALSE)</f>
        <v>2442.63</v>
      </c>
      <c r="I3455">
        <f>VLOOKUP($A3455,[1]Daily!Q:R,2,FALSE)</f>
        <v>1515.15</v>
      </c>
      <c r="J3455">
        <v>304.83</v>
      </c>
    </row>
    <row r="3456" spans="1:10" x14ac:dyDescent="0.3">
      <c r="A3456" s="1">
        <v>41362</v>
      </c>
      <c r="B3456">
        <f>VLOOKUP($A3456,[1]Daily!C:D,2,FALSE)</f>
        <v>456.20510000000002</v>
      </c>
      <c r="C3456">
        <f>VLOOKUP($A3456,[1]Daily!E:F,2,FALSE)</f>
        <v>893.21569999999997</v>
      </c>
      <c r="D3456" t="e">
        <f>VLOOKUP($A3456,[1]Daily!G:H,2,FALSE)</f>
        <v>#N/A</v>
      </c>
      <c r="E3456" t="e">
        <f>VLOOKUP($A3456,[1]Daily!I:J,2,FALSE)</f>
        <v>#N/A</v>
      </c>
      <c r="F3456">
        <f>VLOOKUP($A3456,[1]Daily!K:L,2,FALSE)</f>
        <v>296.88</v>
      </c>
      <c r="G3456">
        <f>VLOOKUP($A3456,[1]Daily!M:N,2,FALSE)</f>
        <v>604.08370000000002</v>
      </c>
      <c r="H3456">
        <f>VLOOKUP($A3456,[1]Daily!O:P,2,FALSE)</f>
        <v>2442.63</v>
      </c>
      <c r="I3456">
        <f>VLOOKUP($A3456,[1]Daily!Q:R,2,FALSE)</f>
        <v>1515.15</v>
      </c>
      <c r="J3456">
        <v>304.83</v>
      </c>
    </row>
    <row r="3457" spans="1:10" x14ac:dyDescent="0.3">
      <c r="A3457" s="1">
        <v>41365</v>
      </c>
      <c r="B3457">
        <f>VLOOKUP($A3457,[1]Daily!C:D,2,FALSE)</f>
        <v>456.91239999999999</v>
      </c>
      <c r="C3457">
        <f>VLOOKUP($A3457,[1]Daily!E:F,2,FALSE)</f>
        <v>893.60209999999995</v>
      </c>
      <c r="D3457">
        <f>VLOOKUP($A3457,[1]Daily!G:H,2,FALSE)</f>
        <v>274.4348</v>
      </c>
      <c r="E3457" t="e">
        <f>VLOOKUP($A3457,[1]Daily!I:J,2,FALSE)</f>
        <v>#N/A</v>
      </c>
      <c r="F3457" t="e">
        <f>VLOOKUP($A3457,[1]Daily!K:L,2,FALSE)</f>
        <v>#N/A</v>
      </c>
      <c r="G3457">
        <f>VLOOKUP($A3457,[1]Daily!M:N,2,FALSE)</f>
        <v>604.30790000000002</v>
      </c>
      <c r="H3457">
        <f>VLOOKUP($A3457,[1]Daily!O:P,2,FALSE)</f>
        <v>2445.7399999999998</v>
      </c>
      <c r="I3457">
        <f>VLOOKUP($A3457,[1]Daily!Q:R,2,FALSE)</f>
        <v>1515.88</v>
      </c>
      <c r="J3457">
        <v>305.39800000000002</v>
      </c>
    </row>
    <row r="3458" spans="1:10" x14ac:dyDescent="0.3">
      <c r="A3458" s="1">
        <v>41366</v>
      </c>
      <c r="B3458">
        <f>VLOOKUP($A3458,[1]Daily!C:D,2,FALSE)</f>
        <v>456.73009999999999</v>
      </c>
      <c r="C3458">
        <f>VLOOKUP($A3458,[1]Daily!E:F,2,FALSE)</f>
        <v>893.89679999999998</v>
      </c>
      <c r="D3458">
        <f>VLOOKUP($A3458,[1]Daily!G:H,2,FALSE)</f>
        <v>272.75349999999997</v>
      </c>
      <c r="E3458">
        <f>VLOOKUP($A3458,[1]Daily!I:J,2,FALSE)</f>
        <v>204.17</v>
      </c>
      <c r="F3458">
        <f>VLOOKUP($A3458,[1]Daily!K:L,2,FALSE)</f>
        <v>297.06</v>
      </c>
      <c r="G3458">
        <f>VLOOKUP($A3458,[1]Daily!M:N,2,FALSE)</f>
        <v>604.41359999999997</v>
      </c>
      <c r="H3458">
        <f>VLOOKUP($A3458,[1]Daily!O:P,2,FALSE)</f>
        <v>2443.92</v>
      </c>
      <c r="I3458">
        <f>VLOOKUP($A3458,[1]Daily!Q:R,2,FALSE)</f>
        <v>1516.99</v>
      </c>
      <c r="J3458">
        <v>304.8</v>
      </c>
    </row>
    <row r="3459" spans="1:10" x14ac:dyDescent="0.3">
      <c r="A3459" s="1">
        <v>41367</v>
      </c>
      <c r="B3459">
        <f>VLOOKUP($A3459,[1]Daily!C:D,2,FALSE)</f>
        <v>458.04500000000002</v>
      </c>
      <c r="C3459">
        <f>VLOOKUP($A3459,[1]Daily!E:F,2,FALSE)</f>
        <v>896.05409999999995</v>
      </c>
      <c r="D3459">
        <f>VLOOKUP($A3459,[1]Daily!G:H,2,FALSE)</f>
        <v>269.54969999999997</v>
      </c>
      <c r="E3459">
        <f>VLOOKUP($A3459,[1]Daily!I:J,2,FALSE)</f>
        <v>204.46</v>
      </c>
      <c r="F3459">
        <f>VLOOKUP($A3459,[1]Daily!K:L,2,FALSE)</f>
        <v>297.7</v>
      </c>
      <c r="G3459">
        <f>VLOOKUP($A3459,[1]Daily!M:N,2,FALSE)</f>
        <v>605.61929999999995</v>
      </c>
      <c r="H3459">
        <f>VLOOKUP($A3459,[1]Daily!O:P,2,FALSE)</f>
        <v>2452.27</v>
      </c>
      <c r="I3459">
        <f>VLOOKUP($A3459,[1]Daily!Q:R,2,FALSE)</f>
        <v>1517.56</v>
      </c>
      <c r="J3459">
        <v>305.49799999999999</v>
      </c>
    </row>
    <row r="3460" spans="1:10" x14ac:dyDescent="0.3">
      <c r="A3460" s="1">
        <v>41368</v>
      </c>
      <c r="B3460">
        <f>VLOOKUP($A3460,[1]Daily!C:D,2,FALSE)</f>
        <v>456.91910000000001</v>
      </c>
      <c r="C3460">
        <f>VLOOKUP($A3460,[1]Daily!E:F,2,FALSE)</f>
        <v>899.12310000000002</v>
      </c>
      <c r="D3460">
        <f>VLOOKUP($A3460,[1]Daily!G:H,2,FALSE)</f>
        <v>268.97449999999998</v>
      </c>
      <c r="E3460">
        <f>VLOOKUP($A3460,[1]Daily!I:J,2,FALSE)</f>
        <v>204.81</v>
      </c>
      <c r="F3460">
        <f>VLOOKUP($A3460,[1]Daily!K:L,2,FALSE)</f>
        <v>298.02</v>
      </c>
      <c r="G3460">
        <f>VLOOKUP($A3460,[1]Daily!M:N,2,FALSE)</f>
        <v>608.5172</v>
      </c>
      <c r="H3460">
        <f>VLOOKUP($A3460,[1]Daily!O:P,2,FALSE)</f>
        <v>2462.0300000000002</v>
      </c>
      <c r="I3460">
        <f>VLOOKUP($A3460,[1]Daily!Q:R,2,FALSE)</f>
        <v>1517.93</v>
      </c>
      <c r="J3460">
        <v>306.86200000000002</v>
      </c>
    </row>
    <row r="3461" spans="1:10" x14ac:dyDescent="0.3">
      <c r="A3461" s="1">
        <v>41369</v>
      </c>
      <c r="B3461">
        <f>VLOOKUP($A3461,[1]Daily!C:D,2,FALSE)</f>
        <v>459.31270000000001</v>
      </c>
      <c r="C3461">
        <f>VLOOKUP($A3461,[1]Daily!E:F,2,FALSE)</f>
        <v>903.42409999999995</v>
      </c>
      <c r="D3461">
        <f>VLOOKUP($A3461,[1]Daily!G:H,2,FALSE)</f>
        <v>269.86500000000001</v>
      </c>
      <c r="E3461">
        <f>VLOOKUP($A3461,[1]Daily!I:J,2,FALSE)</f>
        <v>205.28</v>
      </c>
      <c r="F3461">
        <f>VLOOKUP($A3461,[1]Daily!K:L,2,FALSE)</f>
        <v>298.16000000000003</v>
      </c>
      <c r="G3461">
        <f>VLOOKUP($A3461,[1]Daily!M:N,2,FALSE)</f>
        <v>608.97289999999998</v>
      </c>
      <c r="H3461">
        <f>VLOOKUP($A3461,[1]Daily!O:P,2,FALSE)</f>
        <v>2475.0300000000002</v>
      </c>
      <c r="I3461">
        <f>VLOOKUP($A3461,[1]Daily!Q:R,2,FALSE)</f>
        <v>1516.61</v>
      </c>
      <c r="J3461">
        <v>308.06400000000002</v>
      </c>
    </row>
    <row r="3462" spans="1:10" x14ac:dyDescent="0.3">
      <c r="A3462" s="1">
        <v>41372</v>
      </c>
      <c r="B3462">
        <f>VLOOKUP($A3462,[1]Daily!C:D,2,FALSE)</f>
        <v>457.41789999999997</v>
      </c>
      <c r="C3462">
        <f>VLOOKUP($A3462,[1]Daily!E:F,2,FALSE)</f>
        <v>905.86360000000002</v>
      </c>
      <c r="D3462">
        <f>VLOOKUP($A3462,[1]Daily!G:H,2,FALSE)</f>
        <v>270.69060000000002</v>
      </c>
      <c r="E3462">
        <f>VLOOKUP($A3462,[1]Daily!I:J,2,FALSE)</f>
        <v>205.24</v>
      </c>
      <c r="F3462">
        <f>VLOOKUP($A3462,[1]Daily!K:L,2,FALSE)</f>
        <v>298.66000000000003</v>
      </c>
      <c r="G3462">
        <f>VLOOKUP($A3462,[1]Daily!M:N,2,FALSE)</f>
        <v>609.02149999999995</v>
      </c>
      <c r="H3462">
        <f>VLOOKUP($A3462,[1]Daily!O:P,2,FALSE)</f>
        <v>2471.5100000000002</v>
      </c>
      <c r="I3462">
        <f>VLOOKUP($A3462,[1]Daily!Q:R,2,FALSE)</f>
        <v>1517.93</v>
      </c>
      <c r="J3462">
        <v>306.97000000000003</v>
      </c>
    </row>
    <row r="3463" spans="1:10" x14ac:dyDescent="0.3">
      <c r="A3463" s="1">
        <v>41373</v>
      </c>
      <c r="B3463">
        <f>VLOOKUP($A3463,[1]Daily!C:D,2,FALSE)</f>
        <v>457.38850000000002</v>
      </c>
      <c r="C3463">
        <f>VLOOKUP($A3463,[1]Daily!E:F,2,FALSE)</f>
        <v>907.40030000000002</v>
      </c>
      <c r="D3463">
        <f>VLOOKUP($A3463,[1]Daily!G:H,2,FALSE)</f>
        <v>272.3091</v>
      </c>
      <c r="E3463">
        <f>VLOOKUP($A3463,[1]Daily!I:J,2,FALSE)</f>
        <v>205.21</v>
      </c>
      <c r="F3463">
        <f>VLOOKUP($A3463,[1]Daily!K:L,2,FALSE)</f>
        <v>299.05</v>
      </c>
      <c r="G3463">
        <f>VLOOKUP($A3463,[1]Daily!M:N,2,FALSE)</f>
        <v>608.32989999999995</v>
      </c>
      <c r="H3463">
        <f>VLOOKUP($A3463,[1]Daily!O:P,2,FALSE)</f>
        <v>2470.7399999999998</v>
      </c>
      <c r="I3463">
        <f>VLOOKUP($A3463,[1]Daily!Q:R,2,FALSE)</f>
        <v>1519.46</v>
      </c>
      <c r="J3463">
        <v>306.23599999999999</v>
      </c>
    </row>
    <row r="3464" spans="1:10" x14ac:dyDescent="0.3">
      <c r="A3464" s="1">
        <v>41374</v>
      </c>
      <c r="B3464">
        <f>VLOOKUP($A3464,[1]Daily!C:D,2,FALSE)</f>
        <v>456.44040000000001</v>
      </c>
      <c r="C3464">
        <f>VLOOKUP($A3464,[1]Daily!E:F,2,FALSE)</f>
        <v>907.03279999999995</v>
      </c>
      <c r="D3464">
        <f>VLOOKUP($A3464,[1]Daily!G:H,2,FALSE)</f>
        <v>271.76010000000002</v>
      </c>
      <c r="E3464">
        <f>VLOOKUP($A3464,[1]Daily!I:J,2,FALSE)</f>
        <v>205.17</v>
      </c>
      <c r="F3464">
        <f>VLOOKUP($A3464,[1]Daily!K:L,2,FALSE)</f>
        <v>299.70999999999998</v>
      </c>
      <c r="G3464">
        <f>VLOOKUP($A3464,[1]Daily!M:N,2,FALSE)</f>
        <v>606.52170000000001</v>
      </c>
      <c r="H3464">
        <f>VLOOKUP($A3464,[1]Daily!O:P,2,FALSE)</f>
        <v>2463.67</v>
      </c>
      <c r="I3464">
        <f>VLOOKUP($A3464,[1]Daily!Q:R,2,FALSE)</f>
        <v>1522.37</v>
      </c>
      <c r="J3464">
        <v>304.815</v>
      </c>
    </row>
    <row r="3465" spans="1:10" x14ac:dyDescent="0.3">
      <c r="A3465" s="1">
        <v>41375</v>
      </c>
      <c r="B3465">
        <f>VLOOKUP($A3465,[1]Daily!C:D,2,FALSE)</f>
        <v>457.10570000000001</v>
      </c>
      <c r="C3465">
        <f>VLOOKUP($A3465,[1]Daily!E:F,2,FALSE)</f>
        <v>907.58889999999997</v>
      </c>
      <c r="D3465">
        <f>VLOOKUP($A3465,[1]Daily!G:H,2,FALSE)</f>
        <v>271.75209999999998</v>
      </c>
      <c r="E3465">
        <f>VLOOKUP($A3465,[1]Daily!I:J,2,FALSE)</f>
        <v>205.33</v>
      </c>
      <c r="F3465">
        <f>VLOOKUP($A3465,[1]Daily!K:L,2,FALSE)</f>
        <v>300.43</v>
      </c>
      <c r="G3465">
        <f>VLOOKUP($A3465,[1]Daily!M:N,2,FALSE)</f>
        <v>607.11419999999998</v>
      </c>
      <c r="H3465">
        <f>VLOOKUP($A3465,[1]Daily!O:P,2,FALSE)</f>
        <v>2467.88</v>
      </c>
      <c r="I3465">
        <f>VLOOKUP($A3465,[1]Daily!Q:R,2,FALSE)</f>
        <v>1525.61</v>
      </c>
      <c r="J3465">
        <v>305.93599999999998</v>
      </c>
    </row>
    <row r="3466" spans="1:10" x14ac:dyDescent="0.3">
      <c r="A3466" s="1">
        <v>41376</v>
      </c>
      <c r="B3466">
        <f>VLOOKUP($A3466,[1]Daily!C:D,2,FALSE)</f>
        <v>457.75060000000002</v>
      </c>
      <c r="C3466">
        <f>VLOOKUP($A3466,[1]Daily!E:F,2,FALSE)</f>
        <v>908.96550000000002</v>
      </c>
      <c r="D3466">
        <f>VLOOKUP($A3466,[1]Daily!G:H,2,FALSE)</f>
        <v>269.40589999999997</v>
      </c>
      <c r="E3466">
        <f>VLOOKUP($A3466,[1]Daily!I:J,2,FALSE)</f>
        <v>205.74</v>
      </c>
      <c r="F3466">
        <f>VLOOKUP($A3466,[1]Daily!K:L,2,FALSE)</f>
        <v>300.51</v>
      </c>
      <c r="G3466">
        <f>VLOOKUP($A3466,[1]Daily!M:N,2,FALSE)</f>
        <v>606.98530000000005</v>
      </c>
      <c r="H3466">
        <f>VLOOKUP($A3466,[1]Daily!O:P,2,FALSE)</f>
        <v>2477.77</v>
      </c>
      <c r="I3466">
        <f>VLOOKUP($A3466,[1]Daily!Q:R,2,FALSE)</f>
        <v>1526.66</v>
      </c>
      <c r="J3466">
        <v>307.113</v>
      </c>
    </row>
    <row r="3467" spans="1:10" x14ac:dyDescent="0.3">
      <c r="A3467" s="1">
        <v>41379</v>
      </c>
      <c r="B3467">
        <f>VLOOKUP($A3467,[1]Daily!C:D,2,FALSE)</f>
        <v>458.11309999999997</v>
      </c>
      <c r="C3467">
        <f>VLOOKUP($A3467,[1]Daily!E:F,2,FALSE)</f>
        <v>909.15679999999998</v>
      </c>
      <c r="D3467">
        <f>VLOOKUP($A3467,[1]Daily!G:H,2,FALSE)</f>
        <v>261.52249999999998</v>
      </c>
      <c r="E3467">
        <f>VLOOKUP($A3467,[1]Daily!I:J,2,FALSE)</f>
        <v>205.95</v>
      </c>
      <c r="F3467">
        <f>VLOOKUP($A3467,[1]Daily!K:L,2,FALSE)</f>
        <v>300.68</v>
      </c>
      <c r="G3467">
        <f>VLOOKUP($A3467,[1]Daily!M:N,2,FALSE)</f>
        <v>607.15020000000004</v>
      </c>
      <c r="H3467">
        <f>VLOOKUP($A3467,[1]Daily!O:P,2,FALSE)</f>
        <v>2480.4699999999998</v>
      </c>
      <c r="I3467">
        <f>VLOOKUP($A3467,[1]Daily!Q:R,2,FALSE)</f>
        <v>1525.12</v>
      </c>
      <c r="J3467">
        <v>306.75299999999999</v>
      </c>
    </row>
    <row r="3468" spans="1:10" x14ac:dyDescent="0.3">
      <c r="A3468" s="1">
        <v>41380</v>
      </c>
      <c r="B3468">
        <f>VLOOKUP($A3468,[1]Daily!C:D,2,FALSE)</f>
        <v>458.6123</v>
      </c>
      <c r="C3468">
        <f>VLOOKUP($A3468,[1]Daily!E:F,2,FALSE)</f>
        <v>906.39120000000003</v>
      </c>
      <c r="D3468">
        <f>VLOOKUP($A3468,[1]Daily!G:H,2,FALSE)</f>
        <v>263.87549999999999</v>
      </c>
      <c r="E3468">
        <f>VLOOKUP($A3468,[1]Daily!I:J,2,FALSE)</f>
        <v>205.83</v>
      </c>
      <c r="F3468">
        <f>VLOOKUP($A3468,[1]Daily!K:L,2,FALSE)</f>
        <v>300.67</v>
      </c>
      <c r="G3468">
        <f>VLOOKUP($A3468,[1]Daily!M:N,2,FALSE)</f>
        <v>607.72239999999999</v>
      </c>
      <c r="H3468">
        <f>VLOOKUP($A3468,[1]Daily!O:P,2,FALSE)</f>
        <v>2476.8000000000002</v>
      </c>
      <c r="I3468">
        <f>VLOOKUP($A3468,[1]Daily!Q:R,2,FALSE)</f>
        <v>1525.23</v>
      </c>
      <c r="J3468">
        <v>306.34100000000001</v>
      </c>
    </row>
    <row r="3469" spans="1:10" x14ac:dyDescent="0.3">
      <c r="A3469" s="1">
        <v>41381</v>
      </c>
      <c r="B3469">
        <f>VLOOKUP($A3469,[1]Daily!C:D,2,FALSE)</f>
        <v>457.99529999999999</v>
      </c>
      <c r="C3469">
        <f>VLOOKUP($A3469,[1]Daily!E:F,2,FALSE)</f>
        <v>905.79579999999999</v>
      </c>
      <c r="D3469">
        <f>VLOOKUP($A3469,[1]Daily!G:H,2,FALSE)</f>
        <v>262.29570000000001</v>
      </c>
      <c r="E3469">
        <f>VLOOKUP($A3469,[1]Daily!I:J,2,FALSE)</f>
        <v>206.25</v>
      </c>
      <c r="F3469">
        <f>VLOOKUP($A3469,[1]Daily!K:L,2,FALSE)</f>
        <v>300.88</v>
      </c>
      <c r="G3469">
        <f>VLOOKUP($A3469,[1]Daily!M:N,2,FALSE)</f>
        <v>608.63710000000003</v>
      </c>
      <c r="H3469">
        <f>VLOOKUP($A3469,[1]Daily!O:P,2,FALSE)</f>
        <v>2478.85</v>
      </c>
      <c r="I3469">
        <f>VLOOKUP($A3469,[1]Daily!Q:R,2,FALSE)</f>
        <v>1524.32</v>
      </c>
      <c r="J3469">
        <v>306.07</v>
      </c>
    </row>
    <row r="3470" spans="1:10" x14ac:dyDescent="0.3">
      <c r="A3470" s="1">
        <v>41382</v>
      </c>
      <c r="B3470">
        <f>VLOOKUP($A3470,[1]Daily!C:D,2,FALSE)</f>
        <v>458.39</v>
      </c>
      <c r="C3470">
        <f>VLOOKUP($A3470,[1]Daily!E:F,2,FALSE)</f>
        <v>905.5652</v>
      </c>
      <c r="D3470">
        <f>VLOOKUP($A3470,[1]Daily!G:H,2,FALSE)</f>
        <v>264.88229999999999</v>
      </c>
      <c r="E3470">
        <f>VLOOKUP($A3470,[1]Daily!I:J,2,FALSE)</f>
        <v>206.29</v>
      </c>
      <c r="F3470">
        <f>VLOOKUP($A3470,[1]Daily!K:L,2,FALSE)</f>
        <v>300.81</v>
      </c>
      <c r="G3470">
        <f>VLOOKUP($A3470,[1]Daily!M:N,2,FALSE)</f>
        <v>609.41959999999995</v>
      </c>
      <c r="H3470">
        <f>VLOOKUP($A3470,[1]Daily!O:P,2,FALSE)</f>
        <v>2481.83</v>
      </c>
      <c r="I3470">
        <f>VLOOKUP($A3470,[1]Daily!Q:R,2,FALSE)</f>
        <v>1524.55</v>
      </c>
      <c r="J3470">
        <v>303.834</v>
      </c>
    </row>
    <row r="3471" spans="1:10" x14ac:dyDescent="0.3">
      <c r="A3471" s="1">
        <v>41383</v>
      </c>
      <c r="B3471">
        <f>VLOOKUP($A3471,[1]Daily!C:D,2,FALSE)</f>
        <v>457.60329999999999</v>
      </c>
      <c r="C3471">
        <f>VLOOKUP($A3471,[1]Daily!E:F,2,FALSE)</f>
        <v>905.68669999999997</v>
      </c>
      <c r="D3471">
        <f>VLOOKUP($A3471,[1]Daily!G:H,2,FALSE)</f>
        <v>264.69170000000003</v>
      </c>
      <c r="E3471">
        <f>VLOOKUP($A3471,[1]Daily!I:J,2,FALSE)</f>
        <v>206.26</v>
      </c>
      <c r="F3471">
        <f>VLOOKUP($A3471,[1]Daily!K:L,2,FALSE)</f>
        <v>300.92</v>
      </c>
      <c r="G3471">
        <f>VLOOKUP($A3471,[1]Daily!M:N,2,FALSE)</f>
        <v>609.47749999999996</v>
      </c>
      <c r="H3471">
        <f>VLOOKUP($A3471,[1]Daily!O:P,2,FALSE)</f>
        <v>2479.4899999999998</v>
      </c>
      <c r="I3471">
        <f>VLOOKUP($A3471,[1]Daily!Q:R,2,FALSE)</f>
        <v>1525.04</v>
      </c>
      <c r="J3471">
        <v>304.983</v>
      </c>
    </row>
    <row r="3472" spans="1:10" x14ac:dyDescent="0.3">
      <c r="A3472" s="1">
        <v>41386</v>
      </c>
      <c r="B3472">
        <f>VLOOKUP($A3472,[1]Daily!C:D,2,FALSE)</f>
        <v>457.29750000000001</v>
      </c>
      <c r="C3472">
        <f>VLOOKUP($A3472,[1]Daily!E:F,2,FALSE)</f>
        <v>906.17179999999996</v>
      </c>
      <c r="D3472">
        <f>VLOOKUP($A3472,[1]Daily!G:H,2,FALSE)</f>
        <v>263.5847</v>
      </c>
      <c r="E3472">
        <f>VLOOKUP($A3472,[1]Daily!I:J,2,FALSE)</f>
        <v>206.69</v>
      </c>
      <c r="F3472">
        <f>VLOOKUP($A3472,[1]Daily!K:L,2,FALSE)</f>
        <v>301.39999999999998</v>
      </c>
      <c r="G3472">
        <f>VLOOKUP($A3472,[1]Daily!M:N,2,FALSE)</f>
        <v>610.29070000000002</v>
      </c>
      <c r="H3472">
        <f>VLOOKUP($A3472,[1]Daily!O:P,2,FALSE)</f>
        <v>2480.94</v>
      </c>
      <c r="I3472">
        <f>VLOOKUP($A3472,[1]Daily!Q:R,2,FALSE)</f>
        <v>1526.98</v>
      </c>
      <c r="J3472">
        <v>305.91300000000001</v>
      </c>
    </row>
    <row r="3473" spans="1:10" x14ac:dyDescent="0.3">
      <c r="A3473" s="1">
        <v>41387</v>
      </c>
      <c r="B3473">
        <f>VLOOKUP($A3473,[1]Daily!C:D,2,FALSE)</f>
        <v>457.43810000000002</v>
      </c>
      <c r="C3473">
        <f>VLOOKUP($A3473,[1]Daily!E:F,2,FALSE)</f>
        <v>906.45069999999998</v>
      </c>
      <c r="D3473">
        <f>VLOOKUP($A3473,[1]Daily!G:H,2,FALSE)</f>
        <v>261.83030000000002</v>
      </c>
      <c r="E3473">
        <f>VLOOKUP($A3473,[1]Daily!I:J,2,FALSE)</f>
        <v>206.69</v>
      </c>
      <c r="F3473">
        <f>VLOOKUP($A3473,[1]Daily!K:L,2,FALSE)</f>
        <v>301.85000000000002</v>
      </c>
      <c r="G3473">
        <f>VLOOKUP($A3473,[1]Daily!M:N,2,FALSE)</f>
        <v>611.24599999999998</v>
      </c>
      <c r="H3473">
        <f>VLOOKUP($A3473,[1]Daily!O:P,2,FALSE)</f>
        <v>2481.8200000000002</v>
      </c>
      <c r="I3473">
        <f>VLOOKUP($A3473,[1]Daily!Q:R,2,FALSE)</f>
        <v>1529.66</v>
      </c>
      <c r="J3473">
        <v>306.32</v>
      </c>
    </row>
    <row r="3474" spans="1:10" x14ac:dyDescent="0.3">
      <c r="A3474" s="1">
        <v>41388</v>
      </c>
      <c r="B3474">
        <f>VLOOKUP($A3474,[1]Daily!C:D,2,FALSE)</f>
        <v>457.15839999999997</v>
      </c>
      <c r="C3474">
        <f>VLOOKUP($A3474,[1]Daily!E:F,2,FALSE)</f>
        <v>907.8854</v>
      </c>
      <c r="D3474">
        <f>VLOOKUP($A3474,[1]Daily!G:H,2,FALSE)</f>
        <v>262.88119999999998</v>
      </c>
      <c r="E3474">
        <f>VLOOKUP($A3474,[1]Daily!I:J,2,FALSE)</f>
        <v>206.91</v>
      </c>
      <c r="F3474">
        <f>VLOOKUP($A3474,[1]Daily!K:L,2,FALSE)</f>
        <v>302.39</v>
      </c>
      <c r="G3474">
        <f>VLOOKUP($A3474,[1]Daily!M:N,2,FALSE)</f>
        <v>611.02859999999998</v>
      </c>
      <c r="H3474">
        <f>VLOOKUP($A3474,[1]Daily!O:P,2,FALSE)</f>
        <v>2483.7600000000002</v>
      </c>
      <c r="I3474">
        <f>VLOOKUP($A3474,[1]Daily!Q:R,2,FALSE)</f>
        <v>1532.04</v>
      </c>
      <c r="J3474">
        <v>306.81799999999998</v>
      </c>
    </row>
    <row r="3475" spans="1:10" x14ac:dyDescent="0.3">
      <c r="A3475" s="1">
        <v>41389</v>
      </c>
      <c r="B3475">
        <f>VLOOKUP($A3475,[1]Daily!C:D,2,FALSE)</f>
        <v>457.5206</v>
      </c>
      <c r="C3475">
        <f>VLOOKUP($A3475,[1]Daily!E:F,2,FALSE)</f>
        <v>907.80690000000004</v>
      </c>
      <c r="D3475">
        <f>VLOOKUP($A3475,[1]Daily!G:H,2,FALSE)</f>
        <v>266.92129999999997</v>
      </c>
      <c r="E3475">
        <f>VLOOKUP($A3475,[1]Daily!I:J,2,FALSE)</f>
        <v>206.95</v>
      </c>
      <c r="F3475">
        <f>VLOOKUP($A3475,[1]Daily!K:L,2,FALSE)</f>
        <v>302.68</v>
      </c>
      <c r="G3475">
        <f>VLOOKUP($A3475,[1]Daily!M:N,2,FALSE)</f>
        <v>610.70399999999995</v>
      </c>
      <c r="H3475">
        <f>VLOOKUP($A3475,[1]Daily!O:P,2,FALSE)</f>
        <v>2481.7199999999998</v>
      </c>
      <c r="I3475">
        <f>VLOOKUP($A3475,[1]Daily!Q:R,2,FALSE)</f>
        <v>1534.64</v>
      </c>
      <c r="J3475">
        <v>307.267</v>
      </c>
    </row>
    <row r="3476" spans="1:10" x14ac:dyDescent="0.3">
      <c r="A3476" s="1">
        <v>41390</v>
      </c>
      <c r="B3476">
        <f>VLOOKUP($A3476,[1]Daily!C:D,2,FALSE)</f>
        <v>459.82870000000003</v>
      </c>
      <c r="C3476">
        <f>VLOOKUP($A3476,[1]Daily!E:F,2,FALSE)</f>
        <v>908.67660000000001</v>
      </c>
      <c r="D3476">
        <f>VLOOKUP($A3476,[1]Daily!G:H,2,FALSE)</f>
        <v>265.51429999999999</v>
      </c>
      <c r="E3476">
        <f>VLOOKUP($A3476,[1]Daily!I:J,2,FALSE)</f>
        <v>207.28</v>
      </c>
      <c r="F3476">
        <f>VLOOKUP($A3476,[1]Daily!K:L,2,FALSE)</f>
        <v>302.97000000000003</v>
      </c>
      <c r="G3476">
        <f>VLOOKUP($A3476,[1]Daily!M:N,2,FALSE)</f>
        <v>611.39179999999999</v>
      </c>
      <c r="H3476">
        <f>VLOOKUP($A3476,[1]Daily!O:P,2,FALSE)</f>
        <v>2489.5</v>
      </c>
      <c r="I3476">
        <f>VLOOKUP($A3476,[1]Daily!Q:R,2,FALSE)</f>
        <v>1536.31</v>
      </c>
      <c r="J3476">
        <v>307.89600000000002</v>
      </c>
    </row>
    <row r="3477" spans="1:10" x14ac:dyDescent="0.3">
      <c r="A3477" s="1">
        <v>41393</v>
      </c>
      <c r="B3477">
        <f>VLOOKUP($A3477,[1]Daily!C:D,2,FALSE)</f>
        <v>460.75049999999999</v>
      </c>
      <c r="C3477">
        <f>VLOOKUP($A3477,[1]Daily!E:F,2,FALSE)</f>
        <v>909.48620000000005</v>
      </c>
      <c r="D3477">
        <f>VLOOKUP($A3477,[1]Daily!G:H,2,FALSE)</f>
        <v>270.47710000000001</v>
      </c>
      <c r="E3477">
        <f>VLOOKUP($A3477,[1]Daily!I:J,2,FALSE)</f>
        <v>207.72</v>
      </c>
      <c r="F3477">
        <f>VLOOKUP($A3477,[1]Daily!K:L,2,FALSE)</f>
        <v>303.93</v>
      </c>
      <c r="G3477">
        <f>VLOOKUP($A3477,[1]Daily!M:N,2,FALSE)</f>
        <v>612.37139999999999</v>
      </c>
      <c r="H3477">
        <f>VLOOKUP($A3477,[1]Daily!O:P,2,FALSE)</f>
        <v>2489.2199999999998</v>
      </c>
      <c r="I3477">
        <f>VLOOKUP($A3477,[1]Daily!Q:R,2,FALSE)</f>
        <v>1539.83</v>
      </c>
      <c r="J3477">
        <v>307.53699999999998</v>
      </c>
    </row>
    <row r="3478" spans="1:10" x14ac:dyDescent="0.3">
      <c r="A3478" s="1">
        <v>41394</v>
      </c>
      <c r="B3478">
        <f>VLOOKUP($A3478,[1]Daily!C:D,2,FALSE)</f>
        <v>462.55079999999998</v>
      </c>
      <c r="C3478">
        <f>VLOOKUP($A3478,[1]Daily!E:F,2,FALSE)</f>
        <v>911.1508</v>
      </c>
      <c r="D3478">
        <f>VLOOKUP($A3478,[1]Daily!G:H,2,FALSE)</f>
        <v>268.96370000000002</v>
      </c>
      <c r="E3478">
        <f>VLOOKUP($A3478,[1]Daily!I:J,2,FALSE)</f>
        <v>207.88</v>
      </c>
      <c r="F3478">
        <f>VLOOKUP($A3478,[1]Daily!K:L,2,FALSE)</f>
        <v>304.66000000000003</v>
      </c>
      <c r="G3478">
        <f>VLOOKUP($A3478,[1]Daily!M:N,2,FALSE)</f>
        <v>612.4932</v>
      </c>
      <c r="H3478">
        <f>VLOOKUP($A3478,[1]Daily!O:P,2,FALSE)</f>
        <v>2487.23</v>
      </c>
      <c r="I3478">
        <f>VLOOKUP($A3478,[1]Daily!Q:R,2,FALSE)</f>
        <v>1542.56</v>
      </c>
      <c r="J3478">
        <v>306.83999999999997</v>
      </c>
    </row>
    <row r="3479" spans="1:10" x14ac:dyDescent="0.3">
      <c r="A3479" s="1">
        <v>41395</v>
      </c>
      <c r="B3479">
        <f>VLOOKUP($A3479,[1]Daily!C:D,2,FALSE)</f>
        <v>462.99560000000002</v>
      </c>
      <c r="C3479">
        <f>VLOOKUP($A3479,[1]Daily!E:F,2,FALSE)</f>
        <v>912.7183</v>
      </c>
      <c r="D3479">
        <f>VLOOKUP($A3479,[1]Daily!G:H,2,FALSE)</f>
        <v>264.32659999999998</v>
      </c>
      <c r="E3479">
        <f>VLOOKUP($A3479,[1]Daily!I:J,2,FALSE)</f>
        <v>207.97</v>
      </c>
      <c r="F3479">
        <f>VLOOKUP($A3479,[1]Daily!K:L,2,FALSE)</f>
        <v>304.75</v>
      </c>
      <c r="G3479">
        <f>VLOOKUP($A3479,[1]Daily!M:N,2,FALSE)</f>
        <v>613.13250000000005</v>
      </c>
      <c r="H3479">
        <f>VLOOKUP($A3479,[1]Daily!O:P,2,FALSE)</f>
        <v>2494.29</v>
      </c>
      <c r="I3479">
        <f>VLOOKUP($A3479,[1]Daily!Q:R,2,FALSE)</f>
        <v>1546.13</v>
      </c>
      <c r="J3479">
        <v>306.70100000000002</v>
      </c>
    </row>
    <row r="3480" spans="1:10" x14ac:dyDescent="0.3">
      <c r="A3480" s="1">
        <v>41396</v>
      </c>
      <c r="B3480">
        <f>VLOOKUP($A3480,[1]Daily!C:D,2,FALSE)</f>
        <v>461.91570000000002</v>
      </c>
      <c r="C3480">
        <f>VLOOKUP($A3480,[1]Daily!E:F,2,FALSE)</f>
        <v>914.82839999999999</v>
      </c>
      <c r="D3480">
        <f>VLOOKUP($A3480,[1]Daily!G:H,2,FALSE)</f>
        <v>264.87040000000002</v>
      </c>
      <c r="E3480">
        <f>VLOOKUP($A3480,[1]Daily!I:J,2,FALSE)</f>
        <v>208.56</v>
      </c>
      <c r="F3480">
        <f>VLOOKUP($A3480,[1]Daily!K:L,2,FALSE)</f>
        <v>304.95999999999998</v>
      </c>
      <c r="G3480">
        <f>VLOOKUP($A3480,[1]Daily!M:N,2,FALSE)</f>
        <v>614.91039999999998</v>
      </c>
      <c r="H3480">
        <f>VLOOKUP($A3480,[1]Daily!O:P,2,FALSE)</f>
        <v>2495.69</v>
      </c>
      <c r="I3480">
        <f>VLOOKUP($A3480,[1]Daily!Q:R,2,FALSE)</f>
        <v>1548.45</v>
      </c>
      <c r="J3480">
        <v>306.17899999999997</v>
      </c>
    </row>
    <row r="3481" spans="1:10" x14ac:dyDescent="0.3">
      <c r="A3481" s="1">
        <v>41397</v>
      </c>
      <c r="B3481">
        <f>VLOOKUP($A3481,[1]Daily!C:D,2,FALSE)</f>
        <v>460.37740000000002</v>
      </c>
      <c r="C3481">
        <f>VLOOKUP($A3481,[1]Daily!E:F,2,FALSE)</f>
        <v>914.76819999999998</v>
      </c>
      <c r="D3481">
        <f>VLOOKUP($A3481,[1]Daily!G:H,2,FALSE)</f>
        <v>267.9307</v>
      </c>
      <c r="E3481">
        <f>VLOOKUP($A3481,[1]Daily!I:J,2,FALSE)</f>
        <v>208.1</v>
      </c>
      <c r="F3481">
        <f>VLOOKUP($A3481,[1]Daily!K:L,2,FALSE)</f>
        <v>305.33</v>
      </c>
      <c r="G3481">
        <f>VLOOKUP($A3481,[1]Daily!M:N,2,FALSE)</f>
        <v>612.82069999999999</v>
      </c>
      <c r="H3481">
        <f>VLOOKUP($A3481,[1]Daily!O:P,2,FALSE)</f>
        <v>2478.7199999999998</v>
      </c>
      <c r="I3481">
        <f>VLOOKUP($A3481,[1]Daily!Q:R,2,FALSE)</f>
        <v>1551.7</v>
      </c>
      <c r="J3481">
        <v>304.411</v>
      </c>
    </row>
    <row r="3482" spans="1:10" x14ac:dyDescent="0.3">
      <c r="A3482" s="1">
        <v>41400</v>
      </c>
      <c r="B3482">
        <f>VLOOKUP($A3482,[1]Daily!C:D,2,FALSE)</f>
        <v>459.87790000000001</v>
      </c>
      <c r="C3482">
        <f>VLOOKUP($A3482,[1]Daily!E:F,2,FALSE)</f>
        <v>914.67049999999995</v>
      </c>
      <c r="D3482">
        <f>VLOOKUP($A3482,[1]Daily!G:H,2,FALSE)</f>
        <v>267.08699999999999</v>
      </c>
      <c r="E3482" t="e">
        <f>VLOOKUP($A3482,[1]Daily!I:J,2,FALSE)</f>
        <v>#N/A</v>
      </c>
      <c r="F3482" t="e">
        <f>VLOOKUP($A3482,[1]Daily!K:L,2,FALSE)</f>
        <v>#N/A</v>
      </c>
      <c r="G3482">
        <f>VLOOKUP($A3482,[1]Daily!M:N,2,FALSE)</f>
        <v>612.46990000000005</v>
      </c>
      <c r="H3482">
        <f>VLOOKUP($A3482,[1]Daily!O:P,2,FALSE)</f>
        <v>2476.89</v>
      </c>
      <c r="I3482">
        <f>VLOOKUP($A3482,[1]Daily!Q:R,2,FALSE)</f>
        <v>1553.3</v>
      </c>
      <c r="J3482">
        <v>303.541</v>
      </c>
    </row>
    <row r="3483" spans="1:10" x14ac:dyDescent="0.3">
      <c r="A3483" s="1">
        <v>41401</v>
      </c>
      <c r="B3483">
        <f>VLOOKUP($A3483,[1]Daily!C:D,2,FALSE)</f>
        <v>459.07760000000002</v>
      </c>
      <c r="C3483">
        <f>VLOOKUP($A3483,[1]Daily!E:F,2,FALSE)</f>
        <v>914.44849999999997</v>
      </c>
      <c r="D3483">
        <f>VLOOKUP($A3483,[1]Daily!G:H,2,FALSE)</f>
        <v>265.7373</v>
      </c>
      <c r="E3483">
        <f>VLOOKUP($A3483,[1]Daily!I:J,2,FALSE)</f>
        <v>208</v>
      </c>
      <c r="F3483">
        <f>VLOOKUP($A3483,[1]Daily!K:L,2,FALSE)</f>
        <v>306.36</v>
      </c>
      <c r="G3483">
        <f>VLOOKUP($A3483,[1]Daily!M:N,2,FALSE)</f>
        <v>611.1404</v>
      </c>
      <c r="H3483">
        <f>VLOOKUP($A3483,[1]Daily!O:P,2,FALSE)</f>
        <v>2477.12</v>
      </c>
      <c r="I3483">
        <f>VLOOKUP($A3483,[1]Daily!Q:R,2,FALSE)</f>
        <v>1556.03</v>
      </c>
      <c r="J3483">
        <v>303.48399999999998</v>
      </c>
    </row>
    <row r="3484" spans="1:10" x14ac:dyDescent="0.3">
      <c r="A3484" s="1">
        <v>41402</v>
      </c>
      <c r="B3484">
        <f>VLOOKUP($A3484,[1]Daily!C:D,2,FALSE)</f>
        <v>460.82859999999999</v>
      </c>
      <c r="C3484">
        <f>VLOOKUP($A3484,[1]Daily!E:F,2,FALSE)</f>
        <v>914.69839999999999</v>
      </c>
      <c r="D3484">
        <f>VLOOKUP($A3484,[1]Daily!G:H,2,FALSE)</f>
        <v>267.56950000000001</v>
      </c>
      <c r="E3484">
        <f>VLOOKUP($A3484,[1]Daily!I:J,2,FALSE)</f>
        <v>208.49</v>
      </c>
      <c r="F3484">
        <f>VLOOKUP($A3484,[1]Daily!K:L,2,FALSE)</f>
        <v>306.70999999999998</v>
      </c>
      <c r="G3484">
        <f>VLOOKUP($A3484,[1]Daily!M:N,2,FALSE)</f>
        <v>611.77719999999999</v>
      </c>
      <c r="H3484">
        <f>VLOOKUP($A3484,[1]Daily!O:P,2,FALSE)</f>
        <v>2481.3000000000002</v>
      </c>
      <c r="I3484">
        <f>VLOOKUP($A3484,[1]Daily!Q:R,2,FALSE)</f>
        <v>1557.09</v>
      </c>
      <c r="J3484">
        <v>303.19600000000003</v>
      </c>
    </row>
    <row r="3485" spans="1:10" x14ac:dyDescent="0.3">
      <c r="A3485" s="1">
        <v>41403</v>
      </c>
      <c r="B3485">
        <f>VLOOKUP($A3485,[1]Daily!C:D,2,FALSE)</f>
        <v>459.28289999999998</v>
      </c>
      <c r="C3485">
        <f>VLOOKUP($A3485,[1]Daily!E:F,2,FALSE)</f>
        <v>914.88890000000004</v>
      </c>
      <c r="D3485">
        <f>VLOOKUP($A3485,[1]Daily!G:H,2,FALSE)</f>
        <v>268.46859999999998</v>
      </c>
      <c r="E3485">
        <f>VLOOKUP($A3485,[1]Daily!I:J,2,FALSE)</f>
        <v>208.5</v>
      </c>
      <c r="F3485">
        <f>VLOOKUP($A3485,[1]Daily!K:L,2,FALSE)</f>
        <v>306.74</v>
      </c>
      <c r="G3485">
        <f>VLOOKUP($A3485,[1]Daily!M:N,2,FALSE)</f>
        <v>611.34690000000001</v>
      </c>
      <c r="H3485">
        <f>VLOOKUP($A3485,[1]Daily!O:P,2,FALSE)</f>
        <v>2478.8200000000002</v>
      </c>
      <c r="I3485">
        <f>VLOOKUP($A3485,[1]Daily!Q:R,2,FALSE)</f>
        <v>1557.55</v>
      </c>
      <c r="J3485">
        <v>303.45100000000002</v>
      </c>
    </row>
    <row r="3486" spans="1:10" x14ac:dyDescent="0.3">
      <c r="A3486" s="1">
        <v>41404</v>
      </c>
      <c r="B3486">
        <f>VLOOKUP($A3486,[1]Daily!C:D,2,FALSE)</f>
        <v>453.75700000000001</v>
      </c>
      <c r="C3486">
        <f>VLOOKUP($A3486,[1]Daily!E:F,2,FALSE)</f>
        <v>912.93129999999996</v>
      </c>
      <c r="D3486">
        <f>VLOOKUP($A3486,[1]Daily!G:H,2,FALSE)</f>
        <v>265.57069999999999</v>
      </c>
      <c r="E3486">
        <f>VLOOKUP($A3486,[1]Daily!I:J,2,FALSE)</f>
        <v>207.72</v>
      </c>
      <c r="F3486">
        <f>VLOOKUP($A3486,[1]Daily!K:L,2,FALSE)</f>
        <v>306.37</v>
      </c>
      <c r="G3486">
        <f>VLOOKUP($A3486,[1]Daily!M:N,2,FALSE)</f>
        <v>607.46619999999996</v>
      </c>
      <c r="H3486">
        <f>VLOOKUP($A3486,[1]Daily!O:P,2,FALSE)</f>
        <v>2465.7800000000002</v>
      </c>
      <c r="I3486">
        <f>VLOOKUP($A3486,[1]Daily!Q:R,2,FALSE)</f>
        <v>1555.5</v>
      </c>
      <c r="J3486">
        <v>302.14699999999999</v>
      </c>
    </row>
    <row r="3487" spans="1:10" x14ac:dyDescent="0.3">
      <c r="A3487" s="1">
        <v>41407</v>
      </c>
      <c r="B3487">
        <f>VLOOKUP($A3487,[1]Daily!C:D,2,FALSE)</f>
        <v>453.36950000000002</v>
      </c>
      <c r="C3487">
        <f>VLOOKUP($A3487,[1]Daily!E:F,2,FALSE)</f>
        <v>910.84280000000001</v>
      </c>
      <c r="D3487">
        <f>VLOOKUP($A3487,[1]Daily!G:H,2,FALSE)</f>
        <v>266.08170000000001</v>
      </c>
      <c r="E3487">
        <f>VLOOKUP($A3487,[1]Daily!I:J,2,FALSE)</f>
        <v>207.83</v>
      </c>
      <c r="F3487">
        <f>VLOOKUP($A3487,[1]Daily!K:L,2,FALSE)</f>
        <v>306.29000000000002</v>
      </c>
      <c r="G3487">
        <f>VLOOKUP($A3487,[1]Daily!M:N,2,FALSE)</f>
        <v>606.12040000000002</v>
      </c>
      <c r="H3487">
        <f>VLOOKUP($A3487,[1]Daily!O:P,2,FALSE)</f>
        <v>2464.09</v>
      </c>
      <c r="I3487">
        <f>VLOOKUP($A3487,[1]Daily!Q:R,2,FALSE)</f>
        <v>1551.91</v>
      </c>
      <c r="J3487">
        <v>301.58</v>
      </c>
    </row>
    <row r="3488" spans="1:10" x14ac:dyDescent="0.3">
      <c r="A3488" s="1">
        <v>41408</v>
      </c>
      <c r="B3488">
        <f>VLOOKUP($A3488,[1]Daily!C:D,2,FALSE)</f>
        <v>452.18959999999998</v>
      </c>
      <c r="C3488">
        <f>VLOOKUP($A3488,[1]Daily!E:F,2,FALSE)</f>
        <v>909.22209999999995</v>
      </c>
      <c r="D3488">
        <f>VLOOKUP($A3488,[1]Daily!G:H,2,FALSE)</f>
        <v>265.5215</v>
      </c>
      <c r="E3488">
        <f>VLOOKUP($A3488,[1]Daily!I:J,2,FALSE)</f>
        <v>207.68</v>
      </c>
      <c r="F3488">
        <f>VLOOKUP($A3488,[1]Daily!K:L,2,FALSE)</f>
        <v>306</v>
      </c>
      <c r="G3488">
        <f>VLOOKUP($A3488,[1]Daily!M:N,2,FALSE)</f>
        <v>604.43110000000001</v>
      </c>
      <c r="H3488">
        <f>VLOOKUP($A3488,[1]Daily!O:P,2,FALSE)</f>
        <v>2459.4299999999998</v>
      </c>
      <c r="I3488">
        <f>VLOOKUP($A3488,[1]Daily!Q:R,2,FALSE)</f>
        <v>1550.47</v>
      </c>
      <c r="J3488">
        <v>300.46899999999999</v>
      </c>
    </row>
    <row r="3489" spans="1:10" x14ac:dyDescent="0.3">
      <c r="A3489" s="1">
        <v>41409</v>
      </c>
      <c r="B3489">
        <f>VLOOKUP($A3489,[1]Daily!C:D,2,FALSE)</f>
        <v>450.3793</v>
      </c>
      <c r="C3489">
        <f>VLOOKUP($A3489,[1]Daily!E:F,2,FALSE)</f>
        <v>908.57680000000005</v>
      </c>
      <c r="D3489">
        <f>VLOOKUP($A3489,[1]Daily!G:H,2,FALSE)</f>
        <v>264.27280000000002</v>
      </c>
      <c r="E3489">
        <f>VLOOKUP($A3489,[1]Daily!I:J,2,FALSE)</f>
        <v>207.57</v>
      </c>
      <c r="F3489">
        <f>VLOOKUP($A3489,[1]Daily!K:L,2,FALSE)</f>
        <v>305.92</v>
      </c>
      <c r="G3489">
        <f>VLOOKUP($A3489,[1]Daily!M:N,2,FALSE)</f>
        <v>603.83439999999996</v>
      </c>
      <c r="H3489">
        <f>VLOOKUP($A3489,[1]Daily!O:P,2,FALSE)</f>
        <v>2460.91</v>
      </c>
      <c r="I3489">
        <f>VLOOKUP($A3489,[1]Daily!Q:R,2,FALSE)</f>
        <v>1549.81</v>
      </c>
      <c r="J3489">
        <v>299.98700000000002</v>
      </c>
    </row>
    <row r="3490" spans="1:10" x14ac:dyDescent="0.3">
      <c r="A3490" s="1">
        <v>41410</v>
      </c>
      <c r="B3490">
        <f>VLOOKUP($A3490,[1]Daily!C:D,2,FALSE)</f>
        <v>452.58019999999999</v>
      </c>
      <c r="C3490">
        <f>VLOOKUP($A3490,[1]Daily!E:F,2,FALSE)</f>
        <v>909.58609999999999</v>
      </c>
      <c r="D3490">
        <f>VLOOKUP($A3490,[1]Daily!G:H,2,FALSE)</f>
        <v>263.47989999999999</v>
      </c>
      <c r="E3490">
        <f>VLOOKUP($A3490,[1]Daily!I:J,2,FALSE)</f>
        <v>208.09</v>
      </c>
      <c r="F3490">
        <f>VLOOKUP($A3490,[1]Daily!K:L,2,FALSE)</f>
        <v>306.32</v>
      </c>
      <c r="G3490">
        <f>VLOOKUP($A3490,[1]Daily!M:N,2,FALSE)</f>
        <v>606.07349999999997</v>
      </c>
      <c r="H3490">
        <f>VLOOKUP($A3490,[1]Daily!O:P,2,FALSE)</f>
        <v>2472.58</v>
      </c>
      <c r="I3490">
        <f>VLOOKUP($A3490,[1]Daily!Q:R,2,FALSE)</f>
        <v>1549.95</v>
      </c>
      <c r="J3490">
        <v>301.108</v>
      </c>
    </row>
    <row r="3491" spans="1:10" x14ac:dyDescent="0.3">
      <c r="A3491" s="1">
        <v>41411</v>
      </c>
      <c r="B3491">
        <f>VLOOKUP($A3491,[1]Daily!C:D,2,FALSE)</f>
        <v>450.0385</v>
      </c>
      <c r="C3491">
        <f>VLOOKUP($A3491,[1]Daily!E:F,2,FALSE)</f>
        <v>908.74869999999999</v>
      </c>
      <c r="D3491">
        <f>VLOOKUP($A3491,[1]Daily!G:H,2,FALSE)</f>
        <v>265.08170000000001</v>
      </c>
      <c r="E3491">
        <f>VLOOKUP($A3491,[1]Daily!I:J,2,FALSE)</f>
        <v>208.19</v>
      </c>
      <c r="F3491">
        <f>VLOOKUP($A3491,[1]Daily!K:L,2,FALSE)</f>
        <v>306.51</v>
      </c>
      <c r="G3491">
        <f>VLOOKUP($A3491,[1]Daily!M:N,2,FALSE)</f>
        <v>606.56730000000005</v>
      </c>
      <c r="H3491">
        <f>VLOOKUP($A3491,[1]Daily!O:P,2,FALSE)</f>
        <v>2460.64</v>
      </c>
      <c r="I3491">
        <f>VLOOKUP($A3491,[1]Daily!Q:R,2,FALSE)</f>
        <v>1549.92</v>
      </c>
      <c r="J3491">
        <v>299.154</v>
      </c>
    </row>
    <row r="3492" spans="1:10" x14ac:dyDescent="0.3">
      <c r="A3492" s="1">
        <v>41414</v>
      </c>
      <c r="B3492">
        <f>VLOOKUP($A3492,[1]Daily!C:D,2,FALSE)</f>
        <v>450.34829999999999</v>
      </c>
      <c r="C3492">
        <f>VLOOKUP($A3492,[1]Daily!E:F,2,FALSE)</f>
        <v>908.51649999999995</v>
      </c>
      <c r="D3492">
        <f>VLOOKUP($A3492,[1]Daily!G:H,2,FALSE)</f>
        <v>266.68709999999999</v>
      </c>
      <c r="E3492">
        <f>VLOOKUP($A3492,[1]Daily!I:J,2,FALSE)</f>
        <v>207.99</v>
      </c>
      <c r="F3492">
        <f>VLOOKUP($A3492,[1]Daily!K:L,2,FALSE)</f>
        <v>306.86</v>
      </c>
      <c r="G3492">
        <f>VLOOKUP($A3492,[1]Daily!M:N,2,FALSE)</f>
        <v>605.22950000000003</v>
      </c>
      <c r="H3492">
        <f>VLOOKUP($A3492,[1]Daily!O:P,2,FALSE)</f>
        <v>2459.8200000000002</v>
      </c>
      <c r="I3492">
        <f>VLOOKUP($A3492,[1]Daily!Q:R,2,FALSE)</f>
        <v>1551.55</v>
      </c>
      <c r="J3492">
        <v>299.12200000000001</v>
      </c>
    </row>
    <row r="3493" spans="1:10" x14ac:dyDescent="0.3">
      <c r="A3493" s="1">
        <v>41415</v>
      </c>
      <c r="B3493">
        <f>VLOOKUP($A3493,[1]Daily!C:D,2,FALSE)</f>
        <v>450.02760000000001</v>
      </c>
      <c r="C3493">
        <f>VLOOKUP($A3493,[1]Daily!E:F,2,FALSE)</f>
        <v>907.61239999999998</v>
      </c>
      <c r="D3493">
        <f>VLOOKUP($A3493,[1]Daily!G:H,2,FALSE)</f>
        <v>266.46690000000001</v>
      </c>
      <c r="E3493">
        <f>VLOOKUP($A3493,[1]Daily!I:J,2,FALSE)</f>
        <v>207.76</v>
      </c>
      <c r="F3493">
        <f>VLOOKUP($A3493,[1]Daily!K:L,2,FALSE)</f>
        <v>306.88</v>
      </c>
      <c r="G3493">
        <f>VLOOKUP($A3493,[1]Daily!M:N,2,FALSE)</f>
        <v>604.23590000000002</v>
      </c>
      <c r="H3493">
        <f>VLOOKUP($A3493,[1]Daily!O:P,2,FALSE)</f>
        <v>2462.9699999999998</v>
      </c>
      <c r="I3493">
        <f>VLOOKUP($A3493,[1]Daily!Q:R,2,FALSE)</f>
        <v>1551.92</v>
      </c>
      <c r="J3493">
        <v>299.61200000000002</v>
      </c>
    </row>
    <row r="3494" spans="1:10" x14ac:dyDescent="0.3">
      <c r="A3494" s="1">
        <v>41416</v>
      </c>
      <c r="B3494">
        <f>VLOOKUP($A3494,[1]Daily!C:D,2,FALSE)</f>
        <v>448.6096</v>
      </c>
      <c r="C3494">
        <f>VLOOKUP($A3494,[1]Daily!E:F,2,FALSE)</f>
        <v>906.17629999999997</v>
      </c>
      <c r="D3494">
        <f>VLOOKUP($A3494,[1]Daily!G:H,2,FALSE)</f>
        <v>266.32</v>
      </c>
      <c r="E3494">
        <f>VLOOKUP($A3494,[1]Daily!I:J,2,FALSE)</f>
        <v>208.11</v>
      </c>
      <c r="F3494">
        <f>VLOOKUP($A3494,[1]Daily!K:L,2,FALSE)</f>
        <v>307.29000000000002</v>
      </c>
      <c r="G3494">
        <f>VLOOKUP($A3494,[1]Daily!M:N,2,FALSE)</f>
        <v>603.93179999999995</v>
      </c>
      <c r="H3494">
        <f>VLOOKUP($A3494,[1]Daily!O:P,2,FALSE)</f>
        <v>2452.8200000000002</v>
      </c>
      <c r="I3494">
        <f>VLOOKUP($A3494,[1]Daily!Q:R,2,FALSE)</f>
        <v>1552.06</v>
      </c>
      <c r="J3494">
        <v>297.13099999999997</v>
      </c>
    </row>
    <row r="3495" spans="1:10" x14ac:dyDescent="0.3">
      <c r="A3495" s="1">
        <v>41417</v>
      </c>
      <c r="B3495">
        <f>VLOOKUP($A3495,[1]Daily!C:D,2,FALSE)</f>
        <v>450.09350000000001</v>
      </c>
      <c r="C3495">
        <f>VLOOKUP($A3495,[1]Daily!E:F,2,FALSE)</f>
        <v>903.28099999999995</v>
      </c>
      <c r="D3495">
        <f>VLOOKUP($A3495,[1]Daily!G:H,2,FALSE)</f>
        <v>266.81959999999998</v>
      </c>
      <c r="E3495">
        <f>VLOOKUP($A3495,[1]Daily!I:J,2,FALSE)</f>
        <v>207.82</v>
      </c>
      <c r="F3495">
        <f>VLOOKUP($A3495,[1]Daily!K:L,2,FALSE)</f>
        <v>306.74</v>
      </c>
      <c r="G3495">
        <f>VLOOKUP($A3495,[1]Daily!M:N,2,FALSE)</f>
        <v>603.65160000000003</v>
      </c>
      <c r="H3495">
        <f>VLOOKUP($A3495,[1]Daily!O:P,2,FALSE)</f>
        <v>2452.02</v>
      </c>
      <c r="I3495">
        <f>VLOOKUP($A3495,[1]Daily!Q:R,2,FALSE)</f>
        <v>1546.37</v>
      </c>
      <c r="J3495">
        <v>296.971</v>
      </c>
    </row>
    <row r="3496" spans="1:10" x14ac:dyDescent="0.3">
      <c r="A3496" s="1">
        <v>41418</v>
      </c>
      <c r="B3496">
        <f>VLOOKUP($A3496,[1]Daily!C:D,2,FALSE)</f>
        <v>450.67669999999998</v>
      </c>
      <c r="C3496">
        <f>VLOOKUP($A3496,[1]Daily!E:F,2,FALSE)</f>
        <v>901.80769999999995</v>
      </c>
      <c r="D3496">
        <f>VLOOKUP($A3496,[1]Daily!G:H,2,FALSE)</f>
        <v>265.63839999999999</v>
      </c>
      <c r="E3496">
        <f>VLOOKUP($A3496,[1]Daily!I:J,2,FALSE)</f>
        <v>207.91</v>
      </c>
      <c r="F3496">
        <f>VLOOKUP($A3496,[1]Daily!K:L,2,FALSE)</f>
        <v>306.61</v>
      </c>
      <c r="G3496">
        <f>VLOOKUP($A3496,[1]Daily!M:N,2,FALSE)</f>
        <v>602.96469999999999</v>
      </c>
      <c r="H3496">
        <f>VLOOKUP($A3496,[1]Daily!O:P,2,FALSE)</f>
        <v>2454.7399999999998</v>
      </c>
      <c r="I3496">
        <f>VLOOKUP($A3496,[1]Daily!Q:R,2,FALSE)</f>
        <v>1545.31</v>
      </c>
      <c r="J3496">
        <v>297.416</v>
      </c>
    </row>
    <row r="3497" spans="1:10" x14ac:dyDescent="0.3">
      <c r="A3497" s="1">
        <v>41421</v>
      </c>
      <c r="B3497">
        <f>VLOOKUP($A3497,[1]Daily!C:D,2,FALSE)</f>
        <v>450.85289999999998</v>
      </c>
      <c r="C3497" t="e">
        <f>VLOOKUP($A3497,[1]Daily!E:F,2,FALSE)</f>
        <v>#N/A</v>
      </c>
      <c r="D3497" t="e">
        <f>VLOOKUP($A3497,[1]Daily!G:H,2,FALSE)</f>
        <v>#N/A</v>
      </c>
      <c r="E3497" t="e">
        <f>VLOOKUP($A3497,[1]Daily!I:J,2,FALSE)</f>
        <v>#N/A</v>
      </c>
      <c r="F3497" t="e">
        <f>VLOOKUP($A3497,[1]Daily!K:L,2,FALSE)</f>
        <v>#N/A</v>
      </c>
      <c r="G3497">
        <f>VLOOKUP($A3497,[1]Daily!M:N,2,FALSE)</f>
        <v>603.09090000000003</v>
      </c>
      <c r="H3497" t="e">
        <f>VLOOKUP($A3497,[1]Daily!O:P,2,FALSE)</f>
        <v>#N/A</v>
      </c>
      <c r="I3497" t="e">
        <f>VLOOKUP($A3497,[1]Daily!Q:R,2,FALSE)</f>
        <v>#N/A</v>
      </c>
      <c r="J3497">
        <v>297.416</v>
      </c>
    </row>
    <row r="3498" spans="1:10" x14ac:dyDescent="0.3">
      <c r="A3498" s="1">
        <v>41422</v>
      </c>
      <c r="B3498">
        <f>VLOOKUP($A3498,[1]Daily!C:D,2,FALSE)</f>
        <v>447.37139999999999</v>
      </c>
      <c r="C3498">
        <f>VLOOKUP($A3498,[1]Daily!E:F,2,FALSE)</f>
        <v>897.09500000000003</v>
      </c>
      <c r="D3498">
        <f>VLOOKUP($A3498,[1]Daily!G:H,2,FALSE)</f>
        <v>266.5421</v>
      </c>
      <c r="E3498">
        <f>VLOOKUP($A3498,[1]Daily!I:J,2,FALSE)</f>
        <v>207.53</v>
      </c>
      <c r="F3498">
        <f>VLOOKUP($A3498,[1]Daily!K:L,2,FALSE)</f>
        <v>306.87</v>
      </c>
      <c r="G3498">
        <f>VLOOKUP($A3498,[1]Daily!M:N,2,FALSE)</f>
        <v>600.8664</v>
      </c>
      <c r="H3498">
        <f>VLOOKUP($A3498,[1]Daily!O:P,2,FALSE)</f>
        <v>2438.14</v>
      </c>
      <c r="I3498">
        <f>VLOOKUP($A3498,[1]Daily!Q:R,2,FALSE)</f>
        <v>1545.18</v>
      </c>
      <c r="J3498">
        <v>294.99</v>
      </c>
    </row>
    <row r="3499" spans="1:10" x14ac:dyDescent="0.3">
      <c r="A3499" s="1">
        <v>41423</v>
      </c>
      <c r="B3499">
        <f>VLOOKUP($A3499,[1]Daily!C:D,2,FALSE)</f>
        <v>448.92809999999997</v>
      </c>
      <c r="C3499">
        <f>VLOOKUP($A3499,[1]Daily!E:F,2,FALSE)</f>
        <v>892.61410000000001</v>
      </c>
      <c r="D3499">
        <f>VLOOKUP($A3499,[1]Daily!G:H,2,FALSE)</f>
        <v>265.38010000000003</v>
      </c>
      <c r="E3499">
        <f>VLOOKUP($A3499,[1]Daily!I:J,2,FALSE)</f>
        <v>207.03</v>
      </c>
      <c r="F3499">
        <f>VLOOKUP($A3499,[1]Daily!K:L,2,FALSE)</f>
        <v>306.3</v>
      </c>
      <c r="G3499">
        <f>VLOOKUP($A3499,[1]Daily!M:N,2,FALSE)</f>
        <v>598.995</v>
      </c>
      <c r="H3499">
        <f>VLOOKUP($A3499,[1]Daily!O:P,2,FALSE)</f>
        <v>2437.52</v>
      </c>
      <c r="I3499">
        <f>VLOOKUP($A3499,[1]Daily!Q:R,2,FALSE)</f>
        <v>1537.03</v>
      </c>
      <c r="J3499">
        <v>293.66199999999998</v>
      </c>
    </row>
    <row r="3500" spans="1:10" x14ac:dyDescent="0.3">
      <c r="A3500" s="1">
        <v>41424</v>
      </c>
      <c r="B3500">
        <f>VLOOKUP($A3500,[1]Daily!C:D,2,FALSE)</f>
        <v>450.3734</v>
      </c>
      <c r="C3500">
        <f>VLOOKUP($A3500,[1]Daily!E:F,2,FALSE)</f>
        <v>890.1644</v>
      </c>
      <c r="D3500">
        <f>VLOOKUP($A3500,[1]Daily!G:H,2,FALSE)</f>
        <v>264.30579999999998</v>
      </c>
      <c r="E3500">
        <f>VLOOKUP($A3500,[1]Daily!I:J,2,FALSE)</f>
        <v>207.12</v>
      </c>
      <c r="F3500">
        <f>VLOOKUP($A3500,[1]Daily!K:L,2,FALSE)</f>
        <v>305.89</v>
      </c>
      <c r="G3500">
        <f>VLOOKUP($A3500,[1]Daily!M:N,2,FALSE)</f>
        <v>600.07449999999994</v>
      </c>
      <c r="H3500">
        <f>VLOOKUP($A3500,[1]Daily!O:P,2,FALSE)</f>
        <v>2435.5100000000002</v>
      </c>
      <c r="I3500">
        <f>VLOOKUP($A3500,[1]Daily!Q:R,2,FALSE)</f>
        <v>1536.68</v>
      </c>
      <c r="J3500">
        <v>292.279</v>
      </c>
    </row>
    <row r="3501" spans="1:10" x14ac:dyDescent="0.3">
      <c r="A3501" s="1">
        <v>41425</v>
      </c>
      <c r="B3501">
        <f>VLOOKUP($A3501,[1]Daily!C:D,2,FALSE)</f>
        <v>448.79910000000001</v>
      </c>
      <c r="C3501">
        <f>VLOOKUP($A3501,[1]Daily!E:F,2,FALSE)</f>
        <v>886.97119999999995</v>
      </c>
      <c r="D3501">
        <f>VLOOKUP($A3501,[1]Daily!G:H,2,FALSE)</f>
        <v>262.9314</v>
      </c>
      <c r="E3501">
        <f>VLOOKUP($A3501,[1]Daily!I:J,2,FALSE)</f>
        <v>206.88</v>
      </c>
      <c r="F3501">
        <f>VLOOKUP($A3501,[1]Daily!K:L,2,FALSE)</f>
        <v>305.41000000000003</v>
      </c>
      <c r="G3501">
        <f>VLOOKUP($A3501,[1]Daily!M:N,2,FALSE)</f>
        <v>599.71429999999998</v>
      </c>
      <c r="H3501">
        <f>VLOOKUP($A3501,[1]Daily!O:P,2,FALSE)</f>
        <v>2428.94</v>
      </c>
      <c r="I3501">
        <f>VLOOKUP($A3501,[1]Daily!Q:R,2,FALSE)</f>
        <v>1533.62</v>
      </c>
      <c r="J3501">
        <v>292.02</v>
      </c>
    </row>
    <row r="3502" spans="1:10" x14ac:dyDescent="0.3">
      <c r="A3502" s="1">
        <v>41428</v>
      </c>
      <c r="B3502">
        <f>VLOOKUP($A3502,[1]Daily!C:D,2,FALSE)</f>
        <v>451.12779999999998</v>
      </c>
      <c r="C3502">
        <f>VLOOKUP($A3502,[1]Daily!E:F,2,FALSE)</f>
        <v>884.89580000000001</v>
      </c>
      <c r="D3502">
        <f>VLOOKUP($A3502,[1]Daily!G:H,2,FALSE)</f>
        <v>265.32080000000002</v>
      </c>
      <c r="E3502">
        <f>VLOOKUP($A3502,[1]Daily!I:J,2,FALSE)</f>
        <v>206.49</v>
      </c>
      <c r="F3502">
        <f>VLOOKUP($A3502,[1]Daily!K:L,2,FALSE)</f>
        <v>304.47000000000003</v>
      </c>
      <c r="G3502">
        <f>VLOOKUP($A3502,[1]Daily!M:N,2,FALSE)</f>
        <v>600.69359999999995</v>
      </c>
      <c r="H3502">
        <f>VLOOKUP($A3502,[1]Daily!O:P,2,FALSE)</f>
        <v>2430.8000000000002</v>
      </c>
      <c r="I3502">
        <f>VLOOKUP($A3502,[1]Daily!Q:R,2,FALSE)</f>
        <v>1528.12</v>
      </c>
      <c r="J3502">
        <v>292.702</v>
      </c>
    </row>
    <row r="3503" spans="1:10" x14ac:dyDescent="0.3">
      <c r="A3503" s="1">
        <v>41429</v>
      </c>
      <c r="B3503">
        <f>VLOOKUP($A3503,[1]Daily!C:D,2,FALSE)</f>
        <v>450.39100000000002</v>
      </c>
      <c r="C3503">
        <f>VLOOKUP($A3503,[1]Daily!E:F,2,FALSE)</f>
        <v>883.1857</v>
      </c>
      <c r="D3503">
        <f>VLOOKUP($A3503,[1]Daily!G:H,2,FALSE)</f>
        <v>265.95859999999999</v>
      </c>
      <c r="E3503">
        <f>VLOOKUP($A3503,[1]Daily!I:J,2,FALSE)</f>
        <v>206.25</v>
      </c>
      <c r="F3503">
        <f>VLOOKUP($A3503,[1]Daily!K:L,2,FALSE)</f>
        <v>304.58</v>
      </c>
      <c r="G3503">
        <f>VLOOKUP($A3503,[1]Daily!M:N,2,FALSE)</f>
        <v>599.66999999999996</v>
      </c>
      <c r="H3503">
        <f>VLOOKUP($A3503,[1]Daily!O:P,2,FALSE)</f>
        <v>2425.09</v>
      </c>
      <c r="I3503">
        <f>VLOOKUP($A3503,[1]Daily!Q:R,2,FALSE)</f>
        <v>1525.9</v>
      </c>
      <c r="J3503">
        <v>292.47500000000002</v>
      </c>
    </row>
    <row r="3504" spans="1:10" x14ac:dyDescent="0.3">
      <c r="A3504" s="1">
        <v>41430</v>
      </c>
      <c r="B3504">
        <f>VLOOKUP($A3504,[1]Daily!C:D,2,FALSE)</f>
        <v>451.43470000000002</v>
      </c>
      <c r="C3504">
        <f>VLOOKUP($A3504,[1]Daily!E:F,2,FALSE)</f>
        <v>881.47860000000003</v>
      </c>
      <c r="D3504">
        <f>VLOOKUP($A3504,[1]Daily!G:H,2,FALSE)</f>
        <v>266.04610000000002</v>
      </c>
      <c r="E3504">
        <f>VLOOKUP($A3504,[1]Daily!I:J,2,FALSE)</f>
        <v>206.15</v>
      </c>
      <c r="F3504">
        <f>VLOOKUP($A3504,[1]Daily!K:L,2,FALSE)</f>
        <v>303.64999999999998</v>
      </c>
      <c r="G3504">
        <f>VLOOKUP($A3504,[1]Daily!M:N,2,FALSE)</f>
        <v>600.64469999999994</v>
      </c>
      <c r="H3504">
        <f>VLOOKUP($A3504,[1]Daily!O:P,2,FALSE)</f>
        <v>2422.9</v>
      </c>
      <c r="I3504">
        <f>VLOOKUP($A3504,[1]Daily!Q:R,2,FALSE)</f>
        <v>1515.33</v>
      </c>
      <c r="J3504">
        <v>292.48899999999998</v>
      </c>
    </row>
    <row r="3505" spans="1:10" x14ac:dyDescent="0.3">
      <c r="A3505" s="1">
        <v>41431</v>
      </c>
      <c r="B3505">
        <f>VLOOKUP($A3505,[1]Daily!C:D,2,FALSE)</f>
        <v>453.13130000000001</v>
      </c>
      <c r="C3505">
        <f>VLOOKUP($A3505,[1]Daily!E:F,2,FALSE)</f>
        <v>878.55020000000002</v>
      </c>
      <c r="D3505">
        <f>VLOOKUP($A3505,[1]Daily!G:H,2,FALSE)</f>
        <v>265.19119999999998</v>
      </c>
      <c r="E3505">
        <f>VLOOKUP($A3505,[1]Daily!I:J,2,FALSE)</f>
        <v>205.46</v>
      </c>
      <c r="F3505">
        <f>VLOOKUP($A3505,[1]Daily!K:L,2,FALSE)</f>
        <v>302.27999999999997</v>
      </c>
      <c r="G3505">
        <f>VLOOKUP($A3505,[1]Daily!M:N,2,FALSE)</f>
        <v>599.69060000000002</v>
      </c>
      <c r="H3505">
        <f>VLOOKUP($A3505,[1]Daily!O:P,2,FALSE)</f>
        <v>2424.02</v>
      </c>
      <c r="I3505">
        <f>VLOOKUP($A3505,[1]Daily!Q:R,2,FALSE)</f>
        <v>1513.74</v>
      </c>
      <c r="J3505">
        <v>292.21499999999997</v>
      </c>
    </row>
    <row r="3506" spans="1:10" x14ac:dyDescent="0.3">
      <c r="A3506" s="1">
        <v>41432</v>
      </c>
      <c r="B3506">
        <f>VLOOKUP($A3506,[1]Daily!C:D,2,FALSE)</f>
        <v>453.68470000000002</v>
      </c>
      <c r="C3506">
        <f>VLOOKUP($A3506,[1]Daily!E:F,2,FALSE)</f>
        <v>875.92489999999998</v>
      </c>
      <c r="D3506">
        <f>VLOOKUP($A3506,[1]Daily!G:H,2,FALSE)</f>
        <v>264.27910000000003</v>
      </c>
      <c r="E3506">
        <f>VLOOKUP($A3506,[1]Daily!I:J,2,FALSE)</f>
        <v>205.27</v>
      </c>
      <c r="F3506">
        <f>VLOOKUP($A3506,[1]Daily!K:L,2,FALSE)</f>
        <v>301.93</v>
      </c>
      <c r="G3506">
        <f>VLOOKUP($A3506,[1]Daily!M:N,2,FALSE)</f>
        <v>599.09990000000005</v>
      </c>
      <c r="H3506">
        <f>VLOOKUP($A3506,[1]Daily!O:P,2,FALSE)</f>
        <v>2412.17</v>
      </c>
      <c r="I3506">
        <f>VLOOKUP($A3506,[1]Daily!Q:R,2,FALSE)</f>
        <v>1521.59</v>
      </c>
      <c r="J3506">
        <v>290.435</v>
      </c>
    </row>
    <row r="3507" spans="1:10" x14ac:dyDescent="0.3">
      <c r="A3507" s="1">
        <v>41435</v>
      </c>
      <c r="B3507">
        <f>VLOOKUP($A3507,[1]Daily!C:D,2,FALSE)</f>
        <v>451.10919999999999</v>
      </c>
      <c r="C3507">
        <f>VLOOKUP($A3507,[1]Daily!E:F,2,FALSE)</f>
        <v>872.5797</v>
      </c>
      <c r="D3507">
        <f>VLOOKUP($A3507,[1]Daily!G:H,2,FALSE)</f>
        <v>262.85570000000001</v>
      </c>
      <c r="E3507">
        <f>VLOOKUP($A3507,[1]Daily!I:J,2,FALSE)</f>
        <v>204.99</v>
      </c>
      <c r="F3507">
        <f>VLOOKUP($A3507,[1]Daily!K:L,2,FALSE)</f>
        <v>302.33999999999997</v>
      </c>
      <c r="G3507">
        <f>VLOOKUP($A3507,[1]Daily!M:N,2,FALSE)</f>
        <v>597.75450000000001</v>
      </c>
      <c r="H3507">
        <f>VLOOKUP($A3507,[1]Daily!O:P,2,FALSE)</f>
        <v>2406.46</v>
      </c>
      <c r="I3507">
        <f>VLOOKUP($A3507,[1]Daily!Q:R,2,FALSE)</f>
        <v>1520.75</v>
      </c>
      <c r="J3507">
        <v>288.221</v>
      </c>
    </row>
    <row r="3508" spans="1:10" x14ac:dyDescent="0.3">
      <c r="A3508" s="1">
        <v>41436</v>
      </c>
      <c r="B3508">
        <f>VLOOKUP($A3508,[1]Daily!C:D,2,FALSE)</f>
        <v>453.17340000000002</v>
      </c>
      <c r="C3508">
        <f>VLOOKUP($A3508,[1]Daily!E:F,2,FALSE)</f>
        <v>866.56299999999999</v>
      </c>
      <c r="D3508">
        <f>VLOOKUP($A3508,[1]Daily!G:H,2,FALSE)</f>
        <v>261.55829999999997</v>
      </c>
      <c r="E3508">
        <f>VLOOKUP($A3508,[1]Daily!I:J,2,FALSE)</f>
        <v>204.35</v>
      </c>
      <c r="F3508">
        <f>VLOOKUP($A3508,[1]Daily!K:L,2,FALSE)</f>
        <v>300.93</v>
      </c>
      <c r="G3508">
        <f>VLOOKUP($A3508,[1]Daily!M:N,2,FALSE)</f>
        <v>596.25260000000003</v>
      </c>
      <c r="H3508">
        <f>VLOOKUP($A3508,[1]Daily!O:P,2,FALSE)</f>
        <v>2404.46</v>
      </c>
      <c r="I3508">
        <f>VLOOKUP($A3508,[1]Daily!Q:R,2,FALSE)</f>
        <v>1510.11</v>
      </c>
      <c r="J3508">
        <v>287.73899999999998</v>
      </c>
    </row>
    <row r="3509" spans="1:10" x14ac:dyDescent="0.3">
      <c r="A3509" s="1">
        <v>41437</v>
      </c>
      <c r="B3509">
        <f>VLOOKUP($A3509,[1]Daily!C:D,2,FALSE)</f>
        <v>454.67899999999997</v>
      </c>
      <c r="C3509">
        <f>VLOOKUP($A3509,[1]Daily!E:F,2,FALSE)</f>
        <v>863.57929999999999</v>
      </c>
      <c r="D3509">
        <f>VLOOKUP($A3509,[1]Daily!G:H,2,FALSE)</f>
        <v>261.89400000000001</v>
      </c>
      <c r="E3509">
        <f>VLOOKUP($A3509,[1]Daily!I:J,2,FALSE)</f>
        <v>204.46</v>
      </c>
      <c r="F3509">
        <f>VLOOKUP($A3509,[1]Daily!K:L,2,FALSE)</f>
        <v>300.91000000000003</v>
      </c>
      <c r="G3509">
        <f>VLOOKUP($A3509,[1]Daily!M:N,2,FALSE)</f>
        <v>595.81089999999995</v>
      </c>
      <c r="H3509">
        <f>VLOOKUP($A3509,[1]Daily!O:P,2,FALSE)</f>
        <v>2399.04</v>
      </c>
      <c r="I3509">
        <f>VLOOKUP($A3509,[1]Daily!Q:R,2,FALSE)</f>
        <v>1511.89</v>
      </c>
      <c r="J3509">
        <v>286.214</v>
      </c>
    </row>
    <row r="3510" spans="1:10" x14ac:dyDescent="0.3">
      <c r="A3510" s="1">
        <v>41438</v>
      </c>
      <c r="B3510">
        <f>VLOOKUP($A3510,[1]Daily!C:D,2,FALSE)</f>
        <v>456.40030000000002</v>
      </c>
      <c r="C3510">
        <f>VLOOKUP($A3510,[1]Daily!E:F,2,FALSE)</f>
        <v>866.83439999999996</v>
      </c>
      <c r="D3510">
        <f>VLOOKUP($A3510,[1]Daily!G:H,2,FALSE)</f>
        <v>261.83190000000002</v>
      </c>
      <c r="E3510">
        <f>VLOOKUP($A3510,[1]Daily!I:J,2,FALSE)</f>
        <v>204.35</v>
      </c>
      <c r="F3510">
        <f>VLOOKUP($A3510,[1]Daily!K:L,2,FALSE)</f>
        <v>299.97000000000003</v>
      </c>
      <c r="G3510">
        <f>VLOOKUP($A3510,[1]Daily!M:N,2,FALSE)</f>
        <v>597.1739</v>
      </c>
      <c r="H3510">
        <f>VLOOKUP($A3510,[1]Daily!O:P,2,FALSE)</f>
        <v>2406.16</v>
      </c>
      <c r="I3510">
        <f>VLOOKUP($A3510,[1]Daily!Q:R,2,FALSE)</f>
        <v>1509.14</v>
      </c>
      <c r="J3510">
        <v>286.81299999999999</v>
      </c>
    </row>
    <row r="3511" spans="1:10" x14ac:dyDescent="0.3">
      <c r="A3511" s="1">
        <v>41439</v>
      </c>
      <c r="B3511">
        <f>VLOOKUP($A3511,[1]Daily!C:D,2,FALSE)</f>
        <v>457.8159</v>
      </c>
      <c r="C3511">
        <f>VLOOKUP($A3511,[1]Daily!E:F,2,FALSE)</f>
        <v>871.65340000000003</v>
      </c>
      <c r="D3511">
        <f>VLOOKUP($A3511,[1]Daily!G:H,2,FALSE)</f>
        <v>262.41919999999999</v>
      </c>
      <c r="E3511">
        <f>VLOOKUP($A3511,[1]Daily!I:J,2,FALSE)</f>
        <v>205</v>
      </c>
      <c r="F3511">
        <f>VLOOKUP($A3511,[1]Daily!K:L,2,FALSE)</f>
        <v>300.69</v>
      </c>
      <c r="G3511">
        <f>VLOOKUP($A3511,[1]Daily!M:N,2,FALSE)</f>
        <v>599.72389999999996</v>
      </c>
      <c r="H3511">
        <f>VLOOKUP($A3511,[1]Daily!O:P,2,FALSE)</f>
        <v>2415.41</v>
      </c>
      <c r="I3511">
        <f>VLOOKUP($A3511,[1]Daily!Q:R,2,FALSE)</f>
        <v>1514.31</v>
      </c>
      <c r="J3511">
        <v>288.24599999999998</v>
      </c>
    </row>
    <row r="3512" spans="1:10" x14ac:dyDescent="0.3">
      <c r="A3512" s="1">
        <v>41442</v>
      </c>
      <c r="B3512">
        <f>VLOOKUP($A3512,[1]Daily!C:D,2,FALSE)</f>
        <v>457.36349999999999</v>
      </c>
      <c r="C3512">
        <f>VLOOKUP($A3512,[1]Daily!E:F,2,FALSE)</f>
        <v>873.89049999999997</v>
      </c>
      <c r="D3512">
        <f>VLOOKUP($A3512,[1]Daily!G:H,2,FALSE)</f>
        <v>263.2063</v>
      </c>
      <c r="E3512">
        <f>VLOOKUP($A3512,[1]Daily!I:J,2,FALSE)</f>
        <v>205.04</v>
      </c>
      <c r="F3512">
        <f>VLOOKUP($A3512,[1]Daily!K:L,2,FALSE)</f>
        <v>301.32</v>
      </c>
      <c r="G3512">
        <f>VLOOKUP($A3512,[1]Daily!M:N,2,FALSE)</f>
        <v>599.15430000000003</v>
      </c>
      <c r="H3512">
        <f>VLOOKUP($A3512,[1]Daily!O:P,2,FALSE)</f>
        <v>2409.15</v>
      </c>
      <c r="I3512">
        <f>VLOOKUP($A3512,[1]Daily!Q:R,2,FALSE)</f>
        <v>1517.87</v>
      </c>
      <c r="J3512">
        <v>287.24700000000001</v>
      </c>
    </row>
    <row r="3513" spans="1:10" x14ac:dyDescent="0.3">
      <c r="A3513" s="1">
        <v>41443</v>
      </c>
      <c r="B3513">
        <f>VLOOKUP($A3513,[1]Daily!C:D,2,FALSE)</f>
        <v>456.40859999999998</v>
      </c>
      <c r="C3513">
        <f>VLOOKUP($A3513,[1]Daily!E:F,2,FALSE)</f>
        <v>871.52779999999996</v>
      </c>
      <c r="D3513">
        <f>VLOOKUP($A3513,[1]Daily!G:H,2,FALSE)</f>
        <v>263.47640000000001</v>
      </c>
      <c r="E3513">
        <f>VLOOKUP($A3513,[1]Daily!I:J,2,FALSE)</f>
        <v>204.63</v>
      </c>
      <c r="F3513">
        <f>VLOOKUP($A3513,[1]Daily!K:L,2,FALSE)</f>
        <v>301.38</v>
      </c>
      <c r="G3513">
        <f>VLOOKUP($A3513,[1]Daily!M:N,2,FALSE)</f>
        <v>598.57449999999994</v>
      </c>
      <c r="H3513">
        <f>VLOOKUP($A3513,[1]Daily!O:P,2,FALSE)</f>
        <v>2407.4299999999998</v>
      </c>
      <c r="I3513">
        <f>VLOOKUP($A3513,[1]Daily!Q:R,2,FALSE)</f>
        <v>1518.17</v>
      </c>
      <c r="J3513">
        <v>287.97699999999998</v>
      </c>
    </row>
    <row r="3514" spans="1:10" x14ac:dyDescent="0.3">
      <c r="A3514" s="1">
        <v>41444</v>
      </c>
      <c r="B3514">
        <f>VLOOKUP($A3514,[1]Daily!C:D,2,FALSE)</f>
        <v>456.20679999999999</v>
      </c>
      <c r="C3514">
        <f>VLOOKUP($A3514,[1]Daily!E:F,2,FALSE)</f>
        <v>865.79309999999998</v>
      </c>
      <c r="D3514">
        <f>VLOOKUP($A3514,[1]Daily!G:H,2,FALSE)</f>
        <v>265.64359999999999</v>
      </c>
      <c r="E3514">
        <f>VLOOKUP($A3514,[1]Daily!I:J,2,FALSE)</f>
        <v>204.8</v>
      </c>
      <c r="F3514">
        <f>VLOOKUP($A3514,[1]Daily!K:L,2,FALSE)</f>
        <v>301.58</v>
      </c>
      <c r="G3514">
        <f>VLOOKUP($A3514,[1]Daily!M:N,2,FALSE)</f>
        <v>597.7989</v>
      </c>
      <c r="H3514">
        <f>VLOOKUP($A3514,[1]Daily!O:P,2,FALSE)</f>
        <v>2387.59</v>
      </c>
      <c r="I3514">
        <f>VLOOKUP($A3514,[1]Daily!Q:R,2,FALSE)</f>
        <v>1517.77</v>
      </c>
      <c r="J3514">
        <v>284.12299999999999</v>
      </c>
    </row>
    <row r="3515" spans="1:10" x14ac:dyDescent="0.3">
      <c r="A3515" s="1">
        <v>41445</v>
      </c>
      <c r="B3515">
        <f>VLOOKUP($A3515,[1]Daily!C:D,2,FALSE)</f>
        <v>447.37290000000002</v>
      </c>
      <c r="C3515">
        <f>VLOOKUP($A3515,[1]Daily!E:F,2,FALSE)</f>
        <v>853.03530000000001</v>
      </c>
      <c r="D3515">
        <f>VLOOKUP($A3515,[1]Daily!G:H,2,FALSE)</f>
        <v>257.7679</v>
      </c>
      <c r="E3515">
        <f>VLOOKUP($A3515,[1]Daily!I:J,2,FALSE)</f>
        <v>203.02</v>
      </c>
      <c r="F3515">
        <f>VLOOKUP($A3515,[1]Daily!K:L,2,FALSE)</f>
        <v>299.45999999999998</v>
      </c>
      <c r="G3515">
        <f>VLOOKUP($A3515,[1]Daily!M:N,2,FALSE)</f>
        <v>592.202</v>
      </c>
      <c r="H3515">
        <f>VLOOKUP($A3515,[1]Daily!O:P,2,FALSE)</f>
        <v>2363.7199999999998</v>
      </c>
      <c r="I3515">
        <f>VLOOKUP($A3515,[1]Daily!Q:R,2,FALSE)</f>
        <v>1497.99</v>
      </c>
      <c r="J3515">
        <v>279.87299999999999</v>
      </c>
    </row>
    <row r="3516" spans="1:10" x14ac:dyDescent="0.3">
      <c r="A3516" s="1">
        <v>41446</v>
      </c>
      <c r="B3516">
        <f>VLOOKUP($A3516,[1]Daily!C:D,2,FALSE)</f>
        <v>445.53460000000001</v>
      </c>
      <c r="C3516">
        <f>VLOOKUP($A3516,[1]Daily!E:F,2,FALSE)</f>
        <v>846.06920000000002</v>
      </c>
      <c r="D3516">
        <f>VLOOKUP($A3516,[1]Daily!G:H,2,FALSE)</f>
        <v>256.18900000000002</v>
      </c>
      <c r="E3516">
        <f>VLOOKUP($A3516,[1]Daily!I:J,2,FALSE)</f>
        <v>202.25</v>
      </c>
      <c r="F3516">
        <f>VLOOKUP($A3516,[1]Daily!K:L,2,FALSE)</f>
        <v>298.99</v>
      </c>
      <c r="G3516">
        <f>VLOOKUP($A3516,[1]Daily!M:N,2,FALSE)</f>
        <v>589.46249999999998</v>
      </c>
      <c r="H3516">
        <f>VLOOKUP($A3516,[1]Daily!O:P,2,FALSE)</f>
        <v>2353.6999999999998</v>
      </c>
      <c r="I3516">
        <f>VLOOKUP($A3516,[1]Daily!Q:R,2,FALSE)</f>
        <v>1494.68</v>
      </c>
      <c r="J3516">
        <v>276.762</v>
      </c>
    </row>
    <row r="3517" spans="1:10" x14ac:dyDescent="0.3">
      <c r="A3517" s="1">
        <v>41449</v>
      </c>
      <c r="B3517">
        <f>VLOOKUP($A3517,[1]Daily!C:D,2,FALSE)</f>
        <v>443.12290000000002</v>
      </c>
      <c r="C3517">
        <f>VLOOKUP($A3517,[1]Daily!E:F,2,FALSE)</f>
        <v>831.21079999999995</v>
      </c>
      <c r="D3517">
        <f>VLOOKUP($A3517,[1]Daily!G:H,2,FALSE)</f>
        <v>254.4622</v>
      </c>
      <c r="E3517">
        <f>VLOOKUP($A3517,[1]Daily!I:J,2,FALSE)</f>
        <v>200.61</v>
      </c>
      <c r="F3517">
        <f>VLOOKUP($A3517,[1]Daily!K:L,2,FALSE)</f>
        <v>297.13</v>
      </c>
      <c r="G3517">
        <f>VLOOKUP($A3517,[1]Daily!M:N,2,FALSE)</f>
        <v>585.9538</v>
      </c>
      <c r="H3517">
        <f>VLOOKUP($A3517,[1]Daily!O:P,2,FALSE)</f>
        <v>2346.19</v>
      </c>
      <c r="I3517">
        <f>VLOOKUP($A3517,[1]Daily!Q:R,2,FALSE)</f>
        <v>1478.85</v>
      </c>
      <c r="J3517">
        <v>274.68200000000002</v>
      </c>
    </row>
    <row r="3518" spans="1:10" x14ac:dyDescent="0.3">
      <c r="A3518" s="1">
        <v>41450</v>
      </c>
      <c r="B3518">
        <f>VLOOKUP($A3518,[1]Daily!C:D,2,FALSE)</f>
        <v>442.88290000000001</v>
      </c>
      <c r="C3518">
        <f>VLOOKUP($A3518,[1]Daily!E:F,2,FALSE)</f>
        <v>831.09069999999997</v>
      </c>
      <c r="D3518">
        <f>VLOOKUP($A3518,[1]Daily!G:H,2,FALSE)</f>
        <v>254.44120000000001</v>
      </c>
      <c r="E3518">
        <f>VLOOKUP($A3518,[1]Daily!I:J,2,FALSE)</f>
        <v>200.91</v>
      </c>
      <c r="F3518">
        <f>VLOOKUP($A3518,[1]Daily!K:L,2,FALSE)</f>
        <v>296.72000000000003</v>
      </c>
      <c r="G3518">
        <f>VLOOKUP($A3518,[1]Daily!M:N,2,FALSE)</f>
        <v>586.24429999999995</v>
      </c>
      <c r="H3518">
        <f>VLOOKUP($A3518,[1]Daily!O:P,2,FALSE)</f>
        <v>2337.25</v>
      </c>
      <c r="I3518">
        <f>VLOOKUP($A3518,[1]Daily!Q:R,2,FALSE)</f>
        <v>1476.84</v>
      </c>
      <c r="J3518">
        <v>274.24599999999998</v>
      </c>
    </row>
    <row r="3519" spans="1:10" x14ac:dyDescent="0.3">
      <c r="A3519" s="1">
        <v>41451</v>
      </c>
      <c r="B3519">
        <f>VLOOKUP($A3519,[1]Daily!C:D,2,FALSE)</f>
        <v>443.73009999999999</v>
      </c>
      <c r="C3519">
        <f>VLOOKUP($A3519,[1]Daily!E:F,2,FALSE)</f>
        <v>836.45039999999995</v>
      </c>
      <c r="D3519">
        <f>VLOOKUP($A3519,[1]Daily!G:H,2,FALSE)</f>
        <v>253.09620000000001</v>
      </c>
      <c r="E3519">
        <f>VLOOKUP($A3519,[1]Daily!I:J,2,FALSE)</f>
        <v>201.62</v>
      </c>
      <c r="F3519">
        <f>VLOOKUP($A3519,[1]Daily!K:L,2,FALSE)</f>
        <v>297.44</v>
      </c>
      <c r="G3519">
        <f>VLOOKUP($A3519,[1]Daily!M:N,2,FALSE)</f>
        <v>588.5788</v>
      </c>
      <c r="H3519">
        <f>VLOOKUP($A3519,[1]Daily!O:P,2,FALSE)</f>
        <v>2347.59</v>
      </c>
      <c r="I3519">
        <f>VLOOKUP($A3519,[1]Daily!Q:R,2,FALSE)</f>
        <v>1482.41</v>
      </c>
      <c r="J3519">
        <v>275.45499999999998</v>
      </c>
    </row>
    <row r="3520" spans="1:10" x14ac:dyDescent="0.3">
      <c r="A3520" s="1">
        <v>41452</v>
      </c>
      <c r="B3520">
        <f>VLOOKUP($A3520,[1]Daily!C:D,2,FALSE)</f>
        <v>444.02080000000001</v>
      </c>
      <c r="C3520">
        <f>VLOOKUP($A3520,[1]Daily!E:F,2,FALSE)</f>
        <v>843.50900000000001</v>
      </c>
      <c r="D3520">
        <f>VLOOKUP($A3520,[1]Daily!G:H,2,FALSE)</f>
        <v>252.27070000000001</v>
      </c>
      <c r="E3520">
        <f>VLOOKUP($A3520,[1]Daily!I:J,2,FALSE)</f>
        <v>202.23</v>
      </c>
      <c r="F3520">
        <f>VLOOKUP($A3520,[1]Daily!K:L,2,FALSE)</f>
        <v>298.61</v>
      </c>
      <c r="G3520">
        <f>VLOOKUP($A3520,[1]Daily!M:N,2,FALSE)</f>
        <v>590.88940000000002</v>
      </c>
      <c r="H3520">
        <f>VLOOKUP($A3520,[1]Daily!O:P,2,FALSE)</f>
        <v>2356.81</v>
      </c>
      <c r="I3520">
        <f>VLOOKUP($A3520,[1]Daily!Q:R,2,FALSE)</f>
        <v>1489.69</v>
      </c>
      <c r="J3520">
        <v>278.71699999999998</v>
      </c>
    </row>
    <row r="3521" spans="1:10" x14ac:dyDescent="0.3">
      <c r="A3521" s="1">
        <v>41453</v>
      </c>
      <c r="B3521">
        <f>VLOOKUP($A3521,[1]Daily!C:D,2,FALSE)</f>
        <v>443.48669999999998</v>
      </c>
      <c r="C3521">
        <f>VLOOKUP($A3521,[1]Daily!E:F,2,FALSE)</f>
        <v>847.33879999999999</v>
      </c>
      <c r="D3521">
        <f>VLOOKUP($A3521,[1]Daily!G:H,2,FALSE)</f>
        <v>250.53530000000001</v>
      </c>
      <c r="E3521">
        <f>VLOOKUP($A3521,[1]Daily!I:J,2,FALSE)</f>
        <v>202.31</v>
      </c>
      <c r="F3521">
        <f>VLOOKUP($A3521,[1]Daily!K:L,2,FALSE)</f>
        <v>298.89</v>
      </c>
      <c r="G3521">
        <f>VLOOKUP($A3521,[1]Daily!M:N,2,FALSE)</f>
        <v>590.90620000000001</v>
      </c>
      <c r="H3521">
        <f>VLOOKUP($A3521,[1]Daily!O:P,2,FALSE)</f>
        <v>2361.89</v>
      </c>
      <c r="I3521">
        <f>VLOOKUP($A3521,[1]Daily!Q:R,2,FALSE)</f>
        <v>1493.4</v>
      </c>
      <c r="J3521">
        <v>278.392</v>
      </c>
    </row>
    <row r="3522" spans="1:10" x14ac:dyDescent="0.3">
      <c r="A3522" s="1">
        <v>41456</v>
      </c>
      <c r="B3522">
        <f>VLOOKUP($A3522,[1]Daily!C:D,2,FALSE)</f>
        <v>443.952</v>
      </c>
      <c r="C3522">
        <f>VLOOKUP($A3522,[1]Daily!E:F,2,FALSE)</f>
        <v>849.3809</v>
      </c>
      <c r="D3522">
        <f>VLOOKUP($A3522,[1]Daily!G:H,2,FALSE)</f>
        <v>252.40209999999999</v>
      </c>
      <c r="E3522">
        <f>VLOOKUP($A3522,[1]Daily!I:J,2,FALSE)</f>
        <v>202.5</v>
      </c>
      <c r="F3522">
        <f>VLOOKUP($A3522,[1]Daily!K:L,2,FALSE)</f>
        <v>299.13</v>
      </c>
      <c r="G3522">
        <f>VLOOKUP($A3522,[1]Daily!M:N,2,FALSE)</f>
        <v>590.91319999999996</v>
      </c>
      <c r="H3522">
        <f>VLOOKUP($A3522,[1]Daily!O:P,2,FALSE)</f>
        <v>2364.58</v>
      </c>
      <c r="I3522">
        <f>VLOOKUP($A3522,[1]Daily!Q:R,2,FALSE)</f>
        <v>1495.54</v>
      </c>
      <c r="J3522">
        <v>278.697</v>
      </c>
    </row>
    <row r="3523" spans="1:10" x14ac:dyDescent="0.3">
      <c r="A3523" s="1">
        <v>41457</v>
      </c>
      <c r="B3523">
        <f>VLOOKUP($A3523,[1]Daily!C:D,2,FALSE)</f>
        <v>443.67099999999999</v>
      </c>
      <c r="C3523">
        <f>VLOOKUP($A3523,[1]Daily!E:F,2,FALSE)</f>
        <v>851.88310000000001</v>
      </c>
      <c r="D3523">
        <f>VLOOKUP($A3523,[1]Daily!G:H,2,FALSE)</f>
        <v>253.5746</v>
      </c>
      <c r="E3523">
        <f>VLOOKUP($A3523,[1]Daily!I:J,2,FALSE)</f>
        <v>202.8</v>
      </c>
      <c r="F3523">
        <f>VLOOKUP($A3523,[1]Daily!K:L,2,FALSE)</f>
        <v>299.29000000000002</v>
      </c>
      <c r="G3523">
        <f>VLOOKUP($A3523,[1]Daily!M:N,2,FALSE)</f>
        <v>591.72559999999999</v>
      </c>
      <c r="H3523">
        <f>VLOOKUP($A3523,[1]Daily!O:P,2,FALSE)</f>
        <v>2370.08</v>
      </c>
      <c r="I3523">
        <f>VLOOKUP($A3523,[1]Daily!Q:R,2,FALSE)</f>
        <v>1497.05</v>
      </c>
      <c r="J3523">
        <v>280.39499999999998</v>
      </c>
    </row>
    <row r="3524" spans="1:10" x14ac:dyDescent="0.3">
      <c r="A3524" s="1">
        <v>41458</v>
      </c>
      <c r="B3524">
        <f>VLOOKUP($A3524,[1]Daily!C:D,2,FALSE)</f>
        <v>443.22179999999997</v>
      </c>
      <c r="C3524">
        <f>VLOOKUP($A3524,[1]Daily!E:F,2,FALSE)</f>
        <v>850.6739</v>
      </c>
      <c r="D3524">
        <f>VLOOKUP($A3524,[1]Daily!G:H,2,FALSE)</f>
        <v>255.2414</v>
      </c>
      <c r="E3524">
        <f>VLOOKUP($A3524,[1]Daily!I:J,2,FALSE)</f>
        <v>202.76</v>
      </c>
      <c r="F3524">
        <f>VLOOKUP($A3524,[1]Daily!K:L,2,FALSE)</f>
        <v>298.2</v>
      </c>
      <c r="G3524">
        <f>VLOOKUP($A3524,[1]Daily!M:N,2,FALSE)</f>
        <v>591.25149999999996</v>
      </c>
      <c r="H3524">
        <f>VLOOKUP($A3524,[1]Daily!O:P,2,FALSE)</f>
        <v>2366.6999999999998</v>
      </c>
      <c r="I3524">
        <f>VLOOKUP($A3524,[1]Daily!Q:R,2,FALSE)</f>
        <v>1495.98</v>
      </c>
      <c r="J3524">
        <v>279.33699999999999</v>
      </c>
    </row>
    <row r="3525" spans="1:10" x14ac:dyDescent="0.3">
      <c r="A3525" s="1">
        <v>41459</v>
      </c>
      <c r="B3525">
        <f>VLOOKUP($A3525,[1]Daily!C:D,2,FALSE)</f>
        <v>442.58210000000003</v>
      </c>
      <c r="C3525" t="e">
        <f>VLOOKUP($A3525,[1]Daily!E:F,2,FALSE)</f>
        <v>#N/A</v>
      </c>
      <c r="D3525" t="e">
        <f>VLOOKUP($A3525,[1]Daily!G:H,2,FALSE)</f>
        <v>#N/A</v>
      </c>
      <c r="E3525">
        <f>VLOOKUP($A3525,[1]Daily!I:J,2,FALSE)</f>
        <v>203.06</v>
      </c>
      <c r="F3525">
        <f>VLOOKUP($A3525,[1]Daily!K:L,2,FALSE)</f>
        <v>298.8</v>
      </c>
      <c r="G3525">
        <f>VLOOKUP($A3525,[1]Daily!M:N,2,FALSE)</f>
        <v>592.07740000000001</v>
      </c>
      <c r="H3525" t="e">
        <f>VLOOKUP($A3525,[1]Daily!O:P,2,FALSE)</f>
        <v>#N/A</v>
      </c>
      <c r="I3525" t="e">
        <f>VLOOKUP($A3525,[1]Daily!Q:R,2,FALSE)</f>
        <v>#N/A</v>
      </c>
      <c r="J3525">
        <v>279.33699999999999</v>
      </c>
    </row>
    <row r="3526" spans="1:10" x14ac:dyDescent="0.3">
      <c r="A3526" s="1">
        <v>41460</v>
      </c>
      <c r="B3526">
        <f>VLOOKUP($A3526,[1]Daily!C:D,2,FALSE)</f>
        <v>438.3897</v>
      </c>
      <c r="C3526">
        <f>VLOOKUP($A3526,[1]Daily!E:F,2,FALSE)</f>
        <v>846.42060000000004</v>
      </c>
      <c r="D3526">
        <f>VLOOKUP($A3526,[1]Daily!G:H,2,FALSE)</f>
        <v>252.69579999999999</v>
      </c>
      <c r="E3526">
        <f>VLOOKUP($A3526,[1]Daily!I:J,2,FALSE)</f>
        <v>202.77</v>
      </c>
      <c r="F3526">
        <f>VLOOKUP($A3526,[1]Daily!K:L,2,FALSE)</f>
        <v>299.48</v>
      </c>
      <c r="G3526">
        <f>VLOOKUP($A3526,[1]Daily!M:N,2,FALSE)</f>
        <v>589.66869999999994</v>
      </c>
      <c r="H3526">
        <f>VLOOKUP($A3526,[1]Daily!O:P,2,FALSE)</f>
        <v>2340.6</v>
      </c>
      <c r="I3526">
        <f>VLOOKUP($A3526,[1]Daily!Q:R,2,FALSE)</f>
        <v>1492.74</v>
      </c>
      <c r="J3526">
        <v>275.20800000000003</v>
      </c>
    </row>
    <row r="3527" spans="1:10" x14ac:dyDescent="0.3">
      <c r="A3527" s="1">
        <v>41463</v>
      </c>
      <c r="B3527">
        <f>VLOOKUP($A3527,[1]Daily!C:D,2,FALSE)</f>
        <v>439.52710000000002</v>
      </c>
      <c r="C3527">
        <f>VLOOKUP($A3527,[1]Daily!E:F,2,FALSE)</f>
        <v>844.15930000000003</v>
      </c>
      <c r="D3527">
        <f>VLOOKUP($A3527,[1]Daily!G:H,2,FALSE)</f>
        <v>255.4889</v>
      </c>
      <c r="E3527">
        <f>VLOOKUP($A3527,[1]Daily!I:J,2,FALSE)</f>
        <v>203.12</v>
      </c>
      <c r="F3527">
        <f>VLOOKUP($A3527,[1]Daily!K:L,2,FALSE)</f>
        <v>300.27</v>
      </c>
      <c r="G3527">
        <f>VLOOKUP($A3527,[1]Daily!M:N,2,FALSE)</f>
        <v>590.39269999999999</v>
      </c>
      <c r="H3527">
        <f>VLOOKUP($A3527,[1]Daily!O:P,2,FALSE)</f>
        <v>2353.37</v>
      </c>
      <c r="I3527">
        <f>VLOOKUP($A3527,[1]Daily!Q:R,2,FALSE)</f>
        <v>1491.96</v>
      </c>
      <c r="J3527">
        <v>276.96100000000001</v>
      </c>
    </row>
    <row r="3528" spans="1:10" x14ac:dyDescent="0.3">
      <c r="A3528" s="1">
        <v>41464</v>
      </c>
      <c r="B3528">
        <f>VLOOKUP($A3528,[1]Daily!C:D,2,FALSE)</f>
        <v>439.38150000000002</v>
      </c>
      <c r="C3528">
        <f>VLOOKUP($A3528,[1]Daily!E:F,2,FALSE)</f>
        <v>844.99969999999996</v>
      </c>
      <c r="D3528">
        <f>VLOOKUP($A3528,[1]Daily!G:H,2,FALSE)</f>
        <v>256.19029999999998</v>
      </c>
      <c r="E3528">
        <f>VLOOKUP($A3528,[1]Daily!I:J,2,FALSE)</f>
        <v>203.69</v>
      </c>
      <c r="F3528">
        <f>VLOOKUP($A3528,[1]Daily!K:L,2,FALSE)</f>
        <v>301.10000000000002</v>
      </c>
      <c r="G3528">
        <f>VLOOKUP($A3528,[1]Daily!M:N,2,FALSE)</f>
        <v>591.39869999999996</v>
      </c>
      <c r="H3528">
        <f>VLOOKUP($A3528,[1]Daily!O:P,2,FALSE)</f>
        <v>2358.39</v>
      </c>
      <c r="I3528">
        <f>VLOOKUP($A3528,[1]Daily!Q:R,2,FALSE)</f>
        <v>1496.23</v>
      </c>
      <c r="J3528">
        <v>277.053</v>
      </c>
    </row>
    <row r="3529" spans="1:10" x14ac:dyDescent="0.3">
      <c r="A3529" s="1">
        <v>41465</v>
      </c>
      <c r="B3529">
        <f>VLOOKUP($A3529,[1]Daily!C:D,2,FALSE)</f>
        <v>440.57100000000003</v>
      </c>
      <c r="C3529">
        <f>VLOOKUP($A3529,[1]Daily!E:F,2,FALSE)</f>
        <v>842.68439999999998</v>
      </c>
      <c r="D3529">
        <f>VLOOKUP($A3529,[1]Daily!G:H,2,FALSE)</f>
        <v>258.26240000000001</v>
      </c>
      <c r="E3529">
        <f>VLOOKUP($A3529,[1]Daily!I:J,2,FALSE)</f>
        <v>203.68</v>
      </c>
      <c r="F3529">
        <f>VLOOKUP($A3529,[1]Daily!K:L,2,FALSE)</f>
        <v>301.02999999999997</v>
      </c>
      <c r="G3529">
        <f>VLOOKUP($A3529,[1]Daily!M:N,2,FALSE)</f>
        <v>591.12099999999998</v>
      </c>
      <c r="H3529">
        <f>VLOOKUP($A3529,[1]Daily!O:P,2,FALSE)</f>
        <v>2354.4</v>
      </c>
      <c r="I3529">
        <f>VLOOKUP($A3529,[1]Daily!Q:R,2,FALSE)</f>
        <v>1498.57</v>
      </c>
      <c r="J3529">
        <v>275.79000000000002</v>
      </c>
    </row>
    <row r="3530" spans="1:10" x14ac:dyDescent="0.3">
      <c r="A3530" s="1">
        <v>41466</v>
      </c>
      <c r="B3530">
        <f>VLOOKUP($A3530,[1]Daily!C:D,2,FALSE)</f>
        <v>445.18759999999997</v>
      </c>
      <c r="C3530">
        <f>VLOOKUP($A3530,[1]Daily!E:F,2,FALSE)</f>
        <v>845.95420000000001</v>
      </c>
      <c r="D3530">
        <f>VLOOKUP($A3530,[1]Daily!G:H,2,FALSE)</f>
        <v>258.8775</v>
      </c>
      <c r="E3530">
        <f>VLOOKUP($A3530,[1]Daily!I:J,2,FALSE)</f>
        <v>203.96</v>
      </c>
      <c r="F3530">
        <f>VLOOKUP($A3530,[1]Daily!K:L,2,FALSE)</f>
        <v>301.60000000000002</v>
      </c>
      <c r="G3530">
        <f>VLOOKUP($A3530,[1]Daily!M:N,2,FALSE)</f>
        <v>592.94029999999998</v>
      </c>
      <c r="H3530">
        <f>VLOOKUP($A3530,[1]Daily!O:P,2,FALSE)</f>
        <v>2371.4299999999998</v>
      </c>
      <c r="I3530">
        <f>VLOOKUP($A3530,[1]Daily!Q:R,2,FALSE)</f>
        <v>1507.78</v>
      </c>
      <c r="J3530">
        <v>277.82499999999999</v>
      </c>
    </row>
    <row r="3531" spans="1:10" x14ac:dyDescent="0.3">
      <c r="A3531" s="1">
        <v>41467</v>
      </c>
      <c r="B3531">
        <f>VLOOKUP($A3531,[1]Daily!C:D,2,FALSE)</f>
        <v>444.92360000000002</v>
      </c>
      <c r="C3531">
        <f>VLOOKUP($A3531,[1]Daily!E:F,2,FALSE)</f>
        <v>847.71489999999994</v>
      </c>
      <c r="D3531">
        <f>VLOOKUP($A3531,[1]Daily!G:H,2,FALSE)</f>
        <v>258.55470000000003</v>
      </c>
      <c r="E3531">
        <f>VLOOKUP($A3531,[1]Daily!I:J,2,FALSE)</f>
        <v>204.3</v>
      </c>
      <c r="F3531">
        <f>VLOOKUP($A3531,[1]Daily!K:L,2,FALSE)</f>
        <v>301.64999999999998</v>
      </c>
      <c r="G3531">
        <f>VLOOKUP($A3531,[1]Daily!M:N,2,FALSE)</f>
        <v>593.53800000000001</v>
      </c>
      <c r="H3531">
        <f>VLOOKUP($A3531,[1]Daily!O:P,2,FALSE)</f>
        <v>2367.85</v>
      </c>
      <c r="I3531">
        <f>VLOOKUP($A3531,[1]Daily!Q:R,2,FALSE)</f>
        <v>1511.84</v>
      </c>
      <c r="J3531">
        <v>277.94200000000001</v>
      </c>
    </row>
    <row r="3532" spans="1:10" x14ac:dyDescent="0.3">
      <c r="A3532" s="1">
        <v>41470</v>
      </c>
      <c r="B3532">
        <f>VLOOKUP($A3532,[1]Daily!C:D,2,FALSE)</f>
        <v>444.96289999999999</v>
      </c>
      <c r="C3532">
        <f>VLOOKUP($A3532,[1]Daily!E:F,2,FALSE)</f>
        <v>851.35360000000003</v>
      </c>
      <c r="D3532">
        <f>VLOOKUP($A3532,[1]Daily!G:H,2,FALSE)</f>
        <v>258.40320000000003</v>
      </c>
      <c r="E3532">
        <f>VLOOKUP($A3532,[1]Daily!I:J,2,FALSE)</f>
        <v>204.2</v>
      </c>
      <c r="F3532">
        <f>VLOOKUP($A3532,[1]Daily!K:L,2,FALSE)</f>
        <v>301.85000000000002</v>
      </c>
      <c r="G3532">
        <f>VLOOKUP($A3532,[1]Daily!M:N,2,FALSE)</f>
        <v>593.86279999999999</v>
      </c>
      <c r="H3532">
        <f>VLOOKUP($A3532,[1]Daily!O:P,2,FALSE)</f>
        <v>2375.69</v>
      </c>
      <c r="I3532">
        <f>VLOOKUP($A3532,[1]Daily!Q:R,2,FALSE)</f>
        <v>1515.7</v>
      </c>
      <c r="J3532">
        <v>279.87</v>
      </c>
    </row>
    <row r="3533" spans="1:10" x14ac:dyDescent="0.3">
      <c r="A3533" s="1">
        <v>41471</v>
      </c>
      <c r="B3533">
        <f>VLOOKUP($A3533,[1]Daily!C:D,2,FALSE)</f>
        <v>446.96140000000003</v>
      </c>
      <c r="C3533">
        <f>VLOOKUP($A3533,[1]Daily!E:F,2,FALSE)</f>
        <v>854.92790000000002</v>
      </c>
      <c r="D3533">
        <f>VLOOKUP($A3533,[1]Daily!G:H,2,FALSE)</f>
        <v>259.78590000000003</v>
      </c>
      <c r="E3533">
        <f>VLOOKUP($A3533,[1]Daily!I:J,2,FALSE)</f>
        <v>204.57</v>
      </c>
      <c r="F3533">
        <f>VLOOKUP($A3533,[1]Daily!K:L,2,FALSE)</f>
        <v>302.19</v>
      </c>
      <c r="G3533">
        <f>VLOOKUP($A3533,[1]Daily!M:N,2,FALSE)</f>
        <v>594.38990000000001</v>
      </c>
      <c r="H3533">
        <f>VLOOKUP($A3533,[1]Daily!O:P,2,FALSE)</f>
        <v>2380.39</v>
      </c>
      <c r="I3533">
        <f>VLOOKUP($A3533,[1]Daily!Q:R,2,FALSE)</f>
        <v>1519.74</v>
      </c>
      <c r="J3533">
        <v>281.38900000000001</v>
      </c>
    </row>
    <row r="3534" spans="1:10" x14ac:dyDescent="0.3">
      <c r="A3534" s="1">
        <v>41472</v>
      </c>
      <c r="B3534">
        <f>VLOOKUP($A3534,[1]Daily!C:D,2,FALSE)</f>
        <v>446.66550000000001</v>
      </c>
      <c r="C3534">
        <f>VLOOKUP($A3534,[1]Daily!E:F,2,FALSE)</f>
        <v>858.42880000000002</v>
      </c>
      <c r="D3534">
        <f>VLOOKUP($A3534,[1]Daily!G:H,2,FALSE)</f>
        <v>258.49720000000002</v>
      </c>
      <c r="E3534">
        <f>VLOOKUP($A3534,[1]Daily!I:J,2,FALSE)</f>
        <v>204.57</v>
      </c>
      <c r="F3534">
        <f>VLOOKUP($A3534,[1]Daily!K:L,2,FALSE)</f>
        <v>302.38</v>
      </c>
      <c r="G3534">
        <f>VLOOKUP($A3534,[1]Daily!M:N,2,FALSE)</f>
        <v>594.88239999999996</v>
      </c>
      <c r="H3534">
        <f>VLOOKUP($A3534,[1]Daily!O:P,2,FALSE)</f>
        <v>2386.25</v>
      </c>
      <c r="I3534">
        <f>VLOOKUP($A3534,[1]Daily!Q:R,2,FALSE)</f>
        <v>1523.76</v>
      </c>
      <c r="J3534">
        <v>282.65899999999999</v>
      </c>
    </row>
    <row r="3535" spans="1:10" x14ac:dyDescent="0.3">
      <c r="A3535" s="1">
        <v>41473</v>
      </c>
      <c r="B3535">
        <f>VLOOKUP($A3535,[1]Daily!C:D,2,FALSE)</f>
        <v>446.017</v>
      </c>
      <c r="C3535">
        <f>VLOOKUP($A3535,[1]Daily!E:F,2,FALSE)</f>
        <v>862.78949999999998</v>
      </c>
      <c r="D3535">
        <f>VLOOKUP($A3535,[1]Daily!G:H,2,FALSE)</f>
        <v>260.64960000000002</v>
      </c>
      <c r="E3535">
        <f>VLOOKUP($A3535,[1]Daily!I:J,2,FALSE)</f>
        <v>204.83</v>
      </c>
      <c r="F3535">
        <f>VLOOKUP($A3535,[1]Daily!K:L,2,FALSE)</f>
        <v>302.75</v>
      </c>
      <c r="G3535">
        <f>VLOOKUP($A3535,[1]Daily!M:N,2,FALSE)</f>
        <v>595.55200000000002</v>
      </c>
      <c r="H3535">
        <f>VLOOKUP($A3535,[1]Daily!O:P,2,FALSE)</f>
        <v>2381.85</v>
      </c>
      <c r="I3535">
        <f>VLOOKUP($A3535,[1]Daily!Q:R,2,FALSE)</f>
        <v>1529.13</v>
      </c>
      <c r="J3535">
        <v>282.22000000000003</v>
      </c>
    </row>
    <row r="3536" spans="1:10" x14ac:dyDescent="0.3">
      <c r="A3536" s="1">
        <v>41474</v>
      </c>
      <c r="B3536">
        <f>VLOOKUP($A3536,[1]Daily!C:D,2,FALSE)</f>
        <v>447.30329999999998</v>
      </c>
      <c r="C3536">
        <f>VLOOKUP($A3536,[1]Daily!E:F,2,FALSE)</f>
        <v>864.21029999999996</v>
      </c>
      <c r="D3536">
        <f>VLOOKUP($A3536,[1]Daily!G:H,2,FALSE)</f>
        <v>260.99990000000003</v>
      </c>
      <c r="E3536">
        <f>VLOOKUP($A3536,[1]Daily!I:J,2,FALSE)</f>
        <v>204.81</v>
      </c>
      <c r="F3536">
        <f>VLOOKUP($A3536,[1]Daily!K:L,2,FALSE)</f>
        <v>303.05</v>
      </c>
      <c r="G3536">
        <f>VLOOKUP($A3536,[1]Daily!M:N,2,FALSE)</f>
        <v>595.91639999999995</v>
      </c>
      <c r="H3536">
        <f>VLOOKUP($A3536,[1]Daily!O:P,2,FALSE)</f>
        <v>2392.5500000000002</v>
      </c>
      <c r="I3536">
        <f>VLOOKUP($A3536,[1]Daily!Q:R,2,FALSE)</f>
        <v>1531.55</v>
      </c>
      <c r="J3536">
        <v>283.85899999999998</v>
      </c>
    </row>
    <row r="3537" spans="1:10" x14ac:dyDescent="0.3">
      <c r="A3537" s="1">
        <v>41477</v>
      </c>
      <c r="B3537">
        <f>VLOOKUP($A3537,[1]Daily!C:D,2,FALSE)</f>
        <v>449.2921</v>
      </c>
      <c r="C3537">
        <f>VLOOKUP($A3537,[1]Daily!E:F,2,FALSE)</f>
        <v>866.6087</v>
      </c>
      <c r="D3537">
        <f>VLOOKUP($A3537,[1]Daily!G:H,2,FALSE)</f>
        <v>261.4092</v>
      </c>
      <c r="E3537">
        <f>VLOOKUP($A3537,[1]Daily!I:J,2,FALSE)</f>
        <v>205.02</v>
      </c>
      <c r="F3537">
        <f>VLOOKUP($A3537,[1]Daily!K:L,2,FALSE)</f>
        <v>303.79000000000002</v>
      </c>
      <c r="G3537">
        <f>VLOOKUP($A3537,[1]Daily!M:N,2,FALSE)</f>
        <v>596.69979999999998</v>
      </c>
      <c r="H3537">
        <f>VLOOKUP($A3537,[1]Daily!O:P,2,FALSE)</f>
        <v>2395.48</v>
      </c>
      <c r="I3537">
        <f>VLOOKUP($A3537,[1]Daily!Q:R,2,FALSE)</f>
        <v>1533.86</v>
      </c>
      <c r="J3537">
        <v>283.99099999999999</v>
      </c>
    </row>
    <row r="3538" spans="1:10" x14ac:dyDescent="0.3">
      <c r="A3538" s="1">
        <v>41478</v>
      </c>
      <c r="B3538">
        <f>VLOOKUP($A3538,[1]Daily!C:D,2,FALSE)</f>
        <v>448.90030000000002</v>
      </c>
      <c r="C3538">
        <f>VLOOKUP($A3538,[1]Daily!E:F,2,FALSE)</f>
        <v>867.35170000000005</v>
      </c>
      <c r="D3538">
        <f>VLOOKUP($A3538,[1]Daily!G:H,2,FALSE)</f>
        <v>261.04309999999998</v>
      </c>
      <c r="E3538">
        <f>VLOOKUP($A3538,[1]Daily!I:J,2,FALSE)</f>
        <v>204.83</v>
      </c>
      <c r="F3538">
        <f>VLOOKUP($A3538,[1]Daily!K:L,2,FALSE)</f>
        <v>304.35000000000002</v>
      </c>
      <c r="G3538">
        <f>VLOOKUP($A3538,[1]Daily!M:N,2,FALSE)</f>
        <v>596.0652</v>
      </c>
      <c r="H3538">
        <f>VLOOKUP($A3538,[1]Daily!O:P,2,FALSE)</f>
        <v>2392.5</v>
      </c>
      <c r="I3538">
        <f>VLOOKUP($A3538,[1]Daily!Q:R,2,FALSE)</f>
        <v>1534.69</v>
      </c>
      <c r="J3538">
        <v>283.01400000000001</v>
      </c>
    </row>
    <row r="3539" spans="1:10" x14ac:dyDescent="0.3">
      <c r="A3539" s="1">
        <v>41479</v>
      </c>
      <c r="B3539">
        <f>VLOOKUP($A3539,[1]Daily!C:D,2,FALSE)</f>
        <v>447.6748</v>
      </c>
      <c r="C3539">
        <f>VLOOKUP($A3539,[1]Daily!E:F,2,FALSE)</f>
        <v>864.27840000000003</v>
      </c>
      <c r="D3539">
        <f>VLOOKUP($A3539,[1]Daily!G:H,2,FALSE)</f>
        <v>258.65370000000001</v>
      </c>
      <c r="E3539">
        <f>VLOOKUP($A3539,[1]Daily!I:J,2,FALSE)</f>
        <v>204.27</v>
      </c>
      <c r="F3539">
        <f>VLOOKUP($A3539,[1]Daily!K:L,2,FALSE)</f>
        <v>304.45</v>
      </c>
      <c r="G3539">
        <f>VLOOKUP($A3539,[1]Daily!M:N,2,FALSE)</f>
        <v>594.44380000000001</v>
      </c>
      <c r="H3539">
        <f>VLOOKUP($A3539,[1]Daily!O:P,2,FALSE)</f>
        <v>2383.4</v>
      </c>
      <c r="I3539">
        <f>VLOOKUP($A3539,[1]Daily!Q:R,2,FALSE)</f>
        <v>1529.57</v>
      </c>
      <c r="J3539">
        <v>280.63</v>
      </c>
    </row>
    <row r="3540" spans="1:10" x14ac:dyDescent="0.3">
      <c r="A3540" s="1">
        <v>41480</v>
      </c>
      <c r="B3540">
        <f>VLOOKUP($A3540,[1]Daily!C:D,2,FALSE)</f>
        <v>447.59570000000002</v>
      </c>
      <c r="C3540">
        <f>VLOOKUP($A3540,[1]Daily!E:F,2,FALSE)</f>
        <v>861.07079999999996</v>
      </c>
      <c r="D3540">
        <f>VLOOKUP($A3540,[1]Daily!G:H,2,FALSE)</f>
        <v>257.22179999999997</v>
      </c>
      <c r="E3540">
        <f>VLOOKUP($A3540,[1]Daily!I:J,2,FALSE)</f>
        <v>204.16</v>
      </c>
      <c r="F3540">
        <f>VLOOKUP($A3540,[1]Daily!K:L,2,FALSE)</f>
        <v>304.23</v>
      </c>
      <c r="G3540">
        <f>VLOOKUP($A3540,[1]Daily!M:N,2,FALSE)</f>
        <v>593.49609999999996</v>
      </c>
      <c r="H3540">
        <f>VLOOKUP($A3540,[1]Daily!O:P,2,FALSE)</f>
        <v>2378.2600000000002</v>
      </c>
      <c r="I3540">
        <f>VLOOKUP($A3540,[1]Daily!Q:R,2,FALSE)</f>
        <v>1523.62</v>
      </c>
      <c r="J3540">
        <v>279.8</v>
      </c>
    </row>
    <row r="3541" spans="1:10" x14ac:dyDescent="0.3">
      <c r="A3541" s="1">
        <v>41481</v>
      </c>
      <c r="B3541">
        <f>VLOOKUP($A3541,[1]Daily!C:D,2,FALSE)</f>
        <v>449.7878</v>
      </c>
      <c r="C3541">
        <f>VLOOKUP($A3541,[1]Daily!E:F,2,FALSE)</f>
        <v>861.28039999999999</v>
      </c>
      <c r="D3541">
        <f>VLOOKUP($A3541,[1]Daily!G:H,2,FALSE)</f>
        <v>254.87270000000001</v>
      </c>
      <c r="E3541">
        <f>VLOOKUP($A3541,[1]Daily!I:J,2,FALSE)</f>
        <v>204.45</v>
      </c>
      <c r="F3541">
        <f>VLOOKUP($A3541,[1]Daily!K:L,2,FALSE)</f>
        <v>304.31</v>
      </c>
      <c r="G3541">
        <f>VLOOKUP($A3541,[1]Daily!M:N,2,FALSE)</f>
        <v>594.31820000000005</v>
      </c>
      <c r="H3541">
        <f>VLOOKUP($A3541,[1]Daily!O:P,2,FALSE)</f>
        <v>2385.7199999999998</v>
      </c>
      <c r="I3541">
        <f>VLOOKUP($A3541,[1]Daily!Q:R,2,FALSE)</f>
        <v>1522.58</v>
      </c>
      <c r="J3541">
        <v>280.71699999999998</v>
      </c>
    </row>
    <row r="3542" spans="1:10" x14ac:dyDescent="0.3">
      <c r="A3542" s="1">
        <v>41484</v>
      </c>
      <c r="B3542">
        <f>VLOOKUP($A3542,[1]Daily!C:D,2,FALSE)</f>
        <v>449.61559999999997</v>
      </c>
      <c r="C3542">
        <f>VLOOKUP($A3542,[1]Daily!E:F,2,FALSE)</f>
        <v>860.52229999999997</v>
      </c>
      <c r="D3542">
        <f>VLOOKUP($A3542,[1]Daily!G:H,2,FALSE)</f>
        <v>253.97280000000001</v>
      </c>
      <c r="E3542">
        <f>VLOOKUP($A3542,[1]Daily!I:J,2,FALSE)</f>
        <v>204.57</v>
      </c>
      <c r="F3542">
        <f>VLOOKUP($A3542,[1]Daily!K:L,2,FALSE)</f>
        <v>304.61</v>
      </c>
      <c r="G3542">
        <f>VLOOKUP($A3542,[1]Daily!M:N,2,FALSE)</f>
        <v>594.02269999999999</v>
      </c>
      <c r="H3542">
        <f>VLOOKUP($A3542,[1]Daily!O:P,2,FALSE)</f>
        <v>2381.7199999999998</v>
      </c>
      <c r="I3542">
        <f>VLOOKUP($A3542,[1]Daily!Q:R,2,FALSE)</f>
        <v>1523.06</v>
      </c>
      <c r="J3542">
        <v>280.37200000000001</v>
      </c>
    </row>
    <row r="3543" spans="1:10" x14ac:dyDescent="0.3">
      <c r="A3543" s="1">
        <v>41485</v>
      </c>
      <c r="B3543">
        <f>VLOOKUP($A3543,[1]Daily!C:D,2,FALSE)</f>
        <v>449.17169999999999</v>
      </c>
      <c r="C3543">
        <f>VLOOKUP($A3543,[1]Daily!E:F,2,FALSE)</f>
        <v>859.16970000000003</v>
      </c>
      <c r="D3543">
        <f>VLOOKUP($A3543,[1]Daily!G:H,2,FALSE)</f>
        <v>252.1584</v>
      </c>
      <c r="E3543">
        <f>VLOOKUP($A3543,[1]Daily!I:J,2,FALSE)</f>
        <v>204.72</v>
      </c>
      <c r="F3543">
        <f>VLOOKUP($A3543,[1]Daily!K:L,2,FALSE)</f>
        <v>304.81</v>
      </c>
      <c r="G3543">
        <f>VLOOKUP($A3543,[1]Daily!M:N,2,FALSE)</f>
        <v>594.15650000000005</v>
      </c>
      <c r="H3543">
        <f>VLOOKUP($A3543,[1]Daily!O:P,2,FALSE)</f>
        <v>2380.3200000000002</v>
      </c>
      <c r="I3543">
        <f>VLOOKUP($A3543,[1]Daily!Q:R,2,FALSE)</f>
        <v>1523.57</v>
      </c>
      <c r="J3543">
        <v>280.25099999999998</v>
      </c>
    </row>
    <row r="3544" spans="1:10" x14ac:dyDescent="0.3">
      <c r="A3544" s="1">
        <v>41486</v>
      </c>
      <c r="B3544">
        <f>VLOOKUP($A3544,[1]Daily!C:D,2,FALSE)</f>
        <v>449.0582</v>
      </c>
      <c r="C3544">
        <f>VLOOKUP($A3544,[1]Daily!E:F,2,FALSE)</f>
        <v>856.77350000000001</v>
      </c>
      <c r="D3544">
        <f>VLOOKUP($A3544,[1]Daily!G:H,2,FALSE)</f>
        <v>253.9487</v>
      </c>
      <c r="E3544">
        <f>VLOOKUP($A3544,[1]Daily!I:J,2,FALSE)</f>
        <v>204.74</v>
      </c>
      <c r="F3544">
        <f>VLOOKUP($A3544,[1]Daily!K:L,2,FALSE)</f>
        <v>305.08</v>
      </c>
      <c r="G3544">
        <f>VLOOKUP($A3544,[1]Daily!M:N,2,FALSE)</f>
        <v>594.1259</v>
      </c>
      <c r="H3544">
        <f>VLOOKUP($A3544,[1]Daily!O:P,2,FALSE)</f>
        <v>2381.5700000000002</v>
      </c>
      <c r="I3544">
        <f>VLOOKUP($A3544,[1]Daily!Q:R,2,FALSE)</f>
        <v>1521.71</v>
      </c>
      <c r="J3544">
        <v>281.637</v>
      </c>
    </row>
    <row r="3545" spans="1:10" x14ac:dyDescent="0.3">
      <c r="A3545" s="1">
        <v>41487</v>
      </c>
      <c r="B3545">
        <f>VLOOKUP($A3545,[1]Daily!C:D,2,FALSE)</f>
        <v>446.87439999999998</v>
      </c>
      <c r="C3545">
        <f>VLOOKUP($A3545,[1]Daily!E:F,2,FALSE)</f>
        <v>855.45299999999997</v>
      </c>
      <c r="D3545">
        <f>VLOOKUP($A3545,[1]Daily!G:H,2,FALSE)</f>
        <v>254.1591</v>
      </c>
      <c r="E3545">
        <f>VLOOKUP($A3545,[1]Daily!I:J,2,FALSE)</f>
        <v>204.93</v>
      </c>
      <c r="F3545">
        <f>VLOOKUP($A3545,[1]Daily!K:L,2,FALSE)</f>
        <v>305.60000000000002</v>
      </c>
      <c r="G3545">
        <f>VLOOKUP($A3545,[1]Daily!M:N,2,FALSE)</f>
        <v>593.24350000000004</v>
      </c>
      <c r="H3545">
        <f>VLOOKUP($A3545,[1]Daily!O:P,2,FALSE)</f>
        <v>2364.8000000000002</v>
      </c>
      <c r="I3545">
        <f>VLOOKUP($A3545,[1]Daily!Q:R,2,FALSE)</f>
        <v>1521.3</v>
      </c>
      <c r="J3545">
        <v>279.72500000000002</v>
      </c>
    </row>
    <row r="3546" spans="1:10" x14ac:dyDescent="0.3">
      <c r="A3546" s="1">
        <v>41488</v>
      </c>
      <c r="B3546">
        <f>VLOOKUP($A3546,[1]Daily!C:D,2,FALSE)</f>
        <v>448.89679999999998</v>
      </c>
      <c r="C3546">
        <f>VLOOKUP($A3546,[1]Daily!E:F,2,FALSE)</f>
        <v>854.89070000000004</v>
      </c>
      <c r="D3546">
        <f>VLOOKUP($A3546,[1]Daily!G:H,2,FALSE)</f>
        <v>252.99809999999999</v>
      </c>
      <c r="E3546">
        <f>VLOOKUP($A3546,[1]Daily!I:J,2,FALSE)</f>
        <v>204.99</v>
      </c>
      <c r="F3546">
        <f>VLOOKUP($A3546,[1]Daily!K:L,2,FALSE)</f>
        <v>305.8</v>
      </c>
      <c r="G3546">
        <f>VLOOKUP($A3546,[1]Daily!M:N,2,FALSE)</f>
        <v>594.1884</v>
      </c>
      <c r="H3546">
        <f>VLOOKUP($A3546,[1]Daily!O:P,2,FALSE)</f>
        <v>2381.17</v>
      </c>
      <c r="I3546">
        <f>VLOOKUP($A3546,[1]Daily!Q:R,2,FALSE)</f>
        <v>1519.68</v>
      </c>
      <c r="J3546">
        <v>281.63900000000001</v>
      </c>
    </row>
    <row r="3547" spans="1:10" x14ac:dyDescent="0.3">
      <c r="A3547" s="1">
        <v>41491</v>
      </c>
      <c r="B3547">
        <f>VLOOKUP($A3547,[1]Daily!C:D,2,FALSE)</f>
        <v>448.5213</v>
      </c>
      <c r="C3547">
        <f>VLOOKUP($A3547,[1]Daily!E:F,2,FALSE)</f>
        <v>856.21749999999997</v>
      </c>
      <c r="D3547">
        <f>VLOOKUP($A3547,[1]Daily!G:H,2,FALSE)</f>
        <v>251.65770000000001</v>
      </c>
      <c r="E3547">
        <f>VLOOKUP($A3547,[1]Daily!I:J,2,FALSE)</f>
        <v>204.85</v>
      </c>
      <c r="F3547">
        <f>VLOOKUP($A3547,[1]Daily!K:L,2,FALSE)</f>
        <v>306.02999999999997</v>
      </c>
      <c r="G3547">
        <f>VLOOKUP($A3547,[1]Daily!M:N,2,FALSE)</f>
        <v>594.0752</v>
      </c>
      <c r="H3547">
        <f>VLOOKUP($A3547,[1]Daily!O:P,2,FALSE)</f>
        <v>2375.54</v>
      </c>
      <c r="I3547">
        <f>VLOOKUP($A3547,[1]Daily!Q:R,2,FALSE)</f>
        <v>1519.69</v>
      </c>
      <c r="J3547">
        <v>281.61200000000002</v>
      </c>
    </row>
    <row r="3548" spans="1:10" x14ac:dyDescent="0.3">
      <c r="A3548" s="1">
        <v>41492</v>
      </c>
      <c r="B3548">
        <f>VLOOKUP($A3548,[1]Daily!C:D,2,FALSE)</f>
        <v>450.0274</v>
      </c>
      <c r="C3548">
        <f>VLOOKUP($A3548,[1]Daily!E:F,2,FALSE)</f>
        <v>856.28399999999999</v>
      </c>
      <c r="D3548">
        <f>VLOOKUP($A3548,[1]Daily!G:H,2,FALSE)</f>
        <v>250.1628</v>
      </c>
      <c r="E3548">
        <f>VLOOKUP($A3548,[1]Daily!I:J,2,FALSE)</f>
        <v>204.91</v>
      </c>
      <c r="F3548">
        <f>VLOOKUP($A3548,[1]Daily!K:L,2,FALSE)</f>
        <v>306.31</v>
      </c>
      <c r="G3548">
        <f>VLOOKUP($A3548,[1]Daily!M:N,2,FALSE)</f>
        <v>593.93849999999998</v>
      </c>
      <c r="H3548">
        <f>VLOOKUP($A3548,[1]Daily!O:P,2,FALSE)</f>
        <v>2375.5100000000002</v>
      </c>
      <c r="I3548">
        <f>VLOOKUP($A3548,[1]Daily!Q:R,2,FALSE)</f>
        <v>1518.26</v>
      </c>
      <c r="J3548">
        <v>282.31299999999999</v>
      </c>
    </row>
    <row r="3549" spans="1:10" x14ac:dyDescent="0.3">
      <c r="A3549" s="1">
        <v>41493</v>
      </c>
      <c r="B3549">
        <f>VLOOKUP($A3549,[1]Daily!C:D,2,FALSE)</f>
        <v>451.63069999999999</v>
      </c>
      <c r="C3549">
        <f>VLOOKUP($A3549,[1]Daily!E:F,2,FALSE)</f>
        <v>855.80759999999998</v>
      </c>
      <c r="D3549">
        <f>VLOOKUP($A3549,[1]Daily!G:H,2,FALSE)</f>
        <v>249.07329999999999</v>
      </c>
      <c r="E3549">
        <f>VLOOKUP($A3549,[1]Daily!I:J,2,FALSE)</f>
        <v>205</v>
      </c>
      <c r="F3549">
        <f>VLOOKUP($A3549,[1]Daily!K:L,2,FALSE)</f>
        <v>306.32</v>
      </c>
      <c r="G3549">
        <f>VLOOKUP($A3549,[1]Daily!M:N,2,FALSE)</f>
        <v>594.99189999999999</v>
      </c>
      <c r="H3549">
        <f>VLOOKUP($A3549,[1]Daily!O:P,2,FALSE)</f>
        <v>2380.19</v>
      </c>
      <c r="I3549">
        <f>VLOOKUP($A3549,[1]Daily!Q:R,2,FALSE)</f>
        <v>1516.64</v>
      </c>
      <c r="J3549">
        <v>283.005</v>
      </c>
    </row>
    <row r="3550" spans="1:10" x14ac:dyDescent="0.3">
      <c r="A3550" s="1">
        <v>41494</v>
      </c>
      <c r="B3550">
        <f>VLOOKUP($A3550,[1]Daily!C:D,2,FALSE)</f>
        <v>453.46120000000002</v>
      </c>
      <c r="C3550">
        <f>VLOOKUP($A3550,[1]Daily!E:F,2,FALSE)</f>
        <v>856.74929999999995</v>
      </c>
      <c r="D3550">
        <f>VLOOKUP($A3550,[1]Daily!G:H,2,FALSE)</f>
        <v>251.66980000000001</v>
      </c>
      <c r="E3550">
        <f>VLOOKUP($A3550,[1]Daily!I:J,2,FALSE)</f>
        <v>205.14</v>
      </c>
      <c r="F3550">
        <f>VLOOKUP($A3550,[1]Daily!K:L,2,FALSE)</f>
        <v>306.44</v>
      </c>
      <c r="G3550">
        <f>VLOOKUP($A3550,[1]Daily!M:N,2,FALSE)</f>
        <v>595.51739999999995</v>
      </c>
      <c r="H3550">
        <f>VLOOKUP($A3550,[1]Daily!O:P,2,FALSE)</f>
        <v>2382.83</v>
      </c>
      <c r="I3550">
        <f>VLOOKUP($A3550,[1]Daily!Q:R,2,FALSE)</f>
        <v>1517.85</v>
      </c>
      <c r="J3550">
        <v>283.41699999999997</v>
      </c>
    </row>
    <row r="3551" spans="1:10" x14ac:dyDescent="0.3">
      <c r="A3551" s="1">
        <v>41495</v>
      </c>
      <c r="B3551">
        <f>VLOOKUP($A3551,[1]Daily!C:D,2,FALSE)</f>
        <v>453.08370000000002</v>
      </c>
      <c r="C3551">
        <f>VLOOKUP($A3551,[1]Daily!E:F,2,FALSE)</f>
        <v>857.1825</v>
      </c>
      <c r="D3551">
        <f>VLOOKUP($A3551,[1]Daily!G:H,2,FALSE)</f>
        <v>252.7775</v>
      </c>
      <c r="E3551">
        <f>VLOOKUP($A3551,[1]Daily!I:J,2,FALSE)</f>
        <v>205.22</v>
      </c>
      <c r="F3551">
        <f>VLOOKUP($A3551,[1]Daily!K:L,2,FALSE)</f>
        <v>306.60000000000002</v>
      </c>
      <c r="G3551">
        <f>VLOOKUP($A3551,[1]Daily!M:N,2,FALSE)</f>
        <v>595.64570000000003</v>
      </c>
      <c r="H3551">
        <f>VLOOKUP($A3551,[1]Daily!O:P,2,FALSE)</f>
        <v>2382.65</v>
      </c>
      <c r="I3551">
        <f>VLOOKUP($A3551,[1]Daily!Q:R,2,FALSE)</f>
        <v>1518.16</v>
      </c>
      <c r="J3551">
        <v>283.58499999999998</v>
      </c>
    </row>
    <row r="3552" spans="1:10" x14ac:dyDescent="0.3">
      <c r="A3552" s="1">
        <v>41498</v>
      </c>
      <c r="B3552">
        <f>VLOOKUP($A3552,[1]Daily!C:D,2,FALSE)</f>
        <v>452.09379999999999</v>
      </c>
      <c r="C3552">
        <f>VLOOKUP($A3552,[1]Daily!E:F,2,FALSE)</f>
        <v>857.70519999999999</v>
      </c>
      <c r="D3552">
        <f>VLOOKUP($A3552,[1]Daily!G:H,2,FALSE)</f>
        <v>256.12389999999999</v>
      </c>
      <c r="E3552">
        <f>VLOOKUP($A3552,[1]Daily!I:J,2,FALSE)</f>
        <v>205.29</v>
      </c>
      <c r="F3552">
        <f>VLOOKUP($A3552,[1]Daily!K:L,2,FALSE)</f>
        <v>306.88</v>
      </c>
      <c r="G3552">
        <f>VLOOKUP($A3552,[1]Daily!M:N,2,FALSE)</f>
        <v>595.66970000000003</v>
      </c>
      <c r="H3552">
        <f>VLOOKUP($A3552,[1]Daily!O:P,2,FALSE)</f>
        <v>2378.73</v>
      </c>
      <c r="I3552">
        <f>VLOOKUP($A3552,[1]Daily!Q:R,2,FALSE)</f>
        <v>1518.64</v>
      </c>
      <c r="J3552">
        <v>282.90499999999997</v>
      </c>
    </row>
    <row r="3553" spans="1:10" x14ac:dyDescent="0.3">
      <c r="A3553" s="1">
        <v>41499</v>
      </c>
      <c r="B3553">
        <f>VLOOKUP($A3553,[1]Daily!C:D,2,FALSE)</f>
        <v>448.36840000000001</v>
      </c>
      <c r="C3553">
        <f>VLOOKUP($A3553,[1]Daily!E:F,2,FALSE)</f>
        <v>856.18610000000001</v>
      </c>
      <c r="D3553">
        <f>VLOOKUP($A3553,[1]Daily!G:H,2,FALSE)</f>
        <v>255.7629</v>
      </c>
      <c r="E3553">
        <f>VLOOKUP($A3553,[1]Daily!I:J,2,FALSE)</f>
        <v>204.42</v>
      </c>
      <c r="F3553">
        <f>VLOOKUP($A3553,[1]Daily!K:L,2,FALSE)</f>
        <v>307.11</v>
      </c>
      <c r="G3553">
        <f>VLOOKUP($A3553,[1]Daily!M:N,2,FALSE)</f>
        <v>593.04549999999995</v>
      </c>
      <c r="H3553">
        <f>VLOOKUP($A3553,[1]Daily!O:P,2,FALSE)</f>
        <v>2364.4299999999998</v>
      </c>
      <c r="I3553">
        <f>VLOOKUP($A3553,[1]Daily!Q:R,2,FALSE)</f>
        <v>1517.65</v>
      </c>
      <c r="J3553">
        <v>280.19400000000002</v>
      </c>
    </row>
    <row r="3554" spans="1:10" x14ac:dyDescent="0.3">
      <c r="A3554" s="1">
        <v>41500</v>
      </c>
      <c r="B3554">
        <f>VLOOKUP($A3554,[1]Daily!C:D,2,FALSE)</f>
        <v>448.87139999999999</v>
      </c>
      <c r="C3554">
        <f>VLOOKUP($A3554,[1]Daily!E:F,2,FALSE)</f>
        <v>855.68079999999998</v>
      </c>
      <c r="D3554">
        <f>VLOOKUP($A3554,[1]Daily!G:H,2,FALSE)</f>
        <v>257.65839999999997</v>
      </c>
      <c r="E3554">
        <f>VLOOKUP($A3554,[1]Daily!I:J,2,FALSE)</f>
        <v>204.48</v>
      </c>
      <c r="F3554">
        <f>VLOOKUP($A3554,[1]Daily!K:L,2,FALSE)</f>
        <v>307.19</v>
      </c>
      <c r="G3554">
        <f>VLOOKUP($A3554,[1]Daily!M:N,2,FALSE)</f>
        <v>592.82529999999997</v>
      </c>
      <c r="H3554">
        <f>VLOOKUP($A3554,[1]Daily!O:P,2,FALSE)</f>
        <v>2365.09</v>
      </c>
      <c r="I3554">
        <f>VLOOKUP($A3554,[1]Daily!Q:R,2,FALSE)</f>
        <v>1517.75</v>
      </c>
      <c r="J3554">
        <v>279.56099999999998</v>
      </c>
    </row>
    <row r="3555" spans="1:10" x14ac:dyDescent="0.3">
      <c r="A3555" s="1">
        <v>41501</v>
      </c>
      <c r="B3555">
        <f>VLOOKUP($A3555,[1]Daily!C:D,2,FALSE)</f>
        <v>447.73349999999999</v>
      </c>
      <c r="C3555">
        <f>VLOOKUP($A3555,[1]Daily!E:F,2,FALSE)</f>
        <v>853.3578</v>
      </c>
      <c r="D3555">
        <f>VLOOKUP($A3555,[1]Daily!G:H,2,FALSE)</f>
        <v>260.7475</v>
      </c>
      <c r="E3555">
        <f>VLOOKUP($A3555,[1]Daily!I:J,2,FALSE)</f>
        <v>203.96</v>
      </c>
      <c r="F3555">
        <f>VLOOKUP($A3555,[1]Daily!K:L,2,FALSE)</f>
        <v>307.05</v>
      </c>
      <c r="G3555">
        <f>VLOOKUP($A3555,[1]Daily!M:N,2,FALSE)</f>
        <v>591.29459999999995</v>
      </c>
      <c r="H3555">
        <f>VLOOKUP($A3555,[1]Daily!O:P,2,FALSE)</f>
        <v>2355.75</v>
      </c>
      <c r="I3555">
        <f>VLOOKUP($A3555,[1]Daily!Q:R,2,FALSE)</f>
        <v>1513.86</v>
      </c>
      <c r="J3555">
        <v>277.59899999999999</v>
      </c>
    </row>
    <row r="3556" spans="1:10" x14ac:dyDescent="0.3">
      <c r="A3556" s="1">
        <v>41502</v>
      </c>
      <c r="B3556">
        <f>VLOOKUP($A3556,[1]Daily!C:D,2,FALSE)</f>
        <v>448.32909999999998</v>
      </c>
      <c r="C3556">
        <f>VLOOKUP($A3556,[1]Daily!E:F,2,FALSE)</f>
        <v>850.83489999999995</v>
      </c>
      <c r="D3556">
        <f>VLOOKUP($A3556,[1]Daily!G:H,2,FALSE)</f>
        <v>260.89580000000001</v>
      </c>
      <c r="E3556">
        <f>VLOOKUP($A3556,[1]Daily!I:J,2,FALSE)</f>
        <v>203.96</v>
      </c>
      <c r="F3556">
        <f>VLOOKUP($A3556,[1]Daily!K:L,2,FALSE)</f>
        <v>306.91000000000003</v>
      </c>
      <c r="G3556">
        <f>VLOOKUP($A3556,[1]Daily!M:N,2,FALSE)</f>
        <v>590.73239999999998</v>
      </c>
      <c r="H3556">
        <f>VLOOKUP($A3556,[1]Daily!O:P,2,FALSE)</f>
        <v>2344.9299999999998</v>
      </c>
      <c r="I3556">
        <f>VLOOKUP($A3556,[1]Daily!Q:R,2,FALSE)</f>
        <v>1513.29</v>
      </c>
      <c r="J3556">
        <v>275.58</v>
      </c>
    </row>
    <row r="3557" spans="1:10" x14ac:dyDescent="0.3">
      <c r="A3557" s="1">
        <v>41505</v>
      </c>
      <c r="B3557">
        <f>VLOOKUP($A3557,[1]Daily!C:D,2,FALSE)</f>
        <v>447.33010000000002</v>
      </c>
      <c r="C3557">
        <f>VLOOKUP($A3557,[1]Daily!E:F,2,FALSE)</f>
        <v>846.28629999999998</v>
      </c>
      <c r="D3557">
        <f>VLOOKUP($A3557,[1]Daily!G:H,2,FALSE)</f>
        <v>262.0985</v>
      </c>
      <c r="E3557">
        <f>VLOOKUP($A3557,[1]Daily!I:J,2,FALSE)</f>
        <v>203.77</v>
      </c>
      <c r="F3557">
        <f>VLOOKUP($A3557,[1]Daily!K:L,2,FALSE)</f>
        <v>306.75</v>
      </c>
      <c r="G3557">
        <f>VLOOKUP($A3557,[1]Daily!M:N,2,FALSE)</f>
        <v>589.07709999999997</v>
      </c>
      <c r="H3557">
        <f>VLOOKUP($A3557,[1]Daily!O:P,2,FALSE)</f>
        <v>2337.42</v>
      </c>
      <c r="I3557">
        <f>VLOOKUP($A3557,[1]Daily!Q:R,2,FALSE)</f>
        <v>1510.92</v>
      </c>
      <c r="J3557">
        <v>273.52</v>
      </c>
    </row>
    <row r="3558" spans="1:10" x14ac:dyDescent="0.3">
      <c r="A3558" s="1">
        <v>41506</v>
      </c>
      <c r="B3558">
        <f>VLOOKUP($A3558,[1]Daily!C:D,2,FALSE)</f>
        <v>449.50619999999998</v>
      </c>
      <c r="C3558">
        <f>VLOOKUP($A3558,[1]Daily!E:F,2,FALSE)</f>
        <v>845.13520000000005</v>
      </c>
      <c r="D3558">
        <f>VLOOKUP($A3558,[1]Daily!G:H,2,FALSE)</f>
        <v>260.66079999999999</v>
      </c>
      <c r="E3558">
        <f>VLOOKUP($A3558,[1]Daily!I:J,2,FALSE)</f>
        <v>204.01</v>
      </c>
      <c r="F3558">
        <f>VLOOKUP($A3558,[1]Daily!K:L,2,FALSE)</f>
        <v>306.17</v>
      </c>
      <c r="G3558">
        <f>VLOOKUP($A3558,[1]Daily!M:N,2,FALSE)</f>
        <v>590.58010000000002</v>
      </c>
      <c r="H3558">
        <f>VLOOKUP($A3558,[1]Daily!O:P,2,FALSE)</f>
        <v>2345.13</v>
      </c>
      <c r="I3558">
        <f>VLOOKUP($A3558,[1]Daily!Q:R,2,FALSE)</f>
        <v>1508.95</v>
      </c>
      <c r="J3558">
        <v>275.66399999999999</v>
      </c>
    </row>
    <row r="3559" spans="1:10" x14ac:dyDescent="0.3">
      <c r="A3559" s="1">
        <v>41507</v>
      </c>
      <c r="B3559">
        <f>VLOOKUP($A3559,[1]Daily!C:D,2,FALSE)</f>
        <v>447.74029999999999</v>
      </c>
      <c r="C3559">
        <f>VLOOKUP($A3559,[1]Daily!E:F,2,FALSE)</f>
        <v>841.21090000000004</v>
      </c>
      <c r="D3559">
        <f>VLOOKUP($A3559,[1]Daily!G:H,2,FALSE)</f>
        <v>259.81950000000001</v>
      </c>
      <c r="E3559">
        <f>VLOOKUP($A3559,[1]Daily!I:J,2,FALSE)</f>
        <v>203.66</v>
      </c>
      <c r="F3559">
        <f>VLOOKUP($A3559,[1]Daily!K:L,2,FALSE)</f>
        <v>305.98</v>
      </c>
      <c r="G3559">
        <f>VLOOKUP($A3559,[1]Daily!M:N,2,FALSE)</f>
        <v>589.66219999999998</v>
      </c>
      <c r="H3559">
        <f>VLOOKUP($A3559,[1]Daily!O:P,2,FALSE)</f>
        <v>2339.21</v>
      </c>
      <c r="I3559">
        <f>VLOOKUP($A3559,[1]Daily!Q:R,2,FALSE)</f>
        <v>1507.89</v>
      </c>
      <c r="J3559">
        <v>274.45800000000003</v>
      </c>
    </row>
    <row r="3560" spans="1:10" x14ac:dyDescent="0.3">
      <c r="A3560" s="1">
        <v>41508</v>
      </c>
      <c r="B3560">
        <f>VLOOKUP($A3560,[1]Daily!C:D,2,FALSE)</f>
        <v>445.85579999999999</v>
      </c>
      <c r="C3560">
        <f>VLOOKUP($A3560,[1]Daily!E:F,2,FALSE)</f>
        <v>838.90020000000004</v>
      </c>
      <c r="D3560">
        <f>VLOOKUP($A3560,[1]Daily!G:H,2,FALSE)</f>
        <v>259.67570000000001</v>
      </c>
      <c r="E3560">
        <f>VLOOKUP($A3560,[1]Daily!I:J,2,FALSE)</f>
        <v>203.45</v>
      </c>
      <c r="F3560">
        <f>VLOOKUP($A3560,[1]Daily!K:L,2,FALSE)</f>
        <v>305.83</v>
      </c>
      <c r="G3560">
        <f>VLOOKUP($A3560,[1]Daily!M:N,2,FALSE)</f>
        <v>588.65070000000003</v>
      </c>
      <c r="H3560">
        <f>VLOOKUP($A3560,[1]Daily!O:P,2,FALSE)</f>
        <v>2335.4499999999998</v>
      </c>
      <c r="I3560">
        <f>VLOOKUP($A3560,[1]Daily!Q:R,2,FALSE)</f>
        <v>1506.62</v>
      </c>
      <c r="J3560">
        <v>272.59300000000002</v>
      </c>
    </row>
    <row r="3561" spans="1:10" x14ac:dyDescent="0.3">
      <c r="A3561" s="1">
        <v>41509</v>
      </c>
      <c r="B3561">
        <f>VLOOKUP($A3561,[1]Daily!C:D,2,FALSE)</f>
        <v>447.31689999999998</v>
      </c>
      <c r="C3561">
        <f>VLOOKUP($A3561,[1]Daily!E:F,2,FALSE)</f>
        <v>841.41309999999999</v>
      </c>
      <c r="D3561">
        <f>VLOOKUP($A3561,[1]Daily!G:H,2,FALSE)</f>
        <v>262.05590000000001</v>
      </c>
      <c r="E3561">
        <f>VLOOKUP($A3561,[1]Daily!I:J,2,FALSE)</f>
        <v>203.4</v>
      </c>
      <c r="F3561">
        <f>VLOOKUP($A3561,[1]Daily!K:L,2,FALSE)</f>
        <v>305.91000000000003</v>
      </c>
      <c r="G3561">
        <f>VLOOKUP($A3561,[1]Daily!M:N,2,FALSE)</f>
        <v>588.89769999999999</v>
      </c>
      <c r="H3561">
        <f>VLOOKUP($A3561,[1]Daily!O:P,2,FALSE)</f>
        <v>2348.48</v>
      </c>
      <c r="I3561">
        <f>VLOOKUP($A3561,[1]Daily!Q:R,2,FALSE)</f>
        <v>1508.07</v>
      </c>
      <c r="J3561">
        <v>274.98899999999998</v>
      </c>
    </row>
    <row r="3562" spans="1:10" x14ac:dyDescent="0.3">
      <c r="A3562" s="1">
        <v>41512</v>
      </c>
      <c r="B3562">
        <f>VLOOKUP($A3562,[1]Daily!C:D,2,FALSE)</f>
        <v>447.67520000000002</v>
      </c>
      <c r="C3562">
        <f>VLOOKUP($A3562,[1]Daily!E:F,2,FALSE)</f>
        <v>842.31110000000001</v>
      </c>
      <c r="D3562">
        <f>VLOOKUP($A3562,[1]Daily!G:H,2,FALSE)</f>
        <v>264.60480000000001</v>
      </c>
      <c r="E3562" t="e">
        <f>VLOOKUP($A3562,[1]Daily!I:J,2,FALSE)</f>
        <v>#N/A</v>
      </c>
      <c r="F3562" t="e">
        <f>VLOOKUP($A3562,[1]Daily!K:L,2,FALSE)</f>
        <v>#N/A</v>
      </c>
      <c r="G3562">
        <f>VLOOKUP($A3562,[1]Daily!M:N,2,FALSE)</f>
        <v>589.16679999999997</v>
      </c>
      <c r="H3562">
        <f>VLOOKUP($A3562,[1]Daily!O:P,2,FALSE)</f>
        <v>2353.23</v>
      </c>
      <c r="I3562">
        <f>VLOOKUP($A3562,[1]Daily!Q:R,2,FALSE)</f>
        <v>1509.9</v>
      </c>
      <c r="J3562">
        <v>275.71199999999999</v>
      </c>
    </row>
    <row r="3563" spans="1:10" x14ac:dyDescent="0.3">
      <c r="A3563" s="1">
        <v>41513</v>
      </c>
      <c r="B3563">
        <f>VLOOKUP($A3563,[1]Daily!C:D,2,FALSE)</f>
        <v>449.5813</v>
      </c>
      <c r="C3563">
        <f>VLOOKUP($A3563,[1]Daily!E:F,2,FALSE)</f>
        <v>841.84460000000001</v>
      </c>
      <c r="D3563">
        <f>VLOOKUP($A3563,[1]Daily!G:H,2,FALSE)</f>
        <v>266.2568</v>
      </c>
      <c r="E3563">
        <f>VLOOKUP($A3563,[1]Daily!I:J,2,FALSE)</f>
        <v>204.19</v>
      </c>
      <c r="F3563">
        <f>VLOOKUP($A3563,[1]Daily!K:L,2,FALSE)</f>
        <v>306.01</v>
      </c>
      <c r="G3563">
        <f>VLOOKUP($A3563,[1]Daily!M:N,2,FALSE)</f>
        <v>590.9085</v>
      </c>
      <c r="H3563">
        <f>VLOOKUP($A3563,[1]Daily!O:P,2,FALSE)</f>
        <v>2364.91</v>
      </c>
      <c r="I3563">
        <f>VLOOKUP($A3563,[1]Daily!Q:R,2,FALSE)</f>
        <v>1509.94</v>
      </c>
      <c r="J3563">
        <v>277.95299999999997</v>
      </c>
    </row>
    <row r="3564" spans="1:10" x14ac:dyDescent="0.3">
      <c r="A3564" s="1">
        <v>41514</v>
      </c>
      <c r="B3564">
        <f>VLOOKUP($A3564,[1]Daily!C:D,2,FALSE)</f>
        <v>448.08330000000001</v>
      </c>
      <c r="C3564">
        <f>VLOOKUP($A3564,[1]Daily!E:F,2,FALSE)</f>
        <v>839.66980000000001</v>
      </c>
      <c r="D3564">
        <f>VLOOKUP($A3564,[1]Daily!G:H,2,FALSE)</f>
        <v>266.46210000000002</v>
      </c>
      <c r="E3564">
        <f>VLOOKUP($A3564,[1]Daily!I:J,2,FALSE)</f>
        <v>203.77</v>
      </c>
      <c r="F3564">
        <f>VLOOKUP($A3564,[1]Daily!K:L,2,FALSE)</f>
        <v>305.8</v>
      </c>
      <c r="G3564">
        <f>VLOOKUP($A3564,[1]Daily!M:N,2,FALSE)</f>
        <v>590.65129999999999</v>
      </c>
      <c r="H3564">
        <f>VLOOKUP($A3564,[1]Daily!O:P,2,FALSE)</f>
        <v>2356.62</v>
      </c>
      <c r="I3564">
        <f>VLOOKUP($A3564,[1]Daily!Q:R,2,FALSE)</f>
        <v>1509.78</v>
      </c>
      <c r="J3564">
        <v>276.61700000000002</v>
      </c>
    </row>
    <row r="3565" spans="1:10" x14ac:dyDescent="0.3">
      <c r="A3565" s="1">
        <v>41515</v>
      </c>
      <c r="B3565">
        <f>VLOOKUP($A3565,[1]Daily!C:D,2,FALSE)</f>
        <v>446.8501</v>
      </c>
      <c r="C3565">
        <f>VLOOKUP($A3565,[1]Daily!E:F,2,FALSE)</f>
        <v>840.17359999999996</v>
      </c>
      <c r="D3565">
        <f>VLOOKUP($A3565,[1]Daily!G:H,2,FALSE)</f>
        <v>264.96449999999999</v>
      </c>
      <c r="E3565">
        <f>VLOOKUP($A3565,[1]Daily!I:J,2,FALSE)</f>
        <v>204.07</v>
      </c>
      <c r="F3565">
        <f>VLOOKUP($A3565,[1]Daily!K:L,2,FALSE)</f>
        <v>306.10000000000002</v>
      </c>
      <c r="G3565">
        <f>VLOOKUP($A3565,[1]Daily!M:N,2,FALSE)</f>
        <v>591.4008</v>
      </c>
      <c r="H3565">
        <f>VLOOKUP($A3565,[1]Daily!O:P,2,FALSE)</f>
        <v>2363.0300000000002</v>
      </c>
      <c r="I3565">
        <f>VLOOKUP($A3565,[1]Daily!Q:R,2,FALSE)</f>
        <v>1511.06</v>
      </c>
      <c r="J3565">
        <v>276.34100000000001</v>
      </c>
    </row>
    <row r="3566" spans="1:10" x14ac:dyDescent="0.3">
      <c r="A3566" s="1">
        <v>41516</v>
      </c>
      <c r="B3566">
        <f>VLOOKUP($A3566,[1]Daily!C:D,2,FALSE)</f>
        <v>446.70280000000002</v>
      </c>
      <c r="C3566">
        <f>VLOOKUP($A3566,[1]Daily!E:F,2,FALSE)</f>
        <v>840.01790000000005</v>
      </c>
      <c r="D3566">
        <f>VLOOKUP($A3566,[1]Daily!G:H,2,FALSE)</f>
        <v>262.58879999999999</v>
      </c>
      <c r="E3566">
        <f>VLOOKUP($A3566,[1]Daily!I:J,2,FALSE)</f>
        <v>204.1</v>
      </c>
      <c r="F3566">
        <f>VLOOKUP($A3566,[1]Daily!K:L,2,FALSE)</f>
        <v>306.20999999999998</v>
      </c>
      <c r="G3566">
        <f>VLOOKUP($A3566,[1]Daily!M:N,2,FALSE)</f>
        <v>591.35810000000004</v>
      </c>
      <c r="H3566">
        <f>VLOOKUP($A3566,[1]Daily!O:P,2,FALSE)</f>
        <v>2364.84</v>
      </c>
      <c r="I3566">
        <f>VLOOKUP($A3566,[1]Daily!Q:R,2,FALSE)</f>
        <v>1512.46</v>
      </c>
      <c r="J3566">
        <v>275.63200000000001</v>
      </c>
    </row>
    <row r="3567" spans="1:10" x14ac:dyDescent="0.3">
      <c r="A3567" s="1">
        <v>41519</v>
      </c>
      <c r="B3567">
        <f>VLOOKUP($A3567,[1]Daily!C:D,2,FALSE)</f>
        <v>445.73590000000002</v>
      </c>
      <c r="C3567" t="e">
        <f>VLOOKUP($A3567,[1]Daily!E:F,2,FALSE)</f>
        <v>#N/A</v>
      </c>
      <c r="D3567" t="e">
        <f>VLOOKUP($A3567,[1]Daily!G:H,2,FALSE)</f>
        <v>#N/A</v>
      </c>
      <c r="E3567">
        <f>VLOOKUP($A3567,[1]Daily!I:J,2,FALSE)</f>
        <v>203.73</v>
      </c>
      <c r="F3567">
        <f>VLOOKUP($A3567,[1]Daily!K:L,2,FALSE)</f>
        <v>306.38</v>
      </c>
      <c r="G3567">
        <f>VLOOKUP($A3567,[1]Daily!M:N,2,FALSE)</f>
        <v>590.64890000000003</v>
      </c>
      <c r="H3567" t="e">
        <f>VLOOKUP($A3567,[1]Daily!O:P,2,FALSE)</f>
        <v>#N/A</v>
      </c>
      <c r="I3567" t="e">
        <f>VLOOKUP($A3567,[1]Daily!Q:R,2,FALSE)</f>
        <v>#N/A</v>
      </c>
      <c r="J3567">
        <v>275.63200000000001</v>
      </c>
    </row>
    <row r="3568" spans="1:10" x14ac:dyDescent="0.3">
      <c r="A3568" s="1">
        <v>41520</v>
      </c>
      <c r="B3568">
        <f>VLOOKUP($A3568,[1]Daily!C:D,2,FALSE)</f>
        <v>443.93169999999998</v>
      </c>
      <c r="C3568">
        <f>VLOOKUP($A3568,[1]Daily!E:F,2,FALSE)</f>
        <v>838.19179999999994</v>
      </c>
      <c r="D3568">
        <f>VLOOKUP($A3568,[1]Daily!G:H,2,FALSE)</f>
        <v>265.02280000000002</v>
      </c>
      <c r="E3568">
        <f>VLOOKUP($A3568,[1]Daily!I:J,2,FALSE)</f>
        <v>203.46</v>
      </c>
      <c r="F3568">
        <f>VLOOKUP($A3568,[1]Daily!K:L,2,FALSE)</f>
        <v>306.64</v>
      </c>
      <c r="G3568">
        <f>VLOOKUP($A3568,[1]Daily!M:N,2,FALSE)</f>
        <v>589.12</v>
      </c>
      <c r="H3568">
        <f>VLOOKUP($A3568,[1]Daily!O:P,2,FALSE)</f>
        <v>2353.96</v>
      </c>
      <c r="I3568">
        <f>VLOOKUP($A3568,[1]Daily!Q:R,2,FALSE)</f>
        <v>1514.49</v>
      </c>
      <c r="J3568">
        <v>273.73099999999999</v>
      </c>
    </row>
    <row r="3569" spans="1:10" x14ac:dyDescent="0.3">
      <c r="A3569" s="1">
        <v>41521</v>
      </c>
      <c r="B3569">
        <f>VLOOKUP($A3569,[1]Daily!C:D,2,FALSE)</f>
        <v>444.35910000000001</v>
      </c>
      <c r="C3569">
        <f>VLOOKUP($A3569,[1]Daily!E:F,2,FALSE)</f>
        <v>836.05930000000001</v>
      </c>
      <c r="D3569">
        <f>VLOOKUP($A3569,[1]Daily!G:H,2,FALSE)</f>
        <v>262.28309999999999</v>
      </c>
      <c r="E3569">
        <f>VLOOKUP($A3569,[1]Daily!I:J,2,FALSE)</f>
        <v>203.44</v>
      </c>
      <c r="F3569">
        <f>VLOOKUP($A3569,[1]Daily!K:L,2,FALSE)</f>
        <v>306.7</v>
      </c>
      <c r="G3569">
        <f>VLOOKUP($A3569,[1]Daily!M:N,2,FALSE)</f>
        <v>588.49620000000004</v>
      </c>
      <c r="H3569">
        <f>VLOOKUP($A3569,[1]Daily!O:P,2,FALSE)</f>
        <v>2348.9699999999998</v>
      </c>
      <c r="I3569">
        <f>VLOOKUP($A3569,[1]Daily!Q:R,2,FALSE)</f>
        <v>1513.83</v>
      </c>
      <c r="J3569">
        <v>271.99099999999999</v>
      </c>
    </row>
    <row r="3570" spans="1:10" x14ac:dyDescent="0.3">
      <c r="A3570" s="1">
        <v>41522</v>
      </c>
      <c r="B3570">
        <f>VLOOKUP($A3570,[1]Daily!C:D,2,FALSE)</f>
        <v>441.25779999999997</v>
      </c>
      <c r="C3570">
        <f>VLOOKUP($A3570,[1]Daily!E:F,2,FALSE)</f>
        <v>834.09810000000004</v>
      </c>
      <c r="D3570">
        <f>VLOOKUP($A3570,[1]Daily!G:H,2,FALSE)</f>
        <v>261.24020000000002</v>
      </c>
      <c r="E3570">
        <f>VLOOKUP($A3570,[1]Daily!I:J,2,FALSE)</f>
        <v>202.49</v>
      </c>
      <c r="F3570">
        <f>VLOOKUP($A3570,[1]Daily!K:L,2,FALSE)</f>
        <v>306.73</v>
      </c>
      <c r="G3570">
        <f>VLOOKUP($A3570,[1]Daily!M:N,2,FALSE)</f>
        <v>585.80799999999999</v>
      </c>
      <c r="H3570">
        <f>VLOOKUP($A3570,[1]Daily!O:P,2,FALSE)</f>
        <v>2334.88</v>
      </c>
      <c r="I3570">
        <f>VLOOKUP($A3570,[1]Daily!Q:R,2,FALSE)</f>
        <v>1511.43</v>
      </c>
      <c r="J3570">
        <v>269.995</v>
      </c>
    </row>
    <row r="3571" spans="1:10" x14ac:dyDescent="0.3">
      <c r="A3571" s="1">
        <v>41523</v>
      </c>
      <c r="B3571">
        <f>VLOOKUP($A3571,[1]Daily!C:D,2,FALSE)</f>
        <v>443.82569999999998</v>
      </c>
      <c r="C3571">
        <f>VLOOKUP($A3571,[1]Daily!E:F,2,FALSE)</f>
        <v>836.24699999999996</v>
      </c>
      <c r="D3571">
        <f>VLOOKUP($A3571,[1]Daily!G:H,2,FALSE)</f>
        <v>263.24610000000001</v>
      </c>
      <c r="E3571">
        <f>VLOOKUP($A3571,[1]Daily!I:J,2,FALSE)</f>
        <v>203.23</v>
      </c>
      <c r="F3571">
        <f>VLOOKUP($A3571,[1]Daily!K:L,2,FALSE)</f>
        <v>306.79000000000002</v>
      </c>
      <c r="G3571">
        <f>VLOOKUP($A3571,[1]Daily!M:N,2,FALSE)</f>
        <v>587.17700000000002</v>
      </c>
      <c r="H3571">
        <f>VLOOKUP($A3571,[1]Daily!O:P,2,FALSE)</f>
        <v>2337.8200000000002</v>
      </c>
      <c r="I3571">
        <f>VLOOKUP($A3571,[1]Daily!Q:R,2,FALSE)</f>
        <v>1512.16</v>
      </c>
      <c r="J3571">
        <v>270.91000000000003</v>
      </c>
    </row>
    <row r="3572" spans="1:10" x14ac:dyDescent="0.3">
      <c r="A3572" s="1">
        <v>41526</v>
      </c>
      <c r="B3572">
        <f>VLOOKUP($A3572,[1]Daily!C:D,2,FALSE)</f>
        <v>445.19439999999997</v>
      </c>
      <c r="C3572">
        <f>VLOOKUP($A3572,[1]Daily!E:F,2,FALSE)</f>
        <v>839.06389999999999</v>
      </c>
      <c r="D3572">
        <f>VLOOKUP($A3572,[1]Daily!G:H,2,FALSE)</f>
        <v>262.38159999999999</v>
      </c>
      <c r="E3572">
        <f>VLOOKUP($A3572,[1]Daily!I:J,2,FALSE)</f>
        <v>203.22</v>
      </c>
      <c r="F3572">
        <f>VLOOKUP($A3572,[1]Daily!K:L,2,FALSE)</f>
        <v>307.04000000000002</v>
      </c>
      <c r="G3572">
        <f>VLOOKUP($A3572,[1]Daily!M:N,2,FALSE)</f>
        <v>588.15449999999998</v>
      </c>
      <c r="H3572">
        <f>VLOOKUP($A3572,[1]Daily!O:P,2,FALSE)</f>
        <v>2344.91</v>
      </c>
      <c r="I3572">
        <f>VLOOKUP($A3572,[1]Daily!Q:R,2,FALSE)</f>
        <v>1514.12</v>
      </c>
      <c r="J3572">
        <v>271.78699999999998</v>
      </c>
    </row>
    <row r="3573" spans="1:10" x14ac:dyDescent="0.3">
      <c r="A3573" s="1">
        <v>41527</v>
      </c>
      <c r="B3573">
        <f>VLOOKUP($A3573,[1]Daily!C:D,2,FALSE)</f>
        <v>443.84100000000001</v>
      </c>
      <c r="C3573">
        <f>VLOOKUP($A3573,[1]Daily!E:F,2,FALSE)</f>
        <v>839.27570000000003</v>
      </c>
      <c r="D3573">
        <f>VLOOKUP($A3573,[1]Daily!G:H,2,FALSE)</f>
        <v>260.27679999999998</v>
      </c>
      <c r="E3573">
        <f>VLOOKUP($A3573,[1]Daily!I:J,2,FALSE)</f>
        <v>202.61</v>
      </c>
      <c r="F3573">
        <f>VLOOKUP($A3573,[1]Daily!K:L,2,FALSE)</f>
        <v>307.37</v>
      </c>
      <c r="G3573">
        <f>VLOOKUP($A3573,[1]Daily!M:N,2,FALSE)</f>
        <v>586.90769999999998</v>
      </c>
      <c r="H3573">
        <f>VLOOKUP($A3573,[1]Daily!O:P,2,FALSE)</f>
        <v>2335.37</v>
      </c>
      <c r="I3573">
        <f>VLOOKUP($A3573,[1]Daily!Q:R,2,FALSE)</f>
        <v>1514.37</v>
      </c>
      <c r="J3573">
        <v>271.15499999999997</v>
      </c>
    </row>
    <row r="3574" spans="1:10" x14ac:dyDescent="0.3">
      <c r="A3574" s="1">
        <v>41528</v>
      </c>
      <c r="B3574">
        <f>VLOOKUP($A3574,[1]Daily!C:D,2,FALSE)</f>
        <v>445.40100000000001</v>
      </c>
      <c r="C3574">
        <f>VLOOKUP($A3574,[1]Daily!E:F,2,FALSE)</f>
        <v>841.09490000000005</v>
      </c>
      <c r="D3574">
        <f>VLOOKUP($A3574,[1]Daily!G:H,2,FALSE)</f>
        <v>260.54570000000001</v>
      </c>
      <c r="E3574">
        <f>VLOOKUP($A3574,[1]Daily!I:J,2,FALSE)</f>
        <v>202.95</v>
      </c>
      <c r="F3574">
        <f>VLOOKUP($A3574,[1]Daily!K:L,2,FALSE)</f>
        <v>307.58</v>
      </c>
      <c r="G3574">
        <f>VLOOKUP($A3574,[1]Daily!M:N,2,FALSE)</f>
        <v>588.00789999999995</v>
      </c>
      <c r="H3574">
        <f>VLOOKUP($A3574,[1]Daily!O:P,2,FALSE)</f>
        <v>2340.8200000000002</v>
      </c>
      <c r="I3574">
        <f>VLOOKUP($A3574,[1]Daily!Q:R,2,FALSE)</f>
        <v>1515.64</v>
      </c>
      <c r="J3574">
        <v>272.50900000000001</v>
      </c>
    </row>
    <row r="3575" spans="1:10" x14ac:dyDescent="0.3">
      <c r="A3575" s="1">
        <v>41529</v>
      </c>
      <c r="B3575">
        <f>VLOOKUP($A3575,[1]Daily!C:D,2,FALSE)</f>
        <v>446.71769999999998</v>
      </c>
      <c r="C3575">
        <f>VLOOKUP($A3575,[1]Daily!E:F,2,FALSE)</f>
        <v>844.02919999999995</v>
      </c>
      <c r="D3575">
        <f>VLOOKUP($A3575,[1]Daily!G:H,2,FALSE)</f>
        <v>261.50659999999999</v>
      </c>
      <c r="E3575">
        <f>VLOOKUP($A3575,[1]Daily!I:J,2,FALSE)</f>
        <v>203.46</v>
      </c>
      <c r="F3575">
        <f>VLOOKUP($A3575,[1]Daily!K:L,2,FALSE)</f>
        <v>307.61</v>
      </c>
      <c r="G3575">
        <f>VLOOKUP($A3575,[1]Daily!M:N,2,FALSE)</f>
        <v>589.03189999999995</v>
      </c>
      <c r="H3575">
        <f>VLOOKUP($A3575,[1]Daily!O:P,2,FALSE)</f>
        <v>2342.41</v>
      </c>
      <c r="I3575">
        <f>VLOOKUP($A3575,[1]Daily!Q:R,2,FALSE)</f>
        <v>1517.93</v>
      </c>
      <c r="J3575">
        <v>272.55900000000003</v>
      </c>
    </row>
    <row r="3576" spans="1:10" x14ac:dyDescent="0.3">
      <c r="A3576" s="1">
        <v>41530</v>
      </c>
      <c r="B3576">
        <f>VLOOKUP($A3576,[1]Daily!C:D,2,FALSE)</f>
        <v>446.27429999999998</v>
      </c>
      <c r="C3576">
        <f>VLOOKUP($A3576,[1]Daily!E:F,2,FALSE)</f>
        <v>844.70619999999997</v>
      </c>
      <c r="D3576">
        <f>VLOOKUP($A3576,[1]Daily!G:H,2,FALSE)</f>
        <v>260.32900000000001</v>
      </c>
      <c r="E3576">
        <f>VLOOKUP($A3576,[1]Daily!I:J,2,FALSE)</f>
        <v>203.59</v>
      </c>
      <c r="F3576">
        <f>VLOOKUP($A3576,[1]Daily!K:L,2,FALSE)</f>
        <v>307.64999999999998</v>
      </c>
      <c r="G3576">
        <f>VLOOKUP($A3576,[1]Daily!M:N,2,FALSE)</f>
        <v>589.23879999999997</v>
      </c>
      <c r="H3576">
        <f>VLOOKUP($A3576,[1]Daily!O:P,2,FALSE)</f>
        <v>2342.89</v>
      </c>
      <c r="I3576">
        <f>VLOOKUP($A3576,[1]Daily!Q:R,2,FALSE)</f>
        <v>1518.81</v>
      </c>
      <c r="J3576">
        <v>272.95699999999999</v>
      </c>
    </row>
    <row r="3577" spans="1:10" x14ac:dyDescent="0.3">
      <c r="A3577" s="1">
        <v>41533</v>
      </c>
      <c r="B3577">
        <f>VLOOKUP($A3577,[1]Daily!C:D,2,FALSE)</f>
        <v>448.64089999999999</v>
      </c>
      <c r="C3577">
        <f>VLOOKUP($A3577,[1]Daily!E:F,2,FALSE)</f>
        <v>849.52570000000003</v>
      </c>
      <c r="D3577">
        <f>VLOOKUP($A3577,[1]Daily!G:H,2,FALSE)</f>
        <v>259.47239999999999</v>
      </c>
      <c r="E3577">
        <f>VLOOKUP($A3577,[1]Daily!I:J,2,FALSE)</f>
        <v>204.1</v>
      </c>
      <c r="F3577">
        <f>VLOOKUP($A3577,[1]Daily!K:L,2,FALSE)</f>
        <v>308.12</v>
      </c>
      <c r="G3577">
        <f>VLOOKUP($A3577,[1]Daily!M:N,2,FALSE)</f>
        <v>590.71040000000005</v>
      </c>
      <c r="H3577">
        <f>VLOOKUP($A3577,[1]Daily!O:P,2,FALSE)</f>
        <v>2346.06</v>
      </c>
      <c r="I3577">
        <f>VLOOKUP($A3577,[1]Daily!Q:R,2,FALSE)</f>
        <v>1523.71</v>
      </c>
      <c r="J3577">
        <v>273.988</v>
      </c>
    </row>
    <row r="3578" spans="1:10" x14ac:dyDescent="0.3">
      <c r="A3578" s="1">
        <v>41534</v>
      </c>
      <c r="B3578">
        <f>VLOOKUP($A3578,[1]Daily!C:D,2,FALSE)</f>
        <v>448.31700000000001</v>
      </c>
      <c r="C3578">
        <f>VLOOKUP($A3578,[1]Daily!E:F,2,FALSE)</f>
        <v>850.49810000000002</v>
      </c>
      <c r="D3578">
        <f>VLOOKUP($A3578,[1]Daily!G:H,2,FALSE)</f>
        <v>257.71519999999998</v>
      </c>
      <c r="E3578">
        <f>VLOOKUP($A3578,[1]Daily!I:J,2,FALSE)</f>
        <v>203.74</v>
      </c>
      <c r="F3578">
        <f>VLOOKUP($A3578,[1]Daily!K:L,2,FALSE)</f>
        <v>308.26</v>
      </c>
      <c r="G3578">
        <f>VLOOKUP($A3578,[1]Daily!M:N,2,FALSE)</f>
        <v>590.87260000000003</v>
      </c>
      <c r="H3578">
        <f>VLOOKUP($A3578,[1]Daily!O:P,2,FALSE)</f>
        <v>2350.0300000000002</v>
      </c>
      <c r="I3578">
        <f>VLOOKUP($A3578,[1]Daily!Q:R,2,FALSE)</f>
        <v>1524.01</v>
      </c>
      <c r="J3578">
        <v>275.28399999999999</v>
      </c>
    </row>
    <row r="3579" spans="1:10" x14ac:dyDescent="0.3">
      <c r="A3579" s="1">
        <v>41535</v>
      </c>
      <c r="B3579">
        <f>VLOOKUP($A3579,[1]Daily!C:D,2,FALSE)</f>
        <v>449.95740000000001</v>
      </c>
      <c r="C3579">
        <f>VLOOKUP($A3579,[1]Daily!E:F,2,FALSE)</f>
        <v>856.56809999999996</v>
      </c>
      <c r="D3579">
        <f>VLOOKUP($A3579,[1]Daily!G:H,2,FALSE)</f>
        <v>259.5335</v>
      </c>
      <c r="E3579">
        <f>VLOOKUP($A3579,[1]Daily!I:J,2,FALSE)</f>
        <v>203.43</v>
      </c>
      <c r="F3579">
        <f>VLOOKUP($A3579,[1]Daily!K:L,2,FALSE)</f>
        <v>308.47000000000003</v>
      </c>
      <c r="G3579">
        <f>VLOOKUP($A3579,[1]Daily!M:N,2,FALSE)</f>
        <v>591.91859999999997</v>
      </c>
      <c r="H3579">
        <f>VLOOKUP($A3579,[1]Daily!O:P,2,FALSE)</f>
        <v>2370.23</v>
      </c>
      <c r="I3579">
        <f>VLOOKUP($A3579,[1]Daily!Q:R,2,FALSE)</f>
        <v>1526.53</v>
      </c>
      <c r="J3579">
        <v>279.94799999999998</v>
      </c>
    </row>
    <row r="3580" spans="1:10" x14ac:dyDescent="0.3">
      <c r="A3580" s="1">
        <v>41536</v>
      </c>
      <c r="B3580">
        <f>VLOOKUP($A3580,[1]Daily!C:D,2,FALSE)</f>
        <v>452.6388</v>
      </c>
      <c r="C3580">
        <f>VLOOKUP($A3580,[1]Daily!E:F,2,FALSE)</f>
        <v>862.27980000000002</v>
      </c>
      <c r="D3580">
        <f>VLOOKUP($A3580,[1]Daily!G:H,2,FALSE)</f>
        <v>261.70080000000002</v>
      </c>
      <c r="E3580">
        <f>VLOOKUP($A3580,[1]Daily!I:J,2,FALSE)</f>
        <v>204.47</v>
      </c>
      <c r="F3580">
        <f>VLOOKUP($A3580,[1]Daily!K:L,2,FALSE)</f>
        <v>309.58</v>
      </c>
      <c r="G3580">
        <f>VLOOKUP($A3580,[1]Daily!M:N,2,FALSE)</f>
        <v>593.85220000000004</v>
      </c>
      <c r="H3580">
        <f>VLOOKUP($A3580,[1]Daily!O:P,2,FALSE)</f>
        <v>2366.84</v>
      </c>
      <c r="I3580">
        <f>VLOOKUP($A3580,[1]Daily!Q:R,2,FALSE)</f>
        <v>1533.97</v>
      </c>
      <c r="J3580">
        <v>279.37200000000001</v>
      </c>
    </row>
    <row r="3581" spans="1:10" x14ac:dyDescent="0.3">
      <c r="A3581" s="1">
        <v>41537</v>
      </c>
      <c r="B3581">
        <f>VLOOKUP($A3581,[1]Daily!C:D,2,FALSE)</f>
        <v>451.83460000000002</v>
      </c>
      <c r="C3581">
        <f>VLOOKUP($A3581,[1]Daily!E:F,2,FALSE)</f>
        <v>863.1345</v>
      </c>
      <c r="D3581">
        <f>VLOOKUP($A3581,[1]Daily!G:H,2,FALSE)</f>
        <v>258.26350000000002</v>
      </c>
      <c r="E3581">
        <f>VLOOKUP($A3581,[1]Daily!I:J,2,FALSE)</f>
        <v>204.25</v>
      </c>
      <c r="F3581">
        <f>VLOOKUP($A3581,[1]Daily!K:L,2,FALSE)</f>
        <v>309.64</v>
      </c>
      <c r="G3581">
        <f>VLOOKUP($A3581,[1]Daily!M:N,2,FALSE)</f>
        <v>593.40060000000005</v>
      </c>
      <c r="H3581">
        <f>VLOOKUP($A3581,[1]Daily!O:P,2,FALSE)</f>
        <v>2371.25</v>
      </c>
      <c r="I3581">
        <f>VLOOKUP($A3581,[1]Daily!Q:R,2,FALSE)</f>
        <v>1534.05</v>
      </c>
      <c r="J3581">
        <v>280.34899999999999</v>
      </c>
    </row>
    <row r="3582" spans="1:10" x14ac:dyDescent="0.3">
      <c r="A3582" s="1">
        <v>41540</v>
      </c>
      <c r="B3582">
        <f>VLOOKUP($A3582,[1]Daily!C:D,2,FALSE)</f>
        <v>453.08710000000002</v>
      </c>
      <c r="C3582">
        <f>VLOOKUP($A3582,[1]Daily!E:F,2,FALSE)</f>
        <v>863.73990000000003</v>
      </c>
      <c r="D3582">
        <f>VLOOKUP($A3582,[1]Daily!G:H,2,FALSE)</f>
        <v>256.83999999999997</v>
      </c>
      <c r="E3582">
        <f>VLOOKUP($A3582,[1]Daily!I:J,2,FALSE)</f>
        <v>204.65</v>
      </c>
      <c r="F3582">
        <f>VLOOKUP($A3582,[1]Daily!K:L,2,FALSE)</f>
        <v>309.77</v>
      </c>
      <c r="G3582">
        <f>VLOOKUP($A3582,[1]Daily!M:N,2,FALSE)</f>
        <v>594.28970000000004</v>
      </c>
      <c r="H3582">
        <f>VLOOKUP($A3582,[1]Daily!O:P,2,FALSE)</f>
        <v>2373.3000000000002</v>
      </c>
      <c r="I3582">
        <f>VLOOKUP($A3582,[1]Daily!Q:R,2,FALSE)</f>
        <v>1532.97</v>
      </c>
      <c r="J3582">
        <v>281.03500000000003</v>
      </c>
    </row>
    <row r="3583" spans="1:10" x14ac:dyDescent="0.3">
      <c r="A3583" s="1">
        <v>41541</v>
      </c>
      <c r="B3583">
        <f>VLOOKUP($A3583,[1]Daily!C:D,2,FALSE)</f>
        <v>454.13740000000001</v>
      </c>
      <c r="C3583">
        <f>VLOOKUP($A3583,[1]Daily!E:F,2,FALSE)</f>
        <v>862.51739999999995</v>
      </c>
      <c r="D3583">
        <f>VLOOKUP($A3583,[1]Daily!G:H,2,FALSE)</f>
        <v>255.36519999999999</v>
      </c>
      <c r="E3583">
        <f>VLOOKUP($A3583,[1]Daily!I:J,2,FALSE)</f>
        <v>205.18</v>
      </c>
      <c r="F3583">
        <f>VLOOKUP($A3583,[1]Daily!K:L,2,FALSE)</f>
        <v>309.83999999999997</v>
      </c>
      <c r="G3583">
        <f>VLOOKUP($A3583,[1]Daily!M:N,2,FALSE)</f>
        <v>596.29769999999996</v>
      </c>
      <c r="H3583">
        <f>VLOOKUP($A3583,[1]Daily!O:P,2,FALSE)</f>
        <v>2382.9699999999998</v>
      </c>
      <c r="I3583">
        <f>VLOOKUP($A3583,[1]Daily!Q:R,2,FALSE)</f>
        <v>1532.73</v>
      </c>
      <c r="J3583">
        <v>281.09699999999998</v>
      </c>
    </row>
    <row r="3584" spans="1:10" x14ac:dyDescent="0.3">
      <c r="A3584" s="1">
        <v>41542</v>
      </c>
      <c r="B3584">
        <f>VLOOKUP($A3584,[1]Daily!C:D,2,FALSE)</f>
        <v>454.89280000000002</v>
      </c>
      <c r="C3584">
        <f>VLOOKUP($A3584,[1]Daily!E:F,2,FALSE)</f>
        <v>862.87800000000004</v>
      </c>
      <c r="D3584">
        <f>VLOOKUP($A3584,[1]Daily!G:H,2,FALSE)</f>
        <v>256.5573</v>
      </c>
      <c r="E3584">
        <f>VLOOKUP($A3584,[1]Daily!I:J,2,FALSE)</f>
        <v>205.39</v>
      </c>
      <c r="F3584">
        <f>VLOOKUP($A3584,[1]Daily!K:L,2,FALSE)</f>
        <v>309.94</v>
      </c>
      <c r="G3584">
        <f>VLOOKUP($A3584,[1]Daily!M:N,2,FALSE)</f>
        <v>597.01689999999996</v>
      </c>
      <c r="H3584">
        <f>VLOOKUP($A3584,[1]Daily!O:P,2,FALSE)</f>
        <v>2387.79</v>
      </c>
      <c r="I3584">
        <f>VLOOKUP($A3584,[1]Daily!Q:R,2,FALSE)</f>
        <v>1531.72</v>
      </c>
      <c r="J3584">
        <v>281.60899999999998</v>
      </c>
    </row>
    <row r="3585" spans="1:10" x14ac:dyDescent="0.3">
      <c r="A3585" s="1">
        <v>41543</v>
      </c>
      <c r="B3585">
        <f>VLOOKUP($A3585,[1]Daily!C:D,2,FALSE)</f>
        <v>453.80970000000002</v>
      </c>
      <c r="C3585">
        <f>VLOOKUP($A3585,[1]Daily!E:F,2,FALSE)</f>
        <v>861.58910000000003</v>
      </c>
      <c r="D3585">
        <f>VLOOKUP($A3585,[1]Daily!G:H,2,FALSE)</f>
        <v>257.29090000000002</v>
      </c>
      <c r="E3585">
        <f>VLOOKUP($A3585,[1]Daily!I:J,2,FALSE)</f>
        <v>205.42</v>
      </c>
      <c r="F3585">
        <f>VLOOKUP($A3585,[1]Daily!K:L,2,FALSE)</f>
        <v>310.01</v>
      </c>
      <c r="G3585">
        <f>VLOOKUP($A3585,[1]Daily!M:N,2,FALSE)</f>
        <v>595.93470000000002</v>
      </c>
      <c r="H3585">
        <f>VLOOKUP($A3585,[1]Daily!O:P,2,FALSE)</f>
        <v>2382.1999999999998</v>
      </c>
      <c r="I3585">
        <f>VLOOKUP($A3585,[1]Daily!Q:R,2,FALSE)</f>
        <v>1531.42</v>
      </c>
      <c r="J3585">
        <v>281.291</v>
      </c>
    </row>
    <row r="3586" spans="1:10" x14ac:dyDescent="0.3">
      <c r="A3586" s="1">
        <v>41544</v>
      </c>
      <c r="B3586">
        <f>VLOOKUP($A3586,[1]Daily!C:D,2,FALSE)</f>
        <v>455.5498</v>
      </c>
      <c r="C3586">
        <f>VLOOKUP($A3586,[1]Daily!E:F,2,FALSE)</f>
        <v>860.89</v>
      </c>
      <c r="D3586">
        <f>VLOOKUP($A3586,[1]Daily!G:H,2,FALSE)</f>
        <v>257.68970000000002</v>
      </c>
      <c r="E3586">
        <f>VLOOKUP($A3586,[1]Daily!I:J,2,FALSE)</f>
        <v>205.76</v>
      </c>
      <c r="F3586">
        <f>VLOOKUP($A3586,[1]Daily!K:L,2,FALSE)</f>
        <v>310.10000000000002</v>
      </c>
      <c r="G3586">
        <f>VLOOKUP($A3586,[1]Daily!M:N,2,FALSE)</f>
        <v>596.60400000000004</v>
      </c>
      <c r="H3586">
        <f>VLOOKUP($A3586,[1]Daily!O:P,2,FALSE)</f>
        <v>2383.8000000000002</v>
      </c>
      <c r="I3586">
        <f>VLOOKUP($A3586,[1]Daily!Q:R,2,FALSE)</f>
        <v>1529.74</v>
      </c>
      <c r="J3586">
        <v>281.45299999999997</v>
      </c>
    </row>
    <row r="3587" spans="1:10" x14ac:dyDescent="0.3">
      <c r="A3587" s="1">
        <v>41547</v>
      </c>
      <c r="B3587">
        <f>VLOOKUP($A3587,[1]Daily!C:D,2,FALSE)</f>
        <v>455.88600000000002</v>
      </c>
      <c r="C3587">
        <f>VLOOKUP($A3587,[1]Daily!E:F,2,FALSE)</f>
        <v>859.0086</v>
      </c>
      <c r="D3587">
        <f>VLOOKUP($A3587,[1]Daily!G:H,2,FALSE)</f>
        <v>255.8818</v>
      </c>
      <c r="E3587">
        <f>VLOOKUP($A3587,[1]Daily!I:J,2,FALSE)</f>
        <v>205.62</v>
      </c>
      <c r="F3587">
        <f>VLOOKUP($A3587,[1]Daily!K:L,2,FALSE)</f>
        <v>309.8</v>
      </c>
      <c r="G3587">
        <f>VLOOKUP($A3587,[1]Daily!M:N,2,FALSE)</f>
        <v>596.98419999999999</v>
      </c>
      <c r="H3587">
        <f>VLOOKUP($A3587,[1]Daily!O:P,2,FALSE)</f>
        <v>2381.27</v>
      </c>
      <c r="I3587">
        <f>VLOOKUP($A3587,[1]Daily!Q:R,2,FALSE)</f>
        <v>1527.48</v>
      </c>
      <c r="J3587">
        <v>281.59100000000001</v>
      </c>
    </row>
    <row r="3588" spans="1:10" x14ac:dyDescent="0.3">
      <c r="A3588" s="1">
        <v>41548</v>
      </c>
      <c r="B3588">
        <f>VLOOKUP($A3588,[1]Daily!C:D,2,FALSE)</f>
        <v>455.82760000000002</v>
      </c>
      <c r="C3588">
        <f>VLOOKUP($A3588,[1]Daily!E:F,2,FALSE)</f>
        <v>858.95749999999998</v>
      </c>
      <c r="D3588">
        <f>VLOOKUP($A3588,[1]Daily!G:H,2,FALSE)</f>
        <v>254.2131</v>
      </c>
      <c r="E3588">
        <f>VLOOKUP($A3588,[1]Daily!I:J,2,FALSE)</f>
        <v>205.63</v>
      </c>
      <c r="F3588">
        <f>VLOOKUP($A3588,[1]Daily!K:L,2,FALSE)</f>
        <v>310.08</v>
      </c>
      <c r="G3588">
        <f>VLOOKUP($A3588,[1]Daily!M:N,2,FALSE)</f>
        <v>597.34019999999998</v>
      </c>
      <c r="H3588">
        <f>VLOOKUP($A3588,[1]Daily!O:P,2,FALSE)</f>
        <v>2379.11</v>
      </c>
      <c r="I3588">
        <f>VLOOKUP($A3588,[1]Daily!Q:R,2,FALSE)</f>
        <v>1528.81</v>
      </c>
      <c r="J3588">
        <v>281.06400000000002</v>
      </c>
    </row>
    <row r="3589" spans="1:10" x14ac:dyDescent="0.3">
      <c r="A3589" s="1">
        <v>41549</v>
      </c>
      <c r="B3589">
        <f>VLOOKUP($A3589,[1]Daily!C:D,2,FALSE)</f>
        <v>457.53339999999997</v>
      </c>
      <c r="C3589">
        <f>VLOOKUP($A3589,[1]Daily!E:F,2,FALSE)</f>
        <v>859.75969999999995</v>
      </c>
      <c r="D3589">
        <f>VLOOKUP($A3589,[1]Daily!G:H,2,FALSE)</f>
        <v>256.11290000000002</v>
      </c>
      <c r="E3589">
        <f>VLOOKUP($A3589,[1]Daily!I:J,2,FALSE)</f>
        <v>205.76</v>
      </c>
      <c r="F3589">
        <f>VLOOKUP($A3589,[1]Daily!K:L,2,FALSE)</f>
        <v>310.52</v>
      </c>
      <c r="G3589">
        <f>VLOOKUP($A3589,[1]Daily!M:N,2,FALSE)</f>
        <v>598.0711</v>
      </c>
      <c r="H3589">
        <f>VLOOKUP($A3589,[1]Daily!O:P,2,FALSE)</f>
        <v>2383.31</v>
      </c>
      <c r="I3589">
        <f>VLOOKUP($A3589,[1]Daily!Q:R,2,FALSE)</f>
        <v>1530.16</v>
      </c>
      <c r="J3589">
        <v>281.99299999999999</v>
      </c>
    </row>
    <row r="3590" spans="1:10" x14ac:dyDescent="0.3">
      <c r="A3590" s="1">
        <v>41550</v>
      </c>
      <c r="B3590">
        <f>VLOOKUP($A3590,[1]Daily!C:D,2,FALSE)</f>
        <v>457.96190000000001</v>
      </c>
      <c r="C3590">
        <f>VLOOKUP($A3590,[1]Daily!E:F,2,FALSE)</f>
        <v>859.66240000000005</v>
      </c>
      <c r="D3590">
        <f>VLOOKUP($A3590,[1]Daily!G:H,2,FALSE)</f>
        <v>255.48</v>
      </c>
      <c r="E3590">
        <f>VLOOKUP($A3590,[1]Daily!I:J,2,FALSE)</f>
        <v>205.74</v>
      </c>
      <c r="F3590">
        <f>VLOOKUP($A3590,[1]Daily!K:L,2,FALSE)</f>
        <v>310.83</v>
      </c>
      <c r="G3590">
        <f>VLOOKUP($A3590,[1]Daily!M:N,2,FALSE)</f>
        <v>598.24429999999995</v>
      </c>
      <c r="H3590">
        <f>VLOOKUP($A3590,[1]Daily!O:P,2,FALSE)</f>
        <v>2386.5100000000002</v>
      </c>
      <c r="I3590">
        <f>VLOOKUP($A3590,[1]Daily!Q:R,2,FALSE)</f>
        <v>1532.47</v>
      </c>
      <c r="J3590">
        <v>282.20299999999997</v>
      </c>
    </row>
    <row r="3591" spans="1:10" x14ac:dyDescent="0.3">
      <c r="A3591" s="1">
        <v>41551</v>
      </c>
      <c r="B3591">
        <f>VLOOKUP($A3591,[1]Daily!C:D,2,FALSE)</f>
        <v>457.27179999999998</v>
      </c>
      <c r="C3591">
        <f>VLOOKUP($A3591,[1]Daily!E:F,2,FALSE)</f>
        <v>860.12519999999995</v>
      </c>
      <c r="D3591">
        <f>VLOOKUP($A3591,[1]Daily!G:H,2,FALSE)</f>
        <v>256.18369999999999</v>
      </c>
      <c r="E3591">
        <f>VLOOKUP($A3591,[1]Daily!I:J,2,FALSE)</f>
        <v>205.63</v>
      </c>
      <c r="F3591">
        <f>VLOOKUP($A3591,[1]Daily!K:L,2,FALSE)</f>
        <v>311.14</v>
      </c>
      <c r="G3591">
        <f>VLOOKUP($A3591,[1]Daily!M:N,2,FALSE)</f>
        <v>597.53840000000002</v>
      </c>
      <c r="H3591">
        <f>VLOOKUP($A3591,[1]Daily!O:P,2,FALSE)</f>
        <v>2382.5700000000002</v>
      </c>
      <c r="I3591">
        <f>VLOOKUP($A3591,[1]Daily!Q:R,2,FALSE)</f>
        <v>1534.09</v>
      </c>
      <c r="J3591">
        <v>281.45299999999997</v>
      </c>
    </row>
    <row r="3592" spans="1:10" x14ac:dyDescent="0.3">
      <c r="A3592" s="1">
        <v>41554</v>
      </c>
      <c r="B3592">
        <f>VLOOKUP($A3592,[1]Daily!C:D,2,FALSE)</f>
        <v>457.52809999999999</v>
      </c>
      <c r="C3592">
        <f>VLOOKUP($A3592,[1]Daily!E:F,2,FALSE)</f>
        <v>861.51829999999995</v>
      </c>
      <c r="D3592">
        <f>VLOOKUP($A3592,[1]Daily!G:H,2,FALSE)</f>
        <v>257.88630000000001</v>
      </c>
      <c r="E3592">
        <f>VLOOKUP($A3592,[1]Daily!I:J,2,FALSE)</f>
        <v>205.99</v>
      </c>
      <c r="F3592">
        <f>VLOOKUP($A3592,[1]Daily!K:L,2,FALSE)</f>
        <v>311.63</v>
      </c>
      <c r="G3592">
        <f>VLOOKUP($A3592,[1]Daily!M:N,2,FALSE)</f>
        <v>598.45640000000003</v>
      </c>
      <c r="H3592">
        <f>VLOOKUP($A3592,[1]Daily!O:P,2,FALSE)</f>
        <v>2385.48</v>
      </c>
      <c r="I3592">
        <f>VLOOKUP($A3592,[1]Daily!Q:R,2,FALSE)</f>
        <v>1535.42</v>
      </c>
      <c r="J3592">
        <v>281.76400000000001</v>
      </c>
    </row>
    <row r="3593" spans="1:10" x14ac:dyDescent="0.3">
      <c r="A3593" s="1">
        <v>41555</v>
      </c>
      <c r="B3593">
        <f>VLOOKUP($A3593,[1]Daily!C:D,2,FALSE)</f>
        <v>457.59339999999997</v>
      </c>
      <c r="C3593">
        <f>VLOOKUP($A3593,[1]Daily!E:F,2,FALSE)</f>
        <v>862.3732</v>
      </c>
      <c r="D3593">
        <f>VLOOKUP($A3593,[1]Daily!G:H,2,FALSE)</f>
        <v>258.71480000000003</v>
      </c>
      <c r="E3593">
        <f>VLOOKUP($A3593,[1]Daily!I:J,2,FALSE)</f>
        <v>205.92</v>
      </c>
      <c r="F3593">
        <f>VLOOKUP($A3593,[1]Daily!K:L,2,FALSE)</f>
        <v>311.83999999999997</v>
      </c>
      <c r="G3593">
        <f>VLOOKUP($A3593,[1]Daily!M:N,2,FALSE)</f>
        <v>597.74879999999996</v>
      </c>
      <c r="H3593">
        <f>VLOOKUP($A3593,[1]Daily!O:P,2,FALSE)</f>
        <v>2385.83</v>
      </c>
      <c r="I3593">
        <f>VLOOKUP($A3593,[1]Daily!Q:R,2,FALSE)</f>
        <v>1535.96</v>
      </c>
      <c r="J3593">
        <v>281.12</v>
      </c>
    </row>
    <row r="3594" spans="1:10" x14ac:dyDescent="0.3">
      <c r="A3594" s="1">
        <v>41556</v>
      </c>
      <c r="B3594">
        <f>VLOOKUP($A3594,[1]Daily!C:D,2,FALSE)</f>
        <v>456.19420000000002</v>
      </c>
      <c r="C3594">
        <f>VLOOKUP($A3594,[1]Daily!E:F,2,FALSE)</f>
        <v>862.55539999999996</v>
      </c>
      <c r="D3594">
        <f>VLOOKUP($A3594,[1]Daily!G:H,2,FALSE)</f>
        <v>256.4735</v>
      </c>
      <c r="E3594">
        <f>VLOOKUP($A3594,[1]Daily!I:J,2,FALSE)</f>
        <v>205.98</v>
      </c>
      <c r="F3594">
        <f>VLOOKUP($A3594,[1]Daily!K:L,2,FALSE)</f>
        <v>311.95999999999998</v>
      </c>
      <c r="G3594">
        <f>VLOOKUP($A3594,[1]Daily!M:N,2,FALSE)</f>
        <v>597.649</v>
      </c>
      <c r="H3594">
        <f>VLOOKUP($A3594,[1]Daily!O:P,2,FALSE)</f>
        <v>2383.9899999999998</v>
      </c>
      <c r="I3594">
        <f>VLOOKUP($A3594,[1]Daily!Q:R,2,FALSE)</f>
        <v>1535.8</v>
      </c>
      <c r="J3594">
        <v>281.26799999999997</v>
      </c>
    </row>
    <row r="3595" spans="1:10" x14ac:dyDescent="0.3">
      <c r="A3595" s="1">
        <v>41557</v>
      </c>
      <c r="B3595">
        <f>VLOOKUP($A3595,[1]Daily!C:D,2,FALSE)</f>
        <v>455.26089999999999</v>
      </c>
      <c r="C3595">
        <f>VLOOKUP($A3595,[1]Daily!E:F,2,FALSE)</f>
        <v>863.15440000000001</v>
      </c>
      <c r="D3595">
        <f>VLOOKUP($A3595,[1]Daily!G:H,2,FALSE)</f>
        <v>258.01979999999998</v>
      </c>
      <c r="E3595">
        <f>VLOOKUP($A3595,[1]Daily!I:J,2,FALSE)</f>
        <v>205.74</v>
      </c>
      <c r="F3595">
        <f>VLOOKUP($A3595,[1]Daily!K:L,2,FALSE)</f>
        <v>312.33</v>
      </c>
      <c r="G3595">
        <f>VLOOKUP($A3595,[1]Daily!M:N,2,FALSE)</f>
        <v>596.82449999999994</v>
      </c>
      <c r="H3595">
        <f>VLOOKUP($A3595,[1]Daily!O:P,2,FALSE)</f>
        <v>2384.35</v>
      </c>
      <c r="I3595">
        <f>VLOOKUP($A3595,[1]Daily!Q:R,2,FALSE)</f>
        <v>1538.08</v>
      </c>
      <c r="J3595">
        <v>280.77300000000002</v>
      </c>
    </row>
    <row r="3596" spans="1:10" x14ac:dyDescent="0.3">
      <c r="A3596" s="1">
        <v>41558</v>
      </c>
      <c r="B3596">
        <f>VLOOKUP($A3596,[1]Daily!C:D,2,FALSE)</f>
        <v>455.7688</v>
      </c>
      <c r="C3596">
        <f>VLOOKUP($A3596,[1]Daily!E:F,2,FALSE)</f>
        <v>864.76900000000001</v>
      </c>
      <c r="D3596">
        <f>VLOOKUP($A3596,[1]Daily!G:H,2,FALSE)</f>
        <v>257.23970000000003</v>
      </c>
      <c r="E3596">
        <f>VLOOKUP($A3596,[1]Daily!I:J,2,FALSE)</f>
        <v>205.91</v>
      </c>
      <c r="F3596">
        <f>VLOOKUP($A3596,[1]Daily!K:L,2,FALSE)</f>
        <v>312.77</v>
      </c>
      <c r="G3596">
        <f>VLOOKUP($A3596,[1]Daily!M:N,2,FALSE)</f>
        <v>597.31880000000001</v>
      </c>
      <c r="H3596">
        <f>VLOOKUP($A3596,[1]Daily!O:P,2,FALSE)</f>
        <v>2387.6</v>
      </c>
      <c r="I3596">
        <f>VLOOKUP($A3596,[1]Daily!Q:R,2,FALSE)</f>
        <v>1539.23</v>
      </c>
      <c r="J3596">
        <v>280.81299999999999</v>
      </c>
    </row>
    <row r="3597" spans="1:10" x14ac:dyDescent="0.3">
      <c r="A3597" s="1">
        <v>41561</v>
      </c>
      <c r="B3597">
        <f>VLOOKUP($A3597,[1]Daily!C:D,2,FALSE)</f>
        <v>456.34370000000001</v>
      </c>
      <c r="C3597" t="e">
        <f>VLOOKUP($A3597,[1]Daily!E:F,2,FALSE)</f>
        <v>#N/A</v>
      </c>
      <c r="D3597">
        <f>VLOOKUP($A3597,[1]Daily!G:H,2,FALSE)</f>
        <v>258.32510000000002</v>
      </c>
      <c r="E3597">
        <f>VLOOKUP($A3597,[1]Daily!I:J,2,FALSE)</f>
        <v>205.99</v>
      </c>
      <c r="F3597">
        <f>VLOOKUP($A3597,[1]Daily!K:L,2,FALSE)</f>
        <v>313.18</v>
      </c>
      <c r="G3597">
        <f>VLOOKUP($A3597,[1]Daily!M:N,2,FALSE)</f>
        <v>597.45630000000006</v>
      </c>
      <c r="H3597" t="e">
        <f>VLOOKUP($A3597,[1]Daily!O:P,2,FALSE)</f>
        <v>#N/A</v>
      </c>
      <c r="I3597" t="e">
        <f>VLOOKUP($A3597,[1]Daily!Q:R,2,FALSE)</f>
        <v>#N/A</v>
      </c>
      <c r="J3597">
        <v>280.81299999999999</v>
      </c>
    </row>
    <row r="3598" spans="1:10" x14ac:dyDescent="0.3">
      <c r="A3598" s="1">
        <v>41562</v>
      </c>
      <c r="B3598">
        <f>VLOOKUP($A3598,[1]Daily!C:D,2,FALSE)</f>
        <v>454.5403</v>
      </c>
      <c r="C3598">
        <f>VLOOKUP($A3598,[1]Daily!E:F,2,FALSE)</f>
        <v>865.62670000000003</v>
      </c>
      <c r="D3598">
        <f>VLOOKUP($A3598,[1]Daily!G:H,2,FALSE)</f>
        <v>257.18720000000002</v>
      </c>
      <c r="E3598">
        <f>VLOOKUP($A3598,[1]Daily!I:J,2,FALSE)</f>
        <v>205.79</v>
      </c>
      <c r="F3598">
        <f>VLOOKUP($A3598,[1]Daily!K:L,2,FALSE)</f>
        <v>313.61</v>
      </c>
      <c r="G3598">
        <f>VLOOKUP($A3598,[1]Daily!M:N,2,FALSE)</f>
        <v>596.38310000000001</v>
      </c>
      <c r="H3598">
        <f>VLOOKUP($A3598,[1]Daily!O:P,2,FALSE)</f>
        <v>2383.0700000000002</v>
      </c>
      <c r="I3598">
        <f>VLOOKUP($A3598,[1]Daily!Q:R,2,FALSE)</f>
        <v>1541.68</v>
      </c>
      <c r="J3598">
        <v>279.971</v>
      </c>
    </row>
    <row r="3599" spans="1:10" x14ac:dyDescent="0.3">
      <c r="A3599" s="1">
        <v>41563</v>
      </c>
      <c r="B3599">
        <f>VLOOKUP($A3599,[1]Daily!C:D,2,FALSE)</f>
        <v>454.71069999999997</v>
      </c>
      <c r="C3599">
        <f>VLOOKUP($A3599,[1]Daily!E:F,2,FALSE)</f>
        <v>867.80989999999997</v>
      </c>
      <c r="D3599">
        <f>VLOOKUP($A3599,[1]Daily!G:H,2,FALSE)</f>
        <v>258.18970000000002</v>
      </c>
      <c r="E3599">
        <f>VLOOKUP($A3599,[1]Daily!I:J,2,FALSE)</f>
        <v>205.61</v>
      </c>
      <c r="F3599">
        <f>VLOOKUP($A3599,[1]Daily!K:L,2,FALSE)</f>
        <v>313.93</v>
      </c>
      <c r="G3599">
        <f>VLOOKUP($A3599,[1]Daily!M:N,2,FALSE)</f>
        <v>596.79</v>
      </c>
      <c r="H3599">
        <f>VLOOKUP($A3599,[1]Daily!O:P,2,FALSE)</f>
        <v>2393.4699999999998</v>
      </c>
      <c r="I3599">
        <f>VLOOKUP($A3599,[1]Daily!Q:R,2,FALSE)</f>
        <v>1543.99</v>
      </c>
      <c r="J3599">
        <v>280.89299999999997</v>
      </c>
    </row>
    <row r="3600" spans="1:10" x14ac:dyDescent="0.3">
      <c r="A3600" s="1">
        <v>41564</v>
      </c>
      <c r="B3600">
        <f>VLOOKUP($A3600,[1]Daily!C:D,2,FALSE)</f>
        <v>459.21409999999997</v>
      </c>
      <c r="C3600">
        <f>VLOOKUP($A3600,[1]Daily!E:F,2,FALSE)</f>
        <v>872.07659999999998</v>
      </c>
      <c r="D3600">
        <f>VLOOKUP($A3600,[1]Daily!G:H,2,FALSE)</f>
        <v>258.0625</v>
      </c>
      <c r="E3600">
        <f>VLOOKUP($A3600,[1]Daily!I:J,2,FALSE)</f>
        <v>206.39</v>
      </c>
      <c r="F3600">
        <f>VLOOKUP($A3600,[1]Daily!K:L,2,FALSE)</f>
        <v>314.39999999999998</v>
      </c>
      <c r="G3600">
        <f>VLOOKUP($A3600,[1]Daily!M:N,2,FALSE)</f>
        <v>598.84450000000004</v>
      </c>
      <c r="H3600">
        <f>VLOOKUP($A3600,[1]Daily!O:P,2,FALSE)</f>
        <v>2406.77</v>
      </c>
      <c r="I3600">
        <f>VLOOKUP($A3600,[1]Daily!Q:R,2,FALSE)</f>
        <v>1548.96</v>
      </c>
      <c r="J3600">
        <v>282.18400000000003</v>
      </c>
    </row>
    <row r="3601" spans="1:10" x14ac:dyDescent="0.3">
      <c r="A3601" s="1">
        <v>41565</v>
      </c>
      <c r="B3601">
        <f>VLOOKUP($A3601,[1]Daily!C:D,2,FALSE)</f>
        <v>460.07119999999998</v>
      </c>
      <c r="C3601">
        <f>VLOOKUP($A3601,[1]Daily!E:F,2,FALSE)</f>
        <v>874.37959999999998</v>
      </c>
      <c r="D3601">
        <f>VLOOKUP($A3601,[1]Daily!G:H,2,FALSE)</f>
        <v>259.07220000000001</v>
      </c>
      <c r="E3601">
        <f>VLOOKUP($A3601,[1]Daily!I:J,2,FALSE)</f>
        <v>206.76</v>
      </c>
      <c r="F3601">
        <f>VLOOKUP($A3601,[1]Daily!K:L,2,FALSE)</f>
        <v>314.83999999999997</v>
      </c>
      <c r="G3601">
        <f>VLOOKUP($A3601,[1]Daily!M:N,2,FALSE)</f>
        <v>599.85860000000002</v>
      </c>
      <c r="H3601">
        <f>VLOOKUP($A3601,[1]Daily!O:P,2,FALSE)</f>
        <v>2407.75</v>
      </c>
      <c r="I3601">
        <f>VLOOKUP($A3601,[1]Daily!Q:R,2,FALSE)</f>
        <v>1553.26</v>
      </c>
      <c r="J3601">
        <v>282.35000000000002</v>
      </c>
    </row>
    <row r="3602" spans="1:10" x14ac:dyDescent="0.3">
      <c r="A3602" s="1">
        <v>41568</v>
      </c>
      <c r="B3602">
        <f>VLOOKUP($A3602,[1]Daily!C:D,2,FALSE)</f>
        <v>459.24169999999998</v>
      </c>
      <c r="C3602">
        <f>VLOOKUP($A3602,[1]Daily!E:F,2,FALSE)</f>
        <v>875.24120000000005</v>
      </c>
      <c r="D3602">
        <f>VLOOKUP($A3602,[1]Daily!G:H,2,FALSE)</f>
        <v>257.91770000000002</v>
      </c>
      <c r="E3602">
        <f>VLOOKUP($A3602,[1]Daily!I:J,2,FALSE)</f>
        <v>206.69</v>
      </c>
      <c r="F3602">
        <f>VLOOKUP($A3602,[1]Daily!K:L,2,FALSE)</f>
        <v>315.22000000000003</v>
      </c>
      <c r="G3602">
        <f>VLOOKUP($A3602,[1]Daily!M:N,2,FALSE)</f>
        <v>599.45079999999996</v>
      </c>
      <c r="H3602">
        <f>VLOOKUP($A3602,[1]Daily!O:P,2,FALSE)</f>
        <v>2405.7600000000002</v>
      </c>
      <c r="I3602">
        <f>VLOOKUP($A3602,[1]Daily!Q:R,2,FALSE)</f>
        <v>1556.29</v>
      </c>
      <c r="J3602">
        <v>282.178</v>
      </c>
    </row>
    <row r="3603" spans="1:10" x14ac:dyDescent="0.3">
      <c r="A3603" s="1">
        <v>41569</v>
      </c>
      <c r="B3603">
        <f>VLOOKUP($A3603,[1]Daily!C:D,2,FALSE)</f>
        <v>461.84620000000001</v>
      </c>
      <c r="C3603">
        <f>VLOOKUP($A3603,[1]Daily!E:F,2,FALSE)</f>
        <v>877.31240000000003</v>
      </c>
      <c r="D3603">
        <f>VLOOKUP($A3603,[1]Daily!G:H,2,FALSE)</f>
        <v>257.91070000000002</v>
      </c>
      <c r="E3603">
        <f>VLOOKUP($A3603,[1]Daily!I:J,2,FALSE)</f>
        <v>207.4</v>
      </c>
      <c r="F3603">
        <f>VLOOKUP($A3603,[1]Daily!K:L,2,FALSE)</f>
        <v>315.58</v>
      </c>
      <c r="G3603">
        <f>VLOOKUP($A3603,[1]Daily!M:N,2,FALSE)</f>
        <v>601.74009999999998</v>
      </c>
      <c r="H3603">
        <f>VLOOKUP($A3603,[1]Daily!O:P,2,FALSE)</f>
        <v>2418.14</v>
      </c>
      <c r="I3603">
        <f>VLOOKUP($A3603,[1]Daily!Q:R,2,FALSE)</f>
        <v>1558.59</v>
      </c>
      <c r="J3603">
        <v>284.05799999999999</v>
      </c>
    </row>
    <row r="3604" spans="1:10" x14ac:dyDescent="0.3">
      <c r="A3604" s="1">
        <v>41570</v>
      </c>
      <c r="B3604">
        <f>VLOOKUP($A3604,[1]Daily!C:D,2,FALSE)</f>
        <v>463.0093</v>
      </c>
      <c r="C3604">
        <f>VLOOKUP($A3604,[1]Daily!E:F,2,FALSE)</f>
        <v>878.99779999999998</v>
      </c>
      <c r="D3604">
        <f>VLOOKUP($A3604,[1]Daily!G:H,2,FALSE)</f>
        <v>255.89670000000001</v>
      </c>
      <c r="E3604">
        <f>VLOOKUP($A3604,[1]Daily!I:J,2,FALSE)</f>
        <v>207.64</v>
      </c>
      <c r="F3604">
        <f>VLOOKUP($A3604,[1]Daily!K:L,2,FALSE)</f>
        <v>315.73</v>
      </c>
      <c r="G3604">
        <f>VLOOKUP($A3604,[1]Daily!M:N,2,FALSE)</f>
        <v>602.98339999999996</v>
      </c>
      <c r="H3604">
        <f>VLOOKUP($A3604,[1]Daily!O:P,2,FALSE)</f>
        <v>2420.06</v>
      </c>
      <c r="I3604">
        <f>VLOOKUP($A3604,[1]Daily!Q:R,2,FALSE)</f>
        <v>1559.53</v>
      </c>
      <c r="J3604">
        <v>284.42899999999997</v>
      </c>
    </row>
    <row r="3605" spans="1:10" x14ac:dyDescent="0.3">
      <c r="A3605" s="1">
        <v>41571</v>
      </c>
      <c r="B3605">
        <f>VLOOKUP($A3605,[1]Daily!C:D,2,FALSE)</f>
        <v>462.61689999999999</v>
      </c>
      <c r="C3605">
        <f>VLOOKUP($A3605,[1]Daily!E:F,2,FALSE)</f>
        <v>878.3306</v>
      </c>
      <c r="D3605">
        <f>VLOOKUP($A3605,[1]Daily!G:H,2,FALSE)</f>
        <v>256.05509999999998</v>
      </c>
      <c r="E3605">
        <f>VLOOKUP($A3605,[1]Daily!I:J,2,FALSE)</f>
        <v>207.5</v>
      </c>
      <c r="F3605">
        <f>VLOOKUP($A3605,[1]Daily!K:L,2,FALSE)</f>
        <v>315.7</v>
      </c>
      <c r="G3605">
        <f>VLOOKUP($A3605,[1]Daily!M:N,2,FALSE)</f>
        <v>602.39499999999998</v>
      </c>
      <c r="H3605">
        <f>VLOOKUP($A3605,[1]Daily!O:P,2,FALSE)</f>
        <v>2415.91</v>
      </c>
      <c r="I3605">
        <f>VLOOKUP($A3605,[1]Daily!Q:R,2,FALSE)</f>
        <v>1561.25</v>
      </c>
      <c r="J3605">
        <v>283.96300000000002</v>
      </c>
    </row>
    <row r="3606" spans="1:10" x14ac:dyDescent="0.3">
      <c r="A3606" s="1">
        <v>41572</v>
      </c>
      <c r="B3606">
        <f>VLOOKUP($A3606,[1]Daily!C:D,2,FALSE)</f>
        <v>462.67700000000002</v>
      </c>
      <c r="C3606">
        <f>VLOOKUP($A3606,[1]Daily!E:F,2,FALSE)</f>
        <v>878.87009999999998</v>
      </c>
      <c r="D3606">
        <f>VLOOKUP($A3606,[1]Daily!G:H,2,FALSE)</f>
        <v>256.70510000000002</v>
      </c>
      <c r="E3606">
        <f>VLOOKUP($A3606,[1]Daily!I:J,2,FALSE)</f>
        <v>207.56</v>
      </c>
      <c r="F3606">
        <f>VLOOKUP($A3606,[1]Daily!K:L,2,FALSE)</f>
        <v>315.70999999999998</v>
      </c>
      <c r="G3606">
        <f>VLOOKUP($A3606,[1]Daily!M:N,2,FALSE)</f>
        <v>602.4375</v>
      </c>
      <c r="H3606">
        <f>VLOOKUP($A3606,[1]Daily!O:P,2,FALSE)</f>
        <v>2418.4699999999998</v>
      </c>
      <c r="I3606">
        <f>VLOOKUP($A3606,[1]Daily!Q:R,2,FALSE)</f>
        <v>1561.66</v>
      </c>
      <c r="J3606">
        <v>284.77</v>
      </c>
    </row>
    <row r="3607" spans="1:10" x14ac:dyDescent="0.3">
      <c r="A3607" s="1">
        <v>41575</v>
      </c>
      <c r="B3607">
        <f>VLOOKUP($A3607,[1]Daily!C:D,2,FALSE)</f>
        <v>462.33339999999998</v>
      </c>
      <c r="C3607">
        <f>VLOOKUP($A3607,[1]Daily!E:F,2,FALSE)</f>
        <v>878.59640000000002</v>
      </c>
      <c r="D3607">
        <f>VLOOKUP($A3607,[1]Daily!G:H,2,FALSE)</f>
        <v>255.4845</v>
      </c>
      <c r="E3607">
        <f>VLOOKUP($A3607,[1]Daily!I:J,2,FALSE)</f>
        <v>207.72</v>
      </c>
      <c r="F3607">
        <f>VLOOKUP($A3607,[1]Daily!K:L,2,FALSE)</f>
        <v>315.98</v>
      </c>
      <c r="G3607">
        <f>VLOOKUP($A3607,[1]Daily!M:N,2,FALSE)</f>
        <v>602.67750000000001</v>
      </c>
      <c r="H3607">
        <f>VLOOKUP($A3607,[1]Daily!O:P,2,FALSE)</f>
        <v>2418.08</v>
      </c>
      <c r="I3607">
        <f>VLOOKUP($A3607,[1]Daily!Q:R,2,FALSE)</f>
        <v>1563.25</v>
      </c>
      <c r="J3607">
        <v>284.697</v>
      </c>
    </row>
    <row r="3608" spans="1:10" x14ac:dyDescent="0.3">
      <c r="A3608" s="1">
        <v>41576</v>
      </c>
      <c r="B3608">
        <f>VLOOKUP($A3608,[1]Daily!C:D,2,FALSE)</f>
        <v>461.86680000000001</v>
      </c>
      <c r="C3608">
        <f>VLOOKUP($A3608,[1]Daily!E:F,2,FALSE)</f>
        <v>877.8229</v>
      </c>
      <c r="D3608">
        <f>VLOOKUP($A3608,[1]Daily!G:H,2,FALSE)</f>
        <v>254.64949999999999</v>
      </c>
      <c r="E3608">
        <f>VLOOKUP($A3608,[1]Daily!I:J,2,FALSE)</f>
        <v>207.92</v>
      </c>
      <c r="F3608">
        <f>VLOOKUP($A3608,[1]Daily!K:L,2,FALSE)</f>
        <v>316.3</v>
      </c>
      <c r="G3608">
        <f>VLOOKUP($A3608,[1]Daily!M:N,2,FALSE)</f>
        <v>603.37070000000006</v>
      </c>
      <c r="H3608">
        <f>VLOOKUP($A3608,[1]Daily!O:P,2,FALSE)</f>
        <v>2418.94</v>
      </c>
      <c r="I3608">
        <f>VLOOKUP($A3608,[1]Daily!Q:R,2,FALSE)</f>
        <v>1563.87</v>
      </c>
      <c r="J3608">
        <v>284.62099999999998</v>
      </c>
    </row>
    <row r="3609" spans="1:10" x14ac:dyDescent="0.3">
      <c r="A3609" s="1">
        <v>41577</v>
      </c>
      <c r="B3609">
        <f>VLOOKUP($A3609,[1]Daily!C:D,2,FALSE)</f>
        <v>462.13049999999998</v>
      </c>
      <c r="C3609">
        <f>VLOOKUP($A3609,[1]Daily!E:F,2,FALSE)</f>
        <v>878.13419999999996</v>
      </c>
      <c r="D3609">
        <f>VLOOKUP($A3609,[1]Daily!G:H,2,FALSE)</f>
        <v>254.93559999999999</v>
      </c>
      <c r="E3609">
        <f>VLOOKUP($A3609,[1]Daily!I:J,2,FALSE)</f>
        <v>208.41</v>
      </c>
      <c r="F3609">
        <f>VLOOKUP($A3609,[1]Daily!K:L,2,FALSE)</f>
        <v>316.74</v>
      </c>
      <c r="G3609">
        <f>VLOOKUP($A3609,[1]Daily!M:N,2,FALSE)</f>
        <v>603.9674</v>
      </c>
      <c r="H3609">
        <f>VLOOKUP($A3609,[1]Daily!O:P,2,FALSE)</f>
        <v>2417.9299999999998</v>
      </c>
      <c r="I3609">
        <f>VLOOKUP($A3609,[1]Daily!Q:R,2,FALSE)</f>
        <v>1565.33</v>
      </c>
      <c r="J3609">
        <v>284.05900000000003</v>
      </c>
    </row>
    <row r="3610" spans="1:10" x14ac:dyDescent="0.3">
      <c r="A3610" s="1">
        <v>41578</v>
      </c>
      <c r="B3610">
        <f>VLOOKUP($A3610,[1]Daily!C:D,2,FALSE)</f>
        <v>460.36579999999998</v>
      </c>
      <c r="C3610">
        <f>VLOOKUP($A3610,[1]Daily!E:F,2,FALSE)</f>
        <v>877.38480000000004</v>
      </c>
      <c r="D3610">
        <f>VLOOKUP($A3610,[1]Daily!G:H,2,FALSE)</f>
        <v>252.10339999999999</v>
      </c>
      <c r="E3610">
        <f>VLOOKUP($A3610,[1]Daily!I:J,2,FALSE)</f>
        <v>208.39</v>
      </c>
      <c r="F3610">
        <f>VLOOKUP($A3610,[1]Daily!K:L,2,FALSE)</f>
        <v>316.88</v>
      </c>
      <c r="G3610">
        <f>VLOOKUP($A3610,[1]Daily!M:N,2,FALSE)</f>
        <v>603.95889999999997</v>
      </c>
      <c r="H3610">
        <f>VLOOKUP($A3610,[1]Daily!O:P,2,FALSE)</f>
        <v>2416.48</v>
      </c>
      <c r="I3610">
        <f>VLOOKUP($A3610,[1]Daily!Q:R,2,FALSE)</f>
        <v>1565.75</v>
      </c>
      <c r="J3610">
        <v>283.32</v>
      </c>
    </row>
    <row r="3611" spans="1:10" x14ac:dyDescent="0.3">
      <c r="A3611" s="1">
        <v>41579</v>
      </c>
      <c r="B3611">
        <f>VLOOKUP($A3611,[1]Daily!C:D,2,FALSE)</f>
        <v>457.77269999999999</v>
      </c>
      <c r="C3611">
        <f>VLOOKUP($A3611,[1]Daily!E:F,2,FALSE)</f>
        <v>875.13329999999996</v>
      </c>
      <c r="D3611">
        <f>VLOOKUP($A3611,[1]Daily!G:H,2,FALSE)</f>
        <v>249.363</v>
      </c>
      <c r="E3611">
        <f>VLOOKUP($A3611,[1]Daily!I:J,2,FALSE)</f>
        <v>208.35</v>
      </c>
      <c r="F3611">
        <f>VLOOKUP($A3611,[1]Daily!K:L,2,FALSE)</f>
        <v>317.08999999999997</v>
      </c>
      <c r="G3611">
        <f>VLOOKUP($A3611,[1]Daily!M:N,2,FALSE)</f>
        <v>603.25080000000003</v>
      </c>
      <c r="H3611">
        <f>VLOOKUP($A3611,[1]Daily!O:P,2,FALSE)</f>
        <v>2407.11</v>
      </c>
      <c r="I3611">
        <f>VLOOKUP($A3611,[1]Daily!Q:R,2,FALSE)</f>
        <v>1565.79</v>
      </c>
      <c r="J3611">
        <v>280.97000000000003</v>
      </c>
    </row>
    <row r="3612" spans="1:10" x14ac:dyDescent="0.3">
      <c r="A3612" s="1">
        <v>41582</v>
      </c>
      <c r="B3612">
        <f>VLOOKUP($A3612,[1]Daily!C:D,2,FALSE)</f>
        <v>458.57400000000001</v>
      </c>
      <c r="C3612">
        <f>VLOOKUP($A3612,[1]Daily!E:F,2,FALSE)</f>
        <v>874.01</v>
      </c>
      <c r="D3612">
        <f>VLOOKUP($A3612,[1]Daily!G:H,2,FALSE)</f>
        <v>248.02</v>
      </c>
      <c r="E3612">
        <f>VLOOKUP($A3612,[1]Daily!I:J,2,FALSE)</f>
        <v>208.49</v>
      </c>
      <c r="F3612">
        <f>VLOOKUP($A3612,[1]Daily!K:L,2,FALSE)</f>
        <v>317.55</v>
      </c>
      <c r="G3612">
        <f>VLOOKUP($A3612,[1]Daily!M:N,2,FALSE)</f>
        <v>603.53890000000001</v>
      </c>
      <c r="H3612">
        <f>VLOOKUP($A3612,[1]Daily!O:P,2,FALSE)</f>
        <v>2410.33</v>
      </c>
      <c r="I3612">
        <f>VLOOKUP($A3612,[1]Daily!Q:R,2,FALSE)</f>
        <v>1565.9</v>
      </c>
      <c r="J3612">
        <v>281.36399999999998</v>
      </c>
    </row>
    <row r="3613" spans="1:10" x14ac:dyDescent="0.3">
      <c r="A3613" s="1">
        <v>41583</v>
      </c>
      <c r="B3613">
        <f>VLOOKUP($A3613,[1]Daily!C:D,2,FALSE)</f>
        <v>457.19850000000002</v>
      </c>
      <c r="C3613">
        <f>VLOOKUP($A3613,[1]Daily!E:F,2,FALSE)</f>
        <v>870.87720000000002</v>
      </c>
      <c r="D3613">
        <f>VLOOKUP($A3613,[1]Daily!G:H,2,FALSE)</f>
        <v>247.19749999999999</v>
      </c>
      <c r="E3613">
        <f>VLOOKUP($A3613,[1]Daily!I:J,2,FALSE)</f>
        <v>207.94</v>
      </c>
      <c r="F3613">
        <f>VLOOKUP($A3613,[1]Daily!K:L,2,FALSE)</f>
        <v>317.62</v>
      </c>
      <c r="G3613">
        <f>VLOOKUP($A3613,[1]Daily!M:N,2,FALSE)</f>
        <v>601.51840000000004</v>
      </c>
      <c r="H3613">
        <f>VLOOKUP($A3613,[1]Daily!O:P,2,FALSE)</f>
        <v>2401.0500000000002</v>
      </c>
      <c r="I3613">
        <f>VLOOKUP($A3613,[1]Daily!Q:R,2,FALSE)</f>
        <v>1564.44</v>
      </c>
      <c r="J3613">
        <v>280.089</v>
      </c>
    </row>
    <row r="3614" spans="1:10" x14ac:dyDescent="0.3">
      <c r="A3614" s="1">
        <v>41584</v>
      </c>
      <c r="B3614">
        <f>VLOOKUP($A3614,[1]Daily!C:D,2,FALSE)</f>
        <v>457.8571</v>
      </c>
      <c r="C3614">
        <f>VLOOKUP($A3614,[1]Daily!E:F,2,FALSE)</f>
        <v>870.11839999999995</v>
      </c>
      <c r="D3614">
        <f>VLOOKUP($A3614,[1]Daily!G:H,2,FALSE)</f>
        <v>247.6122</v>
      </c>
      <c r="E3614">
        <f>VLOOKUP($A3614,[1]Daily!I:J,2,FALSE)</f>
        <v>207.99</v>
      </c>
      <c r="F3614">
        <f>VLOOKUP($A3614,[1]Daily!K:L,2,FALSE)</f>
        <v>317.82</v>
      </c>
      <c r="G3614">
        <f>VLOOKUP($A3614,[1]Daily!M:N,2,FALSE)</f>
        <v>601.50250000000005</v>
      </c>
      <c r="H3614">
        <f>VLOOKUP($A3614,[1]Daily!O:P,2,FALSE)</f>
        <v>2402.64</v>
      </c>
      <c r="I3614">
        <f>VLOOKUP($A3614,[1]Daily!Q:R,2,FALSE)</f>
        <v>1564.76</v>
      </c>
      <c r="J3614">
        <v>281.94799999999998</v>
      </c>
    </row>
    <row r="3615" spans="1:10" x14ac:dyDescent="0.3">
      <c r="A3615" s="1">
        <v>41585</v>
      </c>
      <c r="B3615">
        <f>VLOOKUP($A3615,[1]Daily!C:D,2,FALSE)</f>
        <v>456.88619999999997</v>
      </c>
      <c r="C3615">
        <f>VLOOKUP($A3615,[1]Daily!E:F,2,FALSE)</f>
        <v>870.7278</v>
      </c>
      <c r="D3615">
        <f>VLOOKUP($A3615,[1]Daily!G:H,2,FALSE)</f>
        <v>246.99690000000001</v>
      </c>
      <c r="E3615">
        <f>VLOOKUP($A3615,[1]Daily!I:J,2,FALSE)</f>
        <v>208.62</v>
      </c>
      <c r="F3615">
        <f>VLOOKUP($A3615,[1]Daily!K:L,2,FALSE)</f>
        <v>318.14999999999998</v>
      </c>
      <c r="G3615">
        <f>VLOOKUP($A3615,[1]Daily!M:N,2,FALSE)</f>
        <v>603.36990000000003</v>
      </c>
      <c r="H3615">
        <f>VLOOKUP($A3615,[1]Daily!O:P,2,FALSE)</f>
        <v>2407.52</v>
      </c>
      <c r="I3615">
        <f>VLOOKUP($A3615,[1]Daily!Q:R,2,FALSE)</f>
        <v>1566.34</v>
      </c>
      <c r="J3615">
        <v>282.22399999999999</v>
      </c>
    </row>
    <row r="3616" spans="1:10" x14ac:dyDescent="0.3">
      <c r="A3616" s="1">
        <v>41586</v>
      </c>
      <c r="B3616">
        <f>VLOOKUP($A3616,[1]Daily!C:D,2,FALSE)</f>
        <v>454.71690000000001</v>
      </c>
      <c r="C3616">
        <f>VLOOKUP($A3616,[1]Daily!E:F,2,FALSE)</f>
        <v>866.75559999999996</v>
      </c>
      <c r="D3616">
        <f>VLOOKUP($A3616,[1]Daily!G:H,2,FALSE)</f>
        <v>248.1395</v>
      </c>
      <c r="E3616">
        <f>VLOOKUP($A3616,[1]Daily!I:J,2,FALSE)</f>
        <v>207.99</v>
      </c>
      <c r="F3616">
        <f>VLOOKUP($A3616,[1]Daily!K:L,2,FALSE)</f>
        <v>317.99</v>
      </c>
      <c r="G3616">
        <f>VLOOKUP($A3616,[1]Daily!M:N,2,FALSE)</f>
        <v>601.21169999999995</v>
      </c>
      <c r="H3616">
        <f>VLOOKUP($A3616,[1]Daily!O:P,2,FALSE)</f>
        <v>2389.0500000000002</v>
      </c>
      <c r="I3616">
        <f>VLOOKUP($A3616,[1]Daily!Q:R,2,FALSE)</f>
        <v>1561.04</v>
      </c>
      <c r="J3616">
        <v>279.53399999999999</v>
      </c>
    </row>
    <row r="3617" spans="1:10" x14ac:dyDescent="0.3">
      <c r="A3617" s="1">
        <v>41589</v>
      </c>
      <c r="B3617">
        <f>VLOOKUP($A3617,[1]Daily!C:D,2,FALSE)</f>
        <v>455.02620000000002</v>
      </c>
      <c r="C3617" t="e">
        <f>VLOOKUP($A3617,[1]Daily!E:F,2,FALSE)</f>
        <v>#N/A</v>
      </c>
      <c r="D3617">
        <f>VLOOKUP($A3617,[1]Daily!G:H,2,FALSE)</f>
        <v>248.6935</v>
      </c>
      <c r="E3617">
        <f>VLOOKUP($A3617,[1]Daily!I:J,2,FALSE)</f>
        <v>207.96</v>
      </c>
      <c r="F3617">
        <f>VLOOKUP($A3617,[1]Daily!K:L,2,FALSE)</f>
        <v>318.26</v>
      </c>
      <c r="G3617">
        <f>VLOOKUP($A3617,[1]Daily!M:N,2,FALSE)</f>
        <v>601.06960000000004</v>
      </c>
      <c r="H3617" t="e">
        <f>VLOOKUP($A3617,[1]Daily!O:P,2,FALSE)</f>
        <v>#N/A</v>
      </c>
      <c r="I3617" t="e">
        <f>VLOOKUP($A3617,[1]Daily!Q:R,2,FALSE)</f>
        <v>#N/A</v>
      </c>
      <c r="J3617">
        <v>279.53399999999999</v>
      </c>
    </row>
    <row r="3618" spans="1:10" x14ac:dyDescent="0.3">
      <c r="A3618" s="1">
        <v>41590</v>
      </c>
      <c r="B3618">
        <f>VLOOKUP($A3618,[1]Daily!C:D,2,FALSE)</f>
        <v>454.54050000000001</v>
      </c>
      <c r="C3618">
        <f>VLOOKUP($A3618,[1]Daily!E:F,2,FALSE)</f>
        <v>860.79070000000002</v>
      </c>
      <c r="D3618">
        <f>VLOOKUP($A3618,[1]Daily!G:H,2,FALSE)</f>
        <v>247.8502</v>
      </c>
      <c r="E3618">
        <f>VLOOKUP($A3618,[1]Daily!I:J,2,FALSE)</f>
        <v>207.87</v>
      </c>
      <c r="F3618">
        <f>VLOOKUP($A3618,[1]Daily!K:L,2,FALSE)</f>
        <v>318.26</v>
      </c>
      <c r="G3618">
        <f>VLOOKUP($A3618,[1]Daily!M:N,2,FALSE)</f>
        <v>600.27359999999999</v>
      </c>
      <c r="H3618">
        <f>VLOOKUP($A3618,[1]Daily!O:P,2,FALSE)</f>
        <v>2386.98</v>
      </c>
      <c r="I3618">
        <f>VLOOKUP($A3618,[1]Daily!Q:R,2,FALSE)</f>
        <v>1560.35</v>
      </c>
      <c r="J3618">
        <v>279.03399999999999</v>
      </c>
    </row>
    <row r="3619" spans="1:10" x14ac:dyDescent="0.3">
      <c r="A3619" s="1">
        <v>41591</v>
      </c>
      <c r="B3619">
        <f>VLOOKUP($A3619,[1]Daily!C:D,2,FALSE)</f>
        <v>455.06610000000001</v>
      </c>
      <c r="C3619">
        <f>VLOOKUP($A3619,[1]Daily!E:F,2,FALSE)</f>
        <v>860.53330000000005</v>
      </c>
      <c r="D3619">
        <f>VLOOKUP($A3619,[1]Daily!G:H,2,FALSE)</f>
        <v>247.27959999999999</v>
      </c>
      <c r="E3619">
        <f>VLOOKUP($A3619,[1]Daily!I:J,2,FALSE)</f>
        <v>207.96</v>
      </c>
      <c r="F3619">
        <f>VLOOKUP($A3619,[1]Daily!K:L,2,FALSE)</f>
        <v>317.83999999999997</v>
      </c>
      <c r="G3619">
        <f>VLOOKUP($A3619,[1]Daily!M:N,2,FALSE)</f>
        <v>601.34069999999997</v>
      </c>
      <c r="H3619">
        <f>VLOOKUP($A3619,[1]Daily!O:P,2,FALSE)</f>
        <v>2392.34</v>
      </c>
      <c r="I3619">
        <f>VLOOKUP($A3619,[1]Daily!Q:R,2,FALSE)</f>
        <v>1559.02</v>
      </c>
      <c r="J3619">
        <v>279.99299999999999</v>
      </c>
    </row>
    <row r="3620" spans="1:10" x14ac:dyDescent="0.3">
      <c r="A3620" s="1">
        <v>41592</v>
      </c>
      <c r="B3620">
        <f>VLOOKUP($A3620,[1]Daily!C:D,2,FALSE)</f>
        <v>456.18979999999999</v>
      </c>
      <c r="C3620">
        <f>VLOOKUP($A3620,[1]Daily!E:F,2,FALSE)</f>
        <v>862.89419999999996</v>
      </c>
      <c r="D3620">
        <f>VLOOKUP($A3620,[1]Daily!G:H,2,FALSE)</f>
        <v>248.07919999999999</v>
      </c>
      <c r="E3620">
        <f>VLOOKUP($A3620,[1]Daily!I:J,2,FALSE)</f>
        <v>208.14</v>
      </c>
      <c r="F3620">
        <f>VLOOKUP($A3620,[1]Daily!K:L,2,FALSE)</f>
        <v>317.91000000000003</v>
      </c>
      <c r="G3620">
        <f>VLOOKUP($A3620,[1]Daily!M:N,2,FALSE)</f>
        <v>602.66420000000005</v>
      </c>
      <c r="H3620">
        <f>VLOOKUP($A3620,[1]Daily!O:P,2,FALSE)</f>
        <v>2399.75</v>
      </c>
      <c r="I3620">
        <f>VLOOKUP($A3620,[1]Daily!Q:R,2,FALSE)</f>
        <v>1561.75</v>
      </c>
      <c r="J3620">
        <v>281.37200000000001</v>
      </c>
    </row>
    <row r="3621" spans="1:10" x14ac:dyDescent="0.3">
      <c r="A3621" s="1">
        <v>41593</v>
      </c>
      <c r="B3621">
        <f>VLOOKUP($A3621,[1]Daily!C:D,2,FALSE)</f>
        <v>456.19119999999998</v>
      </c>
      <c r="C3621">
        <f>VLOOKUP($A3621,[1]Daily!E:F,2,FALSE)</f>
        <v>864.90509999999995</v>
      </c>
      <c r="D3621">
        <f>VLOOKUP($A3621,[1]Daily!G:H,2,FALSE)</f>
        <v>248.0513</v>
      </c>
      <c r="E3621">
        <f>VLOOKUP($A3621,[1]Daily!I:J,2,FALSE)</f>
        <v>208.18</v>
      </c>
      <c r="F3621">
        <f>VLOOKUP($A3621,[1]Daily!K:L,2,FALSE)</f>
        <v>318.04000000000002</v>
      </c>
      <c r="G3621">
        <f>VLOOKUP($A3621,[1]Daily!M:N,2,FALSE)</f>
        <v>601.97159999999997</v>
      </c>
      <c r="H3621">
        <f>VLOOKUP($A3621,[1]Daily!O:P,2,FALSE)</f>
        <v>2401.7800000000002</v>
      </c>
      <c r="I3621">
        <f>VLOOKUP($A3621,[1]Daily!Q:R,2,FALSE)</f>
        <v>1563.24</v>
      </c>
      <c r="J3621">
        <v>281.42399999999998</v>
      </c>
    </row>
    <row r="3622" spans="1:10" x14ac:dyDescent="0.3">
      <c r="A3622" s="1">
        <v>41596</v>
      </c>
      <c r="B3622">
        <f>VLOOKUP($A3622,[1]Daily!C:D,2,FALSE)</f>
        <v>457.69310000000002</v>
      </c>
      <c r="C3622">
        <f>VLOOKUP($A3622,[1]Daily!E:F,2,FALSE)</f>
        <v>868.19690000000003</v>
      </c>
      <c r="D3622">
        <f>VLOOKUP($A3622,[1]Daily!G:H,2,FALSE)</f>
        <v>246.4485</v>
      </c>
      <c r="E3622">
        <f>VLOOKUP($A3622,[1]Daily!I:J,2,FALSE)</f>
        <v>208.38</v>
      </c>
      <c r="F3622">
        <f>VLOOKUP($A3622,[1]Daily!K:L,2,FALSE)</f>
        <v>318.39999999999998</v>
      </c>
      <c r="G3622">
        <f>VLOOKUP($A3622,[1]Daily!M:N,2,FALSE)</f>
        <v>602.7672</v>
      </c>
      <c r="H3622">
        <f>VLOOKUP($A3622,[1]Daily!O:P,2,FALSE)</f>
        <v>2409.29</v>
      </c>
      <c r="I3622">
        <f>VLOOKUP($A3622,[1]Daily!Q:R,2,FALSE)</f>
        <v>1566.23</v>
      </c>
      <c r="J3622">
        <v>282.28899999999999</v>
      </c>
    </row>
    <row r="3623" spans="1:10" x14ac:dyDescent="0.3">
      <c r="A3623" s="1">
        <v>41597</v>
      </c>
      <c r="B3623">
        <f>VLOOKUP($A3623,[1]Daily!C:D,2,FALSE)</f>
        <v>457.07299999999998</v>
      </c>
      <c r="C3623">
        <f>VLOOKUP($A3623,[1]Daily!E:F,2,FALSE)</f>
        <v>867.41200000000003</v>
      </c>
      <c r="D3623">
        <f>VLOOKUP($A3623,[1]Daily!G:H,2,FALSE)</f>
        <v>245.6183</v>
      </c>
      <c r="E3623">
        <f>VLOOKUP($A3623,[1]Daily!I:J,2,FALSE)</f>
        <v>208.13</v>
      </c>
      <c r="F3623">
        <f>VLOOKUP($A3623,[1]Daily!K:L,2,FALSE)</f>
        <v>318.37</v>
      </c>
      <c r="G3623">
        <f>VLOOKUP($A3623,[1]Daily!M:N,2,FALSE)</f>
        <v>602.33889999999997</v>
      </c>
      <c r="H3623">
        <f>VLOOKUP($A3623,[1]Daily!O:P,2,FALSE)</f>
        <v>2403.7600000000002</v>
      </c>
      <c r="I3623">
        <f>VLOOKUP($A3623,[1]Daily!Q:R,2,FALSE)</f>
        <v>1566.96</v>
      </c>
      <c r="J3623">
        <v>281.34699999999998</v>
      </c>
    </row>
    <row r="3624" spans="1:10" x14ac:dyDescent="0.3">
      <c r="A3624" s="1">
        <v>41598</v>
      </c>
      <c r="B3624">
        <f>VLOOKUP($A3624,[1]Daily!C:D,2,FALSE)</f>
        <v>456.31619999999998</v>
      </c>
      <c r="C3624">
        <f>VLOOKUP($A3624,[1]Daily!E:F,2,FALSE)</f>
        <v>866.38059999999996</v>
      </c>
      <c r="D3624">
        <f>VLOOKUP($A3624,[1]Daily!G:H,2,FALSE)</f>
        <v>246.47200000000001</v>
      </c>
      <c r="E3624">
        <f>VLOOKUP($A3624,[1]Daily!I:J,2,FALSE)</f>
        <v>208.15</v>
      </c>
      <c r="F3624">
        <f>VLOOKUP($A3624,[1]Daily!K:L,2,FALSE)</f>
        <v>318.51</v>
      </c>
      <c r="G3624">
        <f>VLOOKUP($A3624,[1]Daily!M:N,2,FALSE)</f>
        <v>601.76790000000005</v>
      </c>
      <c r="H3624">
        <f>VLOOKUP($A3624,[1]Daily!O:P,2,FALSE)</f>
        <v>2394.52</v>
      </c>
      <c r="I3624">
        <f>VLOOKUP($A3624,[1]Daily!Q:R,2,FALSE)</f>
        <v>1567.43</v>
      </c>
      <c r="J3624">
        <v>279.36500000000001</v>
      </c>
    </row>
    <row r="3625" spans="1:10" x14ac:dyDescent="0.3">
      <c r="A3625" s="1">
        <v>41599</v>
      </c>
      <c r="B3625">
        <f>VLOOKUP($A3625,[1]Daily!C:D,2,FALSE)</f>
        <v>454.84660000000002</v>
      </c>
      <c r="C3625">
        <f>VLOOKUP($A3625,[1]Daily!E:F,2,FALSE)</f>
        <v>865.35950000000003</v>
      </c>
      <c r="D3625">
        <f>VLOOKUP($A3625,[1]Daily!G:H,2,FALSE)</f>
        <v>248.21010000000001</v>
      </c>
      <c r="E3625">
        <f>VLOOKUP($A3625,[1]Daily!I:J,2,FALSE)</f>
        <v>207.71</v>
      </c>
      <c r="F3625">
        <f>VLOOKUP($A3625,[1]Daily!K:L,2,FALSE)</f>
        <v>318.55</v>
      </c>
      <c r="G3625">
        <f>VLOOKUP($A3625,[1]Daily!M:N,2,FALSE)</f>
        <v>600.94770000000005</v>
      </c>
      <c r="H3625">
        <f>VLOOKUP($A3625,[1]Daily!O:P,2,FALSE)</f>
        <v>2398.31</v>
      </c>
      <c r="I3625">
        <f>VLOOKUP($A3625,[1]Daily!Q:R,2,FALSE)</f>
        <v>1566.03</v>
      </c>
      <c r="J3625">
        <v>280.08999999999997</v>
      </c>
    </row>
    <row r="3626" spans="1:10" x14ac:dyDescent="0.3">
      <c r="A3626" s="1">
        <v>41600</v>
      </c>
      <c r="B3626">
        <f>VLOOKUP($A3626,[1]Daily!C:D,2,FALSE)</f>
        <v>455.6694</v>
      </c>
      <c r="C3626">
        <f>VLOOKUP($A3626,[1]Daily!E:F,2,FALSE)</f>
        <v>866.38350000000003</v>
      </c>
      <c r="D3626">
        <f>VLOOKUP($A3626,[1]Daily!G:H,2,FALSE)</f>
        <v>249.2602</v>
      </c>
      <c r="E3626">
        <f>VLOOKUP($A3626,[1]Daily!I:J,2,FALSE)</f>
        <v>207.73</v>
      </c>
      <c r="F3626">
        <f>VLOOKUP($A3626,[1]Daily!K:L,2,FALSE)</f>
        <v>318.64999999999998</v>
      </c>
      <c r="G3626">
        <f>VLOOKUP($A3626,[1]Daily!M:N,2,FALSE)</f>
        <v>601.37729999999999</v>
      </c>
      <c r="H3626">
        <f>VLOOKUP($A3626,[1]Daily!O:P,2,FALSE)</f>
        <v>2405.19</v>
      </c>
      <c r="I3626">
        <f>VLOOKUP($A3626,[1]Daily!Q:R,2,FALSE)</f>
        <v>1567.75</v>
      </c>
      <c r="J3626">
        <v>280.85199999999998</v>
      </c>
    </row>
    <row r="3627" spans="1:10" x14ac:dyDescent="0.3">
      <c r="A3627" s="1">
        <v>41603</v>
      </c>
      <c r="B3627">
        <f>VLOOKUP($A3627,[1]Daily!C:D,2,FALSE)</f>
        <v>455.28699999999998</v>
      </c>
      <c r="C3627">
        <f>VLOOKUP($A3627,[1]Daily!E:F,2,FALSE)</f>
        <v>867.4479</v>
      </c>
      <c r="D3627">
        <f>VLOOKUP($A3627,[1]Daily!G:H,2,FALSE)</f>
        <v>249.4288</v>
      </c>
      <c r="E3627">
        <f>VLOOKUP($A3627,[1]Daily!I:J,2,FALSE)</f>
        <v>208.05</v>
      </c>
      <c r="F3627">
        <f>VLOOKUP($A3627,[1]Daily!K:L,2,FALSE)</f>
        <v>318.91000000000003</v>
      </c>
      <c r="G3627">
        <f>VLOOKUP($A3627,[1]Daily!M:N,2,FALSE)</f>
        <v>601.73649999999998</v>
      </c>
      <c r="H3627">
        <f>VLOOKUP($A3627,[1]Daily!O:P,2,FALSE)</f>
        <v>2408.15</v>
      </c>
      <c r="I3627">
        <f>VLOOKUP($A3627,[1]Daily!Q:R,2,FALSE)</f>
        <v>1570.47</v>
      </c>
      <c r="J3627">
        <v>280.76299999999998</v>
      </c>
    </row>
    <row r="3628" spans="1:10" x14ac:dyDescent="0.3">
      <c r="A3628" s="1">
        <v>41604</v>
      </c>
      <c r="B3628">
        <f>VLOOKUP($A3628,[1]Daily!C:D,2,FALSE)</f>
        <v>456.7516</v>
      </c>
      <c r="C3628">
        <f>VLOOKUP($A3628,[1]Daily!E:F,2,FALSE)</f>
        <v>867.8066</v>
      </c>
      <c r="D3628">
        <f>VLOOKUP($A3628,[1]Daily!G:H,2,FALSE)</f>
        <v>249.303</v>
      </c>
      <c r="E3628">
        <f>VLOOKUP($A3628,[1]Daily!I:J,2,FALSE)</f>
        <v>208.28</v>
      </c>
      <c r="F3628">
        <f>VLOOKUP($A3628,[1]Daily!K:L,2,FALSE)</f>
        <v>318.97000000000003</v>
      </c>
      <c r="G3628">
        <f>VLOOKUP($A3628,[1]Daily!M:N,2,FALSE)</f>
        <v>603.09580000000005</v>
      </c>
      <c r="H3628">
        <f>VLOOKUP($A3628,[1]Daily!O:P,2,FALSE)</f>
        <v>2415.2399999999998</v>
      </c>
      <c r="I3628">
        <f>VLOOKUP($A3628,[1]Daily!Q:R,2,FALSE)</f>
        <v>1571.76</v>
      </c>
      <c r="J3628">
        <v>281.33100000000002</v>
      </c>
    </row>
    <row r="3629" spans="1:10" x14ac:dyDescent="0.3">
      <c r="A3629" s="1">
        <v>41605</v>
      </c>
      <c r="B3629">
        <f>VLOOKUP($A3629,[1]Daily!C:D,2,FALSE)</f>
        <v>456.10559999999998</v>
      </c>
      <c r="C3629">
        <f>VLOOKUP($A3629,[1]Daily!E:F,2,FALSE)</f>
        <v>866.49590000000001</v>
      </c>
      <c r="D3629">
        <f>VLOOKUP($A3629,[1]Daily!G:H,2,FALSE)</f>
        <v>248.74299999999999</v>
      </c>
      <c r="E3629">
        <f>VLOOKUP($A3629,[1]Daily!I:J,2,FALSE)</f>
        <v>208.18</v>
      </c>
      <c r="F3629">
        <f>VLOOKUP($A3629,[1]Daily!K:L,2,FALSE)</f>
        <v>319.18</v>
      </c>
      <c r="G3629">
        <f>VLOOKUP($A3629,[1]Daily!M:N,2,FALSE)</f>
        <v>602.83849999999995</v>
      </c>
      <c r="H3629">
        <f>VLOOKUP($A3629,[1]Daily!O:P,2,FALSE)</f>
        <v>2411.12</v>
      </c>
      <c r="I3629">
        <f>VLOOKUP($A3629,[1]Daily!Q:R,2,FALSE)</f>
        <v>1572.84</v>
      </c>
      <c r="J3629">
        <v>280.30599999999998</v>
      </c>
    </row>
    <row r="3630" spans="1:10" x14ac:dyDescent="0.3">
      <c r="A3630" s="1">
        <v>41606</v>
      </c>
      <c r="B3630">
        <f>VLOOKUP($A3630,[1]Daily!C:D,2,FALSE)</f>
        <v>456.36599999999999</v>
      </c>
      <c r="C3630" t="e">
        <f>VLOOKUP($A3630,[1]Daily!E:F,2,FALSE)</f>
        <v>#N/A</v>
      </c>
      <c r="D3630" t="e">
        <f>VLOOKUP($A3630,[1]Daily!G:H,2,FALSE)</f>
        <v>#N/A</v>
      </c>
      <c r="E3630">
        <f>VLOOKUP($A3630,[1]Daily!I:J,2,FALSE)</f>
        <v>208.24</v>
      </c>
      <c r="F3630">
        <f>VLOOKUP($A3630,[1]Daily!K:L,2,FALSE)</f>
        <v>319.5</v>
      </c>
      <c r="G3630">
        <f>VLOOKUP($A3630,[1]Daily!M:N,2,FALSE)</f>
        <v>602.85829999999999</v>
      </c>
      <c r="H3630" t="e">
        <f>VLOOKUP($A3630,[1]Daily!O:P,2,FALSE)</f>
        <v>#N/A</v>
      </c>
      <c r="I3630" t="e">
        <f>VLOOKUP($A3630,[1]Daily!Q:R,2,FALSE)</f>
        <v>#N/A</v>
      </c>
      <c r="J3630">
        <v>280.30599999999998</v>
      </c>
    </row>
    <row r="3631" spans="1:10" x14ac:dyDescent="0.3">
      <c r="A3631" s="1">
        <v>41607</v>
      </c>
      <c r="B3631">
        <f>VLOOKUP($A3631,[1]Daily!C:D,2,FALSE)</f>
        <v>456.59730000000002</v>
      </c>
      <c r="C3631">
        <f>VLOOKUP($A3631,[1]Daily!E:F,2,FALSE)</f>
        <v>866.44870000000003</v>
      </c>
      <c r="D3631">
        <f>VLOOKUP($A3631,[1]Daily!G:H,2,FALSE)</f>
        <v>250.0857</v>
      </c>
      <c r="E3631">
        <f>VLOOKUP($A3631,[1]Daily!I:J,2,FALSE)</f>
        <v>208.31</v>
      </c>
      <c r="F3631">
        <f>VLOOKUP($A3631,[1]Daily!K:L,2,FALSE)</f>
        <v>319.83999999999997</v>
      </c>
      <c r="G3631">
        <f>VLOOKUP($A3631,[1]Daily!M:N,2,FALSE)</f>
        <v>602.86120000000005</v>
      </c>
      <c r="H3631">
        <f>VLOOKUP($A3631,[1]Daily!O:P,2,FALSE)</f>
        <v>2411.69</v>
      </c>
      <c r="I3631">
        <f>VLOOKUP($A3631,[1]Daily!Q:R,2,FALSE)</f>
        <v>1573.7</v>
      </c>
      <c r="J3631">
        <v>279.96199999999999</v>
      </c>
    </row>
    <row r="3632" spans="1:10" x14ac:dyDescent="0.3">
      <c r="A3632" s="1">
        <v>41610</v>
      </c>
      <c r="B3632">
        <f>VLOOKUP($A3632,[1]Daily!C:D,2,FALSE)</f>
        <v>454.55180000000001</v>
      </c>
      <c r="C3632">
        <f>VLOOKUP($A3632,[1]Daily!E:F,2,FALSE)</f>
        <v>864.13189999999997</v>
      </c>
      <c r="D3632">
        <f>VLOOKUP($A3632,[1]Daily!G:H,2,FALSE)</f>
        <v>249.42619999999999</v>
      </c>
      <c r="E3632">
        <f>VLOOKUP($A3632,[1]Daily!I:J,2,FALSE)</f>
        <v>207.94</v>
      </c>
      <c r="F3632">
        <f>VLOOKUP($A3632,[1]Daily!K:L,2,FALSE)</f>
        <v>319.97000000000003</v>
      </c>
      <c r="G3632">
        <f>VLOOKUP($A3632,[1]Daily!M:N,2,FALSE)</f>
        <v>601.35799999999995</v>
      </c>
      <c r="H3632">
        <f>VLOOKUP($A3632,[1]Daily!O:P,2,FALSE)</f>
        <v>2405.4899999999998</v>
      </c>
      <c r="I3632">
        <f>VLOOKUP($A3632,[1]Daily!Q:R,2,FALSE)</f>
        <v>1574.06</v>
      </c>
      <c r="J3632">
        <v>278.60700000000003</v>
      </c>
    </row>
    <row r="3633" spans="1:10" x14ac:dyDescent="0.3">
      <c r="A3633" s="1">
        <v>41611</v>
      </c>
      <c r="B3633">
        <f>VLOOKUP($A3633,[1]Daily!C:D,2,FALSE)</f>
        <v>455.55700000000002</v>
      </c>
      <c r="C3633">
        <f>VLOOKUP($A3633,[1]Daily!E:F,2,FALSE)</f>
        <v>863.79150000000004</v>
      </c>
      <c r="D3633">
        <f>VLOOKUP($A3633,[1]Daily!G:H,2,FALSE)</f>
        <v>250.0675</v>
      </c>
      <c r="E3633">
        <f>VLOOKUP($A3633,[1]Daily!I:J,2,FALSE)</f>
        <v>208.09</v>
      </c>
      <c r="F3633">
        <f>VLOOKUP($A3633,[1]Daily!K:L,2,FALSE)</f>
        <v>320.13</v>
      </c>
      <c r="G3633">
        <f>VLOOKUP($A3633,[1]Daily!M:N,2,FALSE)</f>
        <v>601.572</v>
      </c>
      <c r="H3633">
        <f>VLOOKUP($A3633,[1]Daily!O:P,2,FALSE)</f>
        <v>2408.83</v>
      </c>
      <c r="I3633">
        <f>VLOOKUP($A3633,[1]Daily!Q:R,2,FALSE)</f>
        <v>1574.24</v>
      </c>
      <c r="J3633">
        <v>278.95299999999997</v>
      </c>
    </row>
    <row r="3634" spans="1:10" x14ac:dyDescent="0.3">
      <c r="A3634" s="1">
        <v>41612</v>
      </c>
      <c r="B3634">
        <f>VLOOKUP($A3634,[1]Daily!C:D,2,FALSE)</f>
        <v>453.76260000000002</v>
      </c>
      <c r="C3634">
        <f>VLOOKUP($A3634,[1]Daily!E:F,2,FALSE)</f>
        <v>862.46339999999998</v>
      </c>
      <c r="D3634">
        <f>VLOOKUP($A3634,[1]Daily!G:H,2,FALSE)</f>
        <v>251.76140000000001</v>
      </c>
      <c r="E3634">
        <f>VLOOKUP($A3634,[1]Daily!I:J,2,FALSE)</f>
        <v>207.42</v>
      </c>
      <c r="F3634">
        <f>VLOOKUP($A3634,[1]Daily!K:L,2,FALSE)</f>
        <v>319.97000000000003</v>
      </c>
      <c r="G3634">
        <f>VLOOKUP($A3634,[1]Daily!M:N,2,FALSE)</f>
        <v>599.80769999999995</v>
      </c>
      <c r="H3634">
        <f>VLOOKUP($A3634,[1]Daily!O:P,2,FALSE)</f>
        <v>2398.79</v>
      </c>
      <c r="I3634">
        <f>VLOOKUP($A3634,[1]Daily!Q:R,2,FALSE)</f>
        <v>1573.14</v>
      </c>
      <c r="J3634">
        <v>276.51100000000002</v>
      </c>
    </row>
    <row r="3635" spans="1:10" x14ac:dyDescent="0.3">
      <c r="A3635" s="1">
        <v>41613</v>
      </c>
      <c r="B3635">
        <f>VLOOKUP($A3635,[1]Daily!C:D,2,FALSE)</f>
        <v>454.75170000000003</v>
      </c>
      <c r="C3635">
        <f>VLOOKUP($A3635,[1]Daily!E:F,2,FALSE)</f>
        <v>861.97140000000002</v>
      </c>
      <c r="D3635">
        <f>VLOOKUP($A3635,[1]Daily!G:H,2,FALSE)</f>
        <v>252.11320000000001</v>
      </c>
      <c r="E3635">
        <f>VLOOKUP($A3635,[1]Daily!I:J,2,FALSE)</f>
        <v>207.03</v>
      </c>
      <c r="F3635">
        <f>VLOOKUP($A3635,[1]Daily!K:L,2,FALSE)</f>
        <v>319.83</v>
      </c>
      <c r="G3635">
        <f>VLOOKUP($A3635,[1]Daily!M:N,2,FALSE)</f>
        <v>598.41629999999998</v>
      </c>
      <c r="H3635">
        <f>VLOOKUP($A3635,[1]Daily!O:P,2,FALSE)</f>
        <v>2397.25</v>
      </c>
      <c r="I3635">
        <f>VLOOKUP($A3635,[1]Daily!Q:R,2,FALSE)</f>
        <v>1573.13</v>
      </c>
      <c r="J3635">
        <v>276.18</v>
      </c>
    </row>
    <row r="3636" spans="1:10" x14ac:dyDescent="0.3">
      <c r="A3636" s="1">
        <v>41614</v>
      </c>
      <c r="B3636">
        <f>VLOOKUP($A3636,[1]Daily!C:D,2,FALSE)</f>
        <v>454.74299999999999</v>
      </c>
      <c r="C3636">
        <f>VLOOKUP($A3636,[1]Daily!E:F,2,FALSE)</f>
        <v>862.67460000000005</v>
      </c>
      <c r="D3636">
        <f>VLOOKUP($A3636,[1]Daily!G:H,2,FALSE)</f>
        <v>252.42760000000001</v>
      </c>
      <c r="E3636">
        <f>VLOOKUP($A3636,[1]Daily!I:J,2,FALSE)</f>
        <v>207.16</v>
      </c>
      <c r="F3636">
        <f>VLOOKUP($A3636,[1]Daily!K:L,2,FALSE)</f>
        <v>319.8</v>
      </c>
      <c r="G3636">
        <f>VLOOKUP($A3636,[1]Daily!M:N,2,FALSE)</f>
        <v>598.36109999999996</v>
      </c>
      <c r="H3636">
        <f>VLOOKUP($A3636,[1]Daily!O:P,2,FALSE)</f>
        <v>2396.5700000000002</v>
      </c>
      <c r="I3636">
        <f>VLOOKUP($A3636,[1]Daily!Q:R,2,FALSE)</f>
        <v>1573.84</v>
      </c>
      <c r="J3636">
        <v>275.56099999999998</v>
      </c>
    </row>
    <row r="3637" spans="1:10" x14ac:dyDescent="0.3">
      <c r="A3637" s="1">
        <v>41617</v>
      </c>
      <c r="B3637">
        <f>VLOOKUP($A3637,[1]Daily!C:D,2,FALSE)</f>
        <v>455.3458</v>
      </c>
      <c r="C3637">
        <f>VLOOKUP($A3637,[1]Daily!E:F,2,FALSE)</f>
        <v>864.3605</v>
      </c>
      <c r="D3637">
        <f>VLOOKUP($A3637,[1]Daily!G:H,2,FALSE)</f>
        <v>253.6456</v>
      </c>
      <c r="E3637">
        <f>VLOOKUP($A3637,[1]Daily!I:J,2,FALSE)</f>
        <v>207.22</v>
      </c>
      <c r="F3637">
        <f>VLOOKUP($A3637,[1]Daily!K:L,2,FALSE)</f>
        <v>320.01</v>
      </c>
      <c r="G3637">
        <f>VLOOKUP($A3637,[1]Daily!M:N,2,FALSE)</f>
        <v>599.27970000000005</v>
      </c>
      <c r="H3637">
        <f>VLOOKUP($A3637,[1]Daily!O:P,2,FALSE)</f>
        <v>2401.36</v>
      </c>
      <c r="I3637">
        <f>VLOOKUP($A3637,[1]Daily!Q:R,2,FALSE)</f>
        <v>1575.87</v>
      </c>
      <c r="J3637">
        <v>276.25700000000001</v>
      </c>
    </row>
    <row r="3638" spans="1:10" x14ac:dyDescent="0.3">
      <c r="A3638" s="1">
        <v>41618</v>
      </c>
      <c r="B3638">
        <f>VLOOKUP($A3638,[1]Daily!C:D,2,FALSE)</f>
        <v>456.96370000000002</v>
      </c>
      <c r="C3638">
        <f>VLOOKUP($A3638,[1]Daily!E:F,2,FALSE)</f>
        <v>866.83019999999999</v>
      </c>
      <c r="D3638">
        <f>VLOOKUP($A3638,[1]Daily!G:H,2,FALSE)</f>
        <v>254.72900000000001</v>
      </c>
      <c r="E3638">
        <f>VLOOKUP($A3638,[1]Daily!I:J,2,FALSE)</f>
        <v>207.4</v>
      </c>
      <c r="F3638">
        <f>VLOOKUP($A3638,[1]Daily!K:L,2,FALSE)</f>
        <v>320.22000000000003</v>
      </c>
      <c r="G3638">
        <f>VLOOKUP($A3638,[1]Daily!M:N,2,FALSE)</f>
        <v>600.35299999999995</v>
      </c>
      <c r="H3638">
        <f>VLOOKUP($A3638,[1]Daily!O:P,2,FALSE)</f>
        <v>2412.42</v>
      </c>
      <c r="I3638">
        <f>VLOOKUP($A3638,[1]Daily!Q:R,2,FALSE)</f>
        <v>1577.13</v>
      </c>
      <c r="J3638">
        <v>277.38799999999998</v>
      </c>
    </row>
    <row r="3639" spans="1:10" x14ac:dyDescent="0.3">
      <c r="A3639" s="1">
        <v>41619</v>
      </c>
      <c r="B3639">
        <f>VLOOKUP($A3639,[1]Daily!C:D,2,FALSE)</f>
        <v>456.9271</v>
      </c>
      <c r="C3639">
        <f>VLOOKUP($A3639,[1]Daily!E:F,2,FALSE)</f>
        <v>867.10019999999997</v>
      </c>
      <c r="D3639">
        <f>VLOOKUP($A3639,[1]Daily!G:H,2,FALSE)</f>
        <v>255.8141</v>
      </c>
      <c r="E3639">
        <f>VLOOKUP($A3639,[1]Daily!I:J,2,FALSE)</f>
        <v>207.46</v>
      </c>
      <c r="F3639">
        <f>VLOOKUP($A3639,[1]Daily!K:L,2,FALSE)</f>
        <v>320.36</v>
      </c>
      <c r="G3639">
        <f>VLOOKUP($A3639,[1]Daily!M:N,2,FALSE)</f>
        <v>600.30449999999996</v>
      </c>
      <c r="H3639">
        <f>VLOOKUP($A3639,[1]Daily!O:P,2,FALSE)</f>
        <v>2406.7800000000002</v>
      </c>
      <c r="I3639">
        <f>VLOOKUP($A3639,[1]Daily!Q:R,2,FALSE)</f>
        <v>1577.52</v>
      </c>
      <c r="J3639">
        <v>276.79000000000002</v>
      </c>
    </row>
    <row r="3640" spans="1:10" x14ac:dyDescent="0.3">
      <c r="A3640" s="1">
        <v>41620</v>
      </c>
      <c r="B3640">
        <f>VLOOKUP($A3640,[1]Daily!C:D,2,FALSE)</f>
        <v>455.48289999999997</v>
      </c>
      <c r="C3640">
        <f>VLOOKUP($A3640,[1]Daily!E:F,2,FALSE)</f>
        <v>866.87300000000005</v>
      </c>
      <c r="D3640">
        <f>VLOOKUP($A3640,[1]Daily!G:H,2,FALSE)</f>
        <v>254.33949999999999</v>
      </c>
      <c r="E3640">
        <f>VLOOKUP($A3640,[1]Daily!I:J,2,FALSE)</f>
        <v>207.28</v>
      </c>
      <c r="F3640">
        <f>VLOOKUP($A3640,[1]Daily!K:L,2,FALSE)</f>
        <v>320.38</v>
      </c>
      <c r="G3640">
        <f>VLOOKUP($A3640,[1]Daily!M:N,2,FALSE)</f>
        <v>599.45579999999995</v>
      </c>
      <c r="H3640">
        <f>VLOOKUP($A3640,[1]Daily!O:P,2,FALSE)</f>
        <v>2403.21</v>
      </c>
      <c r="I3640">
        <f>VLOOKUP($A3640,[1]Daily!Q:R,2,FALSE)</f>
        <v>1576.35</v>
      </c>
      <c r="J3640">
        <v>276.04300000000001</v>
      </c>
    </row>
    <row r="3641" spans="1:10" x14ac:dyDescent="0.3">
      <c r="A3641" s="1">
        <v>41621</v>
      </c>
      <c r="B3641">
        <f>VLOOKUP($A3641,[1]Daily!C:D,2,FALSE)</f>
        <v>455.28699999999998</v>
      </c>
      <c r="C3641">
        <f>VLOOKUP($A3641,[1]Daily!E:F,2,FALSE)</f>
        <v>867.84889999999996</v>
      </c>
      <c r="D3641">
        <f>VLOOKUP($A3641,[1]Daily!G:H,2,FALSE)</f>
        <v>253.90539999999999</v>
      </c>
      <c r="E3641">
        <f>VLOOKUP($A3641,[1]Daily!I:J,2,FALSE)</f>
        <v>207.36</v>
      </c>
      <c r="F3641">
        <f>VLOOKUP($A3641,[1]Daily!K:L,2,FALSE)</f>
        <v>320.45999999999998</v>
      </c>
      <c r="G3641">
        <f>VLOOKUP($A3641,[1]Daily!M:N,2,FALSE)</f>
        <v>599.26130000000001</v>
      </c>
      <c r="H3641">
        <f>VLOOKUP($A3641,[1]Daily!O:P,2,FALSE)</f>
        <v>2406.41</v>
      </c>
      <c r="I3641">
        <f>VLOOKUP($A3641,[1]Daily!Q:R,2,FALSE)</f>
        <v>1575.78</v>
      </c>
      <c r="J3641">
        <v>276.64800000000002</v>
      </c>
    </row>
    <row r="3642" spans="1:10" x14ac:dyDescent="0.3">
      <c r="A3642" s="1">
        <v>41624</v>
      </c>
      <c r="B3642">
        <f>VLOOKUP($A3642,[1]Daily!C:D,2,FALSE)</f>
        <v>455.8383</v>
      </c>
      <c r="C3642">
        <f>VLOOKUP($A3642,[1]Daily!E:F,2,FALSE)</f>
        <v>868.98680000000002</v>
      </c>
      <c r="D3642">
        <f>VLOOKUP($A3642,[1]Daily!G:H,2,FALSE)</f>
        <v>254.36099999999999</v>
      </c>
      <c r="E3642">
        <f>VLOOKUP($A3642,[1]Daily!I:J,2,FALSE)</f>
        <v>207.46</v>
      </c>
      <c r="F3642">
        <f>VLOOKUP($A3642,[1]Daily!K:L,2,FALSE)</f>
        <v>320.66000000000003</v>
      </c>
      <c r="G3642">
        <f>VLOOKUP($A3642,[1]Daily!M:N,2,FALSE)</f>
        <v>599.64</v>
      </c>
      <c r="H3642">
        <f>VLOOKUP($A3642,[1]Daily!O:P,2,FALSE)</f>
        <v>2406.66</v>
      </c>
      <c r="I3642">
        <f>VLOOKUP($A3642,[1]Daily!Q:R,2,FALSE)</f>
        <v>1576.84</v>
      </c>
      <c r="J3642">
        <v>276.88299999999998</v>
      </c>
    </row>
    <row r="3643" spans="1:10" x14ac:dyDescent="0.3">
      <c r="A3643" s="1">
        <v>41625</v>
      </c>
      <c r="B3643">
        <f>VLOOKUP($A3643,[1]Daily!C:D,2,FALSE)</f>
        <v>456.17849999999999</v>
      </c>
      <c r="C3643">
        <f>VLOOKUP($A3643,[1]Daily!E:F,2,FALSE)</f>
        <v>868.97260000000006</v>
      </c>
      <c r="D3643">
        <f>VLOOKUP($A3643,[1]Daily!G:H,2,FALSE)</f>
        <v>253.76169999999999</v>
      </c>
      <c r="E3643">
        <f>VLOOKUP($A3643,[1]Daily!I:J,2,FALSE)</f>
        <v>207.61</v>
      </c>
      <c r="F3643">
        <f>VLOOKUP($A3643,[1]Daily!K:L,2,FALSE)</f>
        <v>320.8</v>
      </c>
      <c r="G3643">
        <f>VLOOKUP($A3643,[1]Daily!M:N,2,FALSE)</f>
        <v>600.38099999999997</v>
      </c>
      <c r="H3643">
        <f>VLOOKUP($A3643,[1]Daily!O:P,2,FALSE)</f>
        <v>2413.6999999999998</v>
      </c>
      <c r="I3643">
        <f>VLOOKUP($A3643,[1]Daily!Q:R,2,FALSE)</f>
        <v>1576.51</v>
      </c>
      <c r="J3643">
        <v>277.72899999999998</v>
      </c>
    </row>
    <row r="3644" spans="1:10" x14ac:dyDescent="0.3">
      <c r="A3644" s="1">
        <v>41626</v>
      </c>
      <c r="B3644">
        <f>VLOOKUP($A3644,[1]Daily!C:D,2,FALSE)</f>
        <v>455.98689999999999</v>
      </c>
      <c r="C3644">
        <f>VLOOKUP($A3644,[1]Daily!E:F,2,FALSE)</f>
        <v>869.00930000000005</v>
      </c>
      <c r="D3644">
        <f>VLOOKUP($A3644,[1]Daily!G:H,2,FALSE)</f>
        <v>253.73840000000001</v>
      </c>
      <c r="E3644">
        <f>VLOOKUP($A3644,[1]Daily!I:J,2,FALSE)</f>
        <v>207.47</v>
      </c>
      <c r="F3644">
        <f>VLOOKUP($A3644,[1]Daily!K:L,2,FALSE)</f>
        <v>320.85000000000002</v>
      </c>
      <c r="G3644">
        <f>VLOOKUP($A3644,[1]Daily!M:N,2,FALSE)</f>
        <v>599.66039999999998</v>
      </c>
      <c r="H3644">
        <f>VLOOKUP($A3644,[1]Daily!O:P,2,FALSE)</f>
        <v>2410.1799999999998</v>
      </c>
      <c r="I3644">
        <f>VLOOKUP($A3644,[1]Daily!Q:R,2,FALSE)</f>
        <v>1576.46</v>
      </c>
      <c r="J3644">
        <v>276.58</v>
      </c>
    </row>
    <row r="3645" spans="1:10" x14ac:dyDescent="0.3">
      <c r="A3645" s="1">
        <v>41627</v>
      </c>
      <c r="B3645">
        <f>VLOOKUP($A3645,[1]Daily!C:D,2,FALSE)</f>
        <v>453.65690000000001</v>
      </c>
      <c r="C3645">
        <f>VLOOKUP($A3645,[1]Daily!E:F,2,FALSE)</f>
        <v>869.16470000000004</v>
      </c>
      <c r="D3645">
        <f>VLOOKUP($A3645,[1]Daily!G:H,2,FALSE)</f>
        <v>255.15469999999999</v>
      </c>
      <c r="E3645">
        <f>VLOOKUP($A3645,[1]Daily!I:J,2,FALSE)</f>
        <v>207.43</v>
      </c>
      <c r="F3645">
        <f>VLOOKUP($A3645,[1]Daily!K:L,2,FALSE)</f>
        <v>321.2</v>
      </c>
      <c r="G3645">
        <f>VLOOKUP($A3645,[1]Daily!M:N,2,FALSE)</f>
        <v>598.59370000000001</v>
      </c>
      <c r="H3645">
        <f>VLOOKUP($A3645,[1]Daily!O:P,2,FALSE)</f>
        <v>2410.21</v>
      </c>
      <c r="I3645">
        <f>VLOOKUP($A3645,[1]Daily!Q:R,2,FALSE)</f>
        <v>1577.44</v>
      </c>
      <c r="J3645">
        <v>274.82900000000001</v>
      </c>
    </row>
    <row r="3646" spans="1:10" x14ac:dyDescent="0.3">
      <c r="A3646" s="1">
        <v>41628</v>
      </c>
      <c r="B3646">
        <f>VLOOKUP($A3646,[1]Daily!C:D,2,FALSE)</f>
        <v>454.18079999999998</v>
      </c>
      <c r="C3646">
        <f>VLOOKUP($A3646,[1]Daily!E:F,2,FALSE)</f>
        <v>870.16819999999996</v>
      </c>
      <c r="D3646">
        <f>VLOOKUP($A3646,[1]Daily!G:H,2,FALSE)</f>
        <v>256.87310000000002</v>
      </c>
      <c r="E3646">
        <f>VLOOKUP($A3646,[1]Daily!I:J,2,FALSE)</f>
        <v>207.49</v>
      </c>
      <c r="F3646">
        <f>VLOOKUP($A3646,[1]Daily!K:L,2,FALSE)</f>
        <v>321.32</v>
      </c>
      <c r="G3646">
        <f>VLOOKUP($A3646,[1]Daily!M:N,2,FALSE)</f>
        <v>598.70770000000005</v>
      </c>
      <c r="H3646">
        <f>VLOOKUP($A3646,[1]Daily!O:P,2,FALSE)</f>
        <v>2417.7399999999998</v>
      </c>
      <c r="I3646">
        <f>VLOOKUP($A3646,[1]Daily!Q:R,2,FALSE)</f>
        <v>1578.28</v>
      </c>
      <c r="J3646">
        <v>275.72800000000001</v>
      </c>
    </row>
    <row r="3647" spans="1:10" x14ac:dyDescent="0.3">
      <c r="A3647" s="1">
        <v>41631</v>
      </c>
      <c r="B3647">
        <f>VLOOKUP($A3647,[1]Daily!C:D,2,FALSE)</f>
        <v>454.35660000000001</v>
      </c>
      <c r="C3647">
        <f>VLOOKUP($A3647,[1]Daily!E:F,2,FALSE)</f>
        <v>870.11369999999999</v>
      </c>
      <c r="D3647">
        <f>VLOOKUP($A3647,[1]Daily!G:H,2,FALSE)</f>
        <v>256.37299999999999</v>
      </c>
      <c r="E3647">
        <f>VLOOKUP($A3647,[1]Daily!I:J,2,FALSE)</f>
        <v>207.37</v>
      </c>
      <c r="F3647">
        <f>VLOOKUP($A3647,[1]Daily!K:L,2,FALSE)</f>
        <v>321.51</v>
      </c>
      <c r="G3647">
        <f>VLOOKUP($A3647,[1]Daily!M:N,2,FALSE)</f>
        <v>597.96370000000002</v>
      </c>
      <c r="H3647">
        <f>VLOOKUP($A3647,[1]Daily!O:P,2,FALSE)</f>
        <v>2414.59</v>
      </c>
      <c r="I3647">
        <f>VLOOKUP($A3647,[1]Daily!Q:R,2,FALSE)</f>
        <v>1579.56</v>
      </c>
      <c r="J3647">
        <v>275.16300000000001</v>
      </c>
    </row>
    <row r="3648" spans="1:10" x14ac:dyDescent="0.3">
      <c r="A3648" s="1">
        <v>41632</v>
      </c>
      <c r="B3648">
        <f>VLOOKUP($A3648,[1]Daily!C:D,2,FALSE)</f>
        <v>453.25830000000002</v>
      </c>
      <c r="C3648">
        <f>VLOOKUP($A3648,[1]Daily!E:F,2,FALSE)</f>
        <v>869.60670000000005</v>
      </c>
      <c r="D3648">
        <f>VLOOKUP($A3648,[1]Daily!G:H,2,FALSE)</f>
        <v>256.67290000000003</v>
      </c>
      <c r="E3648">
        <f>VLOOKUP($A3648,[1]Daily!I:J,2,FALSE)</f>
        <v>207.36</v>
      </c>
      <c r="F3648">
        <f>VLOOKUP($A3648,[1]Daily!K:L,2,FALSE)</f>
        <v>321.56</v>
      </c>
      <c r="G3648">
        <f>VLOOKUP($A3648,[1]Daily!M:N,2,FALSE)</f>
        <v>597.67340000000002</v>
      </c>
      <c r="H3648">
        <f>VLOOKUP($A3648,[1]Daily!O:P,2,FALSE)</f>
        <v>2406.9299999999998</v>
      </c>
      <c r="I3648">
        <f>VLOOKUP($A3648,[1]Daily!Q:R,2,FALSE)</f>
        <v>1579.72</v>
      </c>
      <c r="J3648">
        <v>274.37900000000002</v>
      </c>
    </row>
    <row r="3649" spans="1:10" x14ac:dyDescent="0.3">
      <c r="A3649" s="1">
        <v>41633</v>
      </c>
      <c r="B3649">
        <f>VLOOKUP($A3649,[1]Daily!C:D,2,FALSE)</f>
        <v>453.21539999999999</v>
      </c>
      <c r="C3649" t="e">
        <f>VLOOKUP($A3649,[1]Daily!E:F,2,FALSE)</f>
        <v>#N/A</v>
      </c>
      <c r="D3649" t="e">
        <f>VLOOKUP($A3649,[1]Daily!G:H,2,FALSE)</f>
        <v>#N/A</v>
      </c>
      <c r="E3649" t="e">
        <f>VLOOKUP($A3649,[1]Daily!I:J,2,FALSE)</f>
        <v>#N/A</v>
      </c>
      <c r="F3649" t="e">
        <f>VLOOKUP($A3649,[1]Daily!K:L,2,FALSE)</f>
        <v>#N/A</v>
      </c>
      <c r="G3649">
        <f>VLOOKUP($A3649,[1]Daily!M:N,2,FALSE)</f>
        <v>597.46</v>
      </c>
      <c r="H3649" t="e">
        <f>VLOOKUP($A3649,[1]Daily!O:P,2,FALSE)</f>
        <v>#N/A</v>
      </c>
      <c r="I3649" t="e">
        <f>VLOOKUP($A3649,[1]Daily!Q:R,2,FALSE)</f>
        <v>#N/A</v>
      </c>
      <c r="J3649">
        <v>274.37900000000002</v>
      </c>
    </row>
    <row r="3650" spans="1:10" x14ac:dyDescent="0.3">
      <c r="A3650" s="1">
        <v>41634</v>
      </c>
      <c r="B3650">
        <f>VLOOKUP($A3650,[1]Daily!C:D,2,FALSE)</f>
        <v>452.7534</v>
      </c>
      <c r="C3650">
        <f>VLOOKUP($A3650,[1]Daily!E:F,2,FALSE)</f>
        <v>869.7242</v>
      </c>
      <c r="D3650">
        <f>VLOOKUP($A3650,[1]Daily!G:H,2,FALSE)</f>
        <v>256.66980000000001</v>
      </c>
      <c r="E3650" t="e">
        <f>VLOOKUP($A3650,[1]Daily!I:J,2,FALSE)</f>
        <v>#N/A</v>
      </c>
      <c r="F3650" t="e">
        <f>VLOOKUP($A3650,[1]Daily!K:L,2,FALSE)</f>
        <v>#N/A</v>
      </c>
      <c r="G3650">
        <f>VLOOKUP($A3650,[1]Daily!M:N,2,FALSE)</f>
        <v>597.12490000000003</v>
      </c>
      <c r="H3650">
        <f>VLOOKUP($A3650,[1]Daily!O:P,2,FALSE)</f>
        <v>2406.13</v>
      </c>
      <c r="I3650">
        <f>VLOOKUP($A3650,[1]Daily!Q:R,2,FALSE)</f>
        <v>1580.08</v>
      </c>
      <c r="J3650">
        <v>274.41800000000001</v>
      </c>
    </row>
    <row r="3651" spans="1:10" x14ac:dyDescent="0.3">
      <c r="A3651" s="1">
        <v>41635</v>
      </c>
      <c r="B3651">
        <f>VLOOKUP($A3651,[1]Daily!C:D,2,FALSE)</f>
        <v>453.19760000000002</v>
      </c>
      <c r="C3651">
        <f>VLOOKUP($A3651,[1]Daily!E:F,2,FALSE)</f>
        <v>869.1001</v>
      </c>
      <c r="D3651">
        <f>VLOOKUP($A3651,[1]Daily!G:H,2,FALSE)</f>
        <v>256.92759999999998</v>
      </c>
      <c r="E3651">
        <f>VLOOKUP($A3651,[1]Daily!I:J,2,FALSE)</f>
        <v>206.75</v>
      </c>
      <c r="F3651">
        <f>VLOOKUP($A3651,[1]Daily!K:L,2,FALSE)</f>
        <v>321.63</v>
      </c>
      <c r="G3651">
        <f>VLOOKUP($A3651,[1]Daily!M:N,2,FALSE)</f>
        <v>595.80589999999995</v>
      </c>
      <c r="H3651">
        <f>VLOOKUP($A3651,[1]Daily!O:P,2,FALSE)</f>
        <v>2405.09</v>
      </c>
      <c r="I3651">
        <f>VLOOKUP($A3651,[1]Daily!Q:R,2,FALSE)</f>
        <v>1580.16</v>
      </c>
      <c r="J3651">
        <v>274.12400000000002</v>
      </c>
    </row>
    <row r="3652" spans="1:10" x14ac:dyDescent="0.3">
      <c r="A3652" s="1">
        <v>41638</v>
      </c>
      <c r="B3652">
        <f>VLOOKUP($A3652,[1]Daily!C:D,2,FALSE)</f>
        <v>454.28500000000003</v>
      </c>
      <c r="C3652">
        <f>VLOOKUP($A3652,[1]Daily!E:F,2,FALSE)</f>
        <v>869.447</v>
      </c>
      <c r="D3652">
        <f>VLOOKUP($A3652,[1]Daily!G:H,2,FALSE)</f>
        <v>255.97550000000001</v>
      </c>
      <c r="E3652">
        <f>VLOOKUP($A3652,[1]Daily!I:J,2,FALSE)</f>
        <v>207.15</v>
      </c>
      <c r="F3652">
        <f>VLOOKUP($A3652,[1]Daily!K:L,2,FALSE)</f>
        <v>321.91000000000003</v>
      </c>
      <c r="G3652">
        <f>VLOOKUP($A3652,[1]Daily!M:N,2,FALSE)</f>
        <v>596.44669999999996</v>
      </c>
      <c r="H3652">
        <f>VLOOKUP($A3652,[1]Daily!O:P,2,FALSE)</f>
        <v>2411.38</v>
      </c>
      <c r="I3652">
        <f>VLOOKUP($A3652,[1]Daily!Q:R,2,FALSE)</f>
        <v>1581.47</v>
      </c>
      <c r="J3652">
        <v>274.87400000000002</v>
      </c>
    </row>
    <row r="3653" spans="1:10" x14ac:dyDescent="0.3">
      <c r="A3653" s="1">
        <v>41639</v>
      </c>
      <c r="B3653">
        <f>VLOOKUP($A3653,[1]Daily!C:D,2,FALSE)</f>
        <v>453.87099999999998</v>
      </c>
      <c r="C3653">
        <f>VLOOKUP($A3653,[1]Daily!E:F,2,FALSE)</f>
        <v>869.09209999999996</v>
      </c>
      <c r="D3653">
        <f>VLOOKUP($A3653,[1]Daily!G:H,2,FALSE)</f>
        <v>253.1865</v>
      </c>
      <c r="E3653">
        <f>VLOOKUP($A3653,[1]Daily!I:J,2,FALSE)</f>
        <v>207.18</v>
      </c>
      <c r="F3653">
        <f>VLOOKUP($A3653,[1]Daily!K:L,2,FALSE)</f>
        <v>321.97000000000003</v>
      </c>
      <c r="G3653">
        <f>VLOOKUP($A3653,[1]Daily!M:N,2,FALSE)</f>
        <v>596.30190000000005</v>
      </c>
      <c r="H3653">
        <f>VLOOKUP($A3653,[1]Daily!O:P,2,FALSE)</f>
        <v>2407.75</v>
      </c>
      <c r="I3653">
        <f>VLOOKUP($A3653,[1]Daily!Q:R,2,FALSE)</f>
        <v>1582.19</v>
      </c>
      <c r="J3653">
        <v>274.36399999999998</v>
      </c>
    </row>
    <row r="3654" spans="1:10" x14ac:dyDescent="0.3">
      <c r="A3654" s="1">
        <v>41640</v>
      </c>
      <c r="B3654" t="e">
        <f>VLOOKUP($A3654,[1]Daily!C:D,2,FALSE)</f>
        <v>#N/A</v>
      </c>
      <c r="C3654" t="e">
        <f>VLOOKUP($A3654,[1]Daily!E:F,2,FALSE)</f>
        <v>#N/A</v>
      </c>
      <c r="D3654" t="e">
        <f>VLOOKUP($A3654,[1]Daily!G:H,2,FALSE)</f>
        <v>#N/A</v>
      </c>
      <c r="E3654" t="e">
        <f>VLOOKUP($A3654,[1]Daily!I:J,2,FALSE)</f>
        <v>#N/A</v>
      </c>
      <c r="F3654" t="e">
        <f>VLOOKUP($A3654,[1]Daily!K:L,2,FALSE)</f>
        <v>#N/A</v>
      </c>
      <c r="G3654" t="e">
        <f>VLOOKUP($A3654,[1]Daily!M:N,2,FALSE)</f>
        <v>#N/A</v>
      </c>
      <c r="H3654" t="e">
        <f>VLOOKUP($A3654,[1]Daily!O:P,2,FALSE)</f>
        <v>#N/A</v>
      </c>
      <c r="I3654" t="e">
        <f>VLOOKUP($A3654,[1]Daily!Q:R,2,FALSE)</f>
        <v>#N/A</v>
      </c>
      <c r="J3654">
        <v>274.36399999999998</v>
      </c>
    </row>
    <row r="3655" spans="1:10" x14ac:dyDescent="0.3">
      <c r="A3655" s="1">
        <v>41641</v>
      </c>
      <c r="B3655">
        <f>VLOOKUP($A3655,[1]Daily!C:D,2,FALSE)</f>
        <v>452.80590000000001</v>
      </c>
      <c r="C3655">
        <f>VLOOKUP($A3655,[1]Daily!E:F,2,FALSE)</f>
        <v>869.21780000000001</v>
      </c>
      <c r="D3655">
        <f>VLOOKUP($A3655,[1]Daily!G:H,2,FALSE)</f>
        <v>252.4845</v>
      </c>
      <c r="E3655">
        <f>VLOOKUP($A3655,[1]Daily!I:J,2,FALSE)</f>
        <v>207.29</v>
      </c>
      <c r="F3655">
        <f>VLOOKUP($A3655,[1]Daily!K:L,2,FALSE)</f>
        <v>322.36</v>
      </c>
      <c r="G3655">
        <f>VLOOKUP($A3655,[1]Daily!M:N,2,FALSE)</f>
        <v>597.04330000000004</v>
      </c>
      <c r="H3655">
        <f>VLOOKUP($A3655,[1]Daily!O:P,2,FALSE)</f>
        <v>2412.84</v>
      </c>
      <c r="I3655">
        <f>VLOOKUP($A3655,[1]Daily!Q:R,2,FALSE)</f>
        <v>1583.97</v>
      </c>
      <c r="J3655">
        <v>275.50700000000001</v>
      </c>
    </row>
    <row r="3656" spans="1:10" x14ac:dyDescent="0.3">
      <c r="A3656" s="1">
        <v>41642</v>
      </c>
      <c r="B3656">
        <f>VLOOKUP($A3656,[1]Daily!C:D,2,FALSE)</f>
        <v>452.88240000000002</v>
      </c>
      <c r="C3656">
        <f>VLOOKUP($A3656,[1]Daily!E:F,2,FALSE)</f>
        <v>869.38549999999998</v>
      </c>
      <c r="D3656">
        <f>VLOOKUP($A3656,[1]Daily!G:H,2,FALSE)</f>
        <v>251.48830000000001</v>
      </c>
      <c r="E3656">
        <f>VLOOKUP($A3656,[1]Daily!I:J,2,FALSE)</f>
        <v>207.47</v>
      </c>
      <c r="F3656">
        <f>VLOOKUP($A3656,[1]Daily!K:L,2,FALSE)</f>
        <v>322.75</v>
      </c>
      <c r="G3656">
        <f>VLOOKUP($A3656,[1]Daily!M:N,2,FALSE)</f>
        <v>597.26549999999997</v>
      </c>
      <c r="H3656">
        <f>VLOOKUP($A3656,[1]Daily!O:P,2,FALSE)</f>
        <v>2412.7800000000002</v>
      </c>
      <c r="I3656">
        <f>VLOOKUP($A3656,[1]Daily!Q:R,2,FALSE)</f>
        <v>1584.77</v>
      </c>
      <c r="J3656">
        <v>275.28100000000001</v>
      </c>
    </row>
    <row r="3657" spans="1:10" x14ac:dyDescent="0.3">
      <c r="A3657" s="1">
        <v>41645</v>
      </c>
      <c r="B3657">
        <f>VLOOKUP($A3657,[1]Daily!C:D,2,FALSE)</f>
        <v>453.66329999999999</v>
      </c>
      <c r="C3657">
        <f>VLOOKUP($A3657,[1]Daily!E:F,2,FALSE)</f>
        <v>870.91690000000006</v>
      </c>
      <c r="D3657">
        <f>VLOOKUP($A3657,[1]Daily!G:H,2,FALSE)</f>
        <v>251.7869</v>
      </c>
      <c r="E3657">
        <f>VLOOKUP($A3657,[1]Daily!I:J,2,FALSE)</f>
        <v>208.06</v>
      </c>
      <c r="F3657">
        <f>VLOOKUP($A3657,[1]Daily!K:L,2,FALSE)</f>
        <v>323.48</v>
      </c>
      <c r="G3657">
        <f>VLOOKUP($A3657,[1]Daily!M:N,2,FALSE)</f>
        <v>598.33330000000001</v>
      </c>
      <c r="H3657">
        <f>VLOOKUP($A3657,[1]Daily!O:P,2,FALSE)</f>
        <v>2419.0300000000002</v>
      </c>
      <c r="I3657">
        <f>VLOOKUP($A3657,[1]Daily!Q:R,2,FALSE)</f>
        <v>1587.23</v>
      </c>
      <c r="J3657">
        <v>276.01400000000001</v>
      </c>
    </row>
    <row r="3658" spans="1:10" x14ac:dyDescent="0.3">
      <c r="A3658" s="1">
        <v>41646</v>
      </c>
      <c r="B3658">
        <f>VLOOKUP($A3658,[1]Daily!C:D,2,FALSE)</f>
        <v>453.71</v>
      </c>
      <c r="C3658">
        <f>VLOOKUP($A3658,[1]Daily!E:F,2,FALSE)</f>
        <v>871.84019999999998</v>
      </c>
      <c r="D3658">
        <f>VLOOKUP($A3658,[1]Daily!G:H,2,FALSE)</f>
        <v>251.41329999999999</v>
      </c>
      <c r="E3658">
        <f>VLOOKUP($A3658,[1]Daily!I:J,2,FALSE)</f>
        <v>208.3</v>
      </c>
      <c r="F3658">
        <f>VLOOKUP($A3658,[1]Daily!K:L,2,FALSE)</f>
        <v>323.99</v>
      </c>
      <c r="G3658">
        <f>VLOOKUP($A3658,[1]Daily!M:N,2,FALSE)</f>
        <v>599.65260000000001</v>
      </c>
      <c r="H3658">
        <f>VLOOKUP($A3658,[1]Daily!O:P,2,FALSE)</f>
        <v>2421.84</v>
      </c>
      <c r="I3658">
        <f>VLOOKUP($A3658,[1]Daily!Q:R,2,FALSE)</f>
        <v>1589.9</v>
      </c>
      <c r="J3658">
        <v>276.44200000000001</v>
      </c>
    </row>
    <row r="3659" spans="1:10" x14ac:dyDescent="0.3">
      <c r="A3659" s="1">
        <v>41647</v>
      </c>
      <c r="B3659">
        <f>VLOOKUP($A3659,[1]Daily!C:D,2,FALSE)</f>
        <v>452.92189999999999</v>
      </c>
      <c r="C3659">
        <f>VLOOKUP($A3659,[1]Daily!E:F,2,FALSE)</f>
        <v>870.76990000000001</v>
      </c>
      <c r="D3659">
        <f>VLOOKUP($A3659,[1]Daily!G:H,2,FALSE)</f>
        <v>249.02019999999999</v>
      </c>
      <c r="E3659">
        <f>VLOOKUP($A3659,[1]Daily!I:J,2,FALSE)</f>
        <v>208.13</v>
      </c>
      <c r="F3659">
        <f>VLOOKUP($A3659,[1]Daily!K:L,2,FALSE)</f>
        <v>324.08</v>
      </c>
      <c r="G3659">
        <f>VLOOKUP($A3659,[1]Daily!M:N,2,FALSE)</f>
        <v>598.78499999999997</v>
      </c>
      <c r="H3659">
        <f>VLOOKUP($A3659,[1]Daily!O:P,2,FALSE)</f>
        <v>2413.12</v>
      </c>
      <c r="I3659">
        <f>VLOOKUP($A3659,[1]Daily!Q:R,2,FALSE)</f>
        <v>1590.33</v>
      </c>
      <c r="J3659">
        <v>275.80399999999997</v>
      </c>
    </row>
    <row r="3660" spans="1:10" x14ac:dyDescent="0.3">
      <c r="A3660" s="1">
        <v>41648</v>
      </c>
      <c r="B3660">
        <f>VLOOKUP($A3660,[1]Daily!C:D,2,FALSE)</f>
        <v>452.8723</v>
      </c>
      <c r="C3660">
        <f>VLOOKUP($A3660,[1]Daily!E:F,2,FALSE)</f>
        <v>871.22360000000003</v>
      </c>
      <c r="D3660">
        <f>VLOOKUP($A3660,[1]Daily!G:H,2,FALSE)</f>
        <v>246.29509999999999</v>
      </c>
      <c r="E3660">
        <f>VLOOKUP($A3660,[1]Daily!I:J,2,FALSE)</f>
        <v>208.17</v>
      </c>
      <c r="F3660">
        <f>VLOOKUP($A3660,[1]Daily!K:L,2,FALSE)</f>
        <v>324.14</v>
      </c>
      <c r="G3660">
        <f>VLOOKUP($A3660,[1]Daily!M:N,2,FALSE)</f>
        <v>598.71190000000001</v>
      </c>
      <c r="H3660">
        <f>VLOOKUP($A3660,[1]Daily!O:P,2,FALSE)</f>
        <v>2417.64</v>
      </c>
      <c r="I3660">
        <f>VLOOKUP($A3660,[1]Daily!Q:R,2,FALSE)</f>
        <v>1590.78</v>
      </c>
      <c r="J3660">
        <v>277.024</v>
      </c>
    </row>
    <row r="3661" spans="1:10" x14ac:dyDescent="0.3">
      <c r="A3661" s="1">
        <v>41649</v>
      </c>
      <c r="B3661">
        <f>VLOOKUP($A3661,[1]Daily!C:D,2,FALSE)</f>
        <v>455.72800000000001</v>
      </c>
      <c r="C3661">
        <f>VLOOKUP($A3661,[1]Daily!E:F,2,FALSE)</f>
        <v>872.89170000000001</v>
      </c>
      <c r="D3661">
        <f>VLOOKUP($A3661,[1]Daily!G:H,2,FALSE)</f>
        <v>248.93010000000001</v>
      </c>
      <c r="E3661">
        <f>VLOOKUP($A3661,[1]Daily!I:J,2,FALSE)</f>
        <v>208.75</v>
      </c>
      <c r="F3661">
        <f>VLOOKUP($A3661,[1]Daily!K:L,2,FALSE)</f>
        <v>324.24</v>
      </c>
      <c r="G3661">
        <f>VLOOKUP($A3661,[1]Daily!M:N,2,FALSE)</f>
        <v>600.63459999999998</v>
      </c>
      <c r="H3661">
        <f>VLOOKUP($A3661,[1]Daily!O:P,2,FALSE)</f>
        <v>2432.0300000000002</v>
      </c>
      <c r="I3661">
        <f>VLOOKUP($A3661,[1]Daily!Q:R,2,FALSE)</f>
        <v>1592.59</v>
      </c>
      <c r="J3661">
        <v>278.71499999999997</v>
      </c>
    </row>
    <row r="3662" spans="1:10" x14ac:dyDescent="0.3">
      <c r="A3662" s="1">
        <v>41652</v>
      </c>
      <c r="B3662">
        <f>VLOOKUP($A3662,[1]Daily!C:D,2,FALSE)</f>
        <v>456.80950000000001</v>
      </c>
      <c r="C3662">
        <f>VLOOKUP($A3662,[1]Daily!E:F,2,FALSE)</f>
        <v>874.20590000000004</v>
      </c>
      <c r="D3662">
        <f>VLOOKUP($A3662,[1]Daily!G:H,2,FALSE)</f>
        <v>250.7045</v>
      </c>
      <c r="E3662">
        <f>VLOOKUP($A3662,[1]Daily!I:J,2,FALSE)</f>
        <v>209.14</v>
      </c>
      <c r="F3662">
        <f>VLOOKUP($A3662,[1]Daily!K:L,2,FALSE)</f>
        <v>324.58999999999997</v>
      </c>
      <c r="G3662">
        <f>VLOOKUP($A3662,[1]Daily!M:N,2,FALSE)</f>
        <v>601.66859999999997</v>
      </c>
      <c r="H3662">
        <f>VLOOKUP($A3662,[1]Daily!O:P,2,FALSE)</f>
        <v>2436.8200000000002</v>
      </c>
      <c r="I3662">
        <f>VLOOKUP($A3662,[1]Daily!Q:R,2,FALSE)</f>
        <v>1594.21</v>
      </c>
      <c r="J3662">
        <v>279.274</v>
      </c>
    </row>
    <row r="3663" spans="1:10" x14ac:dyDescent="0.3">
      <c r="A3663" s="1">
        <v>41653</v>
      </c>
      <c r="B3663">
        <f>VLOOKUP($A3663,[1]Daily!C:D,2,FALSE)</f>
        <v>456.72879999999998</v>
      </c>
      <c r="C3663">
        <f>VLOOKUP($A3663,[1]Daily!E:F,2,FALSE)</f>
        <v>874.11940000000004</v>
      </c>
      <c r="D3663">
        <f>VLOOKUP($A3663,[1]Daily!G:H,2,FALSE)</f>
        <v>251.27600000000001</v>
      </c>
      <c r="E3663">
        <f>VLOOKUP($A3663,[1]Daily!I:J,2,FALSE)</f>
        <v>209.08</v>
      </c>
      <c r="F3663">
        <f>VLOOKUP($A3663,[1]Daily!K:L,2,FALSE)</f>
        <v>324.39999999999998</v>
      </c>
      <c r="G3663">
        <f>VLOOKUP($A3663,[1]Daily!M:N,2,FALSE)</f>
        <v>602.1472</v>
      </c>
      <c r="H3663">
        <f>VLOOKUP($A3663,[1]Daily!O:P,2,FALSE)</f>
        <v>2429.87</v>
      </c>
      <c r="I3663">
        <f>VLOOKUP($A3663,[1]Daily!Q:R,2,FALSE)</f>
        <v>1594.69</v>
      </c>
      <c r="J3663">
        <v>277.95699999999999</v>
      </c>
    </row>
    <row r="3664" spans="1:10" x14ac:dyDescent="0.3">
      <c r="A3664" s="1">
        <v>41654</v>
      </c>
      <c r="B3664">
        <f>VLOOKUP($A3664,[1]Daily!C:D,2,FALSE)</f>
        <v>454.59710000000001</v>
      </c>
      <c r="C3664">
        <f>VLOOKUP($A3664,[1]Daily!E:F,2,FALSE)</f>
        <v>874.86400000000003</v>
      </c>
      <c r="D3664">
        <f>VLOOKUP($A3664,[1]Daily!G:H,2,FALSE)</f>
        <v>251.494</v>
      </c>
      <c r="E3664">
        <f>VLOOKUP($A3664,[1]Daily!I:J,2,FALSE)</f>
        <v>208.93</v>
      </c>
      <c r="F3664">
        <f>VLOOKUP($A3664,[1]Daily!K:L,2,FALSE)</f>
        <v>324.61</v>
      </c>
      <c r="G3664">
        <f>VLOOKUP($A3664,[1]Daily!M:N,2,FALSE)</f>
        <v>601.61519999999996</v>
      </c>
      <c r="H3664">
        <f>VLOOKUP($A3664,[1]Daily!O:P,2,FALSE)</f>
        <v>2428.87</v>
      </c>
      <c r="I3664">
        <f>VLOOKUP($A3664,[1]Daily!Q:R,2,FALSE)</f>
        <v>1596.32</v>
      </c>
      <c r="J3664">
        <v>278.06</v>
      </c>
    </row>
    <row r="3665" spans="1:10" x14ac:dyDescent="0.3">
      <c r="A3665" s="1">
        <v>41655</v>
      </c>
      <c r="B3665">
        <f>VLOOKUP($A3665,[1]Daily!C:D,2,FALSE)</f>
        <v>455.45589999999999</v>
      </c>
      <c r="C3665">
        <f>VLOOKUP($A3665,[1]Daily!E:F,2,FALSE)</f>
        <v>875.73770000000002</v>
      </c>
      <c r="D3665">
        <f>VLOOKUP($A3665,[1]Daily!G:H,2,FALSE)</f>
        <v>251.97200000000001</v>
      </c>
      <c r="E3665">
        <f>VLOOKUP($A3665,[1]Daily!I:J,2,FALSE)</f>
        <v>209.42</v>
      </c>
      <c r="F3665">
        <f>VLOOKUP($A3665,[1]Daily!K:L,2,FALSE)</f>
        <v>324.94</v>
      </c>
      <c r="G3665">
        <f>VLOOKUP($A3665,[1]Daily!M:N,2,FALSE)</f>
        <v>602.71810000000005</v>
      </c>
      <c r="H3665">
        <f>VLOOKUP($A3665,[1]Daily!O:P,2,FALSE)</f>
        <v>2434.1999999999998</v>
      </c>
      <c r="I3665">
        <f>VLOOKUP($A3665,[1]Daily!Q:R,2,FALSE)</f>
        <v>1597.52</v>
      </c>
      <c r="J3665">
        <v>278.17700000000002</v>
      </c>
    </row>
    <row r="3666" spans="1:10" x14ac:dyDescent="0.3">
      <c r="A3666" s="1">
        <v>41656</v>
      </c>
      <c r="B3666">
        <f>VLOOKUP($A3666,[1]Daily!C:D,2,FALSE)</f>
        <v>455.47739999999999</v>
      </c>
      <c r="C3666">
        <f>VLOOKUP($A3666,[1]Daily!E:F,2,FALSE)</f>
        <v>876.29719999999998</v>
      </c>
      <c r="D3666">
        <f>VLOOKUP($A3666,[1]Daily!G:H,2,FALSE)</f>
        <v>252.00749999999999</v>
      </c>
      <c r="E3666">
        <f>VLOOKUP($A3666,[1]Daily!I:J,2,FALSE)</f>
        <v>209.5</v>
      </c>
      <c r="F3666">
        <f>VLOOKUP($A3666,[1]Daily!K:L,2,FALSE)</f>
        <v>325.14999999999998</v>
      </c>
      <c r="G3666">
        <f>VLOOKUP($A3666,[1]Daily!M:N,2,FALSE)</f>
        <v>603.36479999999995</v>
      </c>
      <c r="H3666">
        <f>VLOOKUP($A3666,[1]Daily!O:P,2,FALSE)</f>
        <v>2436.56</v>
      </c>
      <c r="I3666">
        <f>VLOOKUP($A3666,[1]Daily!Q:R,2,FALSE)</f>
        <v>1598.49</v>
      </c>
      <c r="J3666">
        <v>278.73500000000001</v>
      </c>
    </row>
    <row r="3667" spans="1:10" x14ac:dyDescent="0.3">
      <c r="A3667" s="1">
        <v>41659</v>
      </c>
      <c r="B3667">
        <f>VLOOKUP($A3667,[1]Daily!C:D,2,FALSE)</f>
        <v>455.88420000000002</v>
      </c>
      <c r="C3667" t="e">
        <f>VLOOKUP($A3667,[1]Daily!E:F,2,FALSE)</f>
        <v>#N/A</v>
      </c>
      <c r="D3667" t="e">
        <f>VLOOKUP($A3667,[1]Daily!G:H,2,FALSE)</f>
        <v>#N/A</v>
      </c>
      <c r="E3667">
        <f>VLOOKUP($A3667,[1]Daily!I:J,2,FALSE)</f>
        <v>209.64</v>
      </c>
      <c r="F3667">
        <f>VLOOKUP($A3667,[1]Daily!K:L,2,FALSE)</f>
        <v>325.45</v>
      </c>
      <c r="G3667">
        <f>VLOOKUP($A3667,[1]Daily!M:N,2,FALSE)</f>
        <v>604.01729999999998</v>
      </c>
      <c r="H3667" t="e">
        <f>VLOOKUP($A3667,[1]Daily!O:P,2,FALSE)</f>
        <v>#N/A</v>
      </c>
      <c r="I3667" t="e">
        <f>VLOOKUP($A3667,[1]Daily!Q:R,2,FALSE)</f>
        <v>#N/A</v>
      </c>
      <c r="J3667">
        <v>278.73500000000001</v>
      </c>
    </row>
    <row r="3668" spans="1:10" x14ac:dyDescent="0.3">
      <c r="A3668" s="1">
        <v>41660</v>
      </c>
      <c r="B3668">
        <f>VLOOKUP($A3668,[1]Daily!C:D,2,FALSE)</f>
        <v>455.46</v>
      </c>
      <c r="C3668">
        <f>VLOOKUP($A3668,[1]Daily!E:F,2,FALSE)</f>
        <v>876.33519999999999</v>
      </c>
      <c r="D3668">
        <f>VLOOKUP($A3668,[1]Daily!G:H,2,FALSE)</f>
        <v>251.5821</v>
      </c>
      <c r="E3668">
        <f>VLOOKUP($A3668,[1]Daily!I:J,2,FALSE)</f>
        <v>209.66</v>
      </c>
      <c r="F3668">
        <f>VLOOKUP($A3668,[1]Daily!K:L,2,FALSE)</f>
        <v>325.66000000000003</v>
      </c>
      <c r="G3668">
        <f>VLOOKUP($A3668,[1]Daily!M:N,2,FALSE)</f>
        <v>603.42010000000005</v>
      </c>
      <c r="H3668">
        <f>VLOOKUP($A3668,[1]Daily!O:P,2,FALSE)</f>
        <v>2438.0700000000002</v>
      </c>
      <c r="I3668">
        <f>VLOOKUP($A3668,[1]Daily!Q:R,2,FALSE)</f>
        <v>1599.93</v>
      </c>
      <c r="J3668">
        <v>278.49700000000001</v>
      </c>
    </row>
    <row r="3669" spans="1:10" x14ac:dyDescent="0.3">
      <c r="A3669" s="1">
        <v>41661</v>
      </c>
      <c r="B3669">
        <f>VLOOKUP($A3669,[1]Daily!C:D,2,FALSE)</f>
        <v>455.3535</v>
      </c>
      <c r="C3669">
        <f>VLOOKUP($A3669,[1]Daily!E:F,2,FALSE)</f>
        <v>874.99929999999995</v>
      </c>
      <c r="D3669">
        <f>VLOOKUP($A3669,[1]Daily!G:H,2,FALSE)</f>
        <v>253.23920000000001</v>
      </c>
      <c r="E3669">
        <f>VLOOKUP($A3669,[1]Daily!I:J,2,FALSE)</f>
        <v>209.47</v>
      </c>
      <c r="F3669">
        <f>VLOOKUP($A3669,[1]Daily!K:L,2,FALSE)</f>
        <v>325.67</v>
      </c>
      <c r="G3669">
        <f>VLOOKUP($A3669,[1]Daily!M:N,2,FALSE)</f>
        <v>602.83529999999996</v>
      </c>
      <c r="H3669">
        <f>VLOOKUP($A3669,[1]Daily!O:P,2,FALSE)</f>
        <v>2432.69</v>
      </c>
      <c r="I3669">
        <f>VLOOKUP($A3669,[1]Daily!Q:R,2,FALSE)</f>
        <v>1600.32</v>
      </c>
      <c r="J3669">
        <v>277.81400000000002</v>
      </c>
    </row>
    <row r="3670" spans="1:10" x14ac:dyDescent="0.3">
      <c r="A3670" s="1">
        <v>41662</v>
      </c>
      <c r="B3670">
        <f>VLOOKUP($A3670,[1]Daily!C:D,2,FALSE)</f>
        <v>457.83980000000003</v>
      </c>
      <c r="C3670">
        <f>VLOOKUP($A3670,[1]Daily!E:F,2,FALSE)</f>
        <v>873.99879999999996</v>
      </c>
      <c r="D3670">
        <f>VLOOKUP($A3670,[1]Daily!G:H,2,FALSE)</f>
        <v>253.6413</v>
      </c>
      <c r="E3670">
        <f>VLOOKUP($A3670,[1]Daily!I:J,2,FALSE)</f>
        <v>209.71</v>
      </c>
      <c r="F3670">
        <f>VLOOKUP($A3670,[1]Daily!K:L,2,FALSE)</f>
        <v>325.52</v>
      </c>
      <c r="G3670">
        <f>VLOOKUP($A3670,[1]Daily!M:N,2,FALSE)</f>
        <v>604.26070000000004</v>
      </c>
      <c r="H3670">
        <f>VLOOKUP($A3670,[1]Daily!O:P,2,FALSE)</f>
        <v>2442.66</v>
      </c>
      <c r="I3670">
        <f>VLOOKUP($A3670,[1]Daily!Q:R,2,FALSE)</f>
        <v>1599.19</v>
      </c>
      <c r="J3670">
        <v>279.17</v>
      </c>
    </row>
    <row r="3671" spans="1:10" x14ac:dyDescent="0.3">
      <c r="A3671" s="1">
        <v>41663</v>
      </c>
      <c r="B3671">
        <f>VLOOKUP($A3671,[1]Daily!C:D,2,FALSE)</f>
        <v>459.19569999999999</v>
      </c>
      <c r="C3671">
        <f>VLOOKUP($A3671,[1]Daily!E:F,2,FALSE)</f>
        <v>872.49210000000005</v>
      </c>
      <c r="D3671">
        <f>VLOOKUP($A3671,[1]Daily!G:H,2,FALSE)</f>
        <v>255.7114</v>
      </c>
      <c r="E3671">
        <f>VLOOKUP($A3671,[1]Daily!I:J,2,FALSE)</f>
        <v>209.74</v>
      </c>
      <c r="F3671">
        <f>VLOOKUP($A3671,[1]Daily!K:L,2,FALSE)</f>
        <v>324.67</v>
      </c>
      <c r="G3671">
        <f>VLOOKUP($A3671,[1]Daily!M:N,2,FALSE)</f>
        <v>605.56100000000004</v>
      </c>
      <c r="H3671">
        <f>VLOOKUP($A3671,[1]Daily!O:P,2,FALSE)</f>
        <v>2441.83</v>
      </c>
      <c r="I3671">
        <f>VLOOKUP($A3671,[1]Daily!Q:R,2,FALSE)</f>
        <v>1593.95</v>
      </c>
      <c r="J3671">
        <v>279.79500000000002</v>
      </c>
    </row>
    <row r="3672" spans="1:10" x14ac:dyDescent="0.3">
      <c r="A3672" s="1">
        <v>41666</v>
      </c>
      <c r="B3672">
        <f>VLOOKUP($A3672,[1]Daily!C:D,2,FALSE)</f>
        <v>458.78570000000002</v>
      </c>
      <c r="C3672">
        <f>VLOOKUP($A3672,[1]Daily!E:F,2,FALSE)</f>
        <v>869.80780000000004</v>
      </c>
      <c r="D3672">
        <f>VLOOKUP($A3672,[1]Daily!G:H,2,FALSE)</f>
        <v>252.71709999999999</v>
      </c>
      <c r="E3672">
        <f>VLOOKUP($A3672,[1]Daily!I:J,2,FALSE)</f>
        <v>209.62</v>
      </c>
      <c r="F3672">
        <f>VLOOKUP($A3672,[1]Daily!K:L,2,FALSE)</f>
        <v>324.29000000000002</v>
      </c>
      <c r="G3672">
        <f>VLOOKUP($A3672,[1]Daily!M:N,2,FALSE)</f>
        <v>605.31780000000003</v>
      </c>
      <c r="H3672">
        <f>VLOOKUP($A3672,[1]Daily!O:P,2,FALSE)</f>
        <v>2438.2199999999998</v>
      </c>
      <c r="I3672">
        <f>VLOOKUP($A3672,[1]Daily!Q:R,2,FALSE)</f>
        <v>1592.69</v>
      </c>
      <c r="J3672">
        <v>279.19900000000001</v>
      </c>
    </row>
    <row r="3673" spans="1:10" x14ac:dyDescent="0.3">
      <c r="A3673" s="1">
        <v>41667</v>
      </c>
      <c r="B3673">
        <f>VLOOKUP($A3673,[1]Daily!C:D,2,FALSE)</f>
        <v>458.59469999999999</v>
      </c>
      <c r="C3673">
        <f>VLOOKUP($A3673,[1]Daily!E:F,2,FALSE)</f>
        <v>870.86080000000004</v>
      </c>
      <c r="D3673">
        <f>VLOOKUP($A3673,[1]Daily!G:H,2,FALSE)</f>
        <v>254.46889999999999</v>
      </c>
      <c r="E3673">
        <f>VLOOKUP($A3673,[1]Daily!I:J,2,FALSE)</f>
        <v>209.55</v>
      </c>
      <c r="F3673">
        <f>VLOOKUP($A3673,[1]Daily!K:L,2,FALSE)</f>
        <v>324.51</v>
      </c>
      <c r="G3673">
        <f>VLOOKUP($A3673,[1]Daily!M:N,2,FALSE)</f>
        <v>605.74710000000005</v>
      </c>
      <c r="H3673">
        <f>VLOOKUP($A3673,[1]Daily!O:P,2,FALSE)</f>
        <v>2442.3200000000002</v>
      </c>
      <c r="I3673">
        <f>VLOOKUP($A3673,[1]Daily!Q:R,2,FALSE)</f>
        <v>1593.36</v>
      </c>
      <c r="J3673">
        <v>279.70400000000001</v>
      </c>
    </row>
    <row r="3674" spans="1:10" x14ac:dyDescent="0.3">
      <c r="A3674" s="1">
        <v>41668</v>
      </c>
      <c r="B3674">
        <f>VLOOKUP($A3674,[1]Daily!C:D,2,FALSE)</f>
        <v>459.52010000000001</v>
      </c>
      <c r="C3674">
        <f>VLOOKUP($A3674,[1]Daily!E:F,2,FALSE)</f>
        <v>871.05600000000004</v>
      </c>
      <c r="D3674">
        <f>VLOOKUP($A3674,[1]Daily!G:H,2,FALSE)</f>
        <v>256.89760000000001</v>
      </c>
      <c r="E3674">
        <f>VLOOKUP($A3674,[1]Daily!I:J,2,FALSE)</f>
        <v>209.84</v>
      </c>
      <c r="F3674">
        <f>VLOOKUP($A3674,[1]Daily!K:L,2,FALSE)</f>
        <v>324.68</v>
      </c>
      <c r="G3674">
        <f>VLOOKUP($A3674,[1]Daily!M:N,2,FALSE)</f>
        <v>606.48490000000004</v>
      </c>
      <c r="H3674">
        <f>VLOOKUP($A3674,[1]Daily!O:P,2,FALSE)</f>
        <v>2451.54</v>
      </c>
      <c r="I3674">
        <f>VLOOKUP($A3674,[1]Daily!Q:R,2,FALSE)</f>
        <v>1592.78</v>
      </c>
      <c r="J3674">
        <v>281.03399999999999</v>
      </c>
    </row>
    <row r="3675" spans="1:10" x14ac:dyDescent="0.3">
      <c r="A3675" s="1">
        <v>41669</v>
      </c>
      <c r="B3675">
        <f>VLOOKUP($A3675,[1]Daily!C:D,2,FALSE)</f>
        <v>458.346</v>
      </c>
      <c r="C3675">
        <f>VLOOKUP($A3675,[1]Daily!E:F,2,FALSE)</f>
        <v>868.22220000000004</v>
      </c>
      <c r="D3675">
        <f>VLOOKUP($A3675,[1]Daily!G:H,2,FALSE)</f>
        <v>254.3629</v>
      </c>
      <c r="E3675">
        <f>VLOOKUP($A3675,[1]Daily!I:J,2,FALSE)</f>
        <v>209.92</v>
      </c>
      <c r="F3675">
        <f>VLOOKUP($A3675,[1]Daily!K:L,2,FALSE)</f>
        <v>324.49</v>
      </c>
      <c r="G3675">
        <f>VLOOKUP($A3675,[1]Daily!M:N,2,FALSE)</f>
        <v>607.08659999999998</v>
      </c>
      <c r="H3675">
        <f>VLOOKUP($A3675,[1]Daily!O:P,2,FALSE)</f>
        <v>2448.48</v>
      </c>
      <c r="I3675">
        <f>VLOOKUP($A3675,[1]Daily!Q:R,2,FALSE)</f>
        <v>1594</v>
      </c>
      <c r="J3675">
        <v>280.75900000000001</v>
      </c>
    </row>
    <row r="3676" spans="1:10" x14ac:dyDescent="0.3">
      <c r="A3676" s="1">
        <v>41670</v>
      </c>
      <c r="B3676">
        <f>VLOOKUP($A3676,[1]Daily!C:D,2,FALSE)</f>
        <v>458.66989999999998</v>
      </c>
      <c r="C3676">
        <f>VLOOKUP($A3676,[1]Daily!E:F,2,FALSE)</f>
        <v>866.67169999999999</v>
      </c>
      <c r="D3676">
        <f>VLOOKUP($A3676,[1]Daily!G:H,2,FALSE)</f>
        <v>253.9401</v>
      </c>
      <c r="E3676">
        <f>VLOOKUP($A3676,[1]Daily!I:J,2,FALSE)</f>
        <v>210.27</v>
      </c>
      <c r="F3676">
        <f>VLOOKUP($A3676,[1]Daily!K:L,2,FALSE)</f>
        <v>324.47000000000003</v>
      </c>
      <c r="G3676">
        <f>VLOOKUP($A3676,[1]Daily!M:N,2,FALSE)</f>
        <v>608.4117</v>
      </c>
      <c r="H3676">
        <f>VLOOKUP($A3676,[1]Daily!O:P,2,FALSE)</f>
        <v>2451.39</v>
      </c>
      <c r="I3676">
        <f>VLOOKUP($A3676,[1]Daily!Q:R,2,FALSE)</f>
        <v>1593.29</v>
      </c>
      <c r="J3676">
        <v>281.20299999999997</v>
      </c>
    </row>
    <row r="3677" spans="1:10" x14ac:dyDescent="0.3">
      <c r="A3677" s="1">
        <v>41673</v>
      </c>
      <c r="B3677">
        <f>VLOOKUP($A3677,[1]Daily!C:D,2,FALSE)</f>
        <v>460.37259999999998</v>
      </c>
      <c r="C3677">
        <f>VLOOKUP($A3677,[1]Daily!E:F,2,FALSE)</f>
        <v>867.3229</v>
      </c>
      <c r="D3677">
        <f>VLOOKUP($A3677,[1]Daily!G:H,2,FALSE)</f>
        <v>254.50790000000001</v>
      </c>
      <c r="E3677">
        <f>VLOOKUP($A3677,[1]Daily!I:J,2,FALSE)</f>
        <v>210.37</v>
      </c>
      <c r="F3677">
        <f>VLOOKUP($A3677,[1]Daily!K:L,2,FALSE)</f>
        <v>324.5</v>
      </c>
      <c r="G3677">
        <f>VLOOKUP($A3677,[1]Daily!M:N,2,FALSE)</f>
        <v>609.44650000000001</v>
      </c>
      <c r="H3677">
        <f>VLOOKUP($A3677,[1]Daily!O:P,2,FALSE)</f>
        <v>2463.96</v>
      </c>
      <c r="I3677">
        <f>VLOOKUP($A3677,[1]Daily!Q:R,2,FALSE)</f>
        <v>1593.13</v>
      </c>
      <c r="J3677">
        <v>283.25799999999998</v>
      </c>
    </row>
    <row r="3678" spans="1:10" x14ac:dyDescent="0.3">
      <c r="A3678" s="1">
        <v>41674</v>
      </c>
      <c r="B3678">
        <f>VLOOKUP($A3678,[1]Daily!C:D,2,FALSE)</f>
        <v>459.87920000000003</v>
      </c>
      <c r="C3678">
        <f>VLOOKUP($A3678,[1]Daily!E:F,2,FALSE)</f>
        <v>868.28859999999997</v>
      </c>
      <c r="D3678">
        <f>VLOOKUP($A3678,[1]Daily!G:H,2,FALSE)</f>
        <v>258.40929999999997</v>
      </c>
      <c r="E3678">
        <f>VLOOKUP($A3678,[1]Daily!I:J,2,FALSE)</f>
        <v>210.32</v>
      </c>
      <c r="F3678">
        <f>VLOOKUP($A3678,[1]Daily!K:L,2,FALSE)</f>
        <v>324.31</v>
      </c>
      <c r="G3678">
        <f>VLOOKUP($A3678,[1]Daily!M:N,2,FALSE)</f>
        <v>609.22789999999998</v>
      </c>
      <c r="H3678">
        <f>VLOOKUP($A3678,[1]Daily!O:P,2,FALSE)</f>
        <v>2456.14</v>
      </c>
      <c r="I3678">
        <f>VLOOKUP($A3678,[1]Daily!Q:R,2,FALSE)</f>
        <v>1591.31</v>
      </c>
      <c r="J3678">
        <v>282.14499999999998</v>
      </c>
    </row>
    <row r="3679" spans="1:10" x14ac:dyDescent="0.3">
      <c r="A3679" s="1">
        <v>41675</v>
      </c>
      <c r="B3679">
        <f>VLOOKUP($A3679,[1]Daily!C:D,2,FALSE)</f>
        <v>460.10140000000001</v>
      </c>
      <c r="C3679">
        <f>VLOOKUP($A3679,[1]Daily!E:F,2,FALSE)</f>
        <v>870.12090000000001</v>
      </c>
      <c r="D3679">
        <f>VLOOKUP($A3679,[1]Daily!G:H,2,FALSE)</f>
        <v>257.8725</v>
      </c>
      <c r="E3679">
        <f>VLOOKUP($A3679,[1]Daily!I:J,2,FALSE)</f>
        <v>210.43</v>
      </c>
      <c r="F3679">
        <f>VLOOKUP($A3679,[1]Daily!K:L,2,FALSE)</f>
        <v>324.68</v>
      </c>
      <c r="G3679">
        <f>VLOOKUP($A3679,[1]Daily!M:N,2,FALSE)</f>
        <v>609.27319999999997</v>
      </c>
      <c r="H3679">
        <f>VLOOKUP($A3679,[1]Daily!O:P,2,FALSE)</f>
        <v>2449.9499999999998</v>
      </c>
      <c r="I3679">
        <f>VLOOKUP($A3679,[1]Daily!Q:R,2,FALSE)</f>
        <v>1591.82</v>
      </c>
      <c r="J3679">
        <v>281.23200000000003</v>
      </c>
    </row>
    <row r="3680" spans="1:10" x14ac:dyDescent="0.3">
      <c r="A3680" s="1">
        <v>41676</v>
      </c>
      <c r="B3680">
        <f>VLOOKUP($A3680,[1]Daily!C:D,2,FALSE)</f>
        <v>459.80919999999998</v>
      </c>
      <c r="C3680">
        <f>VLOOKUP($A3680,[1]Daily!E:F,2,FALSE)</f>
        <v>870.95669999999996</v>
      </c>
      <c r="D3680">
        <f>VLOOKUP($A3680,[1]Daily!G:H,2,FALSE)</f>
        <v>257.8888</v>
      </c>
      <c r="E3680">
        <f>VLOOKUP($A3680,[1]Daily!I:J,2,FALSE)</f>
        <v>209.99</v>
      </c>
      <c r="F3680">
        <f>VLOOKUP($A3680,[1]Daily!K:L,2,FALSE)</f>
        <v>324.95</v>
      </c>
      <c r="G3680">
        <f>VLOOKUP($A3680,[1]Daily!M:N,2,FALSE)</f>
        <v>608.09849999999994</v>
      </c>
      <c r="H3680">
        <f>VLOOKUP($A3680,[1]Daily!O:P,2,FALSE)</f>
        <v>2448.11</v>
      </c>
      <c r="I3680">
        <f>VLOOKUP($A3680,[1]Daily!Q:R,2,FALSE)</f>
        <v>1594.31</v>
      </c>
      <c r="J3680">
        <v>280.90600000000001</v>
      </c>
    </row>
    <row r="3681" spans="1:10" x14ac:dyDescent="0.3">
      <c r="A3681" s="1">
        <v>41677</v>
      </c>
      <c r="B3681">
        <f>VLOOKUP($A3681,[1]Daily!C:D,2,FALSE)</f>
        <v>460.53210000000001</v>
      </c>
      <c r="C3681">
        <f>VLOOKUP($A3681,[1]Daily!E:F,2,FALSE)</f>
        <v>873.29570000000001</v>
      </c>
      <c r="D3681">
        <f>VLOOKUP($A3681,[1]Daily!G:H,2,FALSE)</f>
        <v>258.69229999999999</v>
      </c>
      <c r="E3681">
        <f>VLOOKUP($A3681,[1]Daily!I:J,2,FALSE)</f>
        <v>210.44</v>
      </c>
      <c r="F3681">
        <f>VLOOKUP($A3681,[1]Daily!K:L,2,FALSE)</f>
        <v>325.49</v>
      </c>
      <c r="G3681">
        <f>VLOOKUP($A3681,[1]Daily!M:N,2,FALSE)</f>
        <v>609.13930000000005</v>
      </c>
      <c r="H3681">
        <f>VLOOKUP($A3681,[1]Daily!O:P,2,FALSE)</f>
        <v>2454.16</v>
      </c>
      <c r="I3681">
        <f>VLOOKUP($A3681,[1]Daily!Q:R,2,FALSE)</f>
        <v>1597.09</v>
      </c>
      <c r="J3681">
        <v>282.017</v>
      </c>
    </row>
    <row r="3682" spans="1:10" x14ac:dyDescent="0.3">
      <c r="A3682" s="1">
        <v>41680</v>
      </c>
      <c r="B3682">
        <f>VLOOKUP($A3682,[1]Daily!C:D,2,FALSE)</f>
        <v>460.8938</v>
      </c>
      <c r="C3682">
        <f>VLOOKUP($A3682,[1]Daily!E:F,2,FALSE)</f>
        <v>874.76440000000002</v>
      </c>
      <c r="D3682">
        <f>VLOOKUP($A3682,[1]Daily!G:H,2,FALSE)</f>
        <v>257.54419999999999</v>
      </c>
      <c r="E3682">
        <f>VLOOKUP($A3682,[1]Daily!I:J,2,FALSE)</f>
        <v>210.41</v>
      </c>
      <c r="F3682">
        <f>VLOOKUP($A3682,[1]Daily!K:L,2,FALSE)</f>
        <v>326</v>
      </c>
      <c r="G3682">
        <f>VLOOKUP($A3682,[1]Daily!M:N,2,FALSE)</f>
        <v>609.16340000000002</v>
      </c>
      <c r="H3682">
        <f>VLOOKUP($A3682,[1]Daily!O:P,2,FALSE)</f>
        <v>2454.9299999999998</v>
      </c>
      <c r="I3682">
        <f>VLOOKUP($A3682,[1]Daily!Q:R,2,FALSE)</f>
        <v>1599.45</v>
      </c>
      <c r="J3682">
        <v>282.36099999999999</v>
      </c>
    </row>
    <row r="3683" spans="1:10" x14ac:dyDescent="0.3">
      <c r="A3683" s="1">
        <v>41681</v>
      </c>
      <c r="B3683">
        <f>VLOOKUP($A3683,[1]Daily!C:D,2,FALSE)</f>
        <v>460.79950000000002</v>
      </c>
      <c r="C3683">
        <f>VLOOKUP($A3683,[1]Daily!E:F,2,FALSE)</f>
        <v>875.19299999999998</v>
      </c>
      <c r="D3683">
        <f>VLOOKUP($A3683,[1]Daily!G:H,2,FALSE)</f>
        <v>259.43610000000001</v>
      </c>
      <c r="E3683">
        <f>VLOOKUP($A3683,[1]Daily!I:J,2,FALSE)</f>
        <v>210.42</v>
      </c>
      <c r="F3683">
        <f>VLOOKUP($A3683,[1]Daily!K:L,2,FALSE)</f>
        <v>326.45999999999998</v>
      </c>
      <c r="G3683">
        <f>VLOOKUP($A3683,[1]Daily!M:N,2,FALSE)</f>
        <v>608.67840000000001</v>
      </c>
      <c r="H3683">
        <f>VLOOKUP($A3683,[1]Daily!O:P,2,FALSE)</f>
        <v>2451.7199999999998</v>
      </c>
      <c r="I3683">
        <f>VLOOKUP($A3683,[1]Daily!Q:R,2,FALSE)</f>
        <v>1602.32</v>
      </c>
      <c r="J3683">
        <v>281.22699999999998</v>
      </c>
    </row>
    <row r="3684" spans="1:10" x14ac:dyDescent="0.3">
      <c r="A3684" s="1">
        <v>41682</v>
      </c>
      <c r="B3684">
        <f>VLOOKUP($A3684,[1]Daily!C:D,2,FALSE)</f>
        <v>459.36219999999997</v>
      </c>
      <c r="C3684">
        <f>VLOOKUP($A3684,[1]Daily!E:F,2,FALSE)</f>
        <v>875.03859999999997</v>
      </c>
      <c r="D3684">
        <f>VLOOKUP($A3684,[1]Daily!G:H,2,FALSE)</f>
        <v>260.40390000000002</v>
      </c>
      <c r="E3684">
        <f>VLOOKUP($A3684,[1]Daily!I:J,2,FALSE)</f>
        <v>210.06</v>
      </c>
      <c r="F3684">
        <f>VLOOKUP($A3684,[1]Daily!K:L,2,FALSE)</f>
        <v>326.63</v>
      </c>
      <c r="G3684">
        <f>VLOOKUP($A3684,[1]Daily!M:N,2,FALSE)</f>
        <v>607.37139999999999</v>
      </c>
      <c r="H3684">
        <f>VLOOKUP($A3684,[1]Daily!O:P,2,FALSE)</f>
        <v>2447.5500000000002</v>
      </c>
      <c r="I3684">
        <f>VLOOKUP($A3684,[1]Daily!Q:R,2,FALSE)</f>
        <v>1604.3</v>
      </c>
      <c r="J3684">
        <v>280.30399999999997</v>
      </c>
    </row>
    <row r="3685" spans="1:10" x14ac:dyDescent="0.3">
      <c r="A3685" s="1">
        <v>41683</v>
      </c>
      <c r="B3685">
        <f>VLOOKUP($A3685,[1]Daily!C:D,2,FALSE)</f>
        <v>461.30689999999998</v>
      </c>
      <c r="C3685">
        <f>VLOOKUP($A3685,[1]Daily!E:F,2,FALSE)</f>
        <v>874.67070000000001</v>
      </c>
      <c r="D3685">
        <f>VLOOKUP($A3685,[1]Daily!G:H,2,FALSE)</f>
        <v>261.9298</v>
      </c>
      <c r="E3685">
        <f>VLOOKUP($A3685,[1]Daily!I:J,2,FALSE)</f>
        <v>210.4</v>
      </c>
      <c r="F3685">
        <f>VLOOKUP($A3685,[1]Daily!K:L,2,FALSE)</f>
        <v>326.70999999999998</v>
      </c>
      <c r="G3685">
        <f>VLOOKUP($A3685,[1]Daily!M:N,2,FALSE)</f>
        <v>608.78989999999999</v>
      </c>
      <c r="H3685">
        <f>VLOOKUP($A3685,[1]Daily!O:P,2,FALSE)</f>
        <v>2456.46</v>
      </c>
      <c r="I3685">
        <f>VLOOKUP($A3685,[1]Daily!Q:R,2,FALSE)</f>
        <v>1604.71</v>
      </c>
      <c r="J3685">
        <v>281.18599999999998</v>
      </c>
    </row>
    <row r="3686" spans="1:10" x14ac:dyDescent="0.3">
      <c r="A3686" s="1">
        <v>41684</v>
      </c>
      <c r="B3686">
        <f>VLOOKUP($A3686,[1]Daily!C:D,2,FALSE)</f>
        <v>461.96730000000002</v>
      </c>
      <c r="C3686">
        <f>VLOOKUP($A3686,[1]Daily!E:F,2,FALSE)</f>
        <v>875.19880000000001</v>
      </c>
      <c r="D3686">
        <f>VLOOKUP($A3686,[1]Daily!G:H,2,FALSE)</f>
        <v>263.07929999999999</v>
      </c>
      <c r="E3686">
        <f>VLOOKUP($A3686,[1]Daily!I:J,2,FALSE)</f>
        <v>210.33</v>
      </c>
      <c r="F3686">
        <f>VLOOKUP($A3686,[1]Daily!K:L,2,FALSE)</f>
        <v>326.92</v>
      </c>
      <c r="G3686">
        <f>VLOOKUP($A3686,[1]Daily!M:N,2,FALSE)</f>
        <v>609.00890000000004</v>
      </c>
      <c r="H3686">
        <f>VLOOKUP($A3686,[1]Daily!O:P,2,FALSE)</f>
        <v>2455.77</v>
      </c>
      <c r="I3686">
        <f>VLOOKUP($A3686,[1]Daily!Q:R,2,FALSE)</f>
        <v>1605.87</v>
      </c>
      <c r="J3686">
        <v>280.572</v>
      </c>
    </row>
    <row r="3687" spans="1:10" x14ac:dyDescent="0.3">
      <c r="A3687" s="1">
        <v>41687</v>
      </c>
      <c r="B3687">
        <f>VLOOKUP($A3687,[1]Daily!C:D,2,FALSE)</f>
        <v>462.19130000000001</v>
      </c>
      <c r="C3687" t="e">
        <f>VLOOKUP($A3687,[1]Daily!E:F,2,FALSE)</f>
        <v>#N/A</v>
      </c>
      <c r="D3687" t="e">
        <f>VLOOKUP($A3687,[1]Daily!G:H,2,FALSE)</f>
        <v>#N/A</v>
      </c>
      <c r="E3687">
        <f>VLOOKUP($A3687,[1]Daily!I:J,2,FALSE)</f>
        <v>210.5</v>
      </c>
      <c r="F3687">
        <f>VLOOKUP($A3687,[1]Daily!K:L,2,FALSE)</f>
        <v>327.29000000000002</v>
      </c>
      <c r="G3687">
        <f>VLOOKUP($A3687,[1]Daily!M:N,2,FALSE)</f>
        <v>609.22969999999998</v>
      </c>
      <c r="H3687" t="e">
        <f>VLOOKUP($A3687,[1]Daily!O:P,2,FALSE)</f>
        <v>#N/A</v>
      </c>
      <c r="I3687" t="e">
        <f>VLOOKUP($A3687,[1]Daily!Q:R,2,FALSE)</f>
        <v>#N/A</v>
      </c>
      <c r="J3687">
        <v>280.572</v>
      </c>
    </row>
    <row r="3688" spans="1:10" x14ac:dyDescent="0.3">
      <c r="A3688" s="1">
        <v>41688</v>
      </c>
      <c r="B3688">
        <f>VLOOKUP($A3688,[1]Daily!C:D,2,FALSE)</f>
        <v>462.80919999999998</v>
      </c>
      <c r="C3688">
        <f>VLOOKUP($A3688,[1]Daily!E:F,2,FALSE)</f>
        <v>876.76480000000004</v>
      </c>
      <c r="D3688">
        <f>VLOOKUP($A3688,[1]Daily!G:H,2,FALSE)</f>
        <v>267.46899999999999</v>
      </c>
      <c r="E3688">
        <f>VLOOKUP($A3688,[1]Daily!I:J,2,FALSE)</f>
        <v>210.69</v>
      </c>
      <c r="F3688">
        <f>VLOOKUP($A3688,[1]Daily!K:L,2,FALSE)</f>
        <v>327.60000000000002</v>
      </c>
      <c r="G3688">
        <f>VLOOKUP($A3688,[1]Daily!M:N,2,FALSE)</f>
        <v>610.07119999999998</v>
      </c>
      <c r="H3688">
        <f>VLOOKUP($A3688,[1]Daily!O:P,2,FALSE)</f>
        <v>2461.7800000000002</v>
      </c>
      <c r="I3688">
        <f>VLOOKUP($A3688,[1]Daily!Q:R,2,FALSE)</f>
        <v>1609.22</v>
      </c>
      <c r="J3688">
        <v>281.23</v>
      </c>
    </row>
    <row r="3689" spans="1:10" x14ac:dyDescent="0.3">
      <c r="A3689" s="1">
        <v>41689</v>
      </c>
      <c r="B3689">
        <f>VLOOKUP($A3689,[1]Daily!C:D,2,FALSE)</f>
        <v>462.67790000000002</v>
      </c>
      <c r="C3689">
        <f>VLOOKUP($A3689,[1]Daily!E:F,2,FALSE)</f>
        <v>876.71879999999999</v>
      </c>
      <c r="D3689">
        <f>VLOOKUP($A3689,[1]Daily!G:H,2,FALSE)</f>
        <v>269.23259999999999</v>
      </c>
      <c r="E3689">
        <f>VLOOKUP($A3689,[1]Daily!I:J,2,FALSE)</f>
        <v>210.84</v>
      </c>
      <c r="F3689">
        <f>VLOOKUP($A3689,[1]Daily!K:L,2,FALSE)</f>
        <v>327.92</v>
      </c>
      <c r="G3689">
        <f>VLOOKUP($A3689,[1]Daily!M:N,2,FALSE)</f>
        <v>609.96960000000001</v>
      </c>
      <c r="H3689">
        <f>VLOOKUP($A3689,[1]Daily!O:P,2,FALSE)</f>
        <v>2458.59</v>
      </c>
      <c r="I3689">
        <f>VLOOKUP($A3689,[1]Daily!Q:R,2,FALSE)</f>
        <v>1611.49</v>
      </c>
      <c r="J3689">
        <v>280.32299999999998</v>
      </c>
    </row>
    <row r="3690" spans="1:10" x14ac:dyDescent="0.3">
      <c r="A3690" s="1">
        <v>41690</v>
      </c>
      <c r="B3690">
        <f>VLOOKUP($A3690,[1]Daily!C:D,2,FALSE)</f>
        <v>461.45780000000002</v>
      </c>
      <c r="C3690">
        <f>VLOOKUP($A3690,[1]Daily!E:F,2,FALSE)</f>
        <v>876.34760000000006</v>
      </c>
      <c r="D3690">
        <f>VLOOKUP($A3690,[1]Daily!G:H,2,FALSE)</f>
        <v>268.51389999999998</v>
      </c>
      <c r="E3690">
        <f>VLOOKUP($A3690,[1]Daily!I:J,2,FALSE)</f>
        <v>210.44</v>
      </c>
      <c r="F3690">
        <f>VLOOKUP($A3690,[1]Daily!K:L,2,FALSE)</f>
        <v>327.91</v>
      </c>
      <c r="G3690">
        <f>VLOOKUP($A3690,[1]Daily!M:N,2,FALSE)</f>
        <v>609.06439999999998</v>
      </c>
      <c r="H3690">
        <f>VLOOKUP($A3690,[1]Daily!O:P,2,FALSE)</f>
        <v>2455.12</v>
      </c>
      <c r="I3690">
        <f>VLOOKUP($A3690,[1]Daily!Q:R,2,FALSE)</f>
        <v>1612.49</v>
      </c>
      <c r="J3690">
        <v>279.529</v>
      </c>
    </row>
    <row r="3691" spans="1:10" x14ac:dyDescent="0.3">
      <c r="A3691" s="1">
        <v>41691</v>
      </c>
      <c r="B3691">
        <f>VLOOKUP($A3691,[1]Daily!C:D,2,FALSE)</f>
        <v>461.91669999999999</v>
      </c>
      <c r="C3691">
        <f>VLOOKUP($A3691,[1]Daily!E:F,2,FALSE)</f>
        <v>878.13559999999995</v>
      </c>
      <c r="D3691">
        <f>VLOOKUP($A3691,[1]Daily!G:H,2,FALSE)</f>
        <v>269.18770000000001</v>
      </c>
      <c r="E3691">
        <f>VLOOKUP($A3691,[1]Daily!I:J,2,FALSE)</f>
        <v>210.73</v>
      </c>
      <c r="F3691">
        <f>VLOOKUP($A3691,[1]Daily!K:L,2,FALSE)</f>
        <v>328.29</v>
      </c>
      <c r="G3691">
        <f>VLOOKUP($A3691,[1]Daily!M:N,2,FALSE)</f>
        <v>609.7663</v>
      </c>
      <c r="H3691">
        <f>VLOOKUP($A3691,[1]Daily!O:P,2,FALSE)</f>
        <v>2459.71</v>
      </c>
      <c r="I3691">
        <f>VLOOKUP($A3691,[1]Daily!Q:R,2,FALSE)</f>
        <v>1614.38</v>
      </c>
      <c r="J3691">
        <v>280.18400000000003</v>
      </c>
    </row>
    <row r="3692" spans="1:10" x14ac:dyDescent="0.3">
      <c r="A3692" s="1">
        <v>41694</v>
      </c>
      <c r="B3692">
        <f>VLOOKUP($A3692,[1]Daily!C:D,2,FALSE)</f>
        <v>461.95190000000002</v>
      </c>
      <c r="C3692">
        <f>VLOOKUP($A3692,[1]Daily!E:F,2,FALSE)</f>
        <v>881.00540000000001</v>
      </c>
      <c r="D3692">
        <f>VLOOKUP($A3692,[1]Daily!G:H,2,FALSE)</f>
        <v>269.60050000000001</v>
      </c>
      <c r="E3692">
        <f>VLOOKUP($A3692,[1]Daily!I:J,2,FALSE)</f>
        <v>210.82</v>
      </c>
      <c r="F3692">
        <f>VLOOKUP($A3692,[1]Daily!K:L,2,FALSE)</f>
        <v>328.68</v>
      </c>
      <c r="G3692">
        <f>VLOOKUP($A3692,[1]Daily!M:N,2,FALSE)</f>
        <v>609.70799999999997</v>
      </c>
      <c r="H3692">
        <f>VLOOKUP($A3692,[1]Daily!O:P,2,FALSE)</f>
        <v>2458.17</v>
      </c>
      <c r="I3692">
        <f>VLOOKUP($A3692,[1]Daily!Q:R,2,FALSE)</f>
        <v>1617.02</v>
      </c>
      <c r="J3692">
        <v>280.21600000000001</v>
      </c>
    </row>
    <row r="3693" spans="1:10" x14ac:dyDescent="0.3">
      <c r="A3693" s="1">
        <v>41695</v>
      </c>
      <c r="B3693">
        <f>VLOOKUP($A3693,[1]Daily!C:D,2,FALSE)</f>
        <v>463.12569999999999</v>
      </c>
      <c r="C3693">
        <f>VLOOKUP($A3693,[1]Daily!E:F,2,FALSE)</f>
        <v>882.99779999999998</v>
      </c>
      <c r="D3693">
        <f>VLOOKUP($A3693,[1]Daily!G:H,2,FALSE)</f>
        <v>269.74459999999999</v>
      </c>
      <c r="E3693">
        <f>VLOOKUP($A3693,[1]Daily!I:J,2,FALSE)</f>
        <v>211.08</v>
      </c>
      <c r="F3693">
        <f>VLOOKUP($A3693,[1]Daily!K:L,2,FALSE)</f>
        <v>329.12</v>
      </c>
      <c r="G3693">
        <f>VLOOKUP($A3693,[1]Daily!M:N,2,FALSE)</f>
        <v>610.65359999999998</v>
      </c>
      <c r="H3693">
        <f>VLOOKUP($A3693,[1]Daily!O:P,2,FALSE)</f>
        <v>2466.31</v>
      </c>
      <c r="I3693">
        <f>VLOOKUP($A3693,[1]Daily!Q:R,2,FALSE)</f>
        <v>1619.56</v>
      </c>
      <c r="J3693">
        <v>281.33499999999998</v>
      </c>
    </row>
    <row r="3694" spans="1:10" x14ac:dyDescent="0.3">
      <c r="A3694" s="1">
        <v>41696</v>
      </c>
      <c r="B3694">
        <f>VLOOKUP($A3694,[1]Daily!C:D,2,FALSE)</f>
        <v>462.8596</v>
      </c>
      <c r="C3694">
        <f>VLOOKUP($A3694,[1]Daily!E:F,2,FALSE)</f>
        <v>883.13959999999997</v>
      </c>
      <c r="D3694">
        <f>VLOOKUP($A3694,[1]Daily!G:H,2,FALSE)</f>
        <v>268.77269999999999</v>
      </c>
      <c r="E3694">
        <f>VLOOKUP($A3694,[1]Daily!I:J,2,FALSE)</f>
        <v>211.43</v>
      </c>
      <c r="F3694">
        <f>VLOOKUP($A3694,[1]Daily!K:L,2,FALSE)</f>
        <v>329.38</v>
      </c>
      <c r="G3694">
        <f>VLOOKUP($A3694,[1]Daily!M:N,2,FALSE)</f>
        <v>611.66890000000001</v>
      </c>
      <c r="H3694">
        <f>VLOOKUP($A3694,[1]Daily!O:P,2,FALSE)</f>
        <v>2471.62</v>
      </c>
      <c r="I3694">
        <f>VLOOKUP($A3694,[1]Daily!Q:R,2,FALSE)</f>
        <v>1621.37</v>
      </c>
      <c r="J3694">
        <v>282.16399999999999</v>
      </c>
    </row>
    <row r="3695" spans="1:10" x14ac:dyDescent="0.3">
      <c r="A3695" s="1">
        <v>41697</v>
      </c>
      <c r="B3695">
        <f>VLOOKUP($A3695,[1]Daily!C:D,2,FALSE)</f>
        <v>463.90089999999998</v>
      </c>
      <c r="C3695">
        <f>VLOOKUP($A3695,[1]Daily!E:F,2,FALSE)</f>
        <v>885.24950000000001</v>
      </c>
      <c r="D3695">
        <f>VLOOKUP($A3695,[1]Daily!G:H,2,FALSE)</f>
        <v>268.47149999999999</v>
      </c>
      <c r="E3695">
        <f>VLOOKUP($A3695,[1]Daily!I:J,2,FALSE)</f>
        <v>211.84</v>
      </c>
      <c r="F3695">
        <f>VLOOKUP($A3695,[1]Daily!K:L,2,FALSE)</f>
        <v>329.64</v>
      </c>
      <c r="G3695">
        <f>VLOOKUP($A3695,[1]Daily!M:N,2,FALSE)</f>
        <v>613.072</v>
      </c>
      <c r="H3695">
        <f>VLOOKUP($A3695,[1]Daily!O:P,2,FALSE)</f>
        <v>2477.2800000000002</v>
      </c>
      <c r="I3695">
        <f>VLOOKUP($A3695,[1]Daily!Q:R,2,FALSE)</f>
        <v>1623.29</v>
      </c>
      <c r="J3695">
        <v>282.83199999999999</v>
      </c>
    </row>
    <row r="3696" spans="1:10" x14ac:dyDescent="0.3">
      <c r="A3696" s="1">
        <v>41698</v>
      </c>
      <c r="B3696">
        <f>VLOOKUP($A3696,[1]Daily!C:D,2,FALSE)</f>
        <v>465.09649999999999</v>
      </c>
      <c r="C3696">
        <f>VLOOKUP($A3696,[1]Daily!E:F,2,FALSE)</f>
        <v>886.66290000000004</v>
      </c>
      <c r="D3696">
        <f>VLOOKUP($A3696,[1]Daily!G:H,2,FALSE)</f>
        <v>269.77390000000003</v>
      </c>
      <c r="E3696">
        <f>VLOOKUP($A3696,[1]Daily!I:J,2,FALSE)</f>
        <v>211.37</v>
      </c>
      <c r="F3696">
        <f>VLOOKUP($A3696,[1]Daily!K:L,2,FALSE)</f>
        <v>329.91</v>
      </c>
      <c r="G3696">
        <f>VLOOKUP($A3696,[1]Daily!M:N,2,FALSE)</f>
        <v>612.13289999999995</v>
      </c>
      <c r="H3696">
        <f>VLOOKUP($A3696,[1]Daily!O:P,2,FALSE)</f>
        <v>2476.88</v>
      </c>
      <c r="I3696">
        <f>VLOOKUP($A3696,[1]Daily!Q:R,2,FALSE)</f>
        <v>1625.52</v>
      </c>
      <c r="J3696">
        <v>282.75900000000001</v>
      </c>
    </row>
    <row r="3697" spans="1:10" x14ac:dyDescent="0.3">
      <c r="A3697" s="1">
        <v>41701</v>
      </c>
      <c r="B3697">
        <f>VLOOKUP($A3697,[1]Daily!C:D,2,FALSE)</f>
        <v>465.95690000000002</v>
      </c>
      <c r="C3697">
        <f>VLOOKUP($A3697,[1]Daily!E:F,2,FALSE)</f>
        <v>884.63779999999997</v>
      </c>
      <c r="D3697">
        <f>VLOOKUP($A3697,[1]Daily!G:H,2,FALSE)</f>
        <v>272.52589999999998</v>
      </c>
      <c r="E3697">
        <f>VLOOKUP($A3697,[1]Daily!I:J,2,FALSE)</f>
        <v>211.87</v>
      </c>
      <c r="F3697">
        <f>VLOOKUP($A3697,[1]Daily!K:L,2,FALSE)</f>
        <v>329.94</v>
      </c>
      <c r="G3697">
        <f>VLOOKUP($A3697,[1]Daily!M:N,2,FALSE)</f>
        <v>613.59299999999996</v>
      </c>
      <c r="H3697">
        <f>VLOOKUP($A3697,[1]Daily!O:P,2,FALSE)</f>
        <v>2482.8000000000002</v>
      </c>
      <c r="I3697">
        <f>VLOOKUP($A3697,[1]Daily!Q:R,2,FALSE)</f>
        <v>1624.89</v>
      </c>
      <c r="J3697">
        <v>283.96100000000001</v>
      </c>
    </row>
    <row r="3698" spans="1:10" x14ac:dyDescent="0.3">
      <c r="A3698" s="1">
        <v>41702</v>
      </c>
      <c r="B3698">
        <f>VLOOKUP($A3698,[1]Daily!C:D,2,FALSE)</f>
        <v>464.26310000000001</v>
      </c>
      <c r="C3698">
        <f>VLOOKUP($A3698,[1]Daily!E:F,2,FALSE)</f>
        <v>884.91340000000002</v>
      </c>
      <c r="D3698">
        <f>VLOOKUP($A3698,[1]Daily!G:H,2,FALSE)</f>
        <v>273.80029999999999</v>
      </c>
      <c r="E3698">
        <f>VLOOKUP($A3698,[1]Daily!I:J,2,FALSE)</f>
        <v>211.76</v>
      </c>
      <c r="F3698">
        <f>VLOOKUP($A3698,[1]Daily!K:L,2,FALSE)</f>
        <v>330.29</v>
      </c>
      <c r="G3698">
        <f>VLOOKUP($A3698,[1]Daily!M:N,2,FALSE)</f>
        <v>612.79970000000003</v>
      </c>
      <c r="H3698">
        <f>VLOOKUP($A3698,[1]Daily!O:P,2,FALSE)</f>
        <v>2472.5300000000002</v>
      </c>
      <c r="I3698">
        <f>VLOOKUP($A3698,[1]Daily!Q:R,2,FALSE)</f>
        <v>1625.95</v>
      </c>
      <c r="J3698">
        <v>282.22500000000002</v>
      </c>
    </row>
    <row r="3699" spans="1:10" x14ac:dyDescent="0.3">
      <c r="A3699" s="1">
        <v>41703</v>
      </c>
      <c r="B3699">
        <f>VLOOKUP($A3699,[1]Daily!C:D,2,FALSE)</f>
        <v>464.2593</v>
      </c>
      <c r="C3699">
        <f>VLOOKUP($A3699,[1]Daily!E:F,2,FALSE)</f>
        <v>886.18470000000002</v>
      </c>
      <c r="D3699">
        <f>VLOOKUP($A3699,[1]Daily!G:H,2,FALSE)</f>
        <v>273.14229999999998</v>
      </c>
      <c r="E3699">
        <f>VLOOKUP($A3699,[1]Daily!I:J,2,FALSE)</f>
        <v>211.76</v>
      </c>
      <c r="F3699">
        <f>VLOOKUP($A3699,[1]Daily!K:L,2,FALSE)</f>
        <v>330.65</v>
      </c>
      <c r="G3699">
        <f>VLOOKUP($A3699,[1]Daily!M:N,2,FALSE)</f>
        <v>612.84379999999999</v>
      </c>
      <c r="H3699">
        <f>VLOOKUP($A3699,[1]Daily!O:P,2,FALSE)</f>
        <v>2471.66</v>
      </c>
      <c r="I3699">
        <f>VLOOKUP($A3699,[1]Daily!Q:R,2,FALSE)</f>
        <v>1626.19</v>
      </c>
      <c r="J3699">
        <v>282.267</v>
      </c>
    </row>
    <row r="3700" spans="1:10" x14ac:dyDescent="0.3">
      <c r="A3700" s="1">
        <v>41704</v>
      </c>
      <c r="B3700">
        <f>VLOOKUP($A3700,[1]Daily!C:D,2,FALSE)</f>
        <v>464.01069999999999</v>
      </c>
      <c r="C3700">
        <f>VLOOKUP($A3700,[1]Daily!E:F,2,FALSE)</f>
        <v>885.77809999999999</v>
      </c>
      <c r="D3700">
        <f>VLOOKUP($A3700,[1]Daily!G:H,2,FALSE)</f>
        <v>275.38650000000001</v>
      </c>
      <c r="E3700">
        <f>VLOOKUP($A3700,[1]Daily!I:J,2,FALSE)</f>
        <v>211.41</v>
      </c>
      <c r="F3700">
        <f>VLOOKUP($A3700,[1]Daily!K:L,2,FALSE)</f>
        <v>330.9</v>
      </c>
      <c r="G3700">
        <f>VLOOKUP($A3700,[1]Daily!M:N,2,FALSE)</f>
        <v>611.23810000000003</v>
      </c>
      <c r="H3700">
        <f>VLOOKUP($A3700,[1]Daily!O:P,2,FALSE)</f>
        <v>2464.5300000000002</v>
      </c>
      <c r="I3700">
        <f>VLOOKUP($A3700,[1]Daily!Q:R,2,FALSE)</f>
        <v>1625.24</v>
      </c>
      <c r="J3700">
        <v>281.86599999999999</v>
      </c>
    </row>
    <row r="3701" spans="1:10" x14ac:dyDescent="0.3">
      <c r="A3701" s="1">
        <v>41705</v>
      </c>
      <c r="B3701">
        <f>VLOOKUP($A3701,[1]Daily!C:D,2,FALSE)</f>
        <v>463.43419999999998</v>
      </c>
      <c r="C3701">
        <f>VLOOKUP($A3701,[1]Daily!E:F,2,FALSE)</f>
        <v>884.98310000000004</v>
      </c>
      <c r="D3701">
        <f>VLOOKUP($A3701,[1]Daily!G:H,2,FALSE)</f>
        <v>274.13420000000002</v>
      </c>
      <c r="E3701">
        <f>VLOOKUP($A3701,[1]Daily!I:J,2,FALSE)</f>
        <v>211.44</v>
      </c>
      <c r="F3701">
        <f>VLOOKUP($A3701,[1]Daily!K:L,2,FALSE)</f>
        <v>331.15</v>
      </c>
      <c r="G3701">
        <f>VLOOKUP($A3701,[1]Daily!M:N,2,FALSE)</f>
        <v>610.92780000000005</v>
      </c>
      <c r="H3701">
        <f>VLOOKUP($A3701,[1]Daily!O:P,2,FALSE)</f>
        <v>2455.9699999999998</v>
      </c>
      <c r="I3701">
        <f>VLOOKUP($A3701,[1]Daily!Q:R,2,FALSE)</f>
        <v>1622.16</v>
      </c>
      <c r="J3701">
        <v>280.94499999999999</v>
      </c>
    </row>
    <row r="3702" spans="1:10" x14ac:dyDescent="0.3">
      <c r="A3702" s="1">
        <v>41708</v>
      </c>
      <c r="B3702">
        <f>VLOOKUP($A3702,[1]Daily!C:D,2,FALSE)</f>
        <v>463.68200000000002</v>
      </c>
      <c r="C3702">
        <f>VLOOKUP($A3702,[1]Daily!E:F,2,FALSE)</f>
        <v>883.58429999999998</v>
      </c>
      <c r="D3702">
        <f>VLOOKUP($A3702,[1]Daily!G:H,2,FALSE)</f>
        <v>272.58870000000002</v>
      </c>
      <c r="E3702">
        <f>VLOOKUP($A3702,[1]Daily!I:J,2,FALSE)</f>
        <v>211.64</v>
      </c>
      <c r="F3702">
        <f>VLOOKUP($A3702,[1]Daily!K:L,2,FALSE)</f>
        <v>331.36</v>
      </c>
      <c r="G3702">
        <f>VLOOKUP($A3702,[1]Daily!M:N,2,FALSE)</f>
        <v>611.53240000000005</v>
      </c>
      <c r="H3702">
        <f>VLOOKUP($A3702,[1]Daily!O:P,2,FALSE)</f>
        <v>2456.31</v>
      </c>
      <c r="I3702">
        <f>VLOOKUP($A3702,[1]Daily!Q:R,2,FALSE)</f>
        <v>1621.75</v>
      </c>
      <c r="J3702">
        <v>281.07600000000002</v>
      </c>
    </row>
    <row r="3703" spans="1:10" x14ac:dyDescent="0.3">
      <c r="A3703" s="1">
        <v>41709</v>
      </c>
      <c r="B3703">
        <f>VLOOKUP($A3703,[1]Daily!C:D,2,FALSE)</f>
        <v>463.65499999999997</v>
      </c>
      <c r="C3703">
        <f>VLOOKUP($A3703,[1]Daily!E:F,2,FALSE)</f>
        <v>883.61120000000005</v>
      </c>
      <c r="D3703">
        <f>VLOOKUP($A3703,[1]Daily!G:H,2,FALSE)</f>
        <v>272.18920000000003</v>
      </c>
      <c r="E3703">
        <f>VLOOKUP($A3703,[1]Daily!I:J,2,FALSE)</f>
        <v>211.66</v>
      </c>
      <c r="F3703">
        <f>VLOOKUP($A3703,[1]Daily!K:L,2,FALSE)</f>
        <v>331.44</v>
      </c>
      <c r="G3703">
        <f>VLOOKUP($A3703,[1]Daily!M:N,2,FALSE)</f>
        <v>611.38139999999999</v>
      </c>
      <c r="H3703">
        <f>VLOOKUP($A3703,[1]Daily!O:P,2,FALSE)</f>
        <v>2458.84</v>
      </c>
      <c r="I3703">
        <f>VLOOKUP($A3703,[1]Daily!Q:R,2,FALSE)</f>
        <v>1622.23</v>
      </c>
      <c r="J3703">
        <v>281.25299999999999</v>
      </c>
    </row>
    <row r="3704" spans="1:10" x14ac:dyDescent="0.3">
      <c r="A3704" s="1">
        <v>41710</v>
      </c>
      <c r="B3704">
        <f>VLOOKUP($A3704,[1]Daily!C:D,2,FALSE)</f>
        <v>464.70499999999998</v>
      </c>
      <c r="C3704">
        <f>VLOOKUP($A3704,[1]Daily!E:F,2,FALSE)</f>
        <v>881.95119999999997</v>
      </c>
      <c r="D3704">
        <f>VLOOKUP($A3704,[1]Daily!G:H,2,FALSE)</f>
        <v>271.90069999999997</v>
      </c>
      <c r="E3704">
        <f>VLOOKUP($A3704,[1]Daily!I:J,2,FALSE)</f>
        <v>211.89</v>
      </c>
      <c r="F3704">
        <f>VLOOKUP($A3704,[1]Daily!K:L,2,FALSE)</f>
        <v>331.24</v>
      </c>
      <c r="G3704">
        <f>VLOOKUP($A3704,[1]Daily!M:N,2,FALSE)</f>
        <v>612.20500000000004</v>
      </c>
      <c r="H3704">
        <f>VLOOKUP($A3704,[1]Daily!O:P,2,FALSE)</f>
        <v>2463.13</v>
      </c>
      <c r="I3704">
        <f>VLOOKUP($A3704,[1]Daily!Q:R,2,FALSE)</f>
        <v>1621.21</v>
      </c>
      <c r="J3704">
        <v>281.75700000000001</v>
      </c>
    </row>
    <row r="3705" spans="1:10" x14ac:dyDescent="0.3">
      <c r="A3705" s="1">
        <v>41711</v>
      </c>
      <c r="B3705">
        <f>VLOOKUP($A3705,[1]Daily!C:D,2,FALSE)</f>
        <v>466.57080000000002</v>
      </c>
      <c r="C3705">
        <f>VLOOKUP($A3705,[1]Daily!E:F,2,FALSE)</f>
        <v>882.86919999999998</v>
      </c>
      <c r="D3705">
        <f>VLOOKUP($A3705,[1]Daily!G:H,2,FALSE)</f>
        <v>270.99470000000002</v>
      </c>
      <c r="E3705">
        <f>VLOOKUP($A3705,[1]Daily!I:J,2,FALSE)</f>
        <v>212.29</v>
      </c>
      <c r="F3705">
        <f>VLOOKUP($A3705,[1]Daily!K:L,2,FALSE)</f>
        <v>331.24</v>
      </c>
      <c r="G3705">
        <f>VLOOKUP($A3705,[1]Daily!M:N,2,FALSE)</f>
        <v>613.28589999999997</v>
      </c>
      <c r="H3705">
        <f>VLOOKUP($A3705,[1]Daily!O:P,2,FALSE)</f>
        <v>2473.48</v>
      </c>
      <c r="I3705">
        <f>VLOOKUP($A3705,[1]Daily!Q:R,2,FALSE)</f>
        <v>1621.78</v>
      </c>
      <c r="J3705">
        <v>283.01499999999999</v>
      </c>
    </row>
    <row r="3706" spans="1:10" x14ac:dyDescent="0.3">
      <c r="A3706" s="1">
        <v>41712</v>
      </c>
      <c r="B3706">
        <f>VLOOKUP($A3706,[1]Daily!C:D,2,FALSE)</f>
        <v>467.0421</v>
      </c>
      <c r="C3706">
        <f>VLOOKUP($A3706,[1]Daily!E:F,2,FALSE)</f>
        <v>880.8646</v>
      </c>
      <c r="D3706">
        <f>VLOOKUP($A3706,[1]Daily!G:H,2,FALSE)</f>
        <v>271.6293</v>
      </c>
      <c r="E3706">
        <f>VLOOKUP($A3706,[1]Daily!I:J,2,FALSE)</f>
        <v>212.13</v>
      </c>
      <c r="F3706">
        <f>VLOOKUP($A3706,[1]Daily!K:L,2,FALSE)</f>
        <v>330.69</v>
      </c>
      <c r="G3706">
        <f>VLOOKUP($A3706,[1]Daily!M:N,2,FALSE)</f>
        <v>613.95579999999995</v>
      </c>
      <c r="H3706">
        <f>VLOOKUP($A3706,[1]Daily!O:P,2,FALSE)</f>
        <v>2473.33</v>
      </c>
      <c r="I3706">
        <f>VLOOKUP($A3706,[1]Daily!Q:R,2,FALSE)</f>
        <v>1619.69</v>
      </c>
      <c r="J3706">
        <v>283.46199999999999</v>
      </c>
    </row>
    <row r="3707" spans="1:10" x14ac:dyDescent="0.3">
      <c r="A3707" s="1">
        <v>41715</v>
      </c>
      <c r="B3707">
        <f>VLOOKUP($A3707,[1]Daily!C:D,2,FALSE)</f>
        <v>466.65219999999999</v>
      </c>
      <c r="C3707">
        <f>VLOOKUP($A3707,[1]Daily!E:F,2,FALSE)</f>
        <v>881.26250000000005</v>
      </c>
      <c r="D3707">
        <f>VLOOKUP($A3707,[1]Daily!G:H,2,FALSE)</f>
        <v>270.07490000000001</v>
      </c>
      <c r="E3707">
        <f>VLOOKUP($A3707,[1]Daily!I:J,2,FALSE)</f>
        <v>212.09</v>
      </c>
      <c r="F3707">
        <f>VLOOKUP($A3707,[1]Daily!K:L,2,FALSE)</f>
        <v>330.98</v>
      </c>
      <c r="G3707">
        <f>VLOOKUP($A3707,[1]Daily!M:N,2,FALSE)</f>
        <v>613.61450000000002</v>
      </c>
      <c r="H3707">
        <f>VLOOKUP($A3707,[1]Daily!O:P,2,FALSE)</f>
        <v>2466.35</v>
      </c>
      <c r="I3707">
        <f>VLOOKUP($A3707,[1]Daily!Q:R,2,FALSE)</f>
        <v>1621.28</v>
      </c>
      <c r="J3707">
        <v>282.62099999999998</v>
      </c>
    </row>
    <row r="3708" spans="1:10" x14ac:dyDescent="0.3">
      <c r="A3708" s="1">
        <v>41716</v>
      </c>
      <c r="B3708">
        <f>VLOOKUP($A3708,[1]Daily!C:D,2,FALSE)</f>
        <v>466.86450000000002</v>
      </c>
      <c r="C3708">
        <f>VLOOKUP($A3708,[1]Daily!E:F,2,FALSE)</f>
        <v>882.6386</v>
      </c>
      <c r="D3708">
        <f>VLOOKUP($A3708,[1]Daily!G:H,2,FALSE)</f>
        <v>271.33390000000003</v>
      </c>
      <c r="E3708">
        <f>VLOOKUP($A3708,[1]Daily!I:J,2,FALSE)</f>
        <v>212.17</v>
      </c>
      <c r="F3708">
        <f>VLOOKUP($A3708,[1]Daily!K:L,2,FALSE)</f>
        <v>331.2</v>
      </c>
      <c r="G3708">
        <f>VLOOKUP($A3708,[1]Daily!M:N,2,FALSE)</f>
        <v>613.94770000000005</v>
      </c>
      <c r="H3708">
        <f>VLOOKUP($A3708,[1]Daily!O:P,2,FALSE)</f>
        <v>2469.04</v>
      </c>
      <c r="I3708">
        <f>VLOOKUP($A3708,[1]Daily!Q:R,2,FALSE)</f>
        <v>1623.56</v>
      </c>
      <c r="J3708">
        <v>283.03800000000001</v>
      </c>
    </row>
    <row r="3709" spans="1:10" x14ac:dyDescent="0.3">
      <c r="A3709" s="1">
        <v>41717</v>
      </c>
      <c r="B3709">
        <f>VLOOKUP($A3709,[1]Daily!C:D,2,FALSE)</f>
        <v>465.68200000000002</v>
      </c>
      <c r="C3709">
        <f>VLOOKUP($A3709,[1]Daily!E:F,2,FALSE)</f>
        <v>883.13520000000005</v>
      </c>
      <c r="D3709">
        <f>VLOOKUP($A3709,[1]Daily!G:H,2,FALSE)</f>
        <v>271.61529999999999</v>
      </c>
      <c r="E3709">
        <f>VLOOKUP($A3709,[1]Daily!I:J,2,FALSE)</f>
        <v>211.96</v>
      </c>
      <c r="F3709">
        <f>VLOOKUP($A3709,[1]Daily!K:L,2,FALSE)</f>
        <v>331.39</v>
      </c>
      <c r="G3709">
        <f>VLOOKUP($A3709,[1]Daily!M:N,2,FALSE)</f>
        <v>612.88520000000005</v>
      </c>
      <c r="H3709">
        <f>VLOOKUP($A3709,[1]Daily!O:P,2,FALSE)</f>
        <v>2459.16</v>
      </c>
      <c r="I3709">
        <f>VLOOKUP($A3709,[1]Daily!Q:R,2,FALSE)</f>
        <v>1624.93</v>
      </c>
      <c r="J3709">
        <v>280.40100000000001</v>
      </c>
    </row>
    <row r="3710" spans="1:10" x14ac:dyDescent="0.3">
      <c r="A3710" s="1">
        <v>41718</v>
      </c>
      <c r="B3710">
        <f>VLOOKUP($A3710,[1]Daily!C:D,2,FALSE)</f>
        <v>462.87939999999998</v>
      </c>
      <c r="C3710">
        <f>VLOOKUP($A3710,[1]Daily!E:F,2,FALSE)</f>
        <v>882.51869999999997</v>
      </c>
      <c r="D3710">
        <f>VLOOKUP($A3710,[1]Daily!G:H,2,FALSE)</f>
        <v>268.35039999999998</v>
      </c>
      <c r="E3710">
        <f>VLOOKUP($A3710,[1]Daily!I:J,2,FALSE)</f>
        <v>211.35</v>
      </c>
      <c r="F3710">
        <f>VLOOKUP($A3710,[1]Daily!K:L,2,FALSE)</f>
        <v>331.28</v>
      </c>
      <c r="G3710">
        <f>VLOOKUP($A3710,[1]Daily!M:N,2,FALSE)</f>
        <v>611.84739999999999</v>
      </c>
      <c r="H3710">
        <f>VLOOKUP($A3710,[1]Daily!O:P,2,FALSE)</f>
        <v>2460.6799999999998</v>
      </c>
      <c r="I3710">
        <f>VLOOKUP($A3710,[1]Daily!Q:R,2,FALSE)</f>
        <v>1622.37</v>
      </c>
      <c r="J3710">
        <v>279.37400000000002</v>
      </c>
    </row>
    <row r="3711" spans="1:10" x14ac:dyDescent="0.3">
      <c r="A3711" s="1">
        <v>41719</v>
      </c>
      <c r="B3711">
        <f>VLOOKUP($A3711,[1]Daily!C:D,2,FALSE)</f>
        <v>463.43680000000001</v>
      </c>
      <c r="C3711">
        <f>VLOOKUP($A3711,[1]Daily!E:F,2,FALSE)</f>
        <v>882.67840000000001</v>
      </c>
      <c r="D3711">
        <f>VLOOKUP($A3711,[1]Daily!G:H,2,FALSE)</f>
        <v>267.69900000000001</v>
      </c>
      <c r="E3711">
        <f>VLOOKUP($A3711,[1]Daily!I:J,2,FALSE)</f>
        <v>211.47</v>
      </c>
      <c r="F3711">
        <f>VLOOKUP($A3711,[1]Daily!K:L,2,FALSE)</f>
        <v>331.43</v>
      </c>
      <c r="G3711">
        <f>VLOOKUP($A3711,[1]Daily!M:N,2,FALSE)</f>
        <v>612.37969999999996</v>
      </c>
      <c r="H3711">
        <f>VLOOKUP($A3711,[1]Daily!O:P,2,FALSE)</f>
        <v>2468.2600000000002</v>
      </c>
      <c r="I3711">
        <f>VLOOKUP($A3711,[1]Daily!Q:R,2,FALSE)</f>
        <v>1624.08</v>
      </c>
      <c r="J3711">
        <v>280.178</v>
      </c>
    </row>
    <row r="3712" spans="1:10" x14ac:dyDescent="0.3">
      <c r="A3712" s="1">
        <v>41722</v>
      </c>
      <c r="B3712">
        <f>VLOOKUP($A3712,[1]Daily!C:D,2,FALSE)</f>
        <v>463.96699999999998</v>
      </c>
      <c r="C3712">
        <f>VLOOKUP($A3712,[1]Daily!E:F,2,FALSE)</f>
        <v>884.13040000000001</v>
      </c>
      <c r="D3712">
        <f>VLOOKUP($A3712,[1]Daily!G:H,2,FALSE)</f>
        <v>267.9751</v>
      </c>
      <c r="E3712">
        <f>VLOOKUP($A3712,[1]Daily!I:J,2,FALSE)</f>
        <v>211.88</v>
      </c>
      <c r="F3712">
        <f>VLOOKUP($A3712,[1]Daily!K:L,2,FALSE)</f>
        <v>331.66</v>
      </c>
      <c r="G3712">
        <f>VLOOKUP($A3712,[1]Daily!M:N,2,FALSE)</f>
        <v>612.91679999999997</v>
      </c>
      <c r="H3712">
        <f>VLOOKUP($A3712,[1]Daily!O:P,2,FALSE)</f>
        <v>2471.8200000000002</v>
      </c>
      <c r="I3712">
        <f>VLOOKUP($A3712,[1]Daily!Q:R,2,FALSE)</f>
        <v>1625.31</v>
      </c>
      <c r="J3712">
        <v>280.47000000000003</v>
      </c>
    </row>
    <row r="3713" spans="1:10" x14ac:dyDescent="0.3">
      <c r="A3713" s="1">
        <v>41723</v>
      </c>
      <c r="B3713">
        <f>VLOOKUP($A3713,[1]Daily!C:D,2,FALSE)</f>
        <v>464.10120000000001</v>
      </c>
      <c r="C3713">
        <f>VLOOKUP($A3713,[1]Daily!E:F,2,FALSE)</f>
        <v>885.63350000000003</v>
      </c>
      <c r="D3713">
        <f>VLOOKUP($A3713,[1]Daily!G:H,2,FALSE)</f>
        <v>269.14879999999999</v>
      </c>
      <c r="E3713">
        <f>VLOOKUP($A3713,[1]Daily!I:J,2,FALSE)</f>
        <v>211.89</v>
      </c>
      <c r="F3713">
        <f>VLOOKUP($A3713,[1]Daily!K:L,2,FALSE)</f>
        <v>331.6</v>
      </c>
      <c r="G3713">
        <f>VLOOKUP($A3713,[1]Daily!M:N,2,FALSE)</f>
        <v>613.29909999999995</v>
      </c>
      <c r="H3713">
        <f>VLOOKUP($A3713,[1]Daily!O:P,2,FALSE)</f>
        <v>2473.33</v>
      </c>
      <c r="I3713">
        <f>VLOOKUP($A3713,[1]Daily!Q:R,2,FALSE)</f>
        <v>1625.95</v>
      </c>
      <c r="J3713">
        <v>280.44900000000001</v>
      </c>
    </row>
    <row r="3714" spans="1:10" x14ac:dyDescent="0.3">
      <c r="A3714" s="1">
        <v>41724</v>
      </c>
      <c r="B3714">
        <f>VLOOKUP($A3714,[1]Daily!C:D,2,FALSE)</f>
        <v>464.9092</v>
      </c>
      <c r="C3714">
        <f>VLOOKUP($A3714,[1]Daily!E:F,2,FALSE)</f>
        <v>888.45240000000001</v>
      </c>
      <c r="D3714">
        <f>VLOOKUP($A3714,[1]Daily!G:H,2,FALSE)</f>
        <v>268.70519999999999</v>
      </c>
      <c r="E3714">
        <f>VLOOKUP($A3714,[1]Daily!I:J,2,FALSE)</f>
        <v>211.99</v>
      </c>
      <c r="F3714">
        <f>VLOOKUP($A3714,[1]Daily!K:L,2,FALSE)</f>
        <v>331.69</v>
      </c>
      <c r="G3714">
        <f>VLOOKUP($A3714,[1]Daily!M:N,2,FALSE)</f>
        <v>613.90530000000001</v>
      </c>
      <c r="H3714">
        <f>VLOOKUP($A3714,[1]Daily!O:P,2,FALSE)</f>
        <v>2480.46</v>
      </c>
      <c r="I3714">
        <f>VLOOKUP($A3714,[1]Daily!Q:R,2,FALSE)</f>
        <v>1627.37</v>
      </c>
      <c r="J3714">
        <v>281.25200000000001</v>
      </c>
    </row>
    <row r="3715" spans="1:10" x14ac:dyDescent="0.3">
      <c r="A3715" s="1">
        <v>41725</v>
      </c>
      <c r="B3715">
        <f>VLOOKUP($A3715,[1]Daily!C:D,2,FALSE)</f>
        <v>465.3793</v>
      </c>
      <c r="C3715">
        <f>VLOOKUP($A3715,[1]Daily!E:F,2,FALSE)</f>
        <v>891.79690000000005</v>
      </c>
      <c r="D3715">
        <f>VLOOKUP($A3715,[1]Daily!G:H,2,FALSE)</f>
        <v>271.04079999999999</v>
      </c>
      <c r="E3715">
        <f>VLOOKUP($A3715,[1]Daily!I:J,2,FALSE)</f>
        <v>212.23</v>
      </c>
      <c r="F3715">
        <f>VLOOKUP($A3715,[1]Daily!K:L,2,FALSE)</f>
        <v>331.8</v>
      </c>
      <c r="G3715">
        <f>VLOOKUP($A3715,[1]Daily!M:N,2,FALSE)</f>
        <v>614.95039999999995</v>
      </c>
      <c r="H3715">
        <f>VLOOKUP($A3715,[1]Daily!O:P,2,FALSE)</f>
        <v>2485.13</v>
      </c>
      <c r="I3715">
        <f>VLOOKUP($A3715,[1]Daily!Q:R,2,FALSE)</f>
        <v>1627.13</v>
      </c>
      <c r="J3715">
        <v>281.57</v>
      </c>
    </row>
    <row r="3716" spans="1:10" x14ac:dyDescent="0.3">
      <c r="A3716" s="1">
        <v>41726</v>
      </c>
      <c r="B3716">
        <f>VLOOKUP($A3716,[1]Daily!C:D,2,FALSE)</f>
        <v>464.4846</v>
      </c>
      <c r="C3716">
        <f>VLOOKUP($A3716,[1]Daily!E:F,2,FALSE)</f>
        <v>892.87099999999998</v>
      </c>
      <c r="D3716">
        <f>VLOOKUP($A3716,[1]Daily!G:H,2,FALSE)</f>
        <v>271.32870000000003</v>
      </c>
      <c r="E3716">
        <f>VLOOKUP($A3716,[1]Daily!I:J,2,FALSE)</f>
        <v>211.96</v>
      </c>
      <c r="F3716">
        <f>VLOOKUP($A3716,[1]Daily!K:L,2,FALSE)</f>
        <v>331.92</v>
      </c>
      <c r="G3716">
        <f>VLOOKUP($A3716,[1]Daily!M:N,2,FALSE)</f>
        <v>614.36860000000001</v>
      </c>
      <c r="H3716">
        <f>VLOOKUP($A3716,[1]Daily!O:P,2,FALSE)</f>
        <v>2479.84</v>
      </c>
      <c r="I3716">
        <f>VLOOKUP($A3716,[1]Daily!Q:R,2,FALSE)</f>
        <v>1627.74</v>
      </c>
      <c r="J3716">
        <v>280.76499999999999</v>
      </c>
    </row>
    <row r="3717" spans="1:10" x14ac:dyDescent="0.3">
      <c r="A3717" s="1">
        <v>41729</v>
      </c>
      <c r="B3717">
        <f>VLOOKUP($A3717,[1]Daily!C:D,2,FALSE)</f>
        <v>464.78059999999999</v>
      </c>
      <c r="C3717">
        <f>VLOOKUP($A3717,[1]Daily!E:F,2,FALSE)</f>
        <v>893.60159999999996</v>
      </c>
      <c r="D3717">
        <f>VLOOKUP($A3717,[1]Daily!G:H,2,FALSE)</f>
        <v>270.88319999999999</v>
      </c>
      <c r="E3717">
        <f>VLOOKUP($A3717,[1]Daily!I:J,2,FALSE)</f>
        <v>211.92</v>
      </c>
      <c r="F3717">
        <f>VLOOKUP($A3717,[1]Daily!K:L,2,FALSE)</f>
        <v>332.18</v>
      </c>
      <c r="G3717">
        <f>VLOOKUP($A3717,[1]Daily!M:N,2,FALSE)</f>
        <v>613.94590000000005</v>
      </c>
      <c r="H3717">
        <f>VLOOKUP($A3717,[1]Daily!O:P,2,FALSE)</f>
        <v>2478.5300000000002</v>
      </c>
      <c r="I3717">
        <f>VLOOKUP($A3717,[1]Daily!Q:R,2,FALSE)</f>
        <v>1629.36</v>
      </c>
      <c r="J3717">
        <v>280.51</v>
      </c>
    </row>
    <row r="3718" spans="1:10" x14ac:dyDescent="0.3">
      <c r="A3718" s="1">
        <v>41730</v>
      </c>
      <c r="B3718">
        <f>VLOOKUP($A3718,[1]Daily!C:D,2,FALSE)</f>
        <v>464.29579999999999</v>
      </c>
      <c r="C3718">
        <f>VLOOKUP($A3718,[1]Daily!E:F,2,FALSE)</f>
        <v>895.05719999999997</v>
      </c>
      <c r="D3718">
        <f>VLOOKUP($A3718,[1]Daily!G:H,2,FALSE)</f>
        <v>269.20400000000001</v>
      </c>
      <c r="E3718">
        <f>VLOOKUP($A3718,[1]Daily!I:J,2,FALSE)</f>
        <v>211.9</v>
      </c>
      <c r="F3718">
        <f>VLOOKUP($A3718,[1]Daily!K:L,2,FALSE)</f>
        <v>332.36</v>
      </c>
      <c r="G3718">
        <f>VLOOKUP($A3718,[1]Daily!M:N,2,FALSE)</f>
        <v>613.84960000000001</v>
      </c>
      <c r="H3718">
        <f>VLOOKUP($A3718,[1]Daily!O:P,2,FALSE)</f>
        <v>2475.02</v>
      </c>
      <c r="I3718">
        <f>VLOOKUP($A3718,[1]Daily!Q:R,2,FALSE)</f>
        <v>1630.48</v>
      </c>
      <c r="J3718">
        <v>279.86399999999998</v>
      </c>
    </row>
    <row r="3719" spans="1:10" x14ac:dyDescent="0.3">
      <c r="A3719" s="1">
        <v>41731</v>
      </c>
      <c r="B3719">
        <f>VLOOKUP($A3719,[1]Daily!C:D,2,FALSE)</f>
        <v>463.19979999999998</v>
      </c>
      <c r="C3719">
        <f>VLOOKUP($A3719,[1]Daily!E:F,2,FALSE)</f>
        <v>895.06859999999995</v>
      </c>
      <c r="D3719">
        <f>VLOOKUP($A3719,[1]Daily!G:H,2,FALSE)</f>
        <v>268.61399999999998</v>
      </c>
      <c r="E3719">
        <f>VLOOKUP($A3719,[1]Daily!I:J,2,FALSE)</f>
        <v>211.7</v>
      </c>
      <c r="F3719">
        <f>VLOOKUP($A3719,[1]Daily!K:L,2,FALSE)</f>
        <v>332.62</v>
      </c>
      <c r="G3719">
        <f>VLOOKUP($A3719,[1]Daily!M:N,2,FALSE)</f>
        <v>612.71299999999997</v>
      </c>
      <c r="H3719">
        <f>VLOOKUP($A3719,[1]Daily!O:P,2,FALSE)</f>
        <v>2469.34</v>
      </c>
      <c r="I3719">
        <f>VLOOKUP($A3719,[1]Daily!Q:R,2,FALSE)</f>
        <v>1630.85</v>
      </c>
      <c r="J3719">
        <v>278.90199999999999</v>
      </c>
    </row>
    <row r="3720" spans="1:10" x14ac:dyDescent="0.3">
      <c r="A3720" s="1">
        <v>41732</v>
      </c>
      <c r="B3720">
        <f>VLOOKUP($A3720,[1]Daily!C:D,2,FALSE)</f>
        <v>462.76060000000001</v>
      </c>
      <c r="C3720">
        <f>VLOOKUP($A3720,[1]Daily!E:F,2,FALSE)</f>
        <v>894.71659999999997</v>
      </c>
      <c r="D3720">
        <f>VLOOKUP($A3720,[1]Daily!G:H,2,FALSE)</f>
        <v>270.39589999999998</v>
      </c>
      <c r="E3720">
        <f>VLOOKUP($A3720,[1]Daily!I:J,2,FALSE)</f>
        <v>211.94</v>
      </c>
      <c r="F3720">
        <f>VLOOKUP($A3720,[1]Daily!K:L,2,FALSE)</f>
        <v>332.78</v>
      </c>
      <c r="G3720">
        <f>VLOOKUP($A3720,[1]Daily!M:N,2,FALSE)</f>
        <v>613.12689999999998</v>
      </c>
      <c r="H3720">
        <f>VLOOKUP($A3720,[1]Daily!O:P,2,FALSE)</f>
        <v>2473.52</v>
      </c>
      <c r="I3720">
        <f>VLOOKUP($A3720,[1]Daily!Q:R,2,FALSE)</f>
        <v>1631.45</v>
      </c>
      <c r="J3720">
        <v>279.23500000000001</v>
      </c>
    </row>
    <row r="3721" spans="1:10" x14ac:dyDescent="0.3">
      <c r="A3721" s="1">
        <v>41733</v>
      </c>
      <c r="B3721">
        <f>VLOOKUP($A3721,[1]Daily!C:D,2,FALSE)</f>
        <v>464.17989999999998</v>
      </c>
      <c r="C3721">
        <f>VLOOKUP($A3721,[1]Daily!E:F,2,FALSE)</f>
        <v>897.56529999999998</v>
      </c>
      <c r="D3721">
        <f>VLOOKUP($A3721,[1]Daily!G:H,2,FALSE)</f>
        <v>271.33269999999999</v>
      </c>
      <c r="E3721">
        <f>VLOOKUP($A3721,[1]Daily!I:J,2,FALSE)</f>
        <v>212.46</v>
      </c>
      <c r="F3721">
        <f>VLOOKUP($A3721,[1]Daily!K:L,2,FALSE)</f>
        <v>333.15</v>
      </c>
      <c r="G3721">
        <f>VLOOKUP($A3721,[1]Daily!M:N,2,FALSE)</f>
        <v>615.21960000000001</v>
      </c>
      <c r="H3721">
        <f>VLOOKUP($A3721,[1]Daily!O:P,2,FALSE)</f>
        <v>2483.84</v>
      </c>
      <c r="I3721">
        <f>VLOOKUP($A3721,[1]Daily!Q:R,2,FALSE)</f>
        <v>1633.16</v>
      </c>
      <c r="J3721">
        <v>280.88099999999997</v>
      </c>
    </row>
    <row r="3722" spans="1:10" x14ac:dyDescent="0.3">
      <c r="A3722" s="1">
        <v>41736</v>
      </c>
      <c r="B3722">
        <f>VLOOKUP($A3722,[1]Daily!C:D,2,FALSE)</f>
        <v>465.59739999999999</v>
      </c>
      <c r="C3722">
        <f>VLOOKUP($A3722,[1]Daily!E:F,2,FALSE)</f>
        <v>898.51350000000002</v>
      </c>
      <c r="D3722">
        <f>VLOOKUP($A3722,[1]Daily!G:H,2,FALSE)</f>
        <v>271.06659999999999</v>
      </c>
      <c r="E3722">
        <f>VLOOKUP($A3722,[1]Daily!I:J,2,FALSE)</f>
        <v>212.65</v>
      </c>
      <c r="F3722">
        <f>VLOOKUP($A3722,[1]Daily!K:L,2,FALSE)</f>
        <v>333.35</v>
      </c>
      <c r="G3722">
        <f>VLOOKUP($A3722,[1]Daily!M:N,2,FALSE)</f>
        <v>616.14499999999998</v>
      </c>
      <c r="H3722">
        <f>VLOOKUP($A3722,[1]Daily!O:P,2,FALSE)</f>
        <v>2489.33</v>
      </c>
      <c r="I3722">
        <f>VLOOKUP($A3722,[1]Daily!Q:R,2,FALSE)</f>
        <v>1633.15</v>
      </c>
      <c r="J3722">
        <v>281.13200000000001</v>
      </c>
    </row>
    <row r="3723" spans="1:10" x14ac:dyDescent="0.3">
      <c r="A3723" s="1">
        <v>41737</v>
      </c>
      <c r="B3723">
        <f>VLOOKUP($A3723,[1]Daily!C:D,2,FALSE)</f>
        <v>467.1773</v>
      </c>
      <c r="C3723">
        <f>VLOOKUP($A3723,[1]Daily!E:F,2,FALSE)</f>
        <v>899.47559999999999</v>
      </c>
      <c r="D3723">
        <f>VLOOKUP($A3723,[1]Daily!G:H,2,FALSE)</f>
        <v>273.9357</v>
      </c>
      <c r="E3723">
        <f>VLOOKUP($A3723,[1]Daily!I:J,2,FALSE)</f>
        <v>212.5</v>
      </c>
      <c r="F3723">
        <f>VLOOKUP($A3723,[1]Daily!K:L,2,FALSE)</f>
        <v>333.35</v>
      </c>
      <c r="G3723">
        <f>VLOOKUP($A3723,[1]Daily!M:N,2,FALSE)</f>
        <v>615.69979999999998</v>
      </c>
      <c r="H3723">
        <f>VLOOKUP($A3723,[1]Daily!O:P,2,FALSE)</f>
        <v>2491.0300000000002</v>
      </c>
      <c r="I3723">
        <f>VLOOKUP($A3723,[1]Daily!Q:R,2,FALSE)</f>
        <v>1633.13</v>
      </c>
      <c r="J3723">
        <v>281.34399999999999</v>
      </c>
    </row>
    <row r="3724" spans="1:10" x14ac:dyDescent="0.3">
      <c r="A3724" s="1">
        <v>41738</v>
      </c>
      <c r="B3724">
        <f>VLOOKUP($A3724,[1]Daily!C:D,2,FALSE)</f>
        <v>467.77609999999999</v>
      </c>
      <c r="C3724">
        <f>VLOOKUP($A3724,[1]Daily!E:F,2,FALSE)</f>
        <v>900.93550000000005</v>
      </c>
      <c r="D3724">
        <f>VLOOKUP($A3724,[1]Daily!G:H,2,FALSE)</f>
        <v>274.8134</v>
      </c>
      <c r="E3724">
        <f>VLOOKUP($A3724,[1]Daily!I:J,2,FALSE)</f>
        <v>212.48</v>
      </c>
      <c r="F3724">
        <f>VLOOKUP($A3724,[1]Daily!K:L,2,FALSE)</f>
        <v>333.53</v>
      </c>
      <c r="G3724">
        <f>VLOOKUP($A3724,[1]Daily!M:N,2,FALSE)</f>
        <v>615.73810000000003</v>
      </c>
      <c r="H3724">
        <f>VLOOKUP($A3724,[1]Daily!O:P,2,FALSE)</f>
        <v>2491.59</v>
      </c>
      <c r="I3724">
        <f>VLOOKUP($A3724,[1]Daily!Q:R,2,FALSE)</f>
        <v>1633.92</v>
      </c>
      <c r="J3724">
        <v>281.80599999999998</v>
      </c>
    </row>
    <row r="3725" spans="1:10" x14ac:dyDescent="0.3">
      <c r="A3725" s="1">
        <v>41739</v>
      </c>
      <c r="B3725">
        <f>VLOOKUP($A3725,[1]Daily!C:D,2,FALSE)</f>
        <v>469.86169999999998</v>
      </c>
      <c r="C3725">
        <f>VLOOKUP($A3725,[1]Daily!E:F,2,FALSE)</f>
        <v>903.37189999999998</v>
      </c>
      <c r="D3725">
        <f>VLOOKUP($A3725,[1]Daily!G:H,2,FALSE)</f>
        <v>275.84109999999998</v>
      </c>
      <c r="E3725">
        <f>VLOOKUP($A3725,[1]Daily!I:J,2,FALSE)</f>
        <v>213.11</v>
      </c>
      <c r="F3725">
        <f>VLOOKUP($A3725,[1]Daily!K:L,2,FALSE)</f>
        <v>333.84</v>
      </c>
      <c r="G3725">
        <f>VLOOKUP($A3725,[1]Daily!M:N,2,FALSE)</f>
        <v>617.52290000000005</v>
      </c>
      <c r="H3725">
        <f>VLOOKUP($A3725,[1]Daily!O:P,2,FALSE)</f>
        <v>2502.33</v>
      </c>
      <c r="I3725">
        <f>VLOOKUP($A3725,[1]Daily!Q:R,2,FALSE)</f>
        <v>1635.32</v>
      </c>
      <c r="J3725">
        <v>283.226</v>
      </c>
    </row>
    <row r="3726" spans="1:10" x14ac:dyDescent="0.3">
      <c r="A3726" s="1">
        <v>41740</v>
      </c>
      <c r="B3726">
        <f>VLOOKUP($A3726,[1]Daily!C:D,2,FALSE)</f>
        <v>469.83210000000003</v>
      </c>
      <c r="C3726">
        <f>VLOOKUP($A3726,[1]Daily!E:F,2,FALSE)</f>
        <v>903.02570000000003</v>
      </c>
      <c r="D3726">
        <f>VLOOKUP($A3726,[1]Daily!G:H,2,FALSE)</f>
        <v>274.66809999999998</v>
      </c>
      <c r="E3726">
        <f>VLOOKUP($A3726,[1]Daily!I:J,2,FALSE)</f>
        <v>213.2</v>
      </c>
      <c r="F3726">
        <f>VLOOKUP($A3726,[1]Daily!K:L,2,FALSE)</f>
        <v>333.77</v>
      </c>
      <c r="G3726">
        <f>VLOOKUP($A3726,[1]Daily!M:N,2,FALSE)</f>
        <v>617.59339999999997</v>
      </c>
      <c r="H3726">
        <f>VLOOKUP($A3726,[1]Daily!O:P,2,FALSE)</f>
        <v>2504.0100000000002</v>
      </c>
      <c r="I3726">
        <f>VLOOKUP($A3726,[1]Daily!Q:R,2,FALSE)</f>
        <v>1633.21</v>
      </c>
      <c r="J3726">
        <v>283.51400000000001</v>
      </c>
    </row>
    <row r="3727" spans="1:10" x14ac:dyDescent="0.3">
      <c r="A3727" s="1">
        <v>41743</v>
      </c>
      <c r="B3727">
        <f>VLOOKUP($A3727,[1]Daily!C:D,2,FALSE)</f>
        <v>468.76510000000002</v>
      </c>
      <c r="C3727">
        <f>VLOOKUP($A3727,[1]Daily!E:F,2,FALSE)</f>
        <v>901.86289999999997</v>
      </c>
      <c r="D3727">
        <f>VLOOKUP($A3727,[1]Daily!G:H,2,FALSE)</f>
        <v>276.61840000000001</v>
      </c>
      <c r="E3727">
        <f>VLOOKUP($A3727,[1]Daily!I:J,2,FALSE)</f>
        <v>213.09</v>
      </c>
      <c r="F3727">
        <f>VLOOKUP($A3727,[1]Daily!K:L,2,FALSE)</f>
        <v>333.75</v>
      </c>
      <c r="G3727">
        <f>VLOOKUP($A3727,[1]Daily!M:N,2,FALSE)</f>
        <v>617.59079999999994</v>
      </c>
      <c r="H3727">
        <f>VLOOKUP($A3727,[1]Daily!O:P,2,FALSE)</f>
        <v>2501.9499999999998</v>
      </c>
      <c r="I3727">
        <f>VLOOKUP($A3727,[1]Daily!Q:R,2,FALSE)</f>
        <v>1634.44</v>
      </c>
      <c r="J3727">
        <v>282.95600000000002</v>
      </c>
    </row>
    <row r="3728" spans="1:10" x14ac:dyDescent="0.3">
      <c r="A3728" s="1">
        <v>41744</v>
      </c>
      <c r="B3728">
        <f>VLOOKUP($A3728,[1]Daily!C:D,2,FALSE)</f>
        <v>469.38350000000003</v>
      </c>
      <c r="C3728">
        <f>VLOOKUP($A3728,[1]Daily!E:F,2,FALSE)</f>
        <v>901.98059999999998</v>
      </c>
      <c r="D3728">
        <f>VLOOKUP($A3728,[1]Daily!G:H,2,FALSE)</f>
        <v>275.51479999999998</v>
      </c>
      <c r="E3728">
        <f>VLOOKUP($A3728,[1]Daily!I:J,2,FALSE)</f>
        <v>213.52</v>
      </c>
      <c r="F3728">
        <f>VLOOKUP($A3728,[1]Daily!K:L,2,FALSE)</f>
        <v>333.88</v>
      </c>
      <c r="G3728">
        <f>VLOOKUP($A3728,[1]Daily!M:N,2,FALSE)</f>
        <v>618.76139999999998</v>
      </c>
      <c r="H3728">
        <f>VLOOKUP($A3728,[1]Daily!O:P,2,FALSE)</f>
        <v>2504.7199999999998</v>
      </c>
      <c r="I3728">
        <f>VLOOKUP($A3728,[1]Daily!Q:R,2,FALSE)</f>
        <v>1634.58</v>
      </c>
      <c r="J3728">
        <v>283.40300000000002</v>
      </c>
    </row>
    <row r="3729" spans="1:10" x14ac:dyDescent="0.3">
      <c r="A3729" s="1">
        <v>41745</v>
      </c>
      <c r="B3729">
        <f>VLOOKUP($A3729,[1]Daily!C:D,2,FALSE)</f>
        <v>468.67500000000001</v>
      </c>
      <c r="C3729">
        <f>VLOOKUP($A3729,[1]Daily!E:F,2,FALSE)</f>
        <v>901.41629999999998</v>
      </c>
      <c r="D3729">
        <f>VLOOKUP($A3729,[1]Daily!G:H,2,FALSE)</f>
        <v>276.00290000000001</v>
      </c>
      <c r="E3729">
        <f>VLOOKUP($A3729,[1]Daily!I:J,2,FALSE)</f>
        <v>213.36</v>
      </c>
      <c r="F3729">
        <f>VLOOKUP($A3729,[1]Daily!K:L,2,FALSE)</f>
        <v>333.83</v>
      </c>
      <c r="G3729">
        <f>VLOOKUP($A3729,[1]Daily!M:N,2,FALSE)</f>
        <v>618.49770000000001</v>
      </c>
      <c r="H3729">
        <f>VLOOKUP($A3729,[1]Daily!O:P,2,FALSE)</f>
        <v>2504.4699999999998</v>
      </c>
      <c r="I3729">
        <f>VLOOKUP($A3729,[1]Daily!Q:R,2,FALSE)</f>
        <v>1634.83</v>
      </c>
      <c r="J3729">
        <v>283.76600000000002</v>
      </c>
    </row>
    <row r="3730" spans="1:10" x14ac:dyDescent="0.3">
      <c r="A3730" s="1">
        <v>41746</v>
      </c>
      <c r="B3730">
        <f>VLOOKUP($A3730,[1]Daily!C:D,2,FALSE)</f>
        <v>468.21640000000002</v>
      </c>
      <c r="C3730">
        <f>VLOOKUP($A3730,[1]Daily!E:F,2,FALSE)</f>
        <v>901.08439999999996</v>
      </c>
      <c r="D3730">
        <f>VLOOKUP($A3730,[1]Daily!G:H,2,FALSE)</f>
        <v>277.24400000000003</v>
      </c>
      <c r="E3730">
        <f>VLOOKUP($A3730,[1]Daily!I:J,2,FALSE)</f>
        <v>213.12</v>
      </c>
      <c r="F3730">
        <f>VLOOKUP($A3730,[1]Daily!K:L,2,FALSE)</f>
        <v>333.83</v>
      </c>
      <c r="G3730">
        <f>VLOOKUP($A3730,[1]Daily!M:N,2,FALSE)</f>
        <v>617.46669999999995</v>
      </c>
      <c r="H3730">
        <f>VLOOKUP($A3730,[1]Daily!O:P,2,FALSE)</f>
        <v>2494.16</v>
      </c>
      <c r="I3730">
        <f>VLOOKUP($A3730,[1]Daily!Q:R,2,FALSE)</f>
        <v>1634.55</v>
      </c>
      <c r="J3730">
        <v>283.28399999999999</v>
      </c>
    </row>
    <row r="3731" spans="1:10" x14ac:dyDescent="0.3">
      <c r="A3731" s="1">
        <v>41747</v>
      </c>
      <c r="B3731">
        <f>VLOOKUP($A3731,[1]Daily!C:D,2,FALSE)</f>
        <v>468.23829999999998</v>
      </c>
      <c r="C3731" t="e">
        <f>VLOOKUP($A3731,[1]Daily!E:F,2,FALSE)</f>
        <v>#N/A</v>
      </c>
      <c r="D3731" t="e">
        <f>VLOOKUP($A3731,[1]Daily!G:H,2,FALSE)</f>
        <v>#N/A</v>
      </c>
      <c r="E3731" t="e">
        <f>VLOOKUP($A3731,[1]Daily!I:J,2,FALSE)</f>
        <v>#N/A</v>
      </c>
      <c r="F3731" t="e">
        <f>VLOOKUP($A3731,[1]Daily!K:L,2,FALSE)</f>
        <v>#N/A</v>
      </c>
      <c r="G3731">
        <f>VLOOKUP($A3731,[1]Daily!M:N,2,FALSE)</f>
        <v>617.52470000000005</v>
      </c>
      <c r="H3731" t="e">
        <f>VLOOKUP($A3731,[1]Daily!O:P,2,FALSE)</f>
        <v>#N/A</v>
      </c>
      <c r="I3731" t="e">
        <f>VLOOKUP($A3731,[1]Daily!Q:R,2,FALSE)</f>
        <v>#N/A</v>
      </c>
      <c r="J3731">
        <v>283.28399999999999</v>
      </c>
    </row>
    <row r="3732" spans="1:10" x14ac:dyDescent="0.3">
      <c r="A3732" s="1">
        <v>41750</v>
      </c>
      <c r="B3732">
        <f>VLOOKUP($A3732,[1]Daily!C:D,2,FALSE)</f>
        <v>467.95960000000002</v>
      </c>
      <c r="C3732">
        <f>VLOOKUP($A3732,[1]Daily!E:F,2,FALSE)</f>
        <v>902.33219999999994</v>
      </c>
      <c r="D3732">
        <f>VLOOKUP($A3732,[1]Daily!G:H,2,FALSE)</f>
        <v>275.69889999999998</v>
      </c>
      <c r="E3732" t="e">
        <f>VLOOKUP($A3732,[1]Daily!I:J,2,FALSE)</f>
        <v>#N/A</v>
      </c>
      <c r="F3732" t="e">
        <f>VLOOKUP($A3732,[1]Daily!K:L,2,FALSE)</f>
        <v>#N/A</v>
      </c>
      <c r="G3732">
        <f>VLOOKUP($A3732,[1]Daily!M:N,2,FALSE)</f>
        <v>617.41769999999997</v>
      </c>
      <c r="H3732">
        <f>VLOOKUP($A3732,[1]Daily!O:P,2,FALSE)</f>
        <v>2494.3200000000002</v>
      </c>
      <c r="I3732">
        <f>VLOOKUP($A3732,[1]Daily!Q:R,2,FALSE)</f>
        <v>1635.48</v>
      </c>
      <c r="J3732">
        <v>283.11099999999999</v>
      </c>
    </row>
    <row r="3733" spans="1:10" x14ac:dyDescent="0.3">
      <c r="A3733" s="1">
        <v>41751</v>
      </c>
      <c r="B3733">
        <f>VLOOKUP($A3733,[1]Daily!C:D,2,FALSE)</f>
        <v>467.43439999999998</v>
      </c>
      <c r="C3733">
        <f>VLOOKUP($A3733,[1]Daily!E:F,2,FALSE)</f>
        <v>902.50440000000003</v>
      </c>
      <c r="D3733">
        <f>VLOOKUP($A3733,[1]Daily!G:H,2,FALSE)</f>
        <v>276.67250000000001</v>
      </c>
      <c r="E3733">
        <f>VLOOKUP($A3733,[1]Daily!I:J,2,FALSE)</f>
        <v>212.94</v>
      </c>
      <c r="F3733">
        <f>VLOOKUP($A3733,[1]Daily!K:L,2,FALSE)</f>
        <v>334.14</v>
      </c>
      <c r="G3733">
        <f>VLOOKUP($A3733,[1]Daily!M:N,2,FALSE)</f>
        <v>617.04089999999997</v>
      </c>
      <c r="H3733">
        <f>VLOOKUP($A3733,[1]Daily!O:P,2,FALSE)</f>
        <v>2495.85</v>
      </c>
      <c r="I3733">
        <f>VLOOKUP($A3733,[1]Daily!Q:R,2,FALSE)</f>
        <v>1636.02</v>
      </c>
      <c r="J3733">
        <v>282.87099999999998</v>
      </c>
    </row>
    <row r="3734" spans="1:10" x14ac:dyDescent="0.3">
      <c r="A3734" s="1">
        <v>41752</v>
      </c>
      <c r="B3734">
        <f>VLOOKUP($A3734,[1]Daily!C:D,2,FALSE)</f>
        <v>468.33629999999999</v>
      </c>
      <c r="C3734">
        <f>VLOOKUP($A3734,[1]Daily!E:F,2,FALSE)</f>
        <v>903.07510000000002</v>
      </c>
      <c r="D3734">
        <f>VLOOKUP($A3734,[1]Daily!G:H,2,FALSE)</f>
        <v>277.11869999999999</v>
      </c>
      <c r="E3734">
        <f>VLOOKUP($A3734,[1]Daily!I:J,2,FALSE)</f>
        <v>213.26</v>
      </c>
      <c r="F3734">
        <f>VLOOKUP($A3734,[1]Daily!K:L,2,FALSE)</f>
        <v>334.4</v>
      </c>
      <c r="G3734">
        <f>VLOOKUP($A3734,[1]Daily!M:N,2,FALSE)</f>
        <v>617.65689999999995</v>
      </c>
      <c r="H3734">
        <f>VLOOKUP($A3734,[1]Daily!O:P,2,FALSE)</f>
        <v>2502.4299999999998</v>
      </c>
      <c r="I3734">
        <f>VLOOKUP($A3734,[1]Daily!Q:R,2,FALSE)</f>
        <v>1636.53</v>
      </c>
      <c r="J3734">
        <v>284.08100000000002</v>
      </c>
    </row>
    <row r="3735" spans="1:10" x14ac:dyDescent="0.3">
      <c r="A3735" s="1">
        <v>41753</v>
      </c>
      <c r="B3735">
        <f>VLOOKUP($A3735,[1]Daily!C:D,2,FALSE)</f>
        <v>468.34519999999998</v>
      </c>
      <c r="C3735">
        <f>VLOOKUP($A3735,[1]Daily!E:F,2,FALSE)</f>
        <v>902.48149999999998</v>
      </c>
      <c r="D3735">
        <f>VLOOKUP($A3735,[1]Daily!G:H,2,FALSE)</f>
        <v>278.19630000000001</v>
      </c>
      <c r="E3735">
        <f>VLOOKUP($A3735,[1]Daily!I:J,2,FALSE)</f>
        <v>213.24</v>
      </c>
      <c r="F3735">
        <f>VLOOKUP($A3735,[1]Daily!K:L,2,FALSE)</f>
        <v>334.56</v>
      </c>
      <c r="G3735">
        <f>VLOOKUP($A3735,[1]Daily!M:N,2,FALSE)</f>
        <v>617.29650000000004</v>
      </c>
      <c r="H3735">
        <f>VLOOKUP($A3735,[1]Daily!O:P,2,FALSE)</f>
        <v>2503.11</v>
      </c>
      <c r="I3735">
        <f>VLOOKUP($A3735,[1]Daily!Q:R,2,FALSE)</f>
        <v>1637.39</v>
      </c>
      <c r="J3735">
        <v>284.04500000000002</v>
      </c>
    </row>
    <row r="3736" spans="1:10" x14ac:dyDescent="0.3">
      <c r="A3736" s="1">
        <v>41754</v>
      </c>
      <c r="B3736">
        <f>VLOOKUP($A3736,[1]Daily!C:D,2,FALSE)</f>
        <v>469.16840000000002</v>
      </c>
      <c r="C3736">
        <f>VLOOKUP($A3736,[1]Daily!E:F,2,FALSE)</f>
        <v>901.36680000000001</v>
      </c>
      <c r="D3736">
        <f>VLOOKUP($A3736,[1]Daily!G:H,2,FALSE)</f>
        <v>277.9828</v>
      </c>
      <c r="E3736">
        <f>VLOOKUP($A3736,[1]Daily!I:J,2,FALSE)</f>
        <v>213.67</v>
      </c>
      <c r="F3736">
        <f>VLOOKUP($A3736,[1]Daily!K:L,2,FALSE)</f>
        <v>334.68</v>
      </c>
      <c r="G3736">
        <f>VLOOKUP($A3736,[1]Daily!M:N,2,FALSE)</f>
        <v>617.98630000000003</v>
      </c>
      <c r="H3736">
        <f>VLOOKUP($A3736,[1]Daily!O:P,2,FALSE)</f>
        <v>2506.14</v>
      </c>
      <c r="I3736">
        <f>VLOOKUP($A3736,[1]Daily!Q:R,2,FALSE)</f>
        <v>1637.23</v>
      </c>
      <c r="J3736">
        <v>284.23099999999999</v>
      </c>
    </row>
    <row r="3737" spans="1:10" x14ac:dyDescent="0.3">
      <c r="A3737" s="1">
        <v>41757</v>
      </c>
      <c r="B3737">
        <f>VLOOKUP($A3737,[1]Daily!C:D,2,FALSE)</f>
        <v>468.66109999999998</v>
      </c>
      <c r="C3737">
        <f>VLOOKUP($A3737,[1]Daily!E:F,2,FALSE)</f>
        <v>901.04160000000002</v>
      </c>
      <c r="D3737">
        <f>VLOOKUP($A3737,[1]Daily!G:H,2,FALSE)</f>
        <v>277.51850000000002</v>
      </c>
      <c r="E3737">
        <f>VLOOKUP($A3737,[1]Daily!I:J,2,FALSE)</f>
        <v>213.55</v>
      </c>
      <c r="F3737">
        <f>VLOOKUP($A3737,[1]Daily!K:L,2,FALSE)</f>
        <v>334.81</v>
      </c>
      <c r="G3737">
        <f>VLOOKUP($A3737,[1]Daily!M:N,2,FALSE)</f>
        <v>617.76700000000005</v>
      </c>
      <c r="H3737">
        <f>VLOOKUP($A3737,[1]Daily!O:P,2,FALSE)</f>
        <v>2504.7399999999998</v>
      </c>
      <c r="I3737">
        <f>VLOOKUP($A3737,[1]Daily!Q:R,2,FALSE)</f>
        <v>1637.85</v>
      </c>
      <c r="J3737">
        <v>283.661</v>
      </c>
    </row>
    <row r="3738" spans="1:10" x14ac:dyDescent="0.3">
      <c r="A3738" s="1">
        <v>41758</v>
      </c>
      <c r="B3738">
        <f>VLOOKUP($A3738,[1]Daily!C:D,2,FALSE)</f>
        <v>468.44119999999998</v>
      </c>
      <c r="C3738">
        <f>VLOOKUP($A3738,[1]Daily!E:F,2,FALSE)</f>
        <v>902.27679999999998</v>
      </c>
      <c r="D3738">
        <f>VLOOKUP($A3738,[1]Daily!G:H,2,FALSE)</f>
        <v>279.23599999999999</v>
      </c>
      <c r="E3738">
        <f>VLOOKUP($A3738,[1]Daily!I:J,2,FALSE)</f>
        <v>213.72</v>
      </c>
      <c r="F3738">
        <f>VLOOKUP($A3738,[1]Daily!K:L,2,FALSE)</f>
        <v>334.95</v>
      </c>
      <c r="G3738">
        <f>VLOOKUP($A3738,[1]Daily!M:N,2,FALSE)</f>
        <v>617.69920000000002</v>
      </c>
      <c r="H3738">
        <f>VLOOKUP($A3738,[1]Daily!O:P,2,FALSE)</f>
        <v>2501.35</v>
      </c>
      <c r="I3738">
        <f>VLOOKUP($A3738,[1]Daily!Q:R,2,FALSE)</f>
        <v>1638.4</v>
      </c>
      <c r="J3738">
        <v>283.15100000000001</v>
      </c>
    </row>
    <row r="3739" spans="1:10" x14ac:dyDescent="0.3">
      <c r="A3739" s="1">
        <v>41759</v>
      </c>
      <c r="B3739">
        <f>VLOOKUP($A3739,[1]Daily!C:D,2,FALSE)</f>
        <v>470.04039999999998</v>
      </c>
      <c r="C3739">
        <f>VLOOKUP($A3739,[1]Daily!E:F,2,FALSE)</f>
        <v>903.38679999999999</v>
      </c>
      <c r="D3739">
        <f>VLOOKUP($A3739,[1]Daily!G:H,2,FALSE)</f>
        <v>277.48149999999998</v>
      </c>
      <c r="E3739">
        <f>VLOOKUP($A3739,[1]Daily!I:J,2,FALSE)</f>
        <v>214.02</v>
      </c>
      <c r="F3739">
        <f>VLOOKUP($A3739,[1]Daily!K:L,2,FALSE)</f>
        <v>335.22</v>
      </c>
      <c r="G3739">
        <f>VLOOKUP($A3739,[1]Daily!M:N,2,FALSE)</f>
        <v>618.87879999999996</v>
      </c>
      <c r="H3739">
        <f>VLOOKUP($A3739,[1]Daily!O:P,2,FALSE)</f>
        <v>2508.2199999999998</v>
      </c>
      <c r="I3739">
        <f>VLOOKUP($A3739,[1]Daily!Q:R,2,FALSE)</f>
        <v>1639.68</v>
      </c>
      <c r="J3739">
        <v>284.44099999999997</v>
      </c>
    </row>
    <row r="3740" spans="1:10" x14ac:dyDescent="0.3">
      <c r="A3740" s="1">
        <v>41760</v>
      </c>
      <c r="B3740">
        <f>VLOOKUP($A3740,[1]Daily!C:D,2,FALSE)</f>
        <v>470.53390000000002</v>
      </c>
      <c r="C3740">
        <f>VLOOKUP($A3740,[1]Daily!E:F,2,FALSE)</f>
        <v>904.73680000000002</v>
      </c>
      <c r="D3740">
        <f>VLOOKUP($A3740,[1]Daily!G:H,2,FALSE)</f>
        <v>274.42230000000001</v>
      </c>
      <c r="E3740">
        <f>VLOOKUP($A3740,[1]Daily!I:J,2,FALSE)</f>
        <v>214.15</v>
      </c>
      <c r="F3740">
        <f>VLOOKUP($A3740,[1]Daily!K:L,2,FALSE)</f>
        <v>335.28</v>
      </c>
      <c r="G3740">
        <f>VLOOKUP($A3740,[1]Daily!M:N,2,FALSE)</f>
        <v>619.33370000000002</v>
      </c>
      <c r="H3740">
        <f>VLOOKUP($A3740,[1]Daily!O:P,2,FALSE)</f>
        <v>2516.5</v>
      </c>
      <c r="I3740">
        <f>VLOOKUP($A3740,[1]Daily!Q:R,2,FALSE)</f>
        <v>1640.33</v>
      </c>
      <c r="J3740">
        <v>285.70100000000002</v>
      </c>
    </row>
    <row r="3741" spans="1:10" x14ac:dyDescent="0.3">
      <c r="A3741" s="1">
        <v>41761</v>
      </c>
      <c r="B3741">
        <f>VLOOKUP($A3741,[1]Daily!C:D,2,FALSE)</f>
        <v>470.91430000000003</v>
      </c>
      <c r="C3741">
        <f>VLOOKUP($A3741,[1]Daily!E:F,2,FALSE)</f>
        <v>905.77539999999999</v>
      </c>
      <c r="D3741">
        <f>VLOOKUP($A3741,[1]Daily!G:H,2,FALSE)</f>
        <v>275.22370000000001</v>
      </c>
      <c r="E3741">
        <f>VLOOKUP($A3741,[1]Daily!I:J,2,FALSE)</f>
        <v>214.38</v>
      </c>
      <c r="F3741">
        <f>VLOOKUP($A3741,[1]Daily!K:L,2,FALSE)</f>
        <v>335.46</v>
      </c>
      <c r="G3741">
        <f>VLOOKUP($A3741,[1]Daily!M:N,2,FALSE)</f>
        <v>620.15740000000005</v>
      </c>
      <c r="H3741">
        <f>VLOOKUP($A3741,[1]Daily!O:P,2,FALSE)</f>
        <v>2520</v>
      </c>
      <c r="I3741">
        <f>VLOOKUP($A3741,[1]Daily!Q:R,2,FALSE)</f>
        <v>1641</v>
      </c>
      <c r="J3741">
        <v>286.07499999999999</v>
      </c>
    </row>
    <row r="3742" spans="1:10" x14ac:dyDescent="0.3">
      <c r="A3742" s="1">
        <v>41764</v>
      </c>
      <c r="B3742">
        <f>VLOOKUP($A3742,[1]Daily!C:D,2,FALSE)</f>
        <v>470.9074</v>
      </c>
      <c r="C3742">
        <f>VLOOKUP($A3742,[1]Daily!E:F,2,FALSE)</f>
        <v>905.64009999999996</v>
      </c>
      <c r="D3742">
        <f>VLOOKUP($A3742,[1]Daily!G:H,2,FALSE)</f>
        <v>275.51510000000002</v>
      </c>
      <c r="E3742" t="e">
        <f>VLOOKUP($A3742,[1]Daily!I:J,2,FALSE)</f>
        <v>#N/A</v>
      </c>
      <c r="F3742" t="e">
        <f>VLOOKUP($A3742,[1]Daily!K:L,2,FALSE)</f>
        <v>#N/A</v>
      </c>
      <c r="G3742">
        <f>VLOOKUP($A3742,[1]Daily!M:N,2,FALSE)</f>
        <v>620.11580000000004</v>
      </c>
      <c r="H3742">
        <f>VLOOKUP($A3742,[1]Daily!O:P,2,FALSE)</f>
        <v>2515.87</v>
      </c>
      <c r="I3742">
        <f>VLOOKUP($A3742,[1]Daily!Q:R,2,FALSE)</f>
        <v>1641.66</v>
      </c>
      <c r="J3742">
        <v>285.42899999999997</v>
      </c>
    </row>
    <row r="3743" spans="1:10" x14ac:dyDescent="0.3">
      <c r="A3743" s="1">
        <v>41765</v>
      </c>
      <c r="B3743">
        <f>VLOOKUP($A3743,[1]Daily!C:D,2,FALSE)</f>
        <v>472.6302</v>
      </c>
      <c r="C3743">
        <f>VLOOKUP($A3743,[1]Daily!E:F,2,FALSE)</f>
        <v>906.80719999999997</v>
      </c>
      <c r="D3743">
        <f>VLOOKUP($A3743,[1]Daily!G:H,2,FALSE)</f>
        <v>276.2756</v>
      </c>
      <c r="E3743">
        <f>VLOOKUP($A3743,[1]Daily!I:J,2,FALSE)</f>
        <v>214.41</v>
      </c>
      <c r="F3743">
        <f>VLOOKUP($A3743,[1]Daily!K:L,2,FALSE)</f>
        <v>335.78</v>
      </c>
      <c r="G3743">
        <f>VLOOKUP($A3743,[1]Daily!M:N,2,FALSE)</f>
        <v>620.42700000000002</v>
      </c>
      <c r="H3743">
        <f>VLOOKUP($A3743,[1]Daily!O:P,2,FALSE)</f>
        <v>2519.5100000000002</v>
      </c>
      <c r="I3743">
        <f>VLOOKUP($A3743,[1]Daily!Q:R,2,FALSE)</f>
        <v>1642.52</v>
      </c>
      <c r="J3743">
        <v>285.37900000000002</v>
      </c>
    </row>
    <row r="3744" spans="1:10" x14ac:dyDescent="0.3">
      <c r="A3744" s="1">
        <v>41766</v>
      </c>
      <c r="B3744">
        <f>VLOOKUP($A3744,[1]Daily!C:D,2,FALSE)</f>
        <v>472.54</v>
      </c>
      <c r="C3744">
        <f>VLOOKUP($A3744,[1]Daily!E:F,2,FALSE)</f>
        <v>908.9076</v>
      </c>
      <c r="D3744">
        <f>VLOOKUP($A3744,[1]Daily!G:H,2,FALSE)</f>
        <v>275.04149999999998</v>
      </c>
      <c r="E3744">
        <f>VLOOKUP($A3744,[1]Daily!I:J,2,FALSE)</f>
        <v>214.38</v>
      </c>
      <c r="F3744">
        <f>VLOOKUP($A3744,[1]Daily!K:L,2,FALSE)</f>
        <v>335.92</v>
      </c>
      <c r="G3744">
        <f>VLOOKUP($A3744,[1]Daily!M:N,2,FALSE)</f>
        <v>620.51009999999997</v>
      </c>
      <c r="H3744">
        <f>VLOOKUP($A3744,[1]Daily!O:P,2,FALSE)</f>
        <v>2518.4899999999998</v>
      </c>
      <c r="I3744">
        <f>VLOOKUP($A3744,[1]Daily!Q:R,2,FALSE)</f>
        <v>1643.39</v>
      </c>
      <c r="J3744">
        <v>285.63200000000001</v>
      </c>
    </row>
    <row r="3745" spans="1:10" x14ac:dyDescent="0.3">
      <c r="A3745" s="1">
        <v>41767</v>
      </c>
      <c r="B3745">
        <f>VLOOKUP($A3745,[1]Daily!C:D,2,FALSE)</f>
        <v>472.67860000000002</v>
      </c>
      <c r="C3745">
        <f>VLOOKUP($A3745,[1]Daily!E:F,2,FALSE)</f>
        <v>911.45159999999998</v>
      </c>
      <c r="D3745">
        <f>VLOOKUP($A3745,[1]Daily!G:H,2,FALSE)</f>
        <v>274.43259999999998</v>
      </c>
      <c r="E3745">
        <f>VLOOKUP($A3745,[1]Daily!I:J,2,FALSE)</f>
        <v>214.84</v>
      </c>
      <c r="F3745">
        <f>VLOOKUP($A3745,[1]Daily!K:L,2,FALSE)</f>
        <v>336.36</v>
      </c>
      <c r="G3745">
        <f>VLOOKUP($A3745,[1]Daily!M:N,2,FALSE)</f>
        <v>621.62860000000001</v>
      </c>
      <c r="H3745">
        <f>VLOOKUP($A3745,[1]Daily!O:P,2,FALSE)</f>
        <v>2520.2399999999998</v>
      </c>
      <c r="I3745">
        <f>VLOOKUP($A3745,[1]Daily!Q:R,2,FALSE)</f>
        <v>1644.79</v>
      </c>
      <c r="J3745">
        <v>286.48700000000002</v>
      </c>
    </row>
    <row r="3746" spans="1:10" x14ac:dyDescent="0.3">
      <c r="A3746" s="1">
        <v>41768</v>
      </c>
      <c r="B3746">
        <f>VLOOKUP($A3746,[1]Daily!C:D,2,FALSE)</f>
        <v>470.8999</v>
      </c>
      <c r="C3746">
        <f>VLOOKUP($A3746,[1]Daily!E:F,2,FALSE)</f>
        <v>912.72170000000006</v>
      </c>
      <c r="D3746">
        <f>VLOOKUP($A3746,[1]Daily!G:H,2,FALSE)</f>
        <v>273.3861</v>
      </c>
      <c r="E3746">
        <f>VLOOKUP($A3746,[1]Daily!I:J,2,FALSE)</f>
        <v>214.84</v>
      </c>
      <c r="F3746">
        <f>VLOOKUP($A3746,[1]Daily!K:L,2,FALSE)</f>
        <v>336.58</v>
      </c>
      <c r="G3746">
        <f>VLOOKUP($A3746,[1]Daily!M:N,2,FALSE)</f>
        <v>621.36490000000003</v>
      </c>
      <c r="H3746">
        <f>VLOOKUP($A3746,[1]Daily!O:P,2,FALSE)</f>
        <v>2515.94</v>
      </c>
      <c r="I3746">
        <f>VLOOKUP($A3746,[1]Daily!Q:R,2,FALSE)</f>
        <v>1645.19</v>
      </c>
      <c r="J3746">
        <v>286.11099999999999</v>
      </c>
    </row>
    <row r="3747" spans="1:10" x14ac:dyDescent="0.3">
      <c r="A3747" s="1">
        <v>41771</v>
      </c>
      <c r="B3747">
        <f>VLOOKUP($A3747,[1]Daily!C:D,2,FALSE)</f>
        <v>470.22430000000003</v>
      </c>
      <c r="C3747">
        <f>VLOOKUP($A3747,[1]Daily!E:F,2,FALSE)</f>
        <v>912.3039</v>
      </c>
      <c r="D3747">
        <f>VLOOKUP($A3747,[1]Daily!G:H,2,FALSE)</f>
        <v>273.97329999999999</v>
      </c>
      <c r="E3747">
        <f>VLOOKUP($A3747,[1]Daily!I:J,2,FALSE)</f>
        <v>214.8</v>
      </c>
      <c r="F3747">
        <f>VLOOKUP($A3747,[1]Daily!K:L,2,FALSE)</f>
        <v>336.88</v>
      </c>
      <c r="G3747">
        <f>VLOOKUP($A3747,[1]Daily!M:N,2,FALSE)</f>
        <v>620.54060000000004</v>
      </c>
      <c r="H3747">
        <f>VLOOKUP($A3747,[1]Daily!O:P,2,FALSE)</f>
        <v>2512.6799999999998</v>
      </c>
      <c r="I3747">
        <f>VLOOKUP($A3747,[1]Daily!Q:R,2,FALSE)</f>
        <v>1646.86</v>
      </c>
      <c r="J3747">
        <v>285.15499999999997</v>
      </c>
    </row>
    <row r="3748" spans="1:10" x14ac:dyDescent="0.3">
      <c r="A3748" s="1">
        <v>41772</v>
      </c>
      <c r="B3748">
        <f>VLOOKUP($A3748,[1]Daily!C:D,2,FALSE)</f>
        <v>470.4169</v>
      </c>
      <c r="C3748">
        <f>VLOOKUP($A3748,[1]Daily!E:F,2,FALSE)</f>
        <v>913.97270000000003</v>
      </c>
      <c r="D3748">
        <f>VLOOKUP($A3748,[1]Daily!G:H,2,FALSE)</f>
        <v>274.4785</v>
      </c>
      <c r="E3748">
        <f>VLOOKUP($A3748,[1]Daily!I:J,2,FALSE)</f>
        <v>215.3</v>
      </c>
      <c r="F3748">
        <f>VLOOKUP($A3748,[1]Daily!K:L,2,FALSE)</f>
        <v>337.27</v>
      </c>
      <c r="G3748">
        <f>VLOOKUP($A3748,[1]Daily!M:N,2,FALSE)</f>
        <v>621.68809999999996</v>
      </c>
      <c r="H3748">
        <f>VLOOKUP($A3748,[1]Daily!O:P,2,FALSE)</f>
        <v>2518.13</v>
      </c>
      <c r="I3748">
        <f>VLOOKUP($A3748,[1]Daily!Q:R,2,FALSE)</f>
        <v>1648.15</v>
      </c>
      <c r="J3748">
        <v>285.72800000000001</v>
      </c>
    </row>
    <row r="3749" spans="1:10" x14ac:dyDescent="0.3">
      <c r="A3749" s="1">
        <v>41773</v>
      </c>
      <c r="B3749">
        <f>VLOOKUP($A3749,[1]Daily!C:D,2,FALSE)</f>
        <v>471.93639999999999</v>
      </c>
      <c r="C3749">
        <f>VLOOKUP($A3749,[1]Daily!E:F,2,FALSE)</f>
        <v>916.34990000000005</v>
      </c>
      <c r="D3749">
        <f>VLOOKUP($A3749,[1]Daily!G:H,2,FALSE)</f>
        <v>275.09339999999997</v>
      </c>
      <c r="E3749">
        <f>VLOOKUP($A3749,[1]Daily!I:J,2,FALSE)</f>
        <v>215.73</v>
      </c>
      <c r="F3749">
        <f>VLOOKUP($A3749,[1]Daily!K:L,2,FALSE)</f>
        <v>337.31</v>
      </c>
      <c r="G3749">
        <f>VLOOKUP($A3749,[1]Daily!M:N,2,FALSE)</f>
        <v>623.48519999999996</v>
      </c>
      <c r="H3749">
        <f>VLOOKUP($A3749,[1]Daily!O:P,2,FALSE)</f>
        <v>2530.13</v>
      </c>
      <c r="I3749">
        <f>VLOOKUP($A3749,[1]Daily!Q:R,2,FALSE)</f>
        <v>1649.33</v>
      </c>
      <c r="J3749">
        <v>287.75599999999997</v>
      </c>
    </row>
    <row r="3750" spans="1:10" x14ac:dyDescent="0.3">
      <c r="A3750" s="1">
        <v>41774</v>
      </c>
      <c r="B3750">
        <f>VLOOKUP($A3750,[1]Daily!C:D,2,FALSE)</f>
        <v>472.70269999999999</v>
      </c>
      <c r="C3750">
        <f>VLOOKUP($A3750,[1]Daily!E:F,2,FALSE)</f>
        <v>917.82219999999995</v>
      </c>
      <c r="D3750">
        <f>VLOOKUP($A3750,[1]Daily!G:H,2,FALSE)</f>
        <v>273.44560000000001</v>
      </c>
      <c r="E3750">
        <f>VLOOKUP($A3750,[1]Daily!I:J,2,FALSE)</f>
        <v>216.08</v>
      </c>
      <c r="F3750">
        <f>VLOOKUP($A3750,[1]Daily!K:L,2,FALSE)</f>
        <v>337.01</v>
      </c>
      <c r="G3750">
        <f>VLOOKUP($A3750,[1]Daily!M:N,2,FALSE)</f>
        <v>624.07150000000001</v>
      </c>
      <c r="H3750">
        <f>VLOOKUP($A3750,[1]Daily!O:P,2,FALSE)</f>
        <v>2535.7800000000002</v>
      </c>
      <c r="I3750">
        <f>VLOOKUP($A3750,[1]Daily!Q:R,2,FALSE)</f>
        <v>1648.56</v>
      </c>
      <c r="J3750">
        <v>289.18700000000001</v>
      </c>
    </row>
    <row r="3751" spans="1:10" x14ac:dyDescent="0.3">
      <c r="A3751" s="1">
        <v>41775</v>
      </c>
      <c r="B3751">
        <f>VLOOKUP($A3751,[1]Daily!C:D,2,FALSE)</f>
        <v>472.43380000000002</v>
      </c>
      <c r="C3751">
        <f>VLOOKUP($A3751,[1]Daily!E:F,2,FALSE)</f>
        <v>916.86770000000001</v>
      </c>
      <c r="D3751">
        <f>VLOOKUP($A3751,[1]Daily!G:H,2,FALSE)</f>
        <v>272.32619999999997</v>
      </c>
      <c r="E3751">
        <f>VLOOKUP($A3751,[1]Daily!I:J,2,FALSE)</f>
        <v>215.69</v>
      </c>
      <c r="F3751">
        <f>VLOOKUP($A3751,[1]Daily!K:L,2,FALSE)</f>
        <v>336.51</v>
      </c>
      <c r="G3751">
        <f>VLOOKUP($A3751,[1]Daily!M:N,2,FALSE)</f>
        <v>623.82360000000006</v>
      </c>
      <c r="H3751">
        <f>VLOOKUP($A3751,[1]Daily!O:P,2,FALSE)</f>
        <v>2532.62</v>
      </c>
      <c r="I3751">
        <f>VLOOKUP($A3751,[1]Daily!Q:R,2,FALSE)</f>
        <v>1648.68</v>
      </c>
      <c r="J3751">
        <v>288.91899999999998</v>
      </c>
    </row>
    <row r="3752" spans="1:10" x14ac:dyDescent="0.3">
      <c r="A3752" s="1">
        <v>41778</v>
      </c>
      <c r="B3752">
        <f>VLOOKUP($A3752,[1]Daily!C:D,2,FALSE)</f>
        <v>472.608</v>
      </c>
      <c r="C3752">
        <f>VLOOKUP($A3752,[1]Daily!E:F,2,FALSE)</f>
        <v>917.70450000000005</v>
      </c>
      <c r="D3752">
        <f>VLOOKUP($A3752,[1]Daily!G:H,2,FALSE)</f>
        <v>273.3039</v>
      </c>
      <c r="E3752">
        <f>VLOOKUP($A3752,[1]Daily!I:J,2,FALSE)</f>
        <v>215.66</v>
      </c>
      <c r="F3752">
        <f>VLOOKUP($A3752,[1]Daily!K:L,2,FALSE)</f>
        <v>336.58</v>
      </c>
      <c r="G3752">
        <f>VLOOKUP($A3752,[1]Daily!M:N,2,FALSE)</f>
        <v>623.15660000000003</v>
      </c>
      <c r="H3752">
        <f>VLOOKUP($A3752,[1]Daily!O:P,2,FALSE)</f>
        <v>2529.94</v>
      </c>
      <c r="I3752">
        <f>VLOOKUP($A3752,[1]Daily!Q:R,2,FALSE)</f>
        <v>1649.72</v>
      </c>
      <c r="J3752">
        <v>288.27</v>
      </c>
    </row>
    <row r="3753" spans="1:10" x14ac:dyDescent="0.3">
      <c r="A3753" s="1">
        <v>41779</v>
      </c>
      <c r="B3753">
        <f>VLOOKUP($A3753,[1]Daily!C:D,2,FALSE)</f>
        <v>471.97210000000001</v>
      </c>
      <c r="C3753">
        <f>VLOOKUP($A3753,[1]Daily!E:F,2,FALSE)</f>
        <v>917.98910000000001</v>
      </c>
      <c r="D3753">
        <f>VLOOKUP($A3753,[1]Daily!G:H,2,FALSE)</f>
        <v>273.06400000000002</v>
      </c>
      <c r="E3753">
        <f>VLOOKUP($A3753,[1]Daily!I:J,2,FALSE)</f>
        <v>215.49</v>
      </c>
      <c r="F3753">
        <f>VLOOKUP($A3753,[1]Daily!K:L,2,FALSE)</f>
        <v>336.4</v>
      </c>
      <c r="G3753">
        <f>VLOOKUP($A3753,[1]Daily!M:N,2,FALSE)</f>
        <v>622.45309999999995</v>
      </c>
      <c r="H3753">
        <f>VLOOKUP($A3753,[1]Daily!O:P,2,FALSE)</f>
        <v>2533.4499999999998</v>
      </c>
      <c r="I3753">
        <f>VLOOKUP($A3753,[1]Daily!Q:R,2,FALSE)</f>
        <v>1650.43</v>
      </c>
      <c r="J3753">
        <v>288.84500000000003</v>
      </c>
    </row>
    <row r="3754" spans="1:10" x14ac:dyDescent="0.3">
      <c r="A3754" s="1">
        <v>41780</v>
      </c>
      <c r="B3754">
        <f>VLOOKUP($A3754,[1]Daily!C:D,2,FALSE)</f>
        <v>471.27659999999997</v>
      </c>
      <c r="C3754">
        <f>VLOOKUP($A3754,[1]Daily!E:F,2,FALSE)</f>
        <v>917.81669999999997</v>
      </c>
      <c r="D3754">
        <f>VLOOKUP($A3754,[1]Daily!G:H,2,FALSE)</f>
        <v>273.14409999999998</v>
      </c>
      <c r="E3754">
        <f>VLOOKUP($A3754,[1]Daily!I:J,2,FALSE)</f>
        <v>215.15</v>
      </c>
      <c r="F3754">
        <f>VLOOKUP($A3754,[1]Daily!K:L,2,FALSE)</f>
        <v>336.01</v>
      </c>
      <c r="G3754">
        <f>VLOOKUP($A3754,[1]Daily!M:N,2,FALSE)</f>
        <v>622.38959999999997</v>
      </c>
      <c r="H3754">
        <f>VLOOKUP($A3754,[1]Daily!O:P,2,FALSE)</f>
        <v>2526.91</v>
      </c>
      <c r="I3754">
        <f>VLOOKUP($A3754,[1]Daily!Q:R,2,FALSE)</f>
        <v>1649.88</v>
      </c>
      <c r="J3754">
        <v>288.79700000000003</v>
      </c>
    </row>
    <row r="3755" spans="1:10" x14ac:dyDescent="0.3">
      <c r="A3755" s="1">
        <v>41781</v>
      </c>
      <c r="B3755">
        <f>VLOOKUP($A3755,[1]Daily!C:D,2,FALSE)</f>
        <v>470.9939</v>
      </c>
      <c r="C3755">
        <f>VLOOKUP($A3755,[1]Daily!E:F,2,FALSE)</f>
        <v>918.20680000000004</v>
      </c>
      <c r="D3755">
        <f>VLOOKUP($A3755,[1]Daily!G:H,2,FALSE)</f>
        <v>273.06509999999997</v>
      </c>
      <c r="E3755">
        <f>VLOOKUP($A3755,[1]Daily!I:J,2,FALSE)</f>
        <v>215.29</v>
      </c>
      <c r="F3755">
        <f>VLOOKUP($A3755,[1]Daily!K:L,2,FALSE)</f>
        <v>336.12</v>
      </c>
      <c r="G3755">
        <f>VLOOKUP($A3755,[1]Daily!M:N,2,FALSE)</f>
        <v>622.13919999999996</v>
      </c>
      <c r="H3755">
        <f>VLOOKUP($A3755,[1]Daily!O:P,2,FALSE)</f>
        <v>2524.13</v>
      </c>
      <c r="I3755">
        <f>VLOOKUP($A3755,[1]Daily!Q:R,2,FALSE)</f>
        <v>1649.52</v>
      </c>
      <c r="J3755">
        <v>289.27499999999998</v>
      </c>
    </row>
    <row r="3756" spans="1:10" x14ac:dyDescent="0.3">
      <c r="A3756" s="1">
        <v>41782</v>
      </c>
      <c r="B3756">
        <f>VLOOKUP($A3756,[1]Daily!C:D,2,FALSE)</f>
        <v>471.06849999999997</v>
      </c>
      <c r="C3756">
        <f>VLOOKUP($A3756,[1]Daily!E:F,2,FALSE)</f>
        <v>919.7355</v>
      </c>
      <c r="D3756">
        <f>VLOOKUP($A3756,[1]Daily!G:H,2,FALSE)</f>
        <v>273.29039999999998</v>
      </c>
      <c r="E3756">
        <f>VLOOKUP($A3756,[1]Daily!I:J,2,FALSE)</f>
        <v>215.37</v>
      </c>
      <c r="F3756">
        <f>VLOOKUP($A3756,[1]Daily!K:L,2,FALSE)</f>
        <v>336.25</v>
      </c>
      <c r="G3756">
        <f>VLOOKUP($A3756,[1]Daily!M:N,2,FALSE)</f>
        <v>622.99980000000005</v>
      </c>
      <c r="H3756">
        <f>VLOOKUP($A3756,[1]Daily!O:P,2,FALSE)</f>
        <v>2528.85</v>
      </c>
      <c r="I3756">
        <f>VLOOKUP($A3756,[1]Daily!Q:R,2,FALSE)</f>
        <v>1649.49</v>
      </c>
      <c r="J3756">
        <v>289.98200000000003</v>
      </c>
    </row>
    <row r="3757" spans="1:10" x14ac:dyDescent="0.3">
      <c r="A3757" s="1">
        <v>41785</v>
      </c>
      <c r="B3757">
        <f>VLOOKUP($A3757,[1]Daily!C:D,2,FALSE)</f>
        <v>471.06130000000002</v>
      </c>
      <c r="C3757" t="e">
        <f>VLOOKUP($A3757,[1]Daily!E:F,2,FALSE)</f>
        <v>#N/A</v>
      </c>
      <c r="D3757" t="e">
        <f>VLOOKUP($A3757,[1]Daily!G:H,2,FALSE)</f>
        <v>#N/A</v>
      </c>
      <c r="E3757" t="e">
        <f>VLOOKUP($A3757,[1]Daily!I:J,2,FALSE)</f>
        <v>#N/A</v>
      </c>
      <c r="F3757" t="e">
        <f>VLOOKUP($A3757,[1]Daily!K:L,2,FALSE)</f>
        <v>#N/A</v>
      </c>
      <c r="G3757">
        <f>VLOOKUP($A3757,[1]Daily!M:N,2,FALSE)</f>
        <v>623.04930000000002</v>
      </c>
      <c r="H3757" t="e">
        <f>VLOOKUP($A3757,[1]Daily!O:P,2,FALSE)</f>
        <v>#N/A</v>
      </c>
      <c r="I3757" t="e">
        <f>VLOOKUP($A3757,[1]Daily!Q:R,2,FALSE)</f>
        <v>#N/A</v>
      </c>
      <c r="J3757">
        <v>289.98200000000003</v>
      </c>
    </row>
    <row r="3758" spans="1:10" x14ac:dyDescent="0.3">
      <c r="A3758" s="1">
        <v>41786</v>
      </c>
      <c r="B3758">
        <f>VLOOKUP($A3758,[1]Daily!C:D,2,FALSE)</f>
        <v>471.2713</v>
      </c>
      <c r="C3758">
        <f>VLOOKUP($A3758,[1]Daily!E:F,2,FALSE)</f>
        <v>921.49429999999995</v>
      </c>
      <c r="D3758">
        <f>VLOOKUP($A3758,[1]Daily!G:H,2,FALSE)</f>
        <v>271.44029999999998</v>
      </c>
      <c r="E3758">
        <f>VLOOKUP($A3758,[1]Daily!I:J,2,FALSE)</f>
        <v>215.7</v>
      </c>
      <c r="F3758">
        <f>VLOOKUP($A3758,[1]Daily!K:L,2,FALSE)</f>
        <v>337.11</v>
      </c>
      <c r="G3758">
        <f>VLOOKUP($A3758,[1]Daily!M:N,2,FALSE)</f>
        <v>624.1825</v>
      </c>
      <c r="H3758">
        <f>VLOOKUP($A3758,[1]Daily!O:P,2,FALSE)</f>
        <v>2533.91</v>
      </c>
      <c r="I3758">
        <f>VLOOKUP($A3758,[1]Daily!Q:R,2,FALSE)</f>
        <v>1651.32</v>
      </c>
      <c r="J3758">
        <v>290.16800000000001</v>
      </c>
    </row>
    <row r="3759" spans="1:10" x14ac:dyDescent="0.3">
      <c r="A3759" s="1">
        <v>41787</v>
      </c>
      <c r="B3759">
        <f>VLOOKUP($A3759,[1]Daily!C:D,2,FALSE)</f>
        <v>472.5052</v>
      </c>
      <c r="C3759">
        <f>VLOOKUP($A3759,[1]Daily!E:F,2,FALSE)</f>
        <v>924.59839999999997</v>
      </c>
      <c r="D3759">
        <f>VLOOKUP($A3759,[1]Daily!G:H,2,FALSE)</f>
        <v>271.44260000000003</v>
      </c>
      <c r="E3759">
        <f>VLOOKUP($A3759,[1]Daily!I:J,2,FALSE)</f>
        <v>216.18</v>
      </c>
      <c r="F3759">
        <f>VLOOKUP($A3759,[1]Daily!K:L,2,FALSE)</f>
        <v>337.34</v>
      </c>
      <c r="G3759">
        <f>VLOOKUP($A3759,[1]Daily!M:N,2,FALSE)</f>
        <v>626.29759999999999</v>
      </c>
      <c r="H3759">
        <f>VLOOKUP($A3759,[1]Daily!O:P,2,FALSE)</f>
        <v>2546.66</v>
      </c>
      <c r="I3759">
        <f>VLOOKUP($A3759,[1]Daily!Q:R,2,FALSE)</f>
        <v>1652.38</v>
      </c>
      <c r="J3759">
        <v>292.10899999999998</v>
      </c>
    </row>
    <row r="3760" spans="1:10" x14ac:dyDescent="0.3">
      <c r="A3760" s="1">
        <v>41788</v>
      </c>
      <c r="B3760">
        <f>VLOOKUP($A3760,[1]Daily!C:D,2,FALSE)</f>
        <v>472.84730000000002</v>
      </c>
      <c r="C3760">
        <f>VLOOKUP($A3760,[1]Daily!E:F,2,FALSE)</f>
        <v>927.41700000000003</v>
      </c>
      <c r="D3760">
        <f>VLOOKUP($A3760,[1]Daily!G:H,2,FALSE)</f>
        <v>271.33409999999998</v>
      </c>
      <c r="E3760">
        <f>VLOOKUP($A3760,[1]Daily!I:J,2,FALSE)</f>
        <v>216.21</v>
      </c>
      <c r="F3760">
        <f>VLOOKUP($A3760,[1]Daily!K:L,2,FALSE)</f>
        <v>337.43</v>
      </c>
      <c r="G3760">
        <f>VLOOKUP($A3760,[1]Daily!M:N,2,FALSE)</f>
        <v>626.33730000000003</v>
      </c>
      <c r="H3760">
        <f>VLOOKUP($A3760,[1]Daily!O:P,2,FALSE)</f>
        <v>2543.9299999999998</v>
      </c>
      <c r="I3760">
        <f>VLOOKUP($A3760,[1]Daily!Q:R,2,FALSE)</f>
        <v>1653.31</v>
      </c>
      <c r="J3760">
        <v>292.48200000000003</v>
      </c>
    </row>
    <row r="3761" spans="1:10" x14ac:dyDescent="0.3">
      <c r="A3761" s="1">
        <v>41789</v>
      </c>
      <c r="B3761">
        <f>VLOOKUP($A3761,[1]Daily!C:D,2,FALSE)</f>
        <v>472.82420000000002</v>
      </c>
      <c r="C3761">
        <f>VLOOKUP($A3761,[1]Daily!E:F,2,FALSE)</f>
        <v>927.30050000000006</v>
      </c>
      <c r="D3761">
        <f>VLOOKUP($A3761,[1]Daily!G:H,2,FALSE)</f>
        <v>269.50490000000002</v>
      </c>
      <c r="E3761">
        <f>VLOOKUP($A3761,[1]Daily!I:J,2,FALSE)</f>
        <v>216.06</v>
      </c>
      <c r="F3761">
        <f>VLOOKUP($A3761,[1]Daily!K:L,2,FALSE)</f>
        <v>337.45</v>
      </c>
      <c r="G3761">
        <f>VLOOKUP($A3761,[1]Daily!M:N,2,FALSE)</f>
        <v>625.9701</v>
      </c>
      <c r="H3761">
        <f>VLOOKUP($A3761,[1]Daily!O:P,2,FALSE)</f>
        <v>2542.5100000000002</v>
      </c>
      <c r="I3761">
        <f>VLOOKUP($A3761,[1]Daily!Q:R,2,FALSE)</f>
        <v>1654.77</v>
      </c>
      <c r="J3761">
        <v>292.00200000000001</v>
      </c>
    </row>
    <row r="3762" spans="1:10" x14ac:dyDescent="0.3">
      <c r="A3762" s="1">
        <v>41792</v>
      </c>
      <c r="B3762">
        <f>VLOOKUP($A3762,[1]Daily!C:D,2,FALSE)</f>
        <v>471.19749999999999</v>
      </c>
      <c r="C3762">
        <f>VLOOKUP($A3762,[1]Daily!E:F,2,FALSE)</f>
        <v>926.56449999999995</v>
      </c>
      <c r="D3762">
        <f>VLOOKUP($A3762,[1]Daily!G:H,2,FALSE)</f>
        <v>269.80509999999998</v>
      </c>
      <c r="E3762">
        <f>VLOOKUP($A3762,[1]Daily!I:J,2,FALSE)</f>
        <v>215.95</v>
      </c>
      <c r="F3762">
        <f>VLOOKUP($A3762,[1]Daily!K:L,2,FALSE)</f>
        <v>337.55</v>
      </c>
      <c r="G3762">
        <f>VLOOKUP($A3762,[1]Daily!M:N,2,FALSE)</f>
        <v>625.15359999999998</v>
      </c>
      <c r="H3762">
        <f>VLOOKUP($A3762,[1]Daily!O:P,2,FALSE)</f>
        <v>2531.31</v>
      </c>
      <c r="I3762">
        <f>VLOOKUP($A3762,[1]Daily!Q:R,2,FALSE)</f>
        <v>1655.72</v>
      </c>
      <c r="J3762">
        <v>290.01100000000002</v>
      </c>
    </row>
    <row r="3763" spans="1:10" x14ac:dyDescent="0.3">
      <c r="A3763" s="1">
        <v>41793</v>
      </c>
      <c r="B3763">
        <f>VLOOKUP($A3763,[1]Daily!C:D,2,FALSE)</f>
        <v>470.24090000000001</v>
      </c>
      <c r="C3763">
        <f>VLOOKUP($A3763,[1]Daily!E:F,2,FALSE)</f>
        <v>925.28639999999996</v>
      </c>
      <c r="D3763">
        <f>VLOOKUP($A3763,[1]Daily!G:H,2,FALSE)</f>
        <v>269.01339999999999</v>
      </c>
      <c r="E3763">
        <f>VLOOKUP($A3763,[1]Daily!I:J,2,FALSE)</f>
        <v>215.6</v>
      </c>
      <c r="F3763">
        <f>VLOOKUP($A3763,[1]Daily!K:L,2,FALSE)</f>
        <v>337.59</v>
      </c>
      <c r="G3763">
        <f>VLOOKUP($A3763,[1]Daily!M:N,2,FALSE)</f>
        <v>623.80790000000002</v>
      </c>
      <c r="H3763">
        <f>VLOOKUP($A3763,[1]Daily!O:P,2,FALSE)</f>
        <v>2522.8200000000002</v>
      </c>
      <c r="I3763">
        <f>VLOOKUP($A3763,[1]Daily!Q:R,2,FALSE)</f>
        <v>1655.25</v>
      </c>
      <c r="J3763">
        <v>288.03300000000002</v>
      </c>
    </row>
    <row r="3764" spans="1:10" x14ac:dyDescent="0.3">
      <c r="A3764" s="1">
        <v>41794</v>
      </c>
      <c r="B3764">
        <f>VLOOKUP($A3764,[1]Daily!C:D,2,FALSE)</f>
        <v>469.77249999999998</v>
      </c>
      <c r="C3764">
        <f>VLOOKUP($A3764,[1]Daily!E:F,2,FALSE)</f>
        <v>924.49149999999997</v>
      </c>
      <c r="D3764">
        <f>VLOOKUP($A3764,[1]Daily!G:H,2,FALSE)</f>
        <v>268.40589999999997</v>
      </c>
      <c r="E3764">
        <f>VLOOKUP($A3764,[1]Daily!I:J,2,FALSE)</f>
        <v>215.4</v>
      </c>
      <c r="F3764">
        <f>VLOOKUP($A3764,[1]Daily!K:L,2,FALSE)</f>
        <v>337.7</v>
      </c>
      <c r="G3764">
        <f>VLOOKUP($A3764,[1]Daily!M:N,2,FALSE)</f>
        <v>623.029</v>
      </c>
      <c r="H3764">
        <f>VLOOKUP($A3764,[1]Daily!O:P,2,FALSE)</f>
        <v>2521.59</v>
      </c>
      <c r="I3764">
        <f>VLOOKUP($A3764,[1]Daily!Q:R,2,FALSE)</f>
        <v>1655.34</v>
      </c>
      <c r="J3764">
        <v>287.35300000000001</v>
      </c>
    </row>
    <row r="3765" spans="1:10" x14ac:dyDescent="0.3">
      <c r="A3765" s="1">
        <v>41795</v>
      </c>
      <c r="B3765">
        <f>VLOOKUP($A3765,[1]Daily!C:D,2,FALSE)</f>
        <v>470.52179999999998</v>
      </c>
      <c r="C3765">
        <f>VLOOKUP($A3765,[1]Daily!E:F,2,FALSE)</f>
        <v>925.96690000000001</v>
      </c>
      <c r="D3765">
        <f>VLOOKUP($A3765,[1]Daily!G:H,2,FALSE)</f>
        <v>268.40710000000001</v>
      </c>
      <c r="E3765">
        <f>VLOOKUP($A3765,[1]Daily!I:J,2,FALSE)</f>
        <v>215.74</v>
      </c>
      <c r="F3765">
        <f>VLOOKUP($A3765,[1]Daily!K:L,2,FALSE)</f>
        <v>338.13</v>
      </c>
      <c r="G3765">
        <f>VLOOKUP($A3765,[1]Daily!M:N,2,FALSE)</f>
        <v>624.12760000000003</v>
      </c>
      <c r="H3765">
        <f>VLOOKUP($A3765,[1]Daily!O:P,2,FALSE)</f>
        <v>2525.1</v>
      </c>
      <c r="I3765">
        <f>VLOOKUP($A3765,[1]Daily!Q:R,2,FALSE)</f>
        <v>1656.65</v>
      </c>
      <c r="J3765">
        <v>288.065</v>
      </c>
    </row>
    <row r="3766" spans="1:10" x14ac:dyDescent="0.3">
      <c r="A3766" s="1">
        <v>41796</v>
      </c>
      <c r="B3766">
        <f>VLOOKUP($A3766,[1]Daily!C:D,2,FALSE)</f>
        <v>471.57859999999999</v>
      </c>
      <c r="C3766">
        <f>VLOOKUP($A3766,[1]Daily!E:F,2,FALSE)</f>
        <v>928.25390000000004</v>
      </c>
      <c r="D3766">
        <f>VLOOKUP($A3766,[1]Daily!G:H,2,FALSE)</f>
        <v>269.26799999999997</v>
      </c>
      <c r="E3766">
        <f>VLOOKUP($A3766,[1]Daily!I:J,2,FALSE)</f>
        <v>216.29</v>
      </c>
      <c r="F3766">
        <f>VLOOKUP($A3766,[1]Daily!K:L,2,FALSE)</f>
        <v>339.24</v>
      </c>
      <c r="G3766">
        <f>VLOOKUP($A3766,[1]Daily!M:N,2,FALSE)</f>
        <v>626.56970000000001</v>
      </c>
      <c r="H3766">
        <f>VLOOKUP($A3766,[1]Daily!O:P,2,FALSE)</f>
        <v>2525.35</v>
      </c>
      <c r="I3766">
        <f>VLOOKUP($A3766,[1]Daily!Q:R,2,FALSE)</f>
        <v>1659.03</v>
      </c>
      <c r="J3766">
        <v>288.07100000000003</v>
      </c>
    </row>
    <row r="3767" spans="1:10" x14ac:dyDescent="0.3">
      <c r="A3767" s="1">
        <v>41799</v>
      </c>
      <c r="B3767">
        <f>VLOOKUP($A3767,[1]Daily!C:D,2,FALSE)</f>
        <v>471.12619999999998</v>
      </c>
      <c r="C3767">
        <f>VLOOKUP($A3767,[1]Daily!E:F,2,FALSE)</f>
        <v>931.39319999999998</v>
      </c>
      <c r="D3767">
        <f>VLOOKUP($A3767,[1]Daily!G:H,2,FALSE)</f>
        <v>269.43610000000001</v>
      </c>
      <c r="E3767">
        <f>VLOOKUP($A3767,[1]Daily!I:J,2,FALSE)</f>
        <v>216.2</v>
      </c>
      <c r="F3767">
        <f>VLOOKUP($A3767,[1]Daily!K:L,2,FALSE)</f>
        <v>339.8</v>
      </c>
      <c r="G3767">
        <f>VLOOKUP($A3767,[1]Daily!M:N,2,FALSE)</f>
        <v>626.6499</v>
      </c>
      <c r="H3767">
        <f>VLOOKUP($A3767,[1]Daily!O:P,2,FALSE)</f>
        <v>2524.3000000000002</v>
      </c>
      <c r="I3767">
        <f>VLOOKUP($A3767,[1]Daily!Q:R,2,FALSE)</f>
        <v>1660.99</v>
      </c>
      <c r="J3767">
        <v>287.98599999999999</v>
      </c>
    </row>
    <row r="3768" spans="1:10" x14ac:dyDescent="0.3">
      <c r="A3768" s="1">
        <v>41800</v>
      </c>
      <c r="B3768">
        <f>VLOOKUP($A3768,[1]Daily!C:D,2,FALSE)</f>
        <v>470.18450000000001</v>
      </c>
      <c r="C3768">
        <f>VLOOKUP($A3768,[1]Daily!E:F,2,FALSE)</f>
        <v>930.83770000000004</v>
      </c>
      <c r="D3768">
        <f>VLOOKUP($A3768,[1]Daily!G:H,2,FALSE)</f>
        <v>268.41230000000002</v>
      </c>
      <c r="E3768">
        <f>VLOOKUP($A3768,[1]Daily!I:J,2,FALSE)</f>
        <v>215.97</v>
      </c>
      <c r="F3768">
        <f>VLOOKUP($A3768,[1]Daily!K:L,2,FALSE)</f>
        <v>339.87</v>
      </c>
      <c r="G3768">
        <f>VLOOKUP($A3768,[1]Daily!M:N,2,FALSE)</f>
        <v>625.64679999999998</v>
      </c>
      <c r="H3768">
        <f>VLOOKUP($A3768,[1]Daily!O:P,2,FALSE)</f>
        <v>2521.64</v>
      </c>
      <c r="I3768">
        <f>VLOOKUP($A3768,[1]Daily!Q:R,2,FALSE)</f>
        <v>1662.08</v>
      </c>
      <c r="J3768">
        <v>287.61900000000003</v>
      </c>
    </row>
    <row r="3769" spans="1:10" x14ac:dyDescent="0.3">
      <c r="A3769" s="1">
        <v>41801</v>
      </c>
      <c r="B3769">
        <f>VLOOKUP($A3769,[1]Daily!C:D,2,FALSE)</f>
        <v>470.51459999999997</v>
      </c>
      <c r="C3769">
        <f>VLOOKUP($A3769,[1]Daily!E:F,2,FALSE)</f>
        <v>928.97450000000003</v>
      </c>
      <c r="D3769">
        <f>VLOOKUP($A3769,[1]Daily!G:H,2,FALSE)</f>
        <v>267.50439999999998</v>
      </c>
      <c r="E3769">
        <f>VLOOKUP($A3769,[1]Daily!I:J,2,FALSE)</f>
        <v>216.13</v>
      </c>
      <c r="F3769">
        <f>VLOOKUP($A3769,[1]Daily!K:L,2,FALSE)</f>
        <v>339.82</v>
      </c>
      <c r="G3769">
        <f>VLOOKUP($A3769,[1]Daily!M:N,2,FALSE)</f>
        <v>625.48500000000001</v>
      </c>
      <c r="H3769">
        <f>VLOOKUP($A3769,[1]Daily!O:P,2,FALSE)</f>
        <v>2521.4299999999998</v>
      </c>
      <c r="I3769">
        <f>VLOOKUP($A3769,[1]Daily!Q:R,2,FALSE)</f>
        <v>1662.17</v>
      </c>
      <c r="J3769">
        <v>287.577</v>
      </c>
    </row>
    <row r="3770" spans="1:10" x14ac:dyDescent="0.3">
      <c r="A3770" s="1">
        <v>41802</v>
      </c>
      <c r="B3770">
        <f>VLOOKUP($A3770,[1]Daily!C:D,2,FALSE)</f>
        <v>471.43950000000001</v>
      </c>
      <c r="C3770">
        <f>VLOOKUP($A3770,[1]Daily!E:F,2,FALSE)</f>
        <v>929.18050000000005</v>
      </c>
      <c r="D3770">
        <f>VLOOKUP($A3770,[1]Daily!G:H,2,FALSE)</f>
        <v>270.40289999999999</v>
      </c>
      <c r="E3770">
        <f>VLOOKUP($A3770,[1]Daily!I:J,2,FALSE)</f>
        <v>216.18</v>
      </c>
      <c r="F3770">
        <f>VLOOKUP($A3770,[1]Daily!K:L,2,FALSE)</f>
        <v>339.97</v>
      </c>
      <c r="G3770">
        <f>VLOOKUP($A3770,[1]Daily!M:N,2,FALSE)</f>
        <v>625.87400000000002</v>
      </c>
      <c r="H3770">
        <f>VLOOKUP($A3770,[1]Daily!O:P,2,FALSE)</f>
        <v>2530.8200000000002</v>
      </c>
      <c r="I3770">
        <f>VLOOKUP($A3770,[1]Daily!Q:R,2,FALSE)</f>
        <v>1662.64</v>
      </c>
      <c r="J3770">
        <v>288.70499999999998</v>
      </c>
    </row>
    <row r="3771" spans="1:10" x14ac:dyDescent="0.3">
      <c r="A3771" s="1">
        <v>41803</v>
      </c>
      <c r="B3771">
        <f>VLOOKUP($A3771,[1]Daily!C:D,2,FALSE)</f>
        <v>471.02839999999998</v>
      </c>
      <c r="C3771">
        <f>VLOOKUP($A3771,[1]Daily!E:F,2,FALSE)</f>
        <v>928.4366</v>
      </c>
      <c r="D3771">
        <f>VLOOKUP($A3771,[1]Daily!G:H,2,FALSE)</f>
        <v>271.40219999999999</v>
      </c>
      <c r="E3771">
        <f>VLOOKUP($A3771,[1]Daily!I:J,2,FALSE)</f>
        <v>216.12</v>
      </c>
      <c r="F3771">
        <f>VLOOKUP($A3771,[1]Daily!K:L,2,FALSE)</f>
        <v>339.91</v>
      </c>
      <c r="G3771">
        <f>VLOOKUP($A3771,[1]Daily!M:N,2,FALSE)</f>
        <v>625.87850000000003</v>
      </c>
      <c r="H3771">
        <f>VLOOKUP($A3771,[1]Daily!O:P,2,FALSE)</f>
        <v>2528.2199999999998</v>
      </c>
      <c r="I3771">
        <f>VLOOKUP($A3771,[1]Daily!Q:R,2,FALSE)</f>
        <v>1662.94</v>
      </c>
      <c r="J3771">
        <v>288.10300000000001</v>
      </c>
    </row>
    <row r="3772" spans="1:10" x14ac:dyDescent="0.3">
      <c r="A3772" s="1">
        <v>41806</v>
      </c>
      <c r="B3772">
        <f>VLOOKUP($A3772,[1]Daily!C:D,2,FALSE)</f>
        <v>471.94619999999998</v>
      </c>
      <c r="C3772">
        <f>VLOOKUP($A3772,[1]Daily!E:F,2,FALSE)</f>
        <v>926.76530000000002</v>
      </c>
      <c r="D3772">
        <f>VLOOKUP($A3772,[1]Daily!G:H,2,FALSE)</f>
        <v>271.27690000000001</v>
      </c>
      <c r="E3772">
        <f>VLOOKUP($A3772,[1]Daily!I:J,2,FALSE)</f>
        <v>216.23</v>
      </c>
      <c r="F3772">
        <f>VLOOKUP($A3772,[1]Daily!K:L,2,FALSE)</f>
        <v>339.93</v>
      </c>
      <c r="G3772">
        <f>VLOOKUP($A3772,[1]Daily!M:N,2,FALSE)</f>
        <v>626.20899999999995</v>
      </c>
      <c r="H3772">
        <f>VLOOKUP($A3772,[1]Daily!O:P,2,FALSE)</f>
        <v>2529.75</v>
      </c>
      <c r="I3772">
        <f>VLOOKUP($A3772,[1]Daily!Q:R,2,FALSE)</f>
        <v>1664.16</v>
      </c>
      <c r="J3772">
        <v>288.39100000000002</v>
      </c>
    </row>
    <row r="3773" spans="1:10" x14ac:dyDescent="0.3">
      <c r="A3773" s="1">
        <v>41807</v>
      </c>
      <c r="B3773">
        <f>VLOOKUP($A3773,[1]Daily!C:D,2,FALSE)</f>
        <v>470.51010000000002</v>
      </c>
      <c r="C3773">
        <f>VLOOKUP($A3773,[1]Daily!E:F,2,FALSE)</f>
        <v>925.20180000000005</v>
      </c>
      <c r="D3773">
        <f>VLOOKUP($A3773,[1]Daily!G:H,2,FALSE)</f>
        <v>271.17790000000002</v>
      </c>
      <c r="E3773">
        <f>VLOOKUP($A3773,[1]Daily!I:J,2,FALSE)</f>
        <v>215.88</v>
      </c>
      <c r="F3773">
        <f>VLOOKUP($A3773,[1]Daily!K:L,2,FALSE)</f>
        <v>339.92</v>
      </c>
      <c r="G3773">
        <f>VLOOKUP($A3773,[1]Daily!M:N,2,FALSE)</f>
        <v>625.05070000000001</v>
      </c>
      <c r="H3773">
        <f>VLOOKUP($A3773,[1]Daily!O:P,2,FALSE)</f>
        <v>2521.8200000000002</v>
      </c>
      <c r="I3773">
        <f>VLOOKUP($A3773,[1]Daily!Q:R,2,FALSE)</f>
        <v>1664.71</v>
      </c>
      <c r="J3773">
        <v>287.80599999999998</v>
      </c>
    </row>
    <row r="3774" spans="1:10" x14ac:dyDescent="0.3">
      <c r="A3774" s="1">
        <v>41808</v>
      </c>
      <c r="B3774">
        <f>VLOOKUP($A3774,[1]Daily!C:D,2,FALSE)</f>
        <v>471.25420000000003</v>
      </c>
      <c r="C3774">
        <f>VLOOKUP($A3774,[1]Daily!E:F,2,FALSE)</f>
        <v>925.75819999999999</v>
      </c>
      <c r="D3774">
        <f>VLOOKUP($A3774,[1]Daily!G:H,2,FALSE)</f>
        <v>271.59539999999998</v>
      </c>
      <c r="E3774">
        <f>VLOOKUP($A3774,[1]Daily!I:J,2,FALSE)</f>
        <v>216.11</v>
      </c>
      <c r="F3774">
        <f>VLOOKUP($A3774,[1]Daily!K:L,2,FALSE)</f>
        <v>339.98</v>
      </c>
      <c r="G3774">
        <f>VLOOKUP($A3774,[1]Daily!M:N,2,FALSE)</f>
        <v>625.55679999999995</v>
      </c>
      <c r="H3774">
        <f>VLOOKUP($A3774,[1]Daily!O:P,2,FALSE)</f>
        <v>2527.48</v>
      </c>
      <c r="I3774">
        <f>VLOOKUP($A3774,[1]Daily!Q:R,2,FALSE)</f>
        <v>1664.99</v>
      </c>
      <c r="J3774">
        <v>289.05</v>
      </c>
    </row>
    <row r="3775" spans="1:10" x14ac:dyDescent="0.3">
      <c r="A3775" s="1">
        <v>41809</v>
      </c>
      <c r="B3775">
        <f>VLOOKUP($A3775,[1]Daily!C:D,2,FALSE)</f>
        <v>472.88299999999998</v>
      </c>
      <c r="C3775">
        <f>VLOOKUP($A3775,[1]Daily!E:F,2,FALSE)</f>
        <v>928.20759999999996</v>
      </c>
      <c r="D3775">
        <f>VLOOKUP($A3775,[1]Daily!G:H,2,FALSE)</f>
        <v>274.41469999999998</v>
      </c>
      <c r="E3775">
        <f>VLOOKUP($A3775,[1]Daily!I:J,2,FALSE)</f>
        <v>216.43</v>
      </c>
      <c r="F3775">
        <f>VLOOKUP($A3775,[1]Daily!K:L,2,FALSE)</f>
        <v>340.53</v>
      </c>
      <c r="G3775">
        <f>VLOOKUP($A3775,[1]Daily!M:N,2,FALSE)</f>
        <v>626.85410000000002</v>
      </c>
      <c r="H3775">
        <f>VLOOKUP($A3775,[1]Daily!O:P,2,FALSE)</f>
        <v>2526.15</v>
      </c>
      <c r="I3775">
        <f>VLOOKUP($A3775,[1]Daily!Q:R,2,FALSE)</f>
        <v>1667.28</v>
      </c>
      <c r="J3775">
        <v>289.52800000000002</v>
      </c>
    </row>
    <row r="3776" spans="1:10" x14ac:dyDescent="0.3">
      <c r="A3776" s="1">
        <v>41810</v>
      </c>
      <c r="B3776">
        <f>VLOOKUP($A3776,[1]Daily!C:D,2,FALSE)</f>
        <v>471.79039999999998</v>
      </c>
      <c r="C3776">
        <f>VLOOKUP($A3776,[1]Daily!E:F,2,FALSE)</f>
        <v>929.17870000000005</v>
      </c>
      <c r="D3776">
        <f>VLOOKUP($A3776,[1]Daily!G:H,2,FALSE)</f>
        <v>274.99209999999999</v>
      </c>
      <c r="E3776">
        <f>VLOOKUP($A3776,[1]Daily!I:J,2,FALSE)</f>
        <v>216.19</v>
      </c>
      <c r="F3776">
        <f>VLOOKUP($A3776,[1]Daily!K:L,2,FALSE)</f>
        <v>340.53</v>
      </c>
      <c r="G3776">
        <f>VLOOKUP($A3776,[1]Daily!M:N,2,FALSE)</f>
        <v>626.44169999999997</v>
      </c>
      <c r="H3776">
        <f>VLOOKUP($A3776,[1]Daily!O:P,2,FALSE)</f>
        <v>2527.33</v>
      </c>
      <c r="I3776">
        <f>VLOOKUP($A3776,[1]Daily!Q:R,2,FALSE)</f>
        <v>1668.7</v>
      </c>
      <c r="J3776">
        <v>290.20499999999998</v>
      </c>
    </row>
    <row r="3777" spans="1:10" x14ac:dyDescent="0.3">
      <c r="A3777" s="1">
        <v>41813</v>
      </c>
      <c r="B3777">
        <f>VLOOKUP($A3777,[1]Daily!C:D,2,FALSE)</f>
        <v>472.57639999999998</v>
      </c>
      <c r="C3777">
        <f>VLOOKUP($A3777,[1]Daily!E:F,2,FALSE)</f>
        <v>929.92610000000002</v>
      </c>
      <c r="D3777">
        <f>VLOOKUP($A3777,[1]Daily!G:H,2,FALSE)</f>
        <v>274.1807</v>
      </c>
      <c r="E3777">
        <f>VLOOKUP($A3777,[1]Daily!I:J,2,FALSE)</f>
        <v>216.42</v>
      </c>
      <c r="F3777">
        <f>VLOOKUP($A3777,[1]Daily!K:L,2,FALSE)</f>
        <v>340.63</v>
      </c>
      <c r="G3777">
        <f>VLOOKUP($A3777,[1]Daily!M:N,2,FALSE)</f>
        <v>627.0326</v>
      </c>
      <c r="H3777">
        <f>VLOOKUP($A3777,[1]Daily!O:P,2,FALSE)</f>
        <v>2528.9899999999998</v>
      </c>
      <c r="I3777">
        <f>VLOOKUP($A3777,[1]Daily!Q:R,2,FALSE)</f>
        <v>1669.85</v>
      </c>
      <c r="J3777">
        <v>290.21699999999998</v>
      </c>
    </row>
    <row r="3778" spans="1:10" x14ac:dyDescent="0.3">
      <c r="A3778" s="1">
        <v>41814</v>
      </c>
      <c r="B3778">
        <f>VLOOKUP($A3778,[1]Daily!C:D,2,FALSE)</f>
        <v>472.77659999999997</v>
      </c>
      <c r="C3778">
        <f>VLOOKUP($A3778,[1]Daily!E:F,2,FALSE)</f>
        <v>931.51750000000004</v>
      </c>
      <c r="D3778">
        <f>VLOOKUP($A3778,[1]Daily!G:H,2,FALSE)</f>
        <v>274.55959999999999</v>
      </c>
      <c r="E3778">
        <f>VLOOKUP($A3778,[1]Daily!I:J,2,FALSE)</f>
        <v>216.39</v>
      </c>
      <c r="F3778">
        <f>VLOOKUP($A3778,[1]Daily!K:L,2,FALSE)</f>
        <v>340.61</v>
      </c>
      <c r="G3778">
        <f>VLOOKUP($A3778,[1]Daily!M:N,2,FALSE)</f>
        <v>627.71299999999997</v>
      </c>
      <c r="H3778">
        <f>VLOOKUP($A3778,[1]Daily!O:P,2,FALSE)</f>
        <v>2535.42</v>
      </c>
      <c r="I3778">
        <f>VLOOKUP($A3778,[1]Daily!Q:R,2,FALSE)</f>
        <v>1669.94</v>
      </c>
      <c r="J3778">
        <v>291.37099999999998</v>
      </c>
    </row>
    <row r="3779" spans="1:10" x14ac:dyDescent="0.3">
      <c r="A3779" s="1">
        <v>41815</v>
      </c>
      <c r="B3779">
        <f>VLOOKUP($A3779,[1]Daily!C:D,2,FALSE)</f>
        <v>474.23970000000003</v>
      </c>
      <c r="C3779">
        <f>VLOOKUP($A3779,[1]Daily!E:F,2,FALSE)</f>
        <v>933.15440000000001</v>
      </c>
      <c r="D3779">
        <f>VLOOKUP($A3779,[1]Daily!G:H,2,FALSE)</f>
        <v>275.13690000000003</v>
      </c>
      <c r="E3779">
        <f>VLOOKUP($A3779,[1]Daily!I:J,2,FALSE)</f>
        <v>216.86</v>
      </c>
      <c r="F3779">
        <f>VLOOKUP($A3779,[1]Daily!K:L,2,FALSE)</f>
        <v>340.42</v>
      </c>
      <c r="G3779">
        <f>VLOOKUP($A3779,[1]Daily!M:N,2,FALSE)</f>
        <v>629.2319</v>
      </c>
      <c r="H3779">
        <f>VLOOKUP($A3779,[1]Daily!O:P,2,FALSE)</f>
        <v>2539.37</v>
      </c>
      <c r="I3779">
        <f>VLOOKUP($A3779,[1]Daily!Q:R,2,FALSE)</f>
        <v>1668.69</v>
      </c>
      <c r="J3779">
        <v>291.78699999999998</v>
      </c>
    </row>
    <row r="3780" spans="1:10" x14ac:dyDescent="0.3">
      <c r="A3780" s="1">
        <v>41816</v>
      </c>
      <c r="B3780">
        <f>VLOOKUP($A3780,[1]Daily!C:D,2,FALSE)</f>
        <v>474.62950000000001</v>
      </c>
      <c r="C3780">
        <f>VLOOKUP($A3780,[1]Daily!E:F,2,FALSE)</f>
        <v>933.89020000000005</v>
      </c>
      <c r="D3780">
        <f>VLOOKUP($A3780,[1]Daily!G:H,2,FALSE)</f>
        <v>274.60430000000002</v>
      </c>
      <c r="E3780">
        <f>VLOOKUP($A3780,[1]Daily!I:J,2,FALSE)</f>
        <v>216.99</v>
      </c>
      <c r="F3780">
        <f>VLOOKUP($A3780,[1]Daily!K:L,2,FALSE)</f>
        <v>340.3</v>
      </c>
      <c r="G3780">
        <f>VLOOKUP($A3780,[1]Daily!M:N,2,FALSE)</f>
        <v>630.00509999999997</v>
      </c>
      <c r="H3780">
        <f>VLOOKUP($A3780,[1]Daily!O:P,2,FALSE)</f>
        <v>2545.02</v>
      </c>
      <c r="I3780">
        <f>VLOOKUP($A3780,[1]Daily!Q:R,2,FALSE)</f>
        <v>1668.51</v>
      </c>
      <c r="J3780">
        <v>292.46699999999998</v>
      </c>
    </row>
    <row r="3781" spans="1:10" x14ac:dyDescent="0.3">
      <c r="A3781" s="1">
        <v>41817</v>
      </c>
      <c r="B3781">
        <f>VLOOKUP($A3781,[1]Daily!C:D,2,FALSE)</f>
        <v>475.29809999999998</v>
      </c>
      <c r="C3781">
        <f>VLOOKUP($A3781,[1]Daily!E:F,2,FALSE)</f>
        <v>933.63580000000002</v>
      </c>
      <c r="D3781">
        <f>VLOOKUP($A3781,[1]Daily!G:H,2,FALSE)</f>
        <v>273.64859999999999</v>
      </c>
      <c r="E3781">
        <f>VLOOKUP($A3781,[1]Daily!I:J,2,FALSE)</f>
        <v>216.78</v>
      </c>
      <c r="F3781">
        <f>VLOOKUP($A3781,[1]Daily!K:L,2,FALSE)</f>
        <v>339.78</v>
      </c>
      <c r="G3781">
        <f>VLOOKUP($A3781,[1]Daily!M:N,2,FALSE)</f>
        <v>629.98760000000004</v>
      </c>
      <c r="H3781">
        <f>VLOOKUP($A3781,[1]Daily!O:P,2,FALSE)</f>
        <v>2541.5300000000002</v>
      </c>
      <c r="I3781">
        <f>VLOOKUP($A3781,[1]Daily!Q:R,2,FALSE)</f>
        <v>1668.4</v>
      </c>
      <c r="J3781">
        <v>292.47899999999998</v>
      </c>
    </row>
    <row r="3782" spans="1:10" x14ac:dyDescent="0.3">
      <c r="A3782" s="1">
        <v>41820</v>
      </c>
      <c r="B3782">
        <f>VLOOKUP($A3782,[1]Daily!C:D,2,FALSE)</f>
        <v>476.26499999999999</v>
      </c>
      <c r="C3782">
        <f>VLOOKUP($A3782,[1]Daily!E:F,2,FALSE)</f>
        <v>933.72109999999998</v>
      </c>
      <c r="D3782">
        <f>VLOOKUP($A3782,[1]Daily!G:H,2,FALSE)</f>
        <v>271.1121</v>
      </c>
      <c r="E3782">
        <f>VLOOKUP($A3782,[1]Daily!I:J,2,FALSE)</f>
        <v>216.77</v>
      </c>
      <c r="F3782">
        <f>VLOOKUP($A3782,[1]Daily!K:L,2,FALSE)</f>
        <v>339.16</v>
      </c>
      <c r="G3782">
        <f>VLOOKUP($A3782,[1]Daily!M:N,2,FALSE)</f>
        <v>629.98170000000005</v>
      </c>
      <c r="H3782">
        <f>VLOOKUP($A3782,[1]Daily!O:P,2,FALSE)</f>
        <v>2544.4899999999998</v>
      </c>
      <c r="I3782">
        <f>VLOOKUP($A3782,[1]Daily!Q:R,2,FALSE)</f>
        <v>1668.59</v>
      </c>
      <c r="J3782">
        <v>292.529</v>
      </c>
    </row>
    <row r="3783" spans="1:10" x14ac:dyDescent="0.3">
      <c r="A3783" s="1">
        <v>41821</v>
      </c>
      <c r="B3783">
        <f>VLOOKUP($A3783,[1]Daily!C:D,2,FALSE)</f>
        <v>475.63979999999998</v>
      </c>
      <c r="C3783">
        <f>VLOOKUP($A3783,[1]Daily!E:F,2,FALSE)</f>
        <v>933.096</v>
      </c>
      <c r="D3783">
        <f>VLOOKUP($A3783,[1]Daily!G:H,2,FALSE)</f>
        <v>270.31779999999998</v>
      </c>
      <c r="E3783">
        <f>VLOOKUP($A3783,[1]Daily!I:J,2,FALSE)</f>
        <v>216.76</v>
      </c>
      <c r="F3783">
        <f>VLOOKUP($A3783,[1]Daily!K:L,2,FALSE)</f>
        <v>339.05</v>
      </c>
      <c r="G3783">
        <f>VLOOKUP($A3783,[1]Daily!M:N,2,FALSE)</f>
        <v>629.82659999999998</v>
      </c>
      <c r="H3783">
        <f>VLOOKUP($A3783,[1]Daily!O:P,2,FALSE)</f>
        <v>2537.1</v>
      </c>
      <c r="I3783">
        <f>VLOOKUP($A3783,[1]Daily!Q:R,2,FALSE)</f>
        <v>1669.07</v>
      </c>
      <c r="J3783">
        <v>291.31599999999997</v>
      </c>
    </row>
    <row r="3784" spans="1:10" x14ac:dyDescent="0.3">
      <c r="A3784" s="1">
        <v>41822</v>
      </c>
      <c r="B3784">
        <f>VLOOKUP($A3784,[1]Daily!C:D,2,FALSE)</f>
        <v>474.2724</v>
      </c>
      <c r="C3784">
        <f>VLOOKUP($A3784,[1]Daily!E:F,2,FALSE)</f>
        <v>932.36890000000005</v>
      </c>
      <c r="D3784">
        <f>VLOOKUP($A3784,[1]Daily!G:H,2,FALSE)</f>
        <v>270.42939999999999</v>
      </c>
      <c r="E3784">
        <f>VLOOKUP($A3784,[1]Daily!I:J,2,FALSE)</f>
        <v>216.47</v>
      </c>
      <c r="F3784">
        <f>VLOOKUP($A3784,[1]Daily!K:L,2,FALSE)</f>
        <v>339.22</v>
      </c>
      <c r="G3784">
        <f>VLOOKUP($A3784,[1]Daily!M:N,2,FALSE)</f>
        <v>628.26980000000003</v>
      </c>
      <c r="H3784">
        <f>VLOOKUP($A3784,[1]Daily!O:P,2,FALSE)</f>
        <v>2527.02</v>
      </c>
      <c r="I3784">
        <f>VLOOKUP($A3784,[1]Daily!Q:R,2,FALSE)</f>
        <v>1669.1</v>
      </c>
      <c r="J3784">
        <v>289.96899999999999</v>
      </c>
    </row>
    <row r="3785" spans="1:10" x14ac:dyDescent="0.3">
      <c r="A3785" s="1">
        <v>41823</v>
      </c>
      <c r="B3785">
        <f>VLOOKUP($A3785,[1]Daily!C:D,2,FALSE)</f>
        <v>473.1644</v>
      </c>
      <c r="C3785">
        <f>VLOOKUP($A3785,[1]Daily!E:F,2,FALSE)</f>
        <v>931.84349999999995</v>
      </c>
      <c r="D3785">
        <f>VLOOKUP($A3785,[1]Daily!G:H,2,FALSE)</f>
        <v>270.28539999999998</v>
      </c>
      <c r="E3785">
        <f>VLOOKUP($A3785,[1]Daily!I:J,2,FALSE)</f>
        <v>216.41</v>
      </c>
      <c r="F3785">
        <f>VLOOKUP($A3785,[1]Daily!K:L,2,FALSE)</f>
        <v>339.44</v>
      </c>
      <c r="G3785">
        <f>VLOOKUP($A3785,[1]Daily!M:N,2,FALSE)</f>
        <v>628.36839999999995</v>
      </c>
      <c r="H3785">
        <f>VLOOKUP($A3785,[1]Daily!O:P,2,FALSE)</f>
        <v>2524.5500000000002</v>
      </c>
      <c r="I3785">
        <f>VLOOKUP($A3785,[1]Daily!Q:R,2,FALSE)</f>
        <v>1669.13</v>
      </c>
      <c r="J3785">
        <v>290.02</v>
      </c>
    </row>
    <row r="3786" spans="1:10" x14ac:dyDescent="0.3">
      <c r="A3786" s="1">
        <v>41824</v>
      </c>
      <c r="B3786">
        <f>VLOOKUP($A3786,[1]Daily!C:D,2,FALSE)</f>
        <v>473.19729999999998</v>
      </c>
      <c r="C3786" t="e">
        <f>VLOOKUP($A3786,[1]Daily!E:F,2,FALSE)</f>
        <v>#N/A</v>
      </c>
      <c r="D3786" t="e">
        <f>VLOOKUP($A3786,[1]Daily!G:H,2,FALSE)</f>
        <v>#N/A</v>
      </c>
      <c r="E3786">
        <f>VLOOKUP($A3786,[1]Daily!I:J,2,FALSE)</f>
        <v>216.59</v>
      </c>
      <c r="F3786">
        <f>VLOOKUP($A3786,[1]Daily!K:L,2,FALSE)</f>
        <v>339.44</v>
      </c>
      <c r="G3786">
        <f>VLOOKUP($A3786,[1]Daily!M:N,2,FALSE)</f>
        <v>628.85090000000002</v>
      </c>
      <c r="H3786" t="e">
        <f>VLOOKUP($A3786,[1]Daily!O:P,2,FALSE)</f>
        <v>#N/A</v>
      </c>
      <c r="I3786" t="e">
        <f>VLOOKUP($A3786,[1]Daily!Q:R,2,FALSE)</f>
        <v>#N/A</v>
      </c>
      <c r="J3786">
        <v>290.02</v>
      </c>
    </row>
    <row r="3787" spans="1:10" x14ac:dyDescent="0.3">
      <c r="A3787" s="1">
        <v>41827</v>
      </c>
      <c r="B3787">
        <f>VLOOKUP($A3787,[1]Daily!C:D,2,FALSE)</f>
        <v>473.76839999999999</v>
      </c>
      <c r="C3787">
        <f>VLOOKUP($A3787,[1]Daily!E:F,2,FALSE)</f>
        <v>933.29499999999996</v>
      </c>
      <c r="D3787">
        <f>VLOOKUP($A3787,[1]Daily!G:H,2,FALSE)</f>
        <v>267.15339999999998</v>
      </c>
      <c r="E3787">
        <f>VLOOKUP($A3787,[1]Daily!I:J,2,FALSE)</f>
        <v>216.77</v>
      </c>
      <c r="F3787">
        <f>VLOOKUP($A3787,[1]Daily!K:L,2,FALSE)</f>
        <v>339.57</v>
      </c>
      <c r="G3787">
        <f>VLOOKUP($A3787,[1]Daily!M:N,2,FALSE)</f>
        <v>629.39679999999998</v>
      </c>
      <c r="H3787">
        <f>VLOOKUP($A3787,[1]Daily!O:P,2,FALSE)</f>
        <v>2530.92</v>
      </c>
      <c r="I3787">
        <f>VLOOKUP($A3787,[1]Daily!Q:R,2,FALSE)</f>
        <v>1670.25</v>
      </c>
      <c r="J3787">
        <v>290.60399999999998</v>
      </c>
    </row>
    <row r="3788" spans="1:10" x14ac:dyDescent="0.3">
      <c r="A3788" s="1">
        <v>41828</v>
      </c>
      <c r="B3788">
        <f>VLOOKUP($A3788,[1]Daily!C:D,2,FALSE)</f>
        <v>474.98039999999997</v>
      </c>
      <c r="C3788">
        <f>VLOOKUP($A3788,[1]Daily!E:F,2,FALSE)</f>
        <v>935.50990000000002</v>
      </c>
      <c r="D3788">
        <f>VLOOKUP($A3788,[1]Daily!G:H,2,FALSE)</f>
        <v>266.5539</v>
      </c>
      <c r="E3788">
        <f>VLOOKUP($A3788,[1]Daily!I:J,2,FALSE)</f>
        <v>217.11</v>
      </c>
      <c r="F3788">
        <f>VLOOKUP($A3788,[1]Daily!K:L,2,FALSE)</f>
        <v>339.3</v>
      </c>
      <c r="G3788">
        <f>VLOOKUP($A3788,[1]Daily!M:N,2,FALSE)</f>
        <v>630.49149999999997</v>
      </c>
      <c r="H3788">
        <f>VLOOKUP($A3788,[1]Daily!O:P,2,FALSE)</f>
        <v>2538.9899999999998</v>
      </c>
      <c r="I3788">
        <f>VLOOKUP($A3788,[1]Daily!Q:R,2,FALSE)</f>
        <v>1669.86</v>
      </c>
      <c r="J3788">
        <v>291.59800000000001</v>
      </c>
    </row>
    <row r="3789" spans="1:10" x14ac:dyDescent="0.3">
      <c r="A3789" s="1">
        <v>41829</v>
      </c>
      <c r="B3789">
        <f>VLOOKUP($A3789,[1]Daily!C:D,2,FALSE)</f>
        <v>475.3526</v>
      </c>
      <c r="C3789">
        <f>VLOOKUP($A3789,[1]Daily!E:F,2,FALSE)</f>
        <v>936.827</v>
      </c>
      <c r="D3789">
        <f>VLOOKUP($A3789,[1]Daily!G:H,2,FALSE)</f>
        <v>264.91419999999999</v>
      </c>
      <c r="E3789">
        <f>VLOOKUP($A3789,[1]Daily!I:J,2,FALSE)</f>
        <v>216.97</v>
      </c>
      <c r="F3789">
        <f>VLOOKUP($A3789,[1]Daily!K:L,2,FALSE)</f>
        <v>338.81</v>
      </c>
      <c r="G3789">
        <f>VLOOKUP($A3789,[1]Daily!M:N,2,FALSE)</f>
        <v>630.5104</v>
      </c>
      <c r="H3789">
        <f>VLOOKUP($A3789,[1]Daily!O:P,2,FALSE)</f>
        <v>2542.14</v>
      </c>
      <c r="I3789">
        <f>VLOOKUP($A3789,[1]Daily!Q:R,2,FALSE)</f>
        <v>1669.43</v>
      </c>
      <c r="J3789">
        <v>292.52999999999997</v>
      </c>
    </row>
    <row r="3790" spans="1:10" x14ac:dyDescent="0.3">
      <c r="A3790" s="1">
        <v>41830</v>
      </c>
      <c r="B3790">
        <f>VLOOKUP($A3790,[1]Daily!C:D,2,FALSE)</f>
        <v>475.35480000000001</v>
      </c>
      <c r="C3790">
        <f>VLOOKUP($A3790,[1]Daily!E:F,2,FALSE)</f>
        <v>936.87369999999999</v>
      </c>
      <c r="D3790">
        <f>VLOOKUP($A3790,[1]Daily!G:H,2,FALSE)</f>
        <v>264.09539999999998</v>
      </c>
      <c r="E3790">
        <f>VLOOKUP($A3790,[1]Daily!I:J,2,FALSE)</f>
        <v>217.05</v>
      </c>
      <c r="F3790">
        <f>VLOOKUP($A3790,[1]Daily!K:L,2,FALSE)</f>
        <v>338.07</v>
      </c>
      <c r="G3790">
        <f>VLOOKUP($A3790,[1]Daily!M:N,2,FALSE)</f>
        <v>630.65030000000002</v>
      </c>
      <c r="H3790">
        <f>VLOOKUP($A3790,[1]Daily!O:P,2,FALSE)</f>
        <v>2541.41</v>
      </c>
      <c r="I3790">
        <f>VLOOKUP($A3790,[1]Daily!Q:R,2,FALSE)</f>
        <v>1666.04</v>
      </c>
      <c r="J3790">
        <v>293.048</v>
      </c>
    </row>
    <row r="3791" spans="1:10" x14ac:dyDescent="0.3">
      <c r="A3791" s="1">
        <v>41831</v>
      </c>
      <c r="B3791">
        <f>VLOOKUP($A3791,[1]Daily!C:D,2,FALSE)</f>
        <v>475.56619999999998</v>
      </c>
      <c r="C3791">
        <f>VLOOKUP($A3791,[1]Daily!E:F,2,FALSE)</f>
        <v>937.09910000000002</v>
      </c>
      <c r="D3791">
        <f>VLOOKUP($A3791,[1]Daily!G:H,2,FALSE)</f>
        <v>262.17649999999998</v>
      </c>
      <c r="E3791">
        <f>VLOOKUP($A3791,[1]Daily!I:J,2,FALSE)</f>
        <v>217.16</v>
      </c>
      <c r="F3791">
        <f>VLOOKUP($A3791,[1]Daily!K:L,2,FALSE)</f>
        <v>338.16</v>
      </c>
      <c r="G3791">
        <f>VLOOKUP($A3791,[1]Daily!M:N,2,FALSE)</f>
        <v>631.31479999999999</v>
      </c>
      <c r="H3791">
        <f>VLOOKUP($A3791,[1]Daily!O:P,2,FALSE)</f>
        <v>2544.84</v>
      </c>
      <c r="I3791">
        <f>VLOOKUP($A3791,[1]Daily!Q:R,2,FALSE)</f>
        <v>1666.46</v>
      </c>
      <c r="J3791">
        <v>293.42099999999999</v>
      </c>
    </row>
    <row r="3792" spans="1:10" x14ac:dyDescent="0.3">
      <c r="A3792" s="1">
        <v>41834</v>
      </c>
      <c r="B3792">
        <f>VLOOKUP($A3792,[1]Daily!C:D,2,FALSE)</f>
        <v>475.4074</v>
      </c>
      <c r="C3792">
        <f>VLOOKUP($A3792,[1]Daily!E:F,2,FALSE)</f>
        <v>936.79290000000003</v>
      </c>
      <c r="D3792">
        <f>VLOOKUP($A3792,[1]Daily!G:H,2,FALSE)</f>
        <v>262.1345</v>
      </c>
      <c r="E3792">
        <f>VLOOKUP($A3792,[1]Daily!I:J,2,FALSE)</f>
        <v>217.2</v>
      </c>
      <c r="F3792">
        <f>VLOOKUP($A3792,[1]Daily!K:L,2,FALSE)</f>
        <v>338.19</v>
      </c>
      <c r="G3792">
        <f>VLOOKUP($A3792,[1]Daily!M:N,2,FALSE)</f>
        <v>631.04719999999998</v>
      </c>
      <c r="H3792">
        <f>VLOOKUP($A3792,[1]Daily!O:P,2,FALSE)</f>
        <v>2541.0100000000002</v>
      </c>
      <c r="I3792">
        <f>VLOOKUP($A3792,[1]Daily!Q:R,2,FALSE)</f>
        <v>1667.45</v>
      </c>
      <c r="J3792">
        <v>292.43799999999999</v>
      </c>
    </row>
    <row r="3793" spans="1:10" x14ac:dyDescent="0.3">
      <c r="A3793" s="1">
        <v>41835</v>
      </c>
      <c r="B3793">
        <f>VLOOKUP($A3793,[1]Daily!C:D,2,FALSE)</f>
        <v>474.63679999999999</v>
      </c>
      <c r="C3793">
        <f>VLOOKUP($A3793,[1]Daily!E:F,2,FALSE)</f>
        <v>936.36</v>
      </c>
      <c r="D3793">
        <f>VLOOKUP($A3793,[1]Daily!G:H,2,FALSE)</f>
        <v>260.75290000000001</v>
      </c>
      <c r="E3793">
        <f>VLOOKUP($A3793,[1]Daily!I:J,2,FALSE)</f>
        <v>217.02</v>
      </c>
      <c r="F3793">
        <f>VLOOKUP($A3793,[1]Daily!K:L,2,FALSE)</f>
        <v>338.03</v>
      </c>
      <c r="G3793">
        <f>VLOOKUP($A3793,[1]Daily!M:N,2,FALSE)</f>
        <v>631.09950000000003</v>
      </c>
      <c r="H3793">
        <f>VLOOKUP($A3793,[1]Daily!O:P,2,FALSE)</f>
        <v>2541.31</v>
      </c>
      <c r="I3793">
        <f>VLOOKUP($A3793,[1]Daily!Q:R,2,FALSE)</f>
        <v>1665.54</v>
      </c>
      <c r="J3793">
        <v>291.959</v>
      </c>
    </row>
    <row r="3794" spans="1:10" x14ac:dyDescent="0.3">
      <c r="A3794" s="1">
        <v>41836</v>
      </c>
      <c r="B3794">
        <f>VLOOKUP($A3794,[1]Daily!C:D,2,FALSE)</f>
        <v>474.53</v>
      </c>
      <c r="C3794">
        <f>VLOOKUP($A3794,[1]Daily!E:F,2,FALSE)</f>
        <v>936.20330000000001</v>
      </c>
      <c r="D3794">
        <f>VLOOKUP($A3794,[1]Daily!G:H,2,FALSE)</f>
        <v>261.33749999999998</v>
      </c>
      <c r="E3794">
        <f>VLOOKUP($A3794,[1]Daily!I:J,2,FALSE)</f>
        <v>217.13</v>
      </c>
      <c r="F3794">
        <f>VLOOKUP($A3794,[1]Daily!K:L,2,FALSE)</f>
        <v>338.33</v>
      </c>
      <c r="G3794">
        <f>VLOOKUP($A3794,[1]Daily!M:N,2,FALSE)</f>
        <v>631.66790000000003</v>
      </c>
      <c r="H3794">
        <f>VLOOKUP($A3794,[1]Daily!O:P,2,FALSE)</f>
        <v>2543.34</v>
      </c>
      <c r="I3794">
        <f>VLOOKUP($A3794,[1]Daily!Q:R,2,FALSE)</f>
        <v>1663.98</v>
      </c>
      <c r="J3794">
        <v>291.77999999999997</v>
      </c>
    </row>
    <row r="3795" spans="1:10" x14ac:dyDescent="0.3">
      <c r="A3795" s="1">
        <v>41837</v>
      </c>
      <c r="B3795">
        <f>VLOOKUP($A3795,[1]Daily!C:D,2,FALSE)</f>
        <v>475.346</v>
      </c>
      <c r="C3795">
        <f>VLOOKUP($A3795,[1]Daily!E:F,2,FALSE)</f>
        <v>936.2491</v>
      </c>
      <c r="D3795">
        <f>VLOOKUP($A3795,[1]Daily!G:H,2,FALSE)</f>
        <v>261.76240000000001</v>
      </c>
      <c r="E3795">
        <f>VLOOKUP($A3795,[1]Daily!I:J,2,FALSE)</f>
        <v>217.47</v>
      </c>
      <c r="F3795">
        <f>VLOOKUP($A3795,[1]Daily!K:L,2,FALSE)</f>
        <v>338.45</v>
      </c>
      <c r="G3795">
        <f>VLOOKUP($A3795,[1]Daily!M:N,2,FALSE)</f>
        <v>633.11469999999997</v>
      </c>
      <c r="H3795">
        <f>VLOOKUP($A3795,[1]Daily!O:P,2,FALSE)</f>
        <v>2552</v>
      </c>
      <c r="I3795">
        <f>VLOOKUP($A3795,[1]Daily!Q:R,2,FALSE)</f>
        <v>1660.88</v>
      </c>
      <c r="J3795">
        <v>293.34800000000001</v>
      </c>
    </row>
    <row r="3796" spans="1:10" x14ac:dyDescent="0.3">
      <c r="A3796" s="1">
        <v>41838</v>
      </c>
      <c r="B3796">
        <f>VLOOKUP($A3796,[1]Daily!C:D,2,FALSE)</f>
        <v>475.29680000000002</v>
      </c>
      <c r="C3796">
        <f>VLOOKUP($A3796,[1]Daily!E:F,2,FALSE)</f>
        <v>935.33309999999994</v>
      </c>
      <c r="D3796">
        <f>VLOOKUP($A3796,[1]Daily!G:H,2,FALSE)</f>
        <v>260.3723</v>
      </c>
      <c r="E3796">
        <f>VLOOKUP($A3796,[1]Daily!I:J,2,FALSE)</f>
        <v>217.51</v>
      </c>
      <c r="F3796">
        <f>VLOOKUP($A3796,[1]Daily!K:L,2,FALSE)</f>
        <v>338.21</v>
      </c>
      <c r="G3796">
        <f>VLOOKUP($A3796,[1]Daily!M:N,2,FALSE)</f>
        <v>632.99480000000005</v>
      </c>
      <c r="H3796">
        <f>VLOOKUP($A3796,[1]Daily!O:P,2,FALSE)</f>
        <v>2549.34</v>
      </c>
      <c r="I3796">
        <f>VLOOKUP($A3796,[1]Daily!Q:R,2,FALSE)</f>
        <v>1658.14</v>
      </c>
      <c r="J3796">
        <v>293.17099999999999</v>
      </c>
    </row>
    <row r="3797" spans="1:10" x14ac:dyDescent="0.3">
      <c r="A3797" s="1">
        <v>41841</v>
      </c>
      <c r="B3797">
        <f>VLOOKUP($A3797,[1]Daily!C:D,2,FALSE)</f>
        <v>475.7398</v>
      </c>
      <c r="C3797">
        <f>VLOOKUP($A3797,[1]Daily!E:F,2,FALSE)</f>
        <v>934.77070000000003</v>
      </c>
      <c r="D3797">
        <f>VLOOKUP($A3797,[1]Daily!G:H,2,FALSE)</f>
        <v>260.53489999999999</v>
      </c>
      <c r="E3797">
        <f>VLOOKUP($A3797,[1]Daily!I:J,2,FALSE)</f>
        <v>217.66</v>
      </c>
      <c r="F3797">
        <f>VLOOKUP($A3797,[1]Daily!K:L,2,FALSE)</f>
        <v>338.23</v>
      </c>
      <c r="G3797">
        <f>VLOOKUP($A3797,[1]Daily!M:N,2,FALSE)</f>
        <v>633.55340000000001</v>
      </c>
      <c r="H3797">
        <f>VLOOKUP($A3797,[1]Daily!O:P,2,FALSE)</f>
        <v>2551.2399999999998</v>
      </c>
      <c r="I3797">
        <f>VLOOKUP($A3797,[1]Daily!Q:R,2,FALSE)</f>
        <v>1657.48</v>
      </c>
      <c r="J3797">
        <v>293.464</v>
      </c>
    </row>
    <row r="3798" spans="1:10" x14ac:dyDescent="0.3">
      <c r="A3798" s="1">
        <v>41842</v>
      </c>
      <c r="B3798">
        <f>VLOOKUP($A3798,[1]Daily!C:D,2,FALSE)</f>
        <v>475.10070000000002</v>
      </c>
      <c r="C3798">
        <f>VLOOKUP($A3798,[1]Daily!E:F,2,FALSE)</f>
        <v>935.10180000000003</v>
      </c>
      <c r="D3798">
        <f>VLOOKUP($A3798,[1]Daily!G:H,2,FALSE)</f>
        <v>259.40219999999999</v>
      </c>
      <c r="E3798">
        <f>VLOOKUP($A3798,[1]Daily!I:J,2,FALSE)</f>
        <v>217.51</v>
      </c>
      <c r="F3798">
        <f>VLOOKUP($A3798,[1]Daily!K:L,2,FALSE)</f>
        <v>338.22</v>
      </c>
      <c r="G3798">
        <f>VLOOKUP($A3798,[1]Daily!M:N,2,FALSE)</f>
        <v>633.2799</v>
      </c>
      <c r="H3798">
        <f>VLOOKUP($A3798,[1]Daily!O:P,2,FALSE)</f>
        <v>2553.8000000000002</v>
      </c>
      <c r="I3798">
        <f>VLOOKUP($A3798,[1]Daily!Q:R,2,FALSE)</f>
        <v>1659.25</v>
      </c>
      <c r="J3798">
        <v>293.42500000000001</v>
      </c>
    </row>
    <row r="3799" spans="1:10" x14ac:dyDescent="0.3">
      <c r="A3799" s="1">
        <v>41843</v>
      </c>
      <c r="B3799">
        <f>VLOOKUP($A3799,[1]Daily!C:D,2,FALSE)</f>
        <v>475.39030000000002</v>
      </c>
      <c r="C3799">
        <f>VLOOKUP($A3799,[1]Daily!E:F,2,FALSE)</f>
        <v>937.54219999999998</v>
      </c>
      <c r="D3799">
        <f>VLOOKUP($A3799,[1]Daily!G:H,2,FALSE)</f>
        <v>260.10149999999999</v>
      </c>
      <c r="E3799">
        <f>VLOOKUP($A3799,[1]Daily!I:J,2,FALSE)</f>
        <v>217.81</v>
      </c>
      <c r="F3799">
        <f>VLOOKUP($A3799,[1]Daily!K:L,2,FALSE)</f>
        <v>338.55</v>
      </c>
      <c r="G3799">
        <f>VLOOKUP($A3799,[1]Daily!M:N,2,FALSE)</f>
        <v>634.13559999999995</v>
      </c>
      <c r="H3799">
        <f>VLOOKUP($A3799,[1]Daily!O:P,2,FALSE)</f>
        <v>2554.17</v>
      </c>
      <c r="I3799">
        <f>VLOOKUP($A3799,[1]Daily!Q:R,2,FALSE)</f>
        <v>1661.03</v>
      </c>
      <c r="J3799">
        <v>293.45299999999997</v>
      </c>
    </row>
    <row r="3800" spans="1:10" x14ac:dyDescent="0.3">
      <c r="A3800" s="1">
        <v>41844</v>
      </c>
      <c r="B3800">
        <f>VLOOKUP($A3800,[1]Daily!C:D,2,FALSE)</f>
        <v>474.4468</v>
      </c>
      <c r="C3800">
        <f>VLOOKUP($A3800,[1]Daily!E:F,2,FALSE)</f>
        <v>938.05690000000004</v>
      </c>
      <c r="D3800">
        <f>VLOOKUP($A3800,[1]Daily!G:H,2,FALSE)</f>
        <v>259.88560000000001</v>
      </c>
      <c r="E3800">
        <f>VLOOKUP($A3800,[1]Daily!I:J,2,FALSE)</f>
        <v>217.58</v>
      </c>
      <c r="F3800">
        <f>VLOOKUP($A3800,[1]Daily!K:L,2,FALSE)</f>
        <v>338.63</v>
      </c>
      <c r="G3800">
        <f>VLOOKUP($A3800,[1]Daily!M:N,2,FALSE)</f>
        <v>633.35389999999995</v>
      </c>
      <c r="H3800">
        <f>VLOOKUP($A3800,[1]Daily!O:P,2,FALSE)</f>
        <v>2547.71</v>
      </c>
      <c r="I3800">
        <f>VLOOKUP($A3800,[1]Daily!Q:R,2,FALSE)</f>
        <v>1661.73</v>
      </c>
      <c r="J3800">
        <v>293.02499999999998</v>
      </c>
    </row>
    <row r="3801" spans="1:10" x14ac:dyDescent="0.3">
      <c r="A3801" s="1">
        <v>41845</v>
      </c>
      <c r="B3801">
        <f>VLOOKUP($A3801,[1]Daily!C:D,2,FALSE)</f>
        <v>474.64859999999999</v>
      </c>
      <c r="C3801">
        <f>VLOOKUP($A3801,[1]Daily!E:F,2,FALSE)</f>
        <v>937.39469999999994</v>
      </c>
      <c r="D3801">
        <f>VLOOKUP($A3801,[1]Daily!G:H,2,FALSE)</f>
        <v>260.39960000000002</v>
      </c>
      <c r="E3801">
        <f>VLOOKUP($A3801,[1]Daily!I:J,2,FALSE)</f>
        <v>217.93</v>
      </c>
      <c r="F3801">
        <f>VLOOKUP($A3801,[1]Daily!K:L,2,FALSE)</f>
        <v>338.69</v>
      </c>
      <c r="G3801">
        <f>VLOOKUP($A3801,[1]Daily!M:N,2,FALSE)</f>
        <v>634.05409999999995</v>
      </c>
      <c r="H3801">
        <f>VLOOKUP($A3801,[1]Daily!O:P,2,FALSE)</f>
        <v>2555.2199999999998</v>
      </c>
      <c r="I3801">
        <f>VLOOKUP($A3801,[1]Daily!Q:R,2,FALSE)</f>
        <v>1661.09</v>
      </c>
      <c r="J3801">
        <v>294.09899999999999</v>
      </c>
    </row>
    <row r="3802" spans="1:10" x14ac:dyDescent="0.3">
      <c r="A3802" s="1">
        <v>41848</v>
      </c>
      <c r="B3802">
        <f>VLOOKUP($A3802,[1]Daily!C:D,2,FALSE)</f>
        <v>474.72379999999998</v>
      </c>
      <c r="C3802">
        <f>VLOOKUP($A3802,[1]Daily!E:F,2,FALSE)</f>
        <v>935.66359999999997</v>
      </c>
      <c r="D3802">
        <f>VLOOKUP($A3802,[1]Daily!G:H,2,FALSE)</f>
        <v>260.46879999999999</v>
      </c>
      <c r="E3802">
        <f>VLOOKUP($A3802,[1]Daily!I:J,2,FALSE)</f>
        <v>217.95</v>
      </c>
      <c r="F3802">
        <f>VLOOKUP($A3802,[1]Daily!K:L,2,FALSE)</f>
        <v>338.88</v>
      </c>
      <c r="G3802">
        <f>VLOOKUP($A3802,[1]Daily!M:N,2,FALSE)</f>
        <v>634.36720000000003</v>
      </c>
      <c r="H3802">
        <f>VLOOKUP($A3802,[1]Daily!O:P,2,FALSE)</f>
        <v>2552.06</v>
      </c>
      <c r="I3802">
        <f>VLOOKUP($A3802,[1]Daily!Q:R,2,FALSE)</f>
        <v>1660.97</v>
      </c>
      <c r="J3802">
        <v>293.49700000000001</v>
      </c>
    </row>
    <row r="3803" spans="1:10" x14ac:dyDescent="0.3">
      <c r="A3803" s="1">
        <v>41849</v>
      </c>
      <c r="B3803">
        <f>VLOOKUP($A3803,[1]Daily!C:D,2,FALSE)</f>
        <v>474.51909999999998</v>
      </c>
      <c r="C3803">
        <f>VLOOKUP($A3803,[1]Daily!E:F,2,FALSE)</f>
        <v>935.15530000000001</v>
      </c>
      <c r="D3803">
        <f>VLOOKUP($A3803,[1]Daily!G:H,2,FALSE)</f>
        <v>259.0419</v>
      </c>
      <c r="E3803">
        <f>VLOOKUP($A3803,[1]Daily!I:J,2,FALSE)</f>
        <v>218.26</v>
      </c>
      <c r="F3803">
        <f>VLOOKUP($A3803,[1]Daily!K:L,2,FALSE)</f>
        <v>338.91</v>
      </c>
      <c r="G3803">
        <f>VLOOKUP($A3803,[1]Daily!M:N,2,FALSE)</f>
        <v>635.19730000000004</v>
      </c>
      <c r="H3803">
        <f>VLOOKUP($A3803,[1]Daily!O:P,2,FALSE)</f>
        <v>2557.5100000000002</v>
      </c>
      <c r="I3803">
        <f>VLOOKUP($A3803,[1]Daily!Q:R,2,FALSE)</f>
        <v>1659.3</v>
      </c>
      <c r="J3803">
        <v>294.19799999999998</v>
      </c>
    </row>
    <row r="3804" spans="1:10" x14ac:dyDescent="0.3">
      <c r="A3804" s="1">
        <v>41850</v>
      </c>
      <c r="B3804">
        <f>VLOOKUP($A3804,[1]Daily!C:D,2,FALSE)</f>
        <v>472.26240000000001</v>
      </c>
      <c r="C3804">
        <f>VLOOKUP($A3804,[1]Daily!E:F,2,FALSE)</f>
        <v>934.59169999999995</v>
      </c>
      <c r="D3804">
        <f>VLOOKUP($A3804,[1]Daily!G:H,2,FALSE)</f>
        <v>258.68459999999999</v>
      </c>
      <c r="E3804">
        <f>VLOOKUP($A3804,[1]Daily!I:J,2,FALSE)</f>
        <v>217.95</v>
      </c>
      <c r="F3804">
        <f>VLOOKUP($A3804,[1]Daily!K:L,2,FALSE)</f>
        <v>338.87</v>
      </c>
      <c r="G3804">
        <f>VLOOKUP($A3804,[1]Daily!M:N,2,FALSE)</f>
        <v>633.62</v>
      </c>
      <c r="H3804">
        <f>VLOOKUP($A3804,[1]Daily!O:P,2,FALSE)</f>
        <v>2543.4699999999998</v>
      </c>
      <c r="I3804">
        <f>VLOOKUP($A3804,[1]Daily!Q:R,2,FALSE)</f>
        <v>1656.51</v>
      </c>
      <c r="J3804">
        <v>292.21800000000002</v>
      </c>
    </row>
    <row r="3805" spans="1:10" x14ac:dyDescent="0.3">
      <c r="A3805" s="1">
        <v>41851</v>
      </c>
      <c r="B3805">
        <f>VLOOKUP($A3805,[1]Daily!C:D,2,FALSE)</f>
        <v>471.97210000000001</v>
      </c>
      <c r="C3805">
        <f>VLOOKUP($A3805,[1]Daily!E:F,2,FALSE)</f>
        <v>932.63869999999997</v>
      </c>
      <c r="D3805">
        <f>VLOOKUP($A3805,[1]Daily!G:H,2,FALSE)</f>
        <v>257.60109999999997</v>
      </c>
      <c r="E3805">
        <f>VLOOKUP($A3805,[1]Daily!I:J,2,FALSE)</f>
        <v>217.87</v>
      </c>
      <c r="F3805">
        <f>VLOOKUP($A3805,[1]Daily!K:L,2,FALSE)</f>
        <v>338.23</v>
      </c>
      <c r="G3805">
        <f>VLOOKUP($A3805,[1]Daily!M:N,2,FALSE)</f>
        <v>633.0702</v>
      </c>
      <c r="H3805">
        <f>VLOOKUP($A3805,[1]Daily!O:P,2,FALSE)</f>
        <v>2543.0700000000002</v>
      </c>
      <c r="I3805">
        <f>VLOOKUP($A3805,[1]Daily!Q:R,2,FALSE)</f>
        <v>1646.34</v>
      </c>
      <c r="J3805">
        <v>292.346</v>
      </c>
    </row>
    <row r="3806" spans="1:10" x14ac:dyDescent="0.3">
      <c r="A3806" s="1">
        <v>41852</v>
      </c>
      <c r="B3806">
        <f>VLOOKUP($A3806,[1]Daily!C:D,2,FALSE)</f>
        <v>473.23390000000001</v>
      </c>
      <c r="C3806">
        <f>VLOOKUP($A3806,[1]Daily!E:F,2,FALSE)</f>
        <v>930.31650000000002</v>
      </c>
      <c r="D3806">
        <f>VLOOKUP($A3806,[1]Daily!G:H,2,FALSE)</f>
        <v>255.93940000000001</v>
      </c>
      <c r="E3806">
        <f>VLOOKUP($A3806,[1]Daily!I:J,2,FALSE)</f>
        <v>218.07</v>
      </c>
      <c r="F3806">
        <f>VLOOKUP($A3806,[1]Daily!K:L,2,FALSE)</f>
        <v>337.22</v>
      </c>
      <c r="G3806">
        <f>VLOOKUP($A3806,[1]Daily!M:N,2,FALSE)</f>
        <v>633.60410000000002</v>
      </c>
      <c r="H3806">
        <f>VLOOKUP($A3806,[1]Daily!O:P,2,FALSE)</f>
        <v>2546.98</v>
      </c>
      <c r="I3806">
        <f>VLOOKUP($A3806,[1]Daily!Q:R,2,FALSE)</f>
        <v>1637.54</v>
      </c>
      <c r="J3806">
        <v>292.97800000000001</v>
      </c>
    </row>
    <row r="3807" spans="1:10" x14ac:dyDescent="0.3">
      <c r="A3807" s="1">
        <v>41855</v>
      </c>
      <c r="B3807">
        <f>VLOOKUP($A3807,[1]Daily!C:D,2,FALSE)</f>
        <v>473.53750000000002</v>
      </c>
      <c r="C3807">
        <f>VLOOKUP($A3807,[1]Daily!E:F,2,FALSE)</f>
        <v>930.40030000000002</v>
      </c>
      <c r="D3807">
        <f>VLOOKUP($A3807,[1]Daily!G:H,2,FALSE)</f>
        <v>257.60120000000001</v>
      </c>
      <c r="E3807">
        <f>VLOOKUP($A3807,[1]Daily!I:J,2,FALSE)</f>
        <v>218.28</v>
      </c>
      <c r="F3807">
        <f>VLOOKUP($A3807,[1]Daily!K:L,2,FALSE)</f>
        <v>336.83</v>
      </c>
      <c r="G3807">
        <f>VLOOKUP($A3807,[1]Daily!M:N,2,FALSE)</f>
        <v>634.38229999999999</v>
      </c>
      <c r="H3807">
        <f>VLOOKUP($A3807,[1]Daily!O:P,2,FALSE)</f>
        <v>2548.5</v>
      </c>
      <c r="I3807">
        <f>VLOOKUP($A3807,[1]Daily!Q:R,2,FALSE)</f>
        <v>1639.43</v>
      </c>
      <c r="J3807">
        <v>292.839</v>
      </c>
    </row>
    <row r="3808" spans="1:10" x14ac:dyDescent="0.3">
      <c r="A3808" s="1">
        <v>41856</v>
      </c>
      <c r="B3808">
        <f>VLOOKUP($A3808,[1]Daily!C:D,2,FALSE)</f>
        <v>472.50819999999999</v>
      </c>
      <c r="C3808">
        <f>VLOOKUP($A3808,[1]Daily!E:F,2,FALSE)</f>
        <v>929.32820000000004</v>
      </c>
      <c r="D3808">
        <f>VLOOKUP($A3808,[1]Daily!G:H,2,FALSE)</f>
        <v>256.21780000000001</v>
      </c>
      <c r="E3808">
        <f>VLOOKUP($A3808,[1]Daily!I:J,2,FALSE)</f>
        <v>217.96</v>
      </c>
      <c r="F3808">
        <f>VLOOKUP($A3808,[1]Daily!K:L,2,FALSE)</f>
        <v>336.6</v>
      </c>
      <c r="G3808">
        <f>VLOOKUP($A3808,[1]Daily!M:N,2,FALSE)</f>
        <v>633.65779999999995</v>
      </c>
      <c r="H3808">
        <f>VLOOKUP($A3808,[1]Daily!O:P,2,FALSE)</f>
        <v>2549.63</v>
      </c>
      <c r="I3808">
        <f>VLOOKUP($A3808,[1]Daily!Q:R,2,FALSE)</f>
        <v>1643.95</v>
      </c>
      <c r="J3808">
        <v>293.13799999999998</v>
      </c>
    </row>
    <row r="3809" spans="1:10" x14ac:dyDescent="0.3">
      <c r="A3809" s="1">
        <v>41857</v>
      </c>
      <c r="B3809">
        <f>VLOOKUP($A3809,[1]Daily!C:D,2,FALSE)</f>
        <v>472.92939999999999</v>
      </c>
      <c r="C3809">
        <f>VLOOKUP($A3809,[1]Daily!E:F,2,FALSE)</f>
        <v>927.32380000000001</v>
      </c>
      <c r="D3809">
        <f>VLOOKUP($A3809,[1]Daily!G:H,2,FALSE)</f>
        <v>258.209</v>
      </c>
      <c r="E3809">
        <f>VLOOKUP($A3809,[1]Daily!I:J,2,FALSE)</f>
        <v>218.33</v>
      </c>
      <c r="F3809">
        <f>VLOOKUP($A3809,[1]Daily!K:L,2,FALSE)</f>
        <v>335.72</v>
      </c>
      <c r="G3809">
        <f>VLOOKUP($A3809,[1]Daily!M:N,2,FALSE)</f>
        <v>634.16769999999997</v>
      </c>
      <c r="H3809">
        <f>VLOOKUP($A3809,[1]Daily!O:P,2,FALSE)</f>
        <v>2548.61</v>
      </c>
      <c r="I3809">
        <f>VLOOKUP($A3809,[1]Daily!Q:R,2,FALSE)</f>
        <v>1642.4</v>
      </c>
      <c r="J3809">
        <v>293.28100000000001</v>
      </c>
    </row>
    <row r="3810" spans="1:10" x14ac:dyDescent="0.3">
      <c r="A3810" s="1">
        <v>41858</v>
      </c>
      <c r="B3810">
        <f>VLOOKUP($A3810,[1]Daily!C:D,2,FALSE)</f>
        <v>473.59039999999999</v>
      </c>
      <c r="C3810">
        <f>VLOOKUP($A3810,[1]Daily!E:F,2,FALSE)</f>
        <v>927.19069999999999</v>
      </c>
      <c r="D3810">
        <f>VLOOKUP($A3810,[1]Daily!G:H,2,FALSE)</f>
        <v>257.23520000000002</v>
      </c>
      <c r="E3810">
        <f>VLOOKUP($A3810,[1]Daily!I:J,2,FALSE)</f>
        <v>218.56</v>
      </c>
      <c r="F3810">
        <f>VLOOKUP($A3810,[1]Daily!K:L,2,FALSE)</f>
        <v>335.61</v>
      </c>
      <c r="G3810">
        <f>VLOOKUP($A3810,[1]Daily!M:N,2,FALSE)</f>
        <v>634.77800000000002</v>
      </c>
      <c r="H3810">
        <f>VLOOKUP($A3810,[1]Daily!O:P,2,FALSE)</f>
        <v>2556.34</v>
      </c>
      <c r="I3810">
        <f>VLOOKUP($A3810,[1]Daily!Q:R,2,FALSE)</f>
        <v>1645.64</v>
      </c>
      <c r="J3810">
        <v>294.39100000000002</v>
      </c>
    </row>
    <row r="3811" spans="1:10" x14ac:dyDescent="0.3">
      <c r="A3811" s="1">
        <v>41859</v>
      </c>
      <c r="B3811">
        <f>VLOOKUP($A3811,[1]Daily!C:D,2,FALSE)</f>
        <v>474.72980000000001</v>
      </c>
      <c r="C3811">
        <f>VLOOKUP($A3811,[1]Daily!E:F,2,FALSE)</f>
        <v>925.75310000000002</v>
      </c>
      <c r="D3811">
        <f>VLOOKUP($A3811,[1]Daily!G:H,2,FALSE)</f>
        <v>256.43040000000002</v>
      </c>
      <c r="E3811">
        <f>VLOOKUP($A3811,[1]Daily!I:J,2,FALSE)</f>
        <v>218.51</v>
      </c>
      <c r="F3811">
        <f>VLOOKUP($A3811,[1]Daily!K:L,2,FALSE)</f>
        <v>334.49</v>
      </c>
      <c r="G3811">
        <f>VLOOKUP($A3811,[1]Daily!M:N,2,FALSE)</f>
        <v>635.75649999999996</v>
      </c>
      <c r="H3811">
        <f>VLOOKUP($A3811,[1]Daily!O:P,2,FALSE)</f>
        <v>2555.7199999999998</v>
      </c>
      <c r="I3811">
        <f>VLOOKUP($A3811,[1]Daily!Q:R,2,FALSE)</f>
        <v>1645.35</v>
      </c>
      <c r="J3811">
        <v>294.65499999999997</v>
      </c>
    </row>
    <row r="3812" spans="1:10" x14ac:dyDescent="0.3">
      <c r="A3812" s="1">
        <v>41862</v>
      </c>
      <c r="B3812">
        <f>VLOOKUP($A3812,[1]Daily!C:D,2,FALSE)</f>
        <v>474.20920000000001</v>
      </c>
      <c r="C3812">
        <f>VLOOKUP($A3812,[1]Daily!E:F,2,FALSE)</f>
        <v>927.96590000000003</v>
      </c>
      <c r="D3812">
        <f>VLOOKUP($A3812,[1]Daily!G:H,2,FALSE)</f>
        <v>257.13499999999999</v>
      </c>
      <c r="E3812">
        <f>VLOOKUP($A3812,[1]Daily!I:J,2,FALSE)</f>
        <v>218.45</v>
      </c>
      <c r="F3812">
        <f>VLOOKUP($A3812,[1]Daily!K:L,2,FALSE)</f>
        <v>335.23</v>
      </c>
      <c r="G3812">
        <f>VLOOKUP($A3812,[1]Daily!M:N,2,FALSE)</f>
        <v>635.74170000000004</v>
      </c>
      <c r="H3812">
        <f>VLOOKUP($A3812,[1]Daily!O:P,2,FALSE)</f>
        <v>2556.17</v>
      </c>
      <c r="I3812">
        <f>VLOOKUP($A3812,[1]Daily!Q:R,2,FALSE)</f>
        <v>1650.56</v>
      </c>
      <c r="J3812">
        <v>294.71199999999999</v>
      </c>
    </row>
    <row r="3813" spans="1:10" x14ac:dyDescent="0.3">
      <c r="A3813" s="1">
        <v>41863</v>
      </c>
      <c r="B3813">
        <f>VLOOKUP($A3813,[1]Daily!C:D,2,FALSE)</f>
        <v>473.8766</v>
      </c>
      <c r="C3813">
        <f>VLOOKUP($A3813,[1]Daily!E:F,2,FALSE)</f>
        <v>928.60550000000001</v>
      </c>
      <c r="D3813">
        <f>VLOOKUP($A3813,[1]Daily!G:H,2,FALSE)</f>
        <v>255.50989999999999</v>
      </c>
      <c r="E3813">
        <f>VLOOKUP($A3813,[1]Daily!I:J,2,FALSE)</f>
        <v>218.55</v>
      </c>
      <c r="F3813">
        <f>VLOOKUP($A3813,[1]Daily!K:L,2,FALSE)</f>
        <v>335.74</v>
      </c>
      <c r="G3813">
        <f>VLOOKUP($A3813,[1]Daily!M:N,2,FALSE)</f>
        <v>636.13049999999998</v>
      </c>
      <c r="H3813">
        <f>VLOOKUP($A3813,[1]Daily!O:P,2,FALSE)</f>
        <v>2551.89</v>
      </c>
      <c r="I3813">
        <f>VLOOKUP($A3813,[1]Daily!Q:R,2,FALSE)</f>
        <v>1653.3</v>
      </c>
      <c r="J3813">
        <v>293.87</v>
      </c>
    </row>
    <row r="3814" spans="1:10" x14ac:dyDescent="0.3">
      <c r="A3814" s="1">
        <v>41864</v>
      </c>
      <c r="B3814">
        <f>VLOOKUP($A3814,[1]Daily!C:D,2,FALSE)</f>
        <v>474.38479999999998</v>
      </c>
      <c r="C3814">
        <f>VLOOKUP($A3814,[1]Daily!E:F,2,FALSE)</f>
        <v>930.30200000000002</v>
      </c>
      <c r="D3814">
        <f>VLOOKUP($A3814,[1]Daily!G:H,2,FALSE)</f>
        <v>254.29069999999999</v>
      </c>
      <c r="E3814">
        <f>VLOOKUP($A3814,[1]Daily!I:J,2,FALSE)</f>
        <v>218.88</v>
      </c>
      <c r="F3814">
        <f>VLOOKUP($A3814,[1]Daily!K:L,2,FALSE)</f>
        <v>336.33</v>
      </c>
      <c r="G3814">
        <f>VLOOKUP($A3814,[1]Daily!M:N,2,FALSE)</f>
        <v>636.83690000000001</v>
      </c>
      <c r="H3814">
        <f>VLOOKUP($A3814,[1]Daily!O:P,2,FALSE)</f>
        <v>2556.75</v>
      </c>
      <c r="I3814">
        <f>VLOOKUP($A3814,[1]Daily!Q:R,2,FALSE)</f>
        <v>1657.91</v>
      </c>
      <c r="J3814">
        <v>294.64400000000001</v>
      </c>
    </row>
    <row r="3815" spans="1:10" x14ac:dyDescent="0.3">
      <c r="A3815" s="1">
        <v>41865</v>
      </c>
      <c r="B3815">
        <f>VLOOKUP($A3815,[1]Daily!C:D,2,FALSE)</f>
        <v>475.07569999999998</v>
      </c>
      <c r="C3815">
        <f>VLOOKUP($A3815,[1]Daily!E:F,2,FALSE)</f>
        <v>932.72270000000003</v>
      </c>
      <c r="D3815">
        <f>VLOOKUP($A3815,[1]Daily!G:H,2,FALSE)</f>
        <v>253.04499999999999</v>
      </c>
      <c r="E3815">
        <f>VLOOKUP($A3815,[1]Daily!I:J,2,FALSE)</f>
        <v>219.06</v>
      </c>
      <c r="F3815">
        <f>VLOOKUP($A3815,[1]Daily!K:L,2,FALSE)</f>
        <v>336.92</v>
      </c>
      <c r="G3815">
        <f>VLOOKUP($A3815,[1]Daily!M:N,2,FALSE)</f>
        <v>638.03459999999995</v>
      </c>
      <c r="H3815">
        <f>VLOOKUP($A3815,[1]Daily!O:P,2,FALSE)</f>
        <v>2562.6999999999998</v>
      </c>
      <c r="I3815">
        <f>VLOOKUP($A3815,[1]Daily!Q:R,2,FALSE)</f>
        <v>1661.35</v>
      </c>
      <c r="J3815">
        <v>294.762</v>
      </c>
    </row>
    <row r="3816" spans="1:10" x14ac:dyDescent="0.3">
      <c r="A3816" s="1">
        <v>41866</v>
      </c>
      <c r="B3816">
        <f>VLOOKUP($A3816,[1]Daily!C:D,2,FALSE)</f>
        <v>476.14769999999999</v>
      </c>
      <c r="C3816">
        <f>VLOOKUP($A3816,[1]Daily!E:F,2,FALSE)</f>
        <v>935.4597</v>
      </c>
      <c r="D3816">
        <f>VLOOKUP($A3816,[1]Daily!G:H,2,FALSE)</f>
        <v>253.17099999999999</v>
      </c>
      <c r="E3816">
        <f>VLOOKUP($A3816,[1]Daily!I:J,2,FALSE)</f>
        <v>219.64</v>
      </c>
      <c r="F3816">
        <f>VLOOKUP($A3816,[1]Daily!K:L,2,FALSE)</f>
        <v>337.38</v>
      </c>
      <c r="G3816">
        <f>VLOOKUP($A3816,[1]Daily!M:N,2,FALSE)</f>
        <v>639.55409999999995</v>
      </c>
      <c r="H3816">
        <f>VLOOKUP($A3816,[1]Daily!O:P,2,FALSE)</f>
        <v>2572.0300000000002</v>
      </c>
      <c r="I3816">
        <f>VLOOKUP($A3816,[1]Daily!Q:R,2,FALSE)</f>
        <v>1663.07</v>
      </c>
      <c r="J3816">
        <v>295.45100000000002</v>
      </c>
    </row>
    <row r="3817" spans="1:10" x14ac:dyDescent="0.3">
      <c r="A3817" s="1">
        <v>41869</v>
      </c>
      <c r="B3817">
        <f>VLOOKUP($A3817,[1]Daily!C:D,2,FALSE)</f>
        <v>475.16210000000001</v>
      </c>
      <c r="C3817">
        <f>VLOOKUP($A3817,[1]Daily!E:F,2,FALSE)</f>
        <v>935.68110000000001</v>
      </c>
      <c r="D3817">
        <f>VLOOKUP($A3817,[1]Daily!G:H,2,FALSE)</f>
        <v>252.00559999999999</v>
      </c>
      <c r="E3817">
        <f>VLOOKUP($A3817,[1]Daily!I:J,2,FALSE)</f>
        <v>219.31</v>
      </c>
      <c r="F3817">
        <f>VLOOKUP($A3817,[1]Daily!K:L,2,FALSE)</f>
        <v>337.69</v>
      </c>
      <c r="G3817">
        <f>VLOOKUP($A3817,[1]Daily!M:N,2,FALSE)</f>
        <v>638.37779999999998</v>
      </c>
      <c r="H3817">
        <f>VLOOKUP($A3817,[1]Daily!O:P,2,FALSE)</f>
        <v>2563.0100000000002</v>
      </c>
      <c r="I3817">
        <f>VLOOKUP($A3817,[1]Daily!Q:R,2,FALSE)</f>
        <v>1665.8</v>
      </c>
      <c r="J3817">
        <v>294.26100000000002</v>
      </c>
    </row>
    <row r="3818" spans="1:10" x14ac:dyDescent="0.3">
      <c r="A3818" s="1">
        <v>41870</v>
      </c>
      <c r="B3818">
        <f>VLOOKUP($A3818,[1]Daily!C:D,2,FALSE)</f>
        <v>474.38080000000002</v>
      </c>
      <c r="C3818">
        <f>VLOOKUP($A3818,[1]Daily!E:F,2,FALSE)</f>
        <v>936.61590000000001</v>
      </c>
      <c r="D3818">
        <f>VLOOKUP($A3818,[1]Daily!G:H,2,FALSE)</f>
        <v>251.69990000000001</v>
      </c>
      <c r="E3818">
        <f>VLOOKUP($A3818,[1]Daily!I:J,2,FALSE)</f>
        <v>219.62</v>
      </c>
      <c r="F3818">
        <f>VLOOKUP($A3818,[1]Daily!K:L,2,FALSE)</f>
        <v>338.35</v>
      </c>
      <c r="G3818">
        <f>VLOOKUP($A3818,[1]Daily!M:N,2,FALSE)</f>
        <v>638.75630000000001</v>
      </c>
      <c r="H3818">
        <f>VLOOKUP($A3818,[1]Daily!O:P,2,FALSE)</f>
        <v>2560.31</v>
      </c>
      <c r="I3818">
        <f>VLOOKUP($A3818,[1]Daily!Q:R,2,FALSE)</f>
        <v>1667.77</v>
      </c>
      <c r="J3818">
        <v>293.58</v>
      </c>
    </row>
    <row r="3819" spans="1:10" x14ac:dyDescent="0.3">
      <c r="A3819" s="1">
        <v>41871</v>
      </c>
      <c r="B3819">
        <f>VLOOKUP($A3819,[1]Daily!C:D,2,FALSE)</f>
        <v>473.44630000000001</v>
      </c>
      <c r="C3819">
        <f>VLOOKUP($A3819,[1]Daily!E:F,2,FALSE)</f>
        <v>936.71450000000004</v>
      </c>
      <c r="D3819">
        <f>VLOOKUP($A3819,[1]Daily!G:H,2,FALSE)</f>
        <v>252.27529999999999</v>
      </c>
      <c r="E3819">
        <f>VLOOKUP($A3819,[1]Daily!I:J,2,FALSE)</f>
        <v>219.67</v>
      </c>
      <c r="F3819">
        <f>VLOOKUP($A3819,[1]Daily!K:L,2,FALSE)</f>
        <v>338.57</v>
      </c>
      <c r="G3819">
        <f>VLOOKUP($A3819,[1]Daily!M:N,2,FALSE)</f>
        <v>638.42529999999999</v>
      </c>
      <c r="H3819">
        <f>VLOOKUP($A3819,[1]Daily!O:P,2,FALSE)</f>
        <v>2558.66</v>
      </c>
      <c r="I3819">
        <f>VLOOKUP($A3819,[1]Daily!Q:R,2,FALSE)</f>
        <v>1668.77</v>
      </c>
      <c r="J3819">
        <v>292.755</v>
      </c>
    </row>
    <row r="3820" spans="1:10" x14ac:dyDescent="0.3">
      <c r="A3820" s="1">
        <v>41872</v>
      </c>
      <c r="B3820">
        <f>VLOOKUP($A3820,[1]Daily!C:D,2,FALSE)</f>
        <v>473.1859</v>
      </c>
      <c r="C3820">
        <f>VLOOKUP($A3820,[1]Daily!E:F,2,FALSE)</f>
        <v>936.66570000000002</v>
      </c>
      <c r="D3820">
        <f>VLOOKUP($A3820,[1]Daily!G:H,2,FALSE)</f>
        <v>252.7226</v>
      </c>
      <c r="E3820">
        <f>VLOOKUP($A3820,[1]Daily!I:J,2,FALSE)</f>
        <v>219.7</v>
      </c>
      <c r="F3820">
        <f>VLOOKUP($A3820,[1]Daily!K:L,2,FALSE)</f>
        <v>338.88</v>
      </c>
      <c r="G3820">
        <f>VLOOKUP($A3820,[1]Daily!M:N,2,FALSE)</f>
        <v>638.30759999999998</v>
      </c>
      <c r="H3820">
        <f>VLOOKUP($A3820,[1]Daily!O:P,2,FALSE)</f>
        <v>2563.7199999999998</v>
      </c>
      <c r="I3820">
        <f>VLOOKUP($A3820,[1]Daily!Q:R,2,FALSE)</f>
        <v>1669.49</v>
      </c>
      <c r="J3820">
        <v>293.35899999999998</v>
      </c>
    </row>
    <row r="3821" spans="1:10" x14ac:dyDescent="0.3">
      <c r="A3821" s="1">
        <v>41873</v>
      </c>
      <c r="B3821">
        <f>VLOOKUP($A3821,[1]Daily!C:D,2,FALSE)</f>
        <v>472.51569999999998</v>
      </c>
      <c r="C3821">
        <f>VLOOKUP($A3821,[1]Daily!E:F,2,FALSE)</f>
        <v>936.53359999999998</v>
      </c>
      <c r="D3821">
        <f>VLOOKUP($A3821,[1]Daily!G:H,2,FALSE)</f>
        <v>252.5857</v>
      </c>
      <c r="E3821">
        <f>VLOOKUP($A3821,[1]Daily!I:J,2,FALSE)</f>
        <v>219.75</v>
      </c>
      <c r="F3821">
        <f>VLOOKUP($A3821,[1]Daily!K:L,2,FALSE)</f>
        <v>339.05</v>
      </c>
      <c r="G3821">
        <f>VLOOKUP($A3821,[1]Daily!M:N,2,FALSE)</f>
        <v>638.59939999999995</v>
      </c>
      <c r="H3821">
        <f>VLOOKUP($A3821,[1]Daily!O:P,2,FALSE)</f>
        <v>2566.1999999999998</v>
      </c>
      <c r="I3821">
        <f>VLOOKUP($A3821,[1]Daily!Q:R,2,FALSE)</f>
        <v>1669.61</v>
      </c>
      <c r="J3821">
        <v>292.75900000000001</v>
      </c>
    </row>
    <row r="3822" spans="1:10" x14ac:dyDescent="0.3">
      <c r="A3822" s="1">
        <v>41876</v>
      </c>
      <c r="B3822">
        <f>VLOOKUP($A3822,[1]Daily!C:D,2,FALSE)</f>
        <v>472.80779999999999</v>
      </c>
      <c r="C3822">
        <f>VLOOKUP($A3822,[1]Daily!E:F,2,FALSE)</f>
        <v>936.99580000000003</v>
      </c>
      <c r="D3822">
        <f>VLOOKUP($A3822,[1]Daily!G:H,2,FALSE)</f>
        <v>252.55099999999999</v>
      </c>
      <c r="E3822" t="e">
        <f>VLOOKUP($A3822,[1]Daily!I:J,2,FALSE)</f>
        <v>#N/A</v>
      </c>
      <c r="F3822" t="e">
        <f>VLOOKUP($A3822,[1]Daily!K:L,2,FALSE)</f>
        <v>#N/A</v>
      </c>
      <c r="G3822">
        <f>VLOOKUP($A3822,[1]Daily!M:N,2,FALSE)</f>
        <v>638.79250000000002</v>
      </c>
      <c r="H3822">
        <f>VLOOKUP($A3822,[1]Daily!O:P,2,FALSE)</f>
        <v>2569.35</v>
      </c>
      <c r="I3822">
        <f>VLOOKUP($A3822,[1]Daily!Q:R,2,FALSE)</f>
        <v>1670.78</v>
      </c>
      <c r="J3822">
        <v>293.04000000000002</v>
      </c>
    </row>
    <row r="3823" spans="1:10" x14ac:dyDescent="0.3">
      <c r="A3823" s="1">
        <v>41877</v>
      </c>
      <c r="B3823">
        <f>VLOOKUP($A3823,[1]Daily!C:D,2,FALSE)</f>
        <v>473.4205</v>
      </c>
      <c r="C3823">
        <f>VLOOKUP($A3823,[1]Daily!E:F,2,FALSE)</f>
        <v>938.52319999999997</v>
      </c>
      <c r="D3823">
        <f>VLOOKUP($A3823,[1]Daily!G:H,2,FALSE)</f>
        <v>253.529</v>
      </c>
      <c r="E3823">
        <f>VLOOKUP($A3823,[1]Daily!I:J,2,FALSE)</f>
        <v>220.39</v>
      </c>
      <c r="F3823">
        <f>VLOOKUP($A3823,[1]Daily!K:L,2,FALSE)</f>
        <v>339.86</v>
      </c>
      <c r="G3823">
        <f>VLOOKUP($A3823,[1]Daily!M:N,2,FALSE)</f>
        <v>641.2636</v>
      </c>
      <c r="H3823">
        <f>VLOOKUP($A3823,[1]Daily!O:P,2,FALSE)</f>
        <v>2569.04</v>
      </c>
      <c r="I3823">
        <f>VLOOKUP($A3823,[1]Daily!Q:R,2,FALSE)</f>
        <v>1671.32</v>
      </c>
      <c r="J3823">
        <v>293.14800000000002</v>
      </c>
    </row>
    <row r="3824" spans="1:10" x14ac:dyDescent="0.3">
      <c r="A3824" s="1">
        <v>41878</v>
      </c>
      <c r="B3824">
        <f>VLOOKUP($A3824,[1]Daily!C:D,2,FALSE)</f>
        <v>474.44760000000002</v>
      </c>
      <c r="C3824">
        <f>VLOOKUP($A3824,[1]Daily!E:F,2,FALSE)</f>
        <v>940.58090000000004</v>
      </c>
      <c r="D3824">
        <f>VLOOKUP($A3824,[1]Daily!G:H,2,FALSE)</f>
        <v>253.77209999999999</v>
      </c>
      <c r="E3824">
        <f>VLOOKUP($A3824,[1]Daily!I:J,2,FALSE)</f>
        <v>220.92</v>
      </c>
      <c r="F3824">
        <f>VLOOKUP($A3824,[1]Daily!K:L,2,FALSE)</f>
        <v>340.26</v>
      </c>
      <c r="G3824">
        <f>VLOOKUP($A3824,[1]Daily!M:N,2,FALSE)</f>
        <v>642.59379999999999</v>
      </c>
      <c r="H3824">
        <f>VLOOKUP($A3824,[1]Daily!O:P,2,FALSE)</f>
        <v>2575.9899999999998</v>
      </c>
      <c r="I3824">
        <f>VLOOKUP($A3824,[1]Daily!Q:R,2,FALSE)</f>
        <v>1671.67</v>
      </c>
      <c r="J3824">
        <v>293.529</v>
      </c>
    </row>
    <row r="3825" spans="1:10" x14ac:dyDescent="0.3">
      <c r="A3825" s="1">
        <v>41879</v>
      </c>
      <c r="B3825">
        <f>VLOOKUP($A3825,[1]Daily!C:D,2,FALSE)</f>
        <v>474.565</v>
      </c>
      <c r="C3825">
        <f>VLOOKUP($A3825,[1]Daily!E:F,2,FALSE)</f>
        <v>941.04179999999997</v>
      </c>
      <c r="D3825">
        <f>VLOOKUP($A3825,[1]Daily!G:H,2,FALSE)</f>
        <v>254.4083</v>
      </c>
      <c r="E3825">
        <f>VLOOKUP($A3825,[1]Daily!I:J,2,FALSE)</f>
        <v>221.03</v>
      </c>
      <c r="F3825">
        <f>VLOOKUP($A3825,[1]Daily!K:L,2,FALSE)</f>
        <v>340.12</v>
      </c>
      <c r="G3825">
        <f>VLOOKUP($A3825,[1]Daily!M:N,2,FALSE)</f>
        <v>642.43399999999997</v>
      </c>
      <c r="H3825">
        <f>VLOOKUP($A3825,[1]Daily!O:P,2,FALSE)</f>
        <v>2581.0100000000002</v>
      </c>
      <c r="I3825">
        <f>VLOOKUP($A3825,[1]Daily!Q:R,2,FALSE)</f>
        <v>1671.97</v>
      </c>
      <c r="J3825">
        <v>293.84100000000001</v>
      </c>
    </row>
    <row r="3826" spans="1:10" x14ac:dyDescent="0.3">
      <c r="A3826" s="1">
        <v>41880</v>
      </c>
      <c r="B3826">
        <f>VLOOKUP($A3826,[1]Daily!C:D,2,FALSE)</f>
        <v>474.55990000000003</v>
      </c>
      <c r="C3826">
        <f>VLOOKUP($A3826,[1]Daily!E:F,2,FALSE)</f>
        <v>940.39980000000003</v>
      </c>
      <c r="D3826">
        <f>VLOOKUP($A3826,[1]Daily!G:H,2,FALSE)</f>
        <v>254.90880000000001</v>
      </c>
      <c r="E3826">
        <f>VLOOKUP($A3826,[1]Daily!I:J,2,FALSE)</f>
        <v>221.16</v>
      </c>
      <c r="F3826">
        <f>VLOOKUP($A3826,[1]Daily!K:L,2,FALSE)</f>
        <v>340.25</v>
      </c>
      <c r="G3826">
        <f>VLOOKUP($A3826,[1]Daily!M:N,2,FALSE)</f>
        <v>642.37609999999995</v>
      </c>
      <c r="H3826">
        <f>VLOOKUP($A3826,[1]Daily!O:P,2,FALSE)</f>
        <v>2579.75</v>
      </c>
      <c r="I3826">
        <f>VLOOKUP($A3826,[1]Daily!Q:R,2,FALSE)</f>
        <v>1672.43</v>
      </c>
      <c r="J3826">
        <v>293.18700000000001</v>
      </c>
    </row>
    <row r="3827" spans="1:10" x14ac:dyDescent="0.3">
      <c r="A3827" s="1">
        <v>41883</v>
      </c>
      <c r="B3827">
        <f>VLOOKUP($A3827,[1]Daily!C:D,2,FALSE)</f>
        <v>473.83390000000003</v>
      </c>
      <c r="C3827" t="e">
        <f>VLOOKUP($A3827,[1]Daily!E:F,2,FALSE)</f>
        <v>#N/A</v>
      </c>
      <c r="D3827" t="e">
        <f>VLOOKUP($A3827,[1]Daily!G:H,2,FALSE)</f>
        <v>#N/A</v>
      </c>
      <c r="E3827">
        <f>VLOOKUP($A3827,[1]Daily!I:J,2,FALSE)</f>
        <v>221.21</v>
      </c>
      <c r="F3827">
        <f>VLOOKUP($A3827,[1]Daily!K:L,2,FALSE)</f>
        <v>339.87</v>
      </c>
      <c r="G3827">
        <f>VLOOKUP($A3827,[1]Daily!M:N,2,FALSE)</f>
        <v>642.33799999999997</v>
      </c>
      <c r="H3827" t="e">
        <f>VLOOKUP($A3827,[1]Daily!O:P,2,FALSE)</f>
        <v>#N/A</v>
      </c>
      <c r="I3827" t="e">
        <f>VLOOKUP($A3827,[1]Daily!Q:R,2,FALSE)</f>
        <v>#N/A</v>
      </c>
      <c r="J3827">
        <v>293.18700000000001</v>
      </c>
    </row>
    <row r="3828" spans="1:10" x14ac:dyDescent="0.3">
      <c r="A3828" s="1">
        <v>41884</v>
      </c>
      <c r="B3828">
        <f>VLOOKUP($A3828,[1]Daily!C:D,2,FALSE)</f>
        <v>471.48020000000002</v>
      </c>
      <c r="C3828">
        <f>VLOOKUP($A3828,[1]Daily!E:F,2,FALSE)</f>
        <v>937.76689999999996</v>
      </c>
      <c r="D3828">
        <f>VLOOKUP($A3828,[1]Daily!G:H,2,FALSE)</f>
        <v>252.34370000000001</v>
      </c>
      <c r="E3828">
        <f>VLOOKUP($A3828,[1]Daily!I:J,2,FALSE)</f>
        <v>220.95</v>
      </c>
      <c r="F3828">
        <f>VLOOKUP($A3828,[1]Daily!K:L,2,FALSE)</f>
        <v>339.85</v>
      </c>
      <c r="G3828">
        <f>VLOOKUP($A3828,[1]Daily!M:N,2,FALSE)</f>
        <v>640.76099999999997</v>
      </c>
      <c r="H3828">
        <f>VLOOKUP($A3828,[1]Daily!O:P,2,FALSE)</f>
        <v>2567.0100000000002</v>
      </c>
      <c r="I3828">
        <f>VLOOKUP($A3828,[1]Daily!Q:R,2,FALSE)</f>
        <v>1672.17</v>
      </c>
      <c r="J3828">
        <v>292.20100000000002</v>
      </c>
    </row>
    <row r="3829" spans="1:10" x14ac:dyDescent="0.3">
      <c r="A3829" s="1">
        <v>41885</v>
      </c>
      <c r="B3829">
        <f>VLOOKUP($A3829,[1]Daily!C:D,2,FALSE)</f>
        <v>471.65379999999999</v>
      </c>
      <c r="C3829">
        <f>VLOOKUP($A3829,[1]Daily!E:F,2,FALSE)</f>
        <v>938.66859999999997</v>
      </c>
      <c r="D3829">
        <f>VLOOKUP($A3829,[1]Daily!G:H,2,FALSE)</f>
        <v>252.0898</v>
      </c>
      <c r="E3829">
        <f>VLOOKUP($A3829,[1]Daily!I:J,2,FALSE)</f>
        <v>220.7</v>
      </c>
      <c r="F3829">
        <f>VLOOKUP($A3829,[1]Daily!K:L,2,FALSE)</f>
        <v>339.58</v>
      </c>
      <c r="G3829">
        <f>VLOOKUP($A3829,[1]Daily!M:N,2,FALSE)</f>
        <v>640.33630000000005</v>
      </c>
      <c r="H3829">
        <f>VLOOKUP($A3829,[1]Daily!O:P,2,FALSE)</f>
        <v>2568.75</v>
      </c>
      <c r="I3829">
        <f>VLOOKUP($A3829,[1]Daily!Q:R,2,FALSE)</f>
        <v>1670.91</v>
      </c>
      <c r="J3829">
        <v>292.61200000000002</v>
      </c>
    </row>
    <row r="3830" spans="1:10" x14ac:dyDescent="0.3">
      <c r="A3830" s="1">
        <v>41886</v>
      </c>
      <c r="B3830">
        <f>VLOOKUP($A3830,[1]Daily!C:D,2,FALSE)</f>
        <v>469.57389999999998</v>
      </c>
      <c r="C3830">
        <f>VLOOKUP($A3830,[1]Daily!E:F,2,FALSE)</f>
        <v>938.7559</v>
      </c>
      <c r="D3830">
        <f>VLOOKUP($A3830,[1]Daily!G:H,2,FALSE)</f>
        <v>251.0805</v>
      </c>
      <c r="E3830">
        <f>VLOOKUP($A3830,[1]Daily!I:J,2,FALSE)</f>
        <v>220.83</v>
      </c>
      <c r="F3830">
        <f>VLOOKUP($A3830,[1]Daily!K:L,2,FALSE)</f>
        <v>339.5</v>
      </c>
      <c r="G3830">
        <f>VLOOKUP($A3830,[1]Daily!M:N,2,FALSE)</f>
        <v>640.89260000000002</v>
      </c>
      <c r="H3830">
        <f>VLOOKUP($A3830,[1]Daily!O:P,2,FALSE)</f>
        <v>2560.67</v>
      </c>
      <c r="I3830">
        <f>VLOOKUP($A3830,[1]Daily!Q:R,2,FALSE)</f>
        <v>1668.51</v>
      </c>
      <c r="J3830">
        <v>291.64999999999998</v>
      </c>
    </row>
    <row r="3831" spans="1:10" x14ac:dyDescent="0.3">
      <c r="A3831" s="1">
        <v>41887</v>
      </c>
      <c r="B3831">
        <f>VLOOKUP($A3831,[1]Daily!C:D,2,FALSE)</f>
        <v>469.70769999999999</v>
      </c>
      <c r="C3831">
        <f>VLOOKUP($A3831,[1]Daily!E:F,2,FALSE)</f>
        <v>938.72069999999997</v>
      </c>
      <c r="D3831">
        <f>VLOOKUP($A3831,[1]Daily!G:H,2,FALSE)</f>
        <v>251.4417</v>
      </c>
      <c r="E3831">
        <f>VLOOKUP($A3831,[1]Daily!I:J,2,FALSE)</f>
        <v>221.06</v>
      </c>
      <c r="F3831">
        <f>VLOOKUP($A3831,[1]Daily!K:L,2,FALSE)</f>
        <v>339.71</v>
      </c>
      <c r="G3831">
        <f>VLOOKUP($A3831,[1]Daily!M:N,2,FALSE)</f>
        <v>641.90020000000004</v>
      </c>
      <c r="H3831">
        <f>VLOOKUP($A3831,[1]Daily!O:P,2,FALSE)</f>
        <v>2557.4299999999998</v>
      </c>
      <c r="I3831">
        <f>VLOOKUP($A3831,[1]Daily!Q:R,2,FALSE)</f>
        <v>1664.9</v>
      </c>
      <c r="J3831">
        <v>291.24299999999999</v>
      </c>
    </row>
    <row r="3832" spans="1:10" x14ac:dyDescent="0.3">
      <c r="A3832" s="1">
        <v>41890</v>
      </c>
      <c r="B3832">
        <f>VLOOKUP($A3832,[1]Daily!C:D,2,FALSE)</f>
        <v>468.84730000000002</v>
      </c>
      <c r="C3832">
        <f>VLOOKUP($A3832,[1]Daily!E:F,2,FALSE)</f>
        <v>937.6318</v>
      </c>
      <c r="D3832">
        <f>VLOOKUP($A3832,[1]Daily!G:H,2,FALSE)</f>
        <v>250.21559999999999</v>
      </c>
      <c r="E3832">
        <f>VLOOKUP($A3832,[1]Daily!I:J,2,FALSE)</f>
        <v>221.13</v>
      </c>
      <c r="F3832">
        <f>VLOOKUP($A3832,[1]Daily!K:L,2,FALSE)</f>
        <v>339.77</v>
      </c>
      <c r="G3832">
        <f>VLOOKUP($A3832,[1]Daily!M:N,2,FALSE)</f>
        <v>641.85569999999996</v>
      </c>
      <c r="H3832">
        <f>VLOOKUP($A3832,[1]Daily!O:P,2,FALSE)</f>
        <v>2557.79</v>
      </c>
      <c r="I3832">
        <f>VLOOKUP($A3832,[1]Daily!Q:R,2,FALSE)</f>
        <v>1665.26</v>
      </c>
      <c r="J3832">
        <v>290.27100000000002</v>
      </c>
    </row>
    <row r="3833" spans="1:10" x14ac:dyDescent="0.3">
      <c r="A3833" s="1">
        <v>41891</v>
      </c>
      <c r="B3833">
        <f>VLOOKUP($A3833,[1]Daily!C:D,2,FALSE)</f>
        <v>466.67919999999998</v>
      </c>
      <c r="C3833">
        <f>VLOOKUP($A3833,[1]Daily!E:F,2,FALSE)</f>
        <v>936.12649999999996</v>
      </c>
      <c r="D3833">
        <f>VLOOKUP($A3833,[1]Daily!G:H,2,FALSE)</f>
        <v>248.66970000000001</v>
      </c>
      <c r="E3833">
        <f>VLOOKUP($A3833,[1]Daily!I:J,2,FALSE)</f>
        <v>220.78</v>
      </c>
      <c r="F3833">
        <f>VLOOKUP($A3833,[1]Daily!K:L,2,FALSE)</f>
        <v>339.48</v>
      </c>
      <c r="G3833">
        <f>VLOOKUP($A3833,[1]Daily!M:N,2,FALSE)</f>
        <v>640.18179999999995</v>
      </c>
      <c r="H3833">
        <f>VLOOKUP($A3833,[1]Daily!O:P,2,FALSE)</f>
        <v>2553.11</v>
      </c>
      <c r="I3833">
        <f>VLOOKUP($A3833,[1]Daily!Q:R,2,FALSE)</f>
        <v>1662.76</v>
      </c>
      <c r="J3833">
        <v>289.10599999999999</v>
      </c>
    </row>
    <row r="3834" spans="1:10" x14ac:dyDescent="0.3">
      <c r="A3834" s="1">
        <v>41892</v>
      </c>
      <c r="B3834">
        <f>VLOOKUP($A3834,[1]Daily!C:D,2,FALSE)</f>
        <v>465.76459999999997</v>
      </c>
      <c r="C3834">
        <f>VLOOKUP($A3834,[1]Daily!E:F,2,FALSE)</f>
        <v>934.23220000000003</v>
      </c>
      <c r="D3834">
        <f>VLOOKUP($A3834,[1]Daily!G:H,2,FALSE)</f>
        <v>246.98390000000001</v>
      </c>
      <c r="E3834">
        <f>VLOOKUP($A3834,[1]Daily!I:J,2,FALSE)</f>
        <v>220.63</v>
      </c>
      <c r="F3834">
        <f>VLOOKUP($A3834,[1]Daily!K:L,2,FALSE)</f>
        <v>339.27</v>
      </c>
      <c r="G3834">
        <f>VLOOKUP($A3834,[1]Daily!M:N,2,FALSE)</f>
        <v>639.15359999999998</v>
      </c>
      <c r="H3834">
        <f>VLOOKUP($A3834,[1]Daily!O:P,2,FALSE)</f>
        <v>2545.75</v>
      </c>
      <c r="I3834">
        <f>VLOOKUP($A3834,[1]Daily!Q:R,2,FALSE)</f>
        <v>1657.64</v>
      </c>
      <c r="J3834">
        <v>287.83999999999997</v>
      </c>
    </row>
    <row r="3835" spans="1:10" x14ac:dyDescent="0.3">
      <c r="A3835" s="1">
        <v>41893</v>
      </c>
      <c r="B3835">
        <f>VLOOKUP($A3835,[1]Daily!C:D,2,FALSE)</f>
        <v>465.78840000000002</v>
      </c>
      <c r="C3835">
        <f>VLOOKUP($A3835,[1]Daily!E:F,2,FALSE)</f>
        <v>934.98879999999997</v>
      </c>
      <c r="D3835">
        <f>VLOOKUP($A3835,[1]Daily!G:H,2,FALSE)</f>
        <v>244.95169999999999</v>
      </c>
      <c r="E3835">
        <f>VLOOKUP($A3835,[1]Daily!I:J,2,FALSE)</f>
        <v>220.72</v>
      </c>
      <c r="F3835">
        <f>VLOOKUP($A3835,[1]Daily!K:L,2,FALSE)</f>
        <v>339.49</v>
      </c>
      <c r="G3835">
        <f>VLOOKUP($A3835,[1]Daily!M:N,2,FALSE)</f>
        <v>638.34780000000001</v>
      </c>
      <c r="H3835">
        <f>VLOOKUP($A3835,[1]Daily!O:P,2,FALSE)</f>
        <v>2546.98</v>
      </c>
      <c r="I3835">
        <f>VLOOKUP($A3835,[1]Daily!Q:R,2,FALSE)</f>
        <v>1655.34</v>
      </c>
      <c r="J3835">
        <v>288.68200000000002</v>
      </c>
    </row>
    <row r="3836" spans="1:10" x14ac:dyDescent="0.3">
      <c r="A3836" s="1">
        <v>41894</v>
      </c>
      <c r="B3836">
        <f>VLOOKUP($A3836,[1]Daily!C:D,2,FALSE)</f>
        <v>464.23849999999999</v>
      </c>
      <c r="C3836">
        <f>VLOOKUP($A3836,[1]Daily!E:F,2,FALSE)</f>
        <v>932.27790000000005</v>
      </c>
      <c r="D3836">
        <f>VLOOKUP($A3836,[1]Daily!G:H,2,FALSE)</f>
        <v>244.28700000000001</v>
      </c>
      <c r="E3836">
        <f>VLOOKUP($A3836,[1]Daily!I:J,2,FALSE)</f>
        <v>220.39</v>
      </c>
      <c r="F3836">
        <f>VLOOKUP($A3836,[1]Daily!K:L,2,FALSE)</f>
        <v>339.56</v>
      </c>
      <c r="G3836">
        <f>VLOOKUP($A3836,[1]Daily!M:N,2,FALSE)</f>
        <v>636.97230000000002</v>
      </c>
      <c r="H3836">
        <f>VLOOKUP($A3836,[1]Daily!O:P,2,FALSE)</f>
        <v>2533.86</v>
      </c>
      <c r="I3836">
        <f>VLOOKUP($A3836,[1]Daily!Q:R,2,FALSE)</f>
        <v>1654.51</v>
      </c>
      <c r="J3836">
        <v>287.01799999999997</v>
      </c>
    </row>
    <row r="3837" spans="1:10" x14ac:dyDescent="0.3">
      <c r="A3837" s="1">
        <v>41897</v>
      </c>
      <c r="B3837">
        <f>VLOOKUP($A3837,[1]Daily!C:D,2,FALSE)</f>
        <v>464.60079999999999</v>
      </c>
      <c r="C3837">
        <f>VLOOKUP($A3837,[1]Daily!E:F,2,FALSE)</f>
        <v>930.52729999999997</v>
      </c>
      <c r="D3837">
        <f>VLOOKUP($A3837,[1]Daily!G:H,2,FALSE)</f>
        <v>244.40430000000001</v>
      </c>
      <c r="E3837">
        <f>VLOOKUP($A3837,[1]Daily!I:J,2,FALSE)</f>
        <v>220.54</v>
      </c>
      <c r="F3837">
        <f>VLOOKUP($A3837,[1]Daily!K:L,2,FALSE)</f>
        <v>339.34</v>
      </c>
      <c r="G3837">
        <f>VLOOKUP($A3837,[1]Daily!M:N,2,FALSE)</f>
        <v>637.38400000000001</v>
      </c>
      <c r="H3837">
        <f>VLOOKUP($A3837,[1]Daily!O:P,2,FALSE)</f>
        <v>2536.56</v>
      </c>
      <c r="I3837">
        <f>VLOOKUP($A3837,[1]Daily!Q:R,2,FALSE)</f>
        <v>1653.87</v>
      </c>
      <c r="J3837">
        <v>287.47300000000001</v>
      </c>
    </row>
    <row r="3838" spans="1:10" x14ac:dyDescent="0.3">
      <c r="A3838" s="1">
        <v>41898</v>
      </c>
      <c r="B3838">
        <f>VLOOKUP($A3838,[1]Daily!C:D,2,FALSE)</f>
        <v>464.62759999999997</v>
      </c>
      <c r="C3838">
        <f>VLOOKUP($A3838,[1]Daily!E:F,2,FALSE)</f>
        <v>929.93240000000003</v>
      </c>
      <c r="D3838">
        <f>VLOOKUP($A3838,[1]Daily!G:H,2,FALSE)</f>
        <v>246.22499999999999</v>
      </c>
      <c r="E3838">
        <f>VLOOKUP($A3838,[1]Daily!I:J,2,FALSE)</f>
        <v>220.48</v>
      </c>
      <c r="F3838">
        <f>VLOOKUP($A3838,[1]Daily!K:L,2,FALSE)</f>
        <v>338.94</v>
      </c>
      <c r="G3838">
        <f>VLOOKUP($A3838,[1]Daily!M:N,2,FALSE)</f>
        <v>637.35019999999997</v>
      </c>
      <c r="H3838">
        <f>VLOOKUP($A3838,[1]Daily!O:P,2,FALSE)</f>
        <v>2535.9899999999998</v>
      </c>
      <c r="I3838">
        <f>VLOOKUP($A3838,[1]Daily!Q:R,2,FALSE)</f>
        <v>1652.13</v>
      </c>
      <c r="J3838">
        <v>287.505</v>
      </c>
    </row>
    <row r="3839" spans="1:10" x14ac:dyDescent="0.3">
      <c r="A3839" s="1">
        <v>41899</v>
      </c>
      <c r="B3839">
        <f>VLOOKUP($A3839,[1]Daily!C:D,2,FALSE)</f>
        <v>465.06979999999999</v>
      </c>
      <c r="C3839">
        <f>VLOOKUP($A3839,[1]Daily!E:F,2,FALSE)</f>
        <v>928.98990000000003</v>
      </c>
      <c r="D3839">
        <f>VLOOKUP($A3839,[1]Daily!G:H,2,FALSE)</f>
        <v>245.78460000000001</v>
      </c>
      <c r="E3839">
        <f>VLOOKUP($A3839,[1]Daily!I:J,2,FALSE)</f>
        <v>220.6</v>
      </c>
      <c r="F3839">
        <f>VLOOKUP($A3839,[1]Daily!K:L,2,FALSE)</f>
        <v>339.12</v>
      </c>
      <c r="G3839">
        <f>VLOOKUP($A3839,[1]Daily!M:N,2,FALSE)</f>
        <v>638.19299999999998</v>
      </c>
      <c r="H3839">
        <f>VLOOKUP($A3839,[1]Daily!O:P,2,FALSE)</f>
        <v>2533.91</v>
      </c>
      <c r="I3839">
        <f>VLOOKUP($A3839,[1]Daily!Q:R,2,FALSE)</f>
        <v>1653.8</v>
      </c>
      <c r="J3839">
        <v>285.541</v>
      </c>
    </row>
    <row r="3840" spans="1:10" x14ac:dyDescent="0.3">
      <c r="A3840" s="1">
        <v>41900</v>
      </c>
      <c r="B3840">
        <f>VLOOKUP($A3840,[1]Daily!C:D,2,FALSE)</f>
        <v>463.32139999999998</v>
      </c>
      <c r="C3840">
        <f>VLOOKUP($A3840,[1]Daily!E:F,2,FALSE)</f>
        <v>928.10339999999997</v>
      </c>
      <c r="D3840">
        <f>VLOOKUP($A3840,[1]Daily!G:H,2,FALSE)</f>
        <v>242.64689999999999</v>
      </c>
      <c r="E3840">
        <f>VLOOKUP($A3840,[1]Daily!I:J,2,FALSE)</f>
        <v>220.14</v>
      </c>
      <c r="F3840">
        <f>VLOOKUP($A3840,[1]Daily!K:L,2,FALSE)</f>
        <v>339.29</v>
      </c>
      <c r="G3840">
        <f>VLOOKUP($A3840,[1]Daily!M:N,2,FALSE)</f>
        <v>636.84190000000001</v>
      </c>
      <c r="H3840">
        <f>VLOOKUP($A3840,[1]Daily!O:P,2,FALSE)</f>
        <v>2532.7199999999998</v>
      </c>
      <c r="I3840">
        <f>VLOOKUP($A3840,[1]Daily!Q:R,2,FALSE)</f>
        <v>1656.58</v>
      </c>
      <c r="J3840">
        <v>284.11799999999999</v>
      </c>
    </row>
    <row r="3841" spans="1:10" x14ac:dyDescent="0.3">
      <c r="A3841" s="1">
        <v>41901</v>
      </c>
      <c r="B3841">
        <f>VLOOKUP($A3841,[1]Daily!C:D,2,FALSE)</f>
        <v>463.04579999999999</v>
      </c>
      <c r="C3841">
        <f>VLOOKUP($A3841,[1]Daily!E:F,2,FALSE)</f>
        <v>929.51199999999994</v>
      </c>
      <c r="D3841">
        <f>VLOOKUP($A3841,[1]Daily!G:H,2,FALSE)</f>
        <v>240.6344</v>
      </c>
      <c r="E3841">
        <f>VLOOKUP($A3841,[1]Daily!I:J,2,FALSE)</f>
        <v>220.75</v>
      </c>
      <c r="F3841">
        <f>VLOOKUP($A3841,[1]Daily!K:L,2,FALSE)</f>
        <v>339.81</v>
      </c>
      <c r="G3841">
        <f>VLOOKUP($A3841,[1]Daily!M:N,2,FALSE)</f>
        <v>638.55759999999998</v>
      </c>
      <c r="H3841">
        <f>VLOOKUP($A3841,[1]Daily!O:P,2,FALSE)</f>
        <v>2540.9899999999998</v>
      </c>
      <c r="I3841">
        <f>VLOOKUP($A3841,[1]Daily!Q:R,2,FALSE)</f>
        <v>1657.9</v>
      </c>
      <c r="J3841">
        <v>284.69900000000001</v>
      </c>
    </row>
    <row r="3842" spans="1:10" x14ac:dyDescent="0.3">
      <c r="A3842" s="1">
        <v>41904</v>
      </c>
      <c r="B3842">
        <f>VLOOKUP($A3842,[1]Daily!C:D,2,FALSE)</f>
        <v>463.38619999999997</v>
      </c>
      <c r="C3842">
        <f>VLOOKUP($A3842,[1]Daily!E:F,2,FALSE)</f>
        <v>930.96010000000001</v>
      </c>
      <c r="D3842">
        <f>VLOOKUP($A3842,[1]Daily!G:H,2,FALSE)</f>
        <v>238.90309999999999</v>
      </c>
      <c r="E3842">
        <f>VLOOKUP($A3842,[1]Daily!I:J,2,FALSE)</f>
        <v>220.98</v>
      </c>
      <c r="F3842">
        <f>VLOOKUP($A3842,[1]Daily!K:L,2,FALSE)</f>
        <v>339.81</v>
      </c>
      <c r="G3842">
        <f>VLOOKUP($A3842,[1]Daily!M:N,2,FALSE)</f>
        <v>639.58090000000004</v>
      </c>
      <c r="H3842">
        <f>VLOOKUP($A3842,[1]Daily!O:P,2,FALSE)</f>
        <v>2544.13</v>
      </c>
      <c r="I3842">
        <f>VLOOKUP($A3842,[1]Daily!Q:R,2,FALSE)</f>
        <v>1656.79</v>
      </c>
      <c r="J3842">
        <v>284.45999999999998</v>
      </c>
    </row>
    <row r="3843" spans="1:10" x14ac:dyDescent="0.3">
      <c r="A3843" s="1">
        <v>41905</v>
      </c>
      <c r="B3843">
        <f>VLOOKUP($A3843,[1]Daily!C:D,2,FALSE)</f>
        <v>464.32130000000001</v>
      </c>
      <c r="C3843">
        <f>VLOOKUP($A3843,[1]Daily!E:F,2,FALSE)</f>
        <v>931.38250000000005</v>
      </c>
      <c r="D3843">
        <f>VLOOKUP($A3843,[1]Daily!G:H,2,FALSE)</f>
        <v>238.8537</v>
      </c>
      <c r="E3843">
        <f>VLOOKUP($A3843,[1]Daily!I:J,2,FALSE)</f>
        <v>221.01</v>
      </c>
      <c r="F3843">
        <f>VLOOKUP($A3843,[1]Daily!K:L,2,FALSE)</f>
        <v>339.3</v>
      </c>
      <c r="G3843">
        <f>VLOOKUP($A3843,[1]Daily!M:N,2,FALSE)</f>
        <v>640.03840000000002</v>
      </c>
      <c r="H3843">
        <f>VLOOKUP($A3843,[1]Daily!O:P,2,FALSE)</f>
        <v>2548.16</v>
      </c>
      <c r="I3843">
        <f>VLOOKUP($A3843,[1]Daily!Q:R,2,FALSE)</f>
        <v>1652.46</v>
      </c>
      <c r="J3843">
        <v>285.964</v>
      </c>
    </row>
    <row r="3844" spans="1:10" x14ac:dyDescent="0.3">
      <c r="A3844" s="1">
        <v>41906</v>
      </c>
      <c r="B3844">
        <f>VLOOKUP($A3844,[1]Daily!C:D,2,FALSE)</f>
        <v>463.50689999999997</v>
      </c>
      <c r="C3844">
        <f>VLOOKUP($A3844,[1]Daily!E:F,2,FALSE)</f>
        <v>932.22680000000003</v>
      </c>
      <c r="D3844">
        <f>VLOOKUP($A3844,[1]Daily!G:H,2,FALSE)</f>
        <v>240.72669999999999</v>
      </c>
      <c r="E3844">
        <f>VLOOKUP($A3844,[1]Daily!I:J,2,FALSE)</f>
        <v>221.03</v>
      </c>
      <c r="F3844">
        <f>VLOOKUP($A3844,[1]Daily!K:L,2,FALSE)</f>
        <v>339.1</v>
      </c>
      <c r="G3844">
        <f>VLOOKUP($A3844,[1]Daily!M:N,2,FALSE)</f>
        <v>640.20889999999997</v>
      </c>
      <c r="H3844">
        <f>VLOOKUP($A3844,[1]Daily!O:P,2,FALSE)</f>
        <v>2541.46</v>
      </c>
      <c r="I3844">
        <f>VLOOKUP($A3844,[1]Daily!Q:R,2,FALSE)</f>
        <v>1648.28</v>
      </c>
      <c r="J3844">
        <v>285.61399999999998</v>
      </c>
    </row>
    <row r="3845" spans="1:10" x14ac:dyDescent="0.3">
      <c r="A3845" s="1">
        <v>41907</v>
      </c>
      <c r="B3845">
        <f>VLOOKUP($A3845,[1]Daily!C:D,2,FALSE)</f>
        <v>463.58969999999999</v>
      </c>
      <c r="C3845">
        <f>VLOOKUP($A3845,[1]Daily!E:F,2,FALSE)</f>
        <v>933.27459999999996</v>
      </c>
      <c r="D3845">
        <f>VLOOKUP($A3845,[1]Daily!G:H,2,FALSE)</f>
        <v>239.82499999999999</v>
      </c>
      <c r="E3845">
        <f>VLOOKUP($A3845,[1]Daily!I:J,2,FALSE)</f>
        <v>221.14</v>
      </c>
      <c r="F3845">
        <f>VLOOKUP($A3845,[1]Daily!K:L,2,FALSE)</f>
        <v>338.93</v>
      </c>
      <c r="G3845">
        <f>VLOOKUP($A3845,[1]Daily!M:N,2,FALSE)</f>
        <v>641.23829999999998</v>
      </c>
      <c r="H3845">
        <f>VLOOKUP($A3845,[1]Daily!O:P,2,FALSE)</f>
        <v>2549.58</v>
      </c>
      <c r="I3845">
        <f>VLOOKUP($A3845,[1]Daily!Q:R,2,FALSE)</f>
        <v>1641.77</v>
      </c>
      <c r="J3845">
        <v>286.50799999999998</v>
      </c>
    </row>
    <row r="3846" spans="1:10" x14ac:dyDescent="0.3">
      <c r="A3846" s="1">
        <v>41908</v>
      </c>
      <c r="B3846">
        <f>VLOOKUP($A3846,[1]Daily!C:D,2,FALSE)</f>
        <v>462.2</v>
      </c>
      <c r="C3846">
        <f>VLOOKUP($A3846,[1]Daily!E:F,2,FALSE)</f>
        <v>931.30340000000001</v>
      </c>
      <c r="D3846">
        <f>VLOOKUP($A3846,[1]Daily!G:H,2,FALSE)</f>
        <v>240.03020000000001</v>
      </c>
      <c r="E3846">
        <f>VLOOKUP($A3846,[1]Daily!I:J,2,FALSE)</f>
        <v>221.04</v>
      </c>
      <c r="F3846">
        <f>VLOOKUP($A3846,[1]Daily!K:L,2,FALSE)</f>
        <v>338.19</v>
      </c>
      <c r="G3846">
        <f>VLOOKUP($A3846,[1]Daily!M:N,2,FALSE)</f>
        <v>640.98839999999996</v>
      </c>
      <c r="H3846">
        <f>VLOOKUP($A3846,[1]Daily!O:P,2,FALSE)</f>
        <v>2543.21</v>
      </c>
      <c r="I3846">
        <f>VLOOKUP($A3846,[1]Daily!Q:R,2,FALSE)</f>
        <v>1635.19</v>
      </c>
      <c r="J3846">
        <v>285.04199999999997</v>
      </c>
    </row>
    <row r="3847" spans="1:10" x14ac:dyDescent="0.3">
      <c r="A3847" s="1">
        <v>41911</v>
      </c>
      <c r="B3847">
        <f>VLOOKUP($A3847,[1]Daily!C:D,2,FALSE)</f>
        <v>462.09660000000002</v>
      </c>
      <c r="C3847">
        <f>VLOOKUP($A3847,[1]Daily!E:F,2,FALSE)</f>
        <v>928.14769999999999</v>
      </c>
      <c r="D3847">
        <f>VLOOKUP($A3847,[1]Daily!G:H,2,FALSE)</f>
        <v>242.5273</v>
      </c>
      <c r="E3847">
        <f>VLOOKUP($A3847,[1]Daily!I:J,2,FALSE)</f>
        <v>221.02</v>
      </c>
      <c r="F3847">
        <f>VLOOKUP($A3847,[1]Daily!K:L,2,FALSE)</f>
        <v>337.51</v>
      </c>
      <c r="G3847">
        <f>VLOOKUP($A3847,[1]Daily!M:N,2,FALSE)</f>
        <v>641.10599999999999</v>
      </c>
      <c r="H3847">
        <f>VLOOKUP($A3847,[1]Daily!O:P,2,FALSE)</f>
        <v>2546.23</v>
      </c>
      <c r="I3847">
        <f>VLOOKUP($A3847,[1]Daily!Q:R,2,FALSE)</f>
        <v>1631.02</v>
      </c>
      <c r="J3847">
        <v>285.41199999999998</v>
      </c>
    </row>
    <row r="3848" spans="1:10" x14ac:dyDescent="0.3">
      <c r="A3848" s="1">
        <v>41912</v>
      </c>
      <c r="B3848">
        <f>VLOOKUP($A3848,[1]Daily!C:D,2,FALSE)</f>
        <v>461.31689999999998</v>
      </c>
      <c r="C3848">
        <f>VLOOKUP($A3848,[1]Daily!E:F,2,FALSE)</f>
        <v>926.45249999999999</v>
      </c>
      <c r="D3848">
        <f>VLOOKUP($A3848,[1]Daily!G:H,2,FALSE)</f>
        <v>239.03870000000001</v>
      </c>
      <c r="E3848">
        <f>VLOOKUP($A3848,[1]Daily!I:J,2,FALSE)</f>
        <v>221.19</v>
      </c>
      <c r="F3848">
        <f>VLOOKUP($A3848,[1]Daily!K:L,2,FALSE)</f>
        <v>337.57</v>
      </c>
      <c r="G3848">
        <f>VLOOKUP($A3848,[1]Daily!M:N,2,FALSE)</f>
        <v>641.65940000000001</v>
      </c>
      <c r="H3848">
        <f>VLOOKUP($A3848,[1]Daily!O:P,2,FALSE)</f>
        <v>2542.5300000000002</v>
      </c>
      <c r="I3848">
        <f>VLOOKUP($A3848,[1]Daily!Q:R,2,FALSE)</f>
        <v>1637.42</v>
      </c>
      <c r="J3848">
        <v>285.39</v>
      </c>
    </row>
    <row r="3849" spans="1:10" x14ac:dyDescent="0.3">
      <c r="A3849" s="1">
        <v>41913</v>
      </c>
      <c r="B3849">
        <f>VLOOKUP($A3849,[1]Daily!C:D,2,FALSE)</f>
        <v>462.30459999999999</v>
      </c>
      <c r="C3849">
        <f>VLOOKUP($A3849,[1]Daily!E:F,2,FALSE)</f>
        <v>927.36710000000005</v>
      </c>
      <c r="D3849">
        <f>VLOOKUP($A3849,[1]Daily!G:H,2,FALSE)</f>
        <v>238.76570000000001</v>
      </c>
      <c r="E3849">
        <f>VLOOKUP($A3849,[1]Daily!I:J,2,FALSE)</f>
        <v>221.57</v>
      </c>
      <c r="F3849">
        <f>VLOOKUP($A3849,[1]Daily!K:L,2,FALSE)</f>
        <v>337.84</v>
      </c>
      <c r="G3849">
        <f>VLOOKUP($A3849,[1]Daily!M:N,2,FALSE)</f>
        <v>643.69470000000001</v>
      </c>
      <c r="H3849">
        <f>VLOOKUP($A3849,[1]Daily!O:P,2,FALSE)</f>
        <v>2560.42</v>
      </c>
      <c r="I3849">
        <f>VLOOKUP($A3849,[1]Daily!Q:R,2,FALSE)</f>
        <v>1640.17</v>
      </c>
      <c r="J3849">
        <v>287.75200000000001</v>
      </c>
    </row>
    <row r="3850" spans="1:10" x14ac:dyDescent="0.3">
      <c r="A3850" s="1">
        <v>41914</v>
      </c>
      <c r="B3850">
        <f>VLOOKUP($A3850,[1]Daily!C:D,2,FALSE)</f>
        <v>463.36709999999999</v>
      </c>
      <c r="C3850">
        <f>VLOOKUP($A3850,[1]Daily!E:F,2,FALSE)</f>
        <v>927.09649999999999</v>
      </c>
      <c r="D3850">
        <f>VLOOKUP($A3850,[1]Daily!G:H,2,FALSE)</f>
        <v>238.08250000000001</v>
      </c>
      <c r="E3850">
        <f>VLOOKUP($A3850,[1]Daily!I:J,2,FALSE)</f>
        <v>221.58</v>
      </c>
      <c r="F3850">
        <f>VLOOKUP($A3850,[1]Daily!K:L,2,FALSE)</f>
        <v>337.56</v>
      </c>
      <c r="G3850">
        <f>VLOOKUP($A3850,[1]Daily!M:N,2,FALSE)</f>
        <v>643.29909999999995</v>
      </c>
      <c r="H3850">
        <f>VLOOKUP($A3850,[1]Daily!O:P,2,FALSE)</f>
        <v>2555.4699999999998</v>
      </c>
      <c r="I3850">
        <f>VLOOKUP($A3850,[1]Daily!Q:R,2,FALSE)</f>
        <v>1640.71</v>
      </c>
      <c r="J3850">
        <v>286.89699999999999</v>
      </c>
    </row>
    <row r="3851" spans="1:10" x14ac:dyDescent="0.3">
      <c r="A3851" s="1">
        <v>41915</v>
      </c>
      <c r="B3851">
        <f>VLOOKUP($A3851,[1]Daily!C:D,2,FALSE)</f>
        <v>460.2715</v>
      </c>
      <c r="C3851">
        <f>VLOOKUP($A3851,[1]Daily!E:F,2,FALSE)</f>
        <v>926.78200000000004</v>
      </c>
      <c r="D3851">
        <f>VLOOKUP($A3851,[1]Daily!G:H,2,FALSE)</f>
        <v>237.6815</v>
      </c>
      <c r="E3851">
        <f>VLOOKUP($A3851,[1]Daily!I:J,2,FALSE)</f>
        <v>221.28</v>
      </c>
      <c r="F3851">
        <f>VLOOKUP($A3851,[1]Daily!K:L,2,FALSE)</f>
        <v>337.68</v>
      </c>
      <c r="G3851">
        <f>VLOOKUP($A3851,[1]Daily!M:N,2,FALSE)</f>
        <v>642.91570000000002</v>
      </c>
      <c r="H3851">
        <f>VLOOKUP($A3851,[1]Daily!O:P,2,FALSE)</f>
        <v>2558.79</v>
      </c>
      <c r="I3851">
        <f>VLOOKUP($A3851,[1]Daily!Q:R,2,FALSE)</f>
        <v>1646.47</v>
      </c>
      <c r="J3851">
        <v>286.06400000000002</v>
      </c>
    </row>
    <row r="3852" spans="1:10" x14ac:dyDescent="0.3">
      <c r="A3852" s="1">
        <v>41918</v>
      </c>
      <c r="B3852">
        <f>VLOOKUP($A3852,[1]Daily!C:D,2,FALSE)</f>
        <v>462.02280000000002</v>
      </c>
      <c r="C3852">
        <f>VLOOKUP($A3852,[1]Daily!E:F,2,FALSE)</f>
        <v>928.05330000000004</v>
      </c>
      <c r="D3852">
        <f>VLOOKUP($A3852,[1]Daily!G:H,2,FALSE)</f>
        <v>240.8322</v>
      </c>
      <c r="E3852">
        <f>VLOOKUP($A3852,[1]Daily!I:J,2,FALSE)</f>
        <v>221.67</v>
      </c>
      <c r="F3852">
        <f>VLOOKUP($A3852,[1]Daily!K:L,2,FALSE)</f>
        <v>338.21</v>
      </c>
      <c r="G3852">
        <f>VLOOKUP($A3852,[1]Daily!M:N,2,FALSE)</f>
        <v>643.48609999999996</v>
      </c>
      <c r="H3852">
        <f>VLOOKUP($A3852,[1]Daily!O:P,2,FALSE)</f>
        <v>2563.6799999999998</v>
      </c>
      <c r="I3852">
        <f>VLOOKUP($A3852,[1]Daily!Q:R,2,FALSE)</f>
        <v>1651.27</v>
      </c>
      <c r="J3852">
        <v>286.43099999999998</v>
      </c>
    </row>
    <row r="3853" spans="1:10" x14ac:dyDescent="0.3">
      <c r="A3853" s="1">
        <v>41919</v>
      </c>
      <c r="B3853">
        <f>VLOOKUP($A3853,[1]Daily!C:D,2,FALSE)</f>
        <v>464.20920000000001</v>
      </c>
      <c r="C3853">
        <f>VLOOKUP($A3853,[1]Daily!E:F,2,FALSE)</f>
        <v>929.34199999999998</v>
      </c>
      <c r="D3853">
        <f>VLOOKUP($A3853,[1]Daily!G:H,2,FALSE)</f>
        <v>241.38499999999999</v>
      </c>
      <c r="E3853">
        <f>VLOOKUP($A3853,[1]Daily!I:J,2,FALSE)</f>
        <v>221.9</v>
      </c>
      <c r="F3853">
        <f>VLOOKUP($A3853,[1]Daily!K:L,2,FALSE)</f>
        <v>337.84</v>
      </c>
      <c r="G3853">
        <f>VLOOKUP($A3853,[1]Daily!M:N,2,FALSE)</f>
        <v>644.30460000000005</v>
      </c>
      <c r="H3853">
        <f>VLOOKUP($A3853,[1]Daily!O:P,2,FALSE)</f>
        <v>2574.9699999999998</v>
      </c>
      <c r="I3853">
        <f>VLOOKUP($A3853,[1]Daily!Q:R,2,FALSE)</f>
        <v>1648.6</v>
      </c>
      <c r="J3853">
        <v>287.89699999999999</v>
      </c>
    </row>
    <row r="3854" spans="1:10" x14ac:dyDescent="0.3">
      <c r="A3854" s="1">
        <v>41920</v>
      </c>
      <c r="B3854">
        <f>VLOOKUP($A3854,[1]Daily!C:D,2,FALSE)</f>
        <v>465.15159999999997</v>
      </c>
      <c r="C3854">
        <f>VLOOKUP($A3854,[1]Daily!E:F,2,FALSE)</f>
        <v>929.53110000000004</v>
      </c>
      <c r="D3854">
        <f>VLOOKUP($A3854,[1]Daily!G:H,2,FALSE)</f>
        <v>239.26230000000001</v>
      </c>
      <c r="E3854">
        <f>VLOOKUP($A3854,[1]Daily!I:J,2,FALSE)</f>
        <v>222.04</v>
      </c>
      <c r="F3854">
        <f>VLOOKUP($A3854,[1]Daily!K:L,2,FALSE)</f>
        <v>337.42</v>
      </c>
      <c r="G3854">
        <f>VLOOKUP($A3854,[1]Daily!M:N,2,FALSE)</f>
        <v>645.11350000000004</v>
      </c>
      <c r="H3854">
        <f>VLOOKUP($A3854,[1]Daily!O:P,2,FALSE)</f>
        <v>2576.08</v>
      </c>
      <c r="I3854">
        <f>VLOOKUP($A3854,[1]Daily!Q:R,2,FALSE)</f>
        <v>1644.51</v>
      </c>
      <c r="J3854">
        <v>289.125</v>
      </c>
    </row>
    <row r="3855" spans="1:10" x14ac:dyDescent="0.3">
      <c r="A3855" s="1">
        <v>41921</v>
      </c>
      <c r="B3855">
        <f>VLOOKUP($A3855,[1]Daily!C:D,2,FALSE)</f>
        <v>466.19319999999999</v>
      </c>
      <c r="C3855">
        <f>VLOOKUP($A3855,[1]Daily!E:F,2,FALSE)</f>
        <v>930.8963</v>
      </c>
      <c r="D3855">
        <f>VLOOKUP($A3855,[1]Daily!G:H,2,FALSE)</f>
        <v>239.32220000000001</v>
      </c>
      <c r="E3855">
        <f>VLOOKUP($A3855,[1]Daily!I:J,2,FALSE)</f>
        <v>222.04</v>
      </c>
      <c r="F3855">
        <f>VLOOKUP($A3855,[1]Daily!K:L,2,FALSE)</f>
        <v>337.52</v>
      </c>
      <c r="G3855">
        <f>VLOOKUP($A3855,[1]Daily!M:N,2,FALSE)</f>
        <v>645.92769999999996</v>
      </c>
      <c r="H3855">
        <f>VLOOKUP($A3855,[1]Daily!O:P,2,FALSE)</f>
        <v>2575.83</v>
      </c>
      <c r="I3855">
        <f>VLOOKUP($A3855,[1]Daily!Q:R,2,FALSE)</f>
        <v>1641.42</v>
      </c>
      <c r="J3855">
        <v>289.35899999999998</v>
      </c>
    </row>
    <row r="3856" spans="1:10" x14ac:dyDescent="0.3">
      <c r="A3856" s="1">
        <v>41922</v>
      </c>
      <c r="B3856">
        <f>VLOOKUP($A3856,[1]Daily!C:D,2,FALSE)</f>
        <v>464.94389999999999</v>
      </c>
      <c r="C3856">
        <f>VLOOKUP($A3856,[1]Daily!E:F,2,FALSE)</f>
        <v>929.29060000000004</v>
      </c>
      <c r="D3856">
        <f>VLOOKUP($A3856,[1]Daily!G:H,2,FALSE)</f>
        <v>238.0575</v>
      </c>
      <c r="E3856">
        <f>VLOOKUP($A3856,[1]Daily!I:J,2,FALSE)</f>
        <v>222.13</v>
      </c>
      <c r="F3856">
        <f>VLOOKUP($A3856,[1]Daily!K:L,2,FALSE)</f>
        <v>336.85</v>
      </c>
      <c r="G3856">
        <f>VLOOKUP($A3856,[1]Daily!M:N,2,FALSE)</f>
        <v>645.90890000000002</v>
      </c>
      <c r="H3856">
        <f>VLOOKUP($A3856,[1]Daily!O:P,2,FALSE)</f>
        <v>2576.96</v>
      </c>
      <c r="I3856">
        <f>VLOOKUP($A3856,[1]Daily!Q:R,2,FALSE)</f>
        <v>1633.62</v>
      </c>
      <c r="J3856">
        <v>290.06</v>
      </c>
    </row>
    <row r="3857" spans="1:10" x14ac:dyDescent="0.3">
      <c r="A3857" s="1">
        <v>41925</v>
      </c>
      <c r="B3857">
        <f>VLOOKUP($A3857,[1]Daily!C:D,2,FALSE)</f>
        <v>466.11790000000002</v>
      </c>
      <c r="C3857" t="e">
        <f>VLOOKUP($A3857,[1]Daily!E:F,2,FALSE)</f>
        <v>#N/A</v>
      </c>
      <c r="D3857">
        <f>VLOOKUP($A3857,[1]Daily!G:H,2,FALSE)</f>
        <v>239.74160000000001</v>
      </c>
      <c r="E3857">
        <f>VLOOKUP($A3857,[1]Daily!I:J,2,FALSE)</f>
        <v>222.21</v>
      </c>
      <c r="F3857">
        <f>VLOOKUP($A3857,[1]Daily!K:L,2,FALSE)</f>
        <v>336.11</v>
      </c>
      <c r="G3857">
        <f>VLOOKUP($A3857,[1]Daily!M:N,2,FALSE)</f>
        <v>646.14089999999999</v>
      </c>
      <c r="H3857" t="e">
        <f>VLOOKUP($A3857,[1]Daily!O:P,2,FALSE)</f>
        <v>#N/A</v>
      </c>
      <c r="I3857" t="e">
        <f>VLOOKUP($A3857,[1]Daily!Q:R,2,FALSE)</f>
        <v>#N/A</v>
      </c>
      <c r="J3857">
        <v>290.06</v>
      </c>
    </row>
    <row r="3858" spans="1:10" x14ac:dyDescent="0.3">
      <c r="A3858" s="1">
        <v>41926</v>
      </c>
      <c r="B3858">
        <f>VLOOKUP($A3858,[1]Daily!C:D,2,FALSE)</f>
        <v>467.11</v>
      </c>
      <c r="C3858">
        <f>VLOOKUP($A3858,[1]Daily!E:F,2,FALSE)</f>
        <v>930.04819999999995</v>
      </c>
      <c r="D3858">
        <f>VLOOKUP($A3858,[1]Daily!G:H,2,FALSE)</f>
        <v>238.46119999999999</v>
      </c>
      <c r="E3858">
        <f>VLOOKUP($A3858,[1]Daily!I:J,2,FALSE)</f>
        <v>222.52</v>
      </c>
      <c r="F3858">
        <f>VLOOKUP($A3858,[1]Daily!K:L,2,FALSE)</f>
        <v>335.99</v>
      </c>
      <c r="G3858">
        <f>VLOOKUP($A3858,[1]Daily!M:N,2,FALSE)</f>
        <v>648.04570000000001</v>
      </c>
      <c r="H3858">
        <f>VLOOKUP($A3858,[1]Daily!O:P,2,FALSE)</f>
        <v>2588.98</v>
      </c>
      <c r="I3858">
        <f>VLOOKUP($A3858,[1]Daily!Q:R,2,FALSE)</f>
        <v>1629.02</v>
      </c>
      <c r="J3858">
        <v>291.18799999999999</v>
      </c>
    </row>
    <row r="3859" spans="1:10" x14ac:dyDescent="0.3">
      <c r="A3859" s="1">
        <v>41927</v>
      </c>
      <c r="B3859">
        <f>VLOOKUP($A3859,[1]Daily!C:D,2,FALSE)</f>
        <v>470.21660000000003</v>
      </c>
      <c r="C3859">
        <f>VLOOKUP($A3859,[1]Daily!E:F,2,FALSE)</f>
        <v>930.23310000000004</v>
      </c>
      <c r="D3859">
        <f>VLOOKUP($A3859,[1]Daily!G:H,2,FALSE)</f>
        <v>235.63040000000001</v>
      </c>
      <c r="E3859">
        <f>VLOOKUP($A3859,[1]Daily!I:J,2,FALSE)</f>
        <v>223.18</v>
      </c>
      <c r="F3859">
        <f>VLOOKUP($A3859,[1]Daily!K:L,2,FALSE)</f>
        <v>335.24</v>
      </c>
      <c r="G3859">
        <f>VLOOKUP($A3859,[1]Daily!M:N,2,FALSE)</f>
        <v>650.08929999999998</v>
      </c>
      <c r="H3859">
        <f>VLOOKUP($A3859,[1]Daily!O:P,2,FALSE)</f>
        <v>2603.38</v>
      </c>
      <c r="I3859">
        <f>VLOOKUP($A3859,[1]Daily!Q:R,2,FALSE)</f>
        <v>1619.99</v>
      </c>
      <c r="J3859">
        <v>292.46100000000001</v>
      </c>
    </row>
    <row r="3860" spans="1:10" x14ac:dyDescent="0.3">
      <c r="A3860" s="1">
        <v>41928</v>
      </c>
      <c r="B3860">
        <f>VLOOKUP($A3860,[1]Daily!C:D,2,FALSE)</f>
        <v>469.048</v>
      </c>
      <c r="C3860">
        <f>VLOOKUP($A3860,[1]Daily!E:F,2,FALSE)</f>
        <v>928.28009999999995</v>
      </c>
      <c r="D3860">
        <f>VLOOKUP($A3860,[1]Daily!G:H,2,FALSE)</f>
        <v>236.7328</v>
      </c>
      <c r="E3860">
        <f>VLOOKUP($A3860,[1]Daily!I:J,2,FALSE)</f>
        <v>222.09</v>
      </c>
      <c r="F3860">
        <f>VLOOKUP($A3860,[1]Daily!K:L,2,FALSE)</f>
        <v>332.76</v>
      </c>
      <c r="G3860">
        <f>VLOOKUP($A3860,[1]Daily!M:N,2,FALSE)</f>
        <v>647.36950000000002</v>
      </c>
      <c r="H3860">
        <f>VLOOKUP($A3860,[1]Daily!O:P,2,FALSE)</f>
        <v>2588.2199999999998</v>
      </c>
      <c r="I3860">
        <f>VLOOKUP($A3860,[1]Daily!Q:R,2,FALSE)</f>
        <v>1622.42</v>
      </c>
      <c r="J3860">
        <v>291.72399999999999</v>
      </c>
    </row>
    <row r="3861" spans="1:10" x14ac:dyDescent="0.3">
      <c r="A3861" s="1">
        <v>41929</v>
      </c>
      <c r="B3861">
        <f>VLOOKUP($A3861,[1]Daily!C:D,2,FALSE)</f>
        <v>468.2321</v>
      </c>
      <c r="C3861">
        <f>VLOOKUP($A3861,[1]Daily!E:F,2,FALSE)</f>
        <v>930.55190000000005</v>
      </c>
      <c r="D3861">
        <f>VLOOKUP($A3861,[1]Daily!G:H,2,FALSE)</f>
        <v>236.52879999999999</v>
      </c>
      <c r="E3861">
        <f>VLOOKUP($A3861,[1]Daily!I:J,2,FALSE)</f>
        <v>221.61</v>
      </c>
      <c r="F3861">
        <f>VLOOKUP($A3861,[1]Daily!K:L,2,FALSE)</f>
        <v>334.23</v>
      </c>
      <c r="G3861">
        <f>VLOOKUP($A3861,[1]Daily!M:N,2,FALSE)</f>
        <v>646.99940000000004</v>
      </c>
      <c r="H3861">
        <f>VLOOKUP($A3861,[1]Daily!O:P,2,FALSE)</f>
        <v>2586.9499999999998</v>
      </c>
      <c r="I3861">
        <f>VLOOKUP($A3861,[1]Daily!Q:R,2,FALSE)</f>
        <v>1639.95</v>
      </c>
      <c r="J3861">
        <v>291.49400000000003</v>
      </c>
    </row>
    <row r="3862" spans="1:10" x14ac:dyDescent="0.3">
      <c r="A3862" s="1">
        <v>41932</v>
      </c>
      <c r="B3862">
        <f>VLOOKUP($A3862,[1]Daily!C:D,2,FALSE)</f>
        <v>468.41649999999998</v>
      </c>
      <c r="C3862">
        <f>VLOOKUP($A3862,[1]Daily!E:F,2,FALSE)</f>
        <v>932.46040000000005</v>
      </c>
      <c r="D3862">
        <f>VLOOKUP($A3862,[1]Daily!G:H,2,FALSE)</f>
        <v>234.83869999999999</v>
      </c>
      <c r="E3862">
        <f>VLOOKUP($A3862,[1]Daily!I:J,2,FALSE)</f>
        <v>221.94</v>
      </c>
      <c r="F3862">
        <f>VLOOKUP($A3862,[1]Daily!K:L,2,FALSE)</f>
        <v>334.55</v>
      </c>
      <c r="G3862">
        <f>VLOOKUP($A3862,[1]Daily!M:N,2,FALSE)</f>
        <v>646.50160000000005</v>
      </c>
      <c r="H3862">
        <f>VLOOKUP($A3862,[1]Daily!O:P,2,FALSE)</f>
        <v>2590</v>
      </c>
      <c r="I3862">
        <f>VLOOKUP($A3862,[1]Daily!Q:R,2,FALSE)</f>
        <v>1641.94</v>
      </c>
      <c r="J3862">
        <v>291.38099999999997</v>
      </c>
    </row>
    <row r="3863" spans="1:10" x14ac:dyDescent="0.3">
      <c r="A3863" s="1">
        <v>41933</v>
      </c>
      <c r="B3863">
        <f>VLOOKUP($A3863,[1]Daily!C:D,2,FALSE)</f>
        <v>468.10939999999999</v>
      </c>
      <c r="C3863">
        <f>VLOOKUP($A3863,[1]Daily!E:F,2,FALSE)</f>
        <v>931.74630000000002</v>
      </c>
      <c r="D3863">
        <f>VLOOKUP($A3863,[1]Daily!G:H,2,FALSE)</f>
        <v>236.5753</v>
      </c>
      <c r="E3863">
        <f>VLOOKUP($A3863,[1]Daily!I:J,2,FALSE)</f>
        <v>221.87</v>
      </c>
      <c r="F3863">
        <f>VLOOKUP($A3863,[1]Daily!K:L,2,FALSE)</f>
        <v>335.44</v>
      </c>
      <c r="G3863">
        <f>VLOOKUP($A3863,[1]Daily!M:N,2,FALSE)</f>
        <v>646.87829999999997</v>
      </c>
      <c r="H3863">
        <f>VLOOKUP($A3863,[1]Daily!O:P,2,FALSE)</f>
        <v>2588.7800000000002</v>
      </c>
      <c r="I3863">
        <f>VLOOKUP($A3863,[1]Daily!Q:R,2,FALSE)</f>
        <v>1652.13</v>
      </c>
      <c r="J3863">
        <v>290.82299999999998</v>
      </c>
    </row>
    <row r="3864" spans="1:10" x14ac:dyDescent="0.3">
      <c r="A3864" s="1">
        <v>41934</v>
      </c>
      <c r="B3864">
        <f>VLOOKUP($A3864,[1]Daily!C:D,2,FALSE)</f>
        <v>466.78590000000003</v>
      </c>
      <c r="C3864">
        <f>VLOOKUP($A3864,[1]Daily!E:F,2,FALSE)</f>
        <v>932.73090000000002</v>
      </c>
      <c r="D3864">
        <f>VLOOKUP($A3864,[1]Daily!G:H,2,FALSE)</f>
        <v>234.9348</v>
      </c>
      <c r="E3864">
        <f>VLOOKUP($A3864,[1]Daily!I:J,2,FALSE)</f>
        <v>221.92</v>
      </c>
      <c r="F3864">
        <f>VLOOKUP($A3864,[1]Daily!K:L,2,FALSE)</f>
        <v>336.28</v>
      </c>
      <c r="G3864">
        <f>VLOOKUP($A3864,[1]Daily!M:N,2,FALSE)</f>
        <v>646.70650000000001</v>
      </c>
      <c r="H3864">
        <f>VLOOKUP($A3864,[1]Daily!O:P,2,FALSE)</f>
        <v>2585.42</v>
      </c>
      <c r="I3864">
        <f>VLOOKUP($A3864,[1]Daily!Q:R,2,FALSE)</f>
        <v>1654.05</v>
      </c>
      <c r="J3864">
        <v>290.24</v>
      </c>
    </row>
    <row r="3865" spans="1:10" x14ac:dyDescent="0.3">
      <c r="A3865" s="1">
        <v>41935</v>
      </c>
      <c r="B3865">
        <f>VLOOKUP($A3865,[1]Daily!C:D,2,FALSE)</f>
        <v>465.21940000000001</v>
      </c>
      <c r="C3865">
        <f>VLOOKUP($A3865,[1]Daily!E:F,2,FALSE)</f>
        <v>932.21789999999999</v>
      </c>
      <c r="D3865">
        <f>VLOOKUP($A3865,[1]Daily!G:H,2,FALSE)</f>
        <v>236.11699999999999</v>
      </c>
      <c r="E3865">
        <f>VLOOKUP($A3865,[1]Daily!I:J,2,FALSE)</f>
        <v>221.71</v>
      </c>
      <c r="F3865">
        <f>VLOOKUP($A3865,[1]Daily!K:L,2,FALSE)</f>
        <v>336.64</v>
      </c>
      <c r="G3865">
        <f>VLOOKUP($A3865,[1]Daily!M:N,2,FALSE)</f>
        <v>646.08640000000003</v>
      </c>
      <c r="H3865">
        <f>VLOOKUP($A3865,[1]Daily!O:P,2,FALSE)</f>
        <v>2576.91</v>
      </c>
      <c r="I3865">
        <f>VLOOKUP($A3865,[1]Daily!Q:R,2,FALSE)</f>
        <v>1655.29</v>
      </c>
      <c r="J3865">
        <v>289.26299999999998</v>
      </c>
    </row>
    <row r="3866" spans="1:10" x14ac:dyDescent="0.3">
      <c r="A3866" s="1">
        <v>41936</v>
      </c>
      <c r="B3866">
        <f>VLOOKUP($A3866,[1]Daily!C:D,2,FALSE)</f>
        <v>465.63170000000002</v>
      </c>
      <c r="C3866">
        <f>VLOOKUP($A3866,[1]Daily!E:F,2,FALSE)</f>
        <v>932.65610000000004</v>
      </c>
      <c r="D3866">
        <f>VLOOKUP($A3866,[1]Daily!G:H,2,FALSE)</f>
        <v>234.78749999999999</v>
      </c>
      <c r="E3866">
        <f>VLOOKUP($A3866,[1]Daily!I:J,2,FALSE)</f>
        <v>221.8</v>
      </c>
      <c r="F3866">
        <f>VLOOKUP($A3866,[1]Daily!K:L,2,FALSE)</f>
        <v>337.03</v>
      </c>
      <c r="G3866">
        <f>VLOOKUP($A3866,[1]Daily!M:N,2,FALSE)</f>
        <v>646.26940000000002</v>
      </c>
      <c r="H3866">
        <f>VLOOKUP($A3866,[1]Daily!O:P,2,FALSE)</f>
        <v>2577.0100000000002</v>
      </c>
      <c r="I3866">
        <f>VLOOKUP($A3866,[1]Daily!Q:R,2,FALSE)</f>
        <v>1655.52</v>
      </c>
      <c r="J3866">
        <v>288.923</v>
      </c>
    </row>
    <row r="3867" spans="1:10" x14ac:dyDescent="0.3">
      <c r="A3867" s="1">
        <v>41939</v>
      </c>
      <c r="B3867">
        <f>VLOOKUP($A3867,[1]Daily!C:D,2,FALSE)</f>
        <v>466.80810000000002</v>
      </c>
      <c r="C3867">
        <f>VLOOKUP($A3867,[1]Daily!E:F,2,FALSE)</f>
        <v>933.721</v>
      </c>
      <c r="D3867">
        <f>VLOOKUP($A3867,[1]Daily!G:H,2,FALSE)</f>
        <v>235.2978</v>
      </c>
      <c r="E3867">
        <f>VLOOKUP($A3867,[1]Daily!I:J,2,FALSE)</f>
        <v>222.07</v>
      </c>
      <c r="F3867">
        <f>VLOOKUP($A3867,[1]Daily!K:L,2,FALSE)</f>
        <v>337.61</v>
      </c>
      <c r="G3867">
        <f>VLOOKUP($A3867,[1]Daily!M:N,2,FALSE)</f>
        <v>646.64170000000001</v>
      </c>
      <c r="H3867">
        <f>VLOOKUP($A3867,[1]Daily!O:P,2,FALSE)</f>
        <v>2579.92</v>
      </c>
      <c r="I3867">
        <f>VLOOKUP($A3867,[1]Daily!Q:R,2,FALSE)</f>
        <v>1654.92</v>
      </c>
      <c r="J3867">
        <v>289.16800000000001</v>
      </c>
    </row>
    <row r="3868" spans="1:10" x14ac:dyDescent="0.3">
      <c r="A3868" s="1">
        <v>41940</v>
      </c>
      <c r="B3868">
        <f>VLOOKUP($A3868,[1]Daily!C:D,2,FALSE)</f>
        <v>466.96170000000001</v>
      </c>
      <c r="C3868">
        <f>VLOOKUP($A3868,[1]Daily!E:F,2,FALSE)</f>
        <v>935.68600000000004</v>
      </c>
      <c r="D3868">
        <f>VLOOKUP($A3868,[1]Daily!G:H,2,FALSE)</f>
        <v>237.1713</v>
      </c>
      <c r="E3868">
        <f>VLOOKUP($A3868,[1]Daily!I:J,2,FALSE)</f>
        <v>222</v>
      </c>
      <c r="F3868">
        <f>VLOOKUP($A3868,[1]Daily!K:L,2,FALSE)</f>
        <v>337.63</v>
      </c>
      <c r="G3868">
        <f>VLOOKUP($A3868,[1]Daily!M:N,2,FALSE)</f>
        <v>646.68290000000002</v>
      </c>
      <c r="H3868">
        <f>VLOOKUP($A3868,[1]Daily!O:P,2,FALSE)</f>
        <v>2575.7800000000002</v>
      </c>
      <c r="I3868">
        <f>VLOOKUP($A3868,[1]Daily!Q:R,2,FALSE)</f>
        <v>1655.33</v>
      </c>
      <c r="J3868">
        <v>289.00799999999998</v>
      </c>
    </row>
    <row r="3869" spans="1:10" x14ac:dyDescent="0.3">
      <c r="A3869" s="1">
        <v>41941</v>
      </c>
      <c r="B3869">
        <f>VLOOKUP($A3869,[1]Daily!C:D,2,FALSE)</f>
        <v>466.72859999999997</v>
      </c>
      <c r="C3869">
        <f>VLOOKUP($A3869,[1]Daily!E:F,2,FALSE)</f>
        <v>936.56479999999999</v>
      </c>
      <c r="D3869">
        <f>VLOOKUP($A3869,[1]Daily!G:H,2,FALSE)</f>
        <v>239.82169999999999</v>
      </c>
      <c r="E3869">
        <f>VLOOKUP($A3869,[1]Daily!I:J,2,FALSE)</f>
        <v>221.9</v>
      </c>
      <c r="F3869">
        <f>VLOOKUP($A3869,[1]Daily!K:L,2,FALSE)</f>
        <v>337.85</v>
      </c>
      <c r="G3869">
        <f>VLOOKUP($A3869,[1]Daily!M:N,2,FALSE)</f>
        <v>646.15819999999997</v>
      </c>
      <c r="H3869">
        <f>VLOOKUP($A3869,[1]Daily!O:P,2,FALSE)</f>
        <v>2571.4899999999998</v>
      </c>
      <c r="I3869">
        <f>VLOOKUP($A3869,[1]Daily!Q:R,2,FALSE)</f>
        <v>1655.66</v>
      </c>
      <c r="J3869">
        <v>287.89499999999998</v>
      </c>
    </row>
    <row r="3870" spans="1:10" x14ac:dyDescent="0.3">
      <c r="A3870" s="1">
        <v>41942</v>
      </c>
      <c r="B3870">
        <f>VLOOKUP($A3870,[1]Daily!C:D,2,FALSE)</f>
        <v>464.64940000000001</v>
      </c>
      <c r="C3870">
        <f>VLOOKUP($A3870,[1]Daily!E:F,2,FALSE)</f>
        <v>936.98839999999996</v>
      </c>
      <c r="D3870">
        <f>VLOOKUP($A3870,[1]Daily!G:H,2,FALSE)</f>
        <v>237.54409999999999</v>
      </c>
      <c r="E3870">
        <f>VLOOKUP($A3870,[1]Daily!I:J,2,FALSE)</f>
        <v>222.2</v>
      </c>
      <c r="F3870">
        <f>VLOOKUP($A3870,[1]Daily!K:L,2,FALSE)</f>
        <v>337.51</v>
      </c>
      <c r="G3870">
        <f>VLOOKUP($A3870,[1]Daily!M:N,2,FALSE)</f>
        <v>646.78319999999997</v>
      </c>
      <c r="H3870">
        <f>VLOOKUP($A3870,[1]Daily!O:P,2,FALSE)</f>
        <v>2573.25</v>
      </c>
      <c r="I3870">
        <f>VLOOKUP($A3870,[1]Daily!Q:R,2,FALSE)</f>
        <v>1655.05</v>
      </c>
      <c r="J3870">
        <v>288.41500000000002</v>
      </c>
    </row>
    <row r="3871" spans="1:10" x14ac:dyDescent="0.3">
      <c r="A3871" s="1">
        <v>41943</v>
      </c>
      <c r="B3871">
        <f>VLOOKUP($A3871,[1]Daily!C:D,2,FALSE)</f>
        <v>461.3809</v>
      </c>
      <c r="C3871">
        <f>VLOOKUP($A3871,[1]Daily!E:F,2,FALSE)</f>
        <v>937.58820000000003</v>
      </c>
      <c r="D3871">
        <f>VLOOKUP($A3871,[1]Daily!G:H,2,FALSE)</f>
        <v>237.11709999999999</v>
      </c>
      <c r="E3871">
        <f>VLOOKUP($A3871,[1]Daily!I:J,2,FALSE)</f>
        <v>222.25</v>
      </c>
      <c r="F3871">
        <f>VLOOKUP($A3871,[1]Daily!K:L,2,FALSE)</f>
        <v>337.76</v>
      </c>
      <c r="G3871">
        <f>VLOOKUP($A3871,[1]Daily!M:N,2,FALSE)</f>
        <v>647.40449999999998</v>
      </c>
      <c r="H3871">
        <f>VLOOKUP($A3871,[1]Daily!O:P,2,FALSE)</f>
        <v>2568.56</v>
      </c>
      <c r="I3871">
        <f>VLOOKUP($A3871,[1]Daily!Q:R,2,FALSE)</f>
        <v>1656.89</v>
      </c>
      <c r="J3871">
        <v>288.19400000000002</v>
      </c>
    </row>
    <row r="3872" spans="1:10" x14ac:dyDescent="0.3">
      <c r="A3872" s="1">
        <v>41946</v>
      </c>
      <c r="B3872">
        <f>VLOOKUP($A3872,[1]Daily!C:D,2,FALSE)</f>
        <v>459.1053</v>
      </c>
      <c r="C3872">
        <f>VLOOKUP($A3872,[1]Daily!E:F,2,FALSE)</f>
        <v>937.12049999999999</v>
      </c>
      <c r="D3872">
        <f>VLOOKUP($A3872,[1]Daily!G:H,2,FALSE)</f>
        <v>237.08949999999999</v>
      </c>
      <c r="E3872">
        <f>VLOOKUP($A3872,[1]Daily!I:J,2,FALSE)</f>
        <v>222.18</v>
      </c>
      <c r="F3872">
        <f>VLOOKUP($A3872,[1]Daily!K:L,2,FALSE)</f>
        <v>338.02</v>
      </c>
      <c r="G3872">
        <f>VLOOKUP($A3872,[1]Daily!M:N,2,FALSE)</f>
        <v>646.87969999999996</v>
      </c>
      <c r="H3872">
        <f>VLOOKUP($A3872,[1]Daily!O:P,2,FALSE)</f>
        <v>2566.38</v>
      </c>
      <c r="I3872">
        <f>VLOOKUP($A3872,[1]Daily!Q:R,2,FALSE)</f>
        <v>1657.35</v>
      </c>
      <c r="J3872">
        <v>287.74200000000002</v>
      </c>
    </row>
    <row r="3873" spans="1:10" x14ac:dyDescent="0.3">
      <c r="A3873" s="1">
        <v>41947</v>
      </c>
      <c r="B3873">
        <f>VLOOKUP($A3873,[1]Daily!C:D,2,FALSE)</f>
        <v>461.22789999999998</v>
      </c>
      <c r="C3873">
        <f>VLOOKUP($A3873,[1]Daily!E:F,2,FALSE)</f>
        <v>935.21339999999998</v>
      </c>
      <c r="D3873">
        <f>VLOOKUP($A3873,[1]Daily!G:H,2,FALSE)</f>
        <v>234.5889</v>
      </c>
      <c r="E3873">
        <f>VLOOKUP($A3873,[1]Daily!I:J,2,FALSE)</f>
        <v>222.67</v>
      </c>
      <c r="F3873">
        <f>VLOOKUP($A3873,[1]Daily!K:L,2,FALSE)</f>
        <v>338.23</v>
      </c>
      <c r="G3873">
        <f>VLOOKUP($A3873,[1]Daily!M:N,2,FALSE)</f>
        <v>647.80999999999995</v>
      </c>
      <c r="H3873">
        <f>VLOOKUP($A3873,[1]Daily!O:P,2,FALSE)</f>
        <v>2565.89</v>
      </c>
      <c r="I3873">
        <f>VLOOKUP($A3873,[1]Daily!Q:R,2,FALSE)</f>
        <v>1653.28</v>
      </c>
      <c r="J3873">
        <v>287.637</v>
      </c>
    </row>
    <row r="3874" spans="1:10" x14ac:dyDescent="0.3">
      <c r="A3874" s="1">
        <v>41948</v>
      </c>
      <c r="B3874">
        <f>VLOOKUP($A3874,[1]Daily!C:D,2,FALSE)</f>
        <v>458.96420000000001</v>
      </c>
      <c r="C3874">
        <f>VLOOKUP($A3874,[1]Daily!E:F,2,FALSE)</f>
        <v>934.45309999999995</v>
      </c>
      <c r="D3874">
        <f>VLOOKUP($A3874,[1]Daily!G:H,2,FALSE)</f>
        <v>234.23269999999999</v>
      </c>
      <c r="E3874">
        <f>VLOOKUP($A3874,[1]Daily!I:J,2,FALSE)</f>
        <v>222.57</v>
      </c>
      <c r="F3874">
        <f>VLOOKUP($A3874,[1]Daily!K:L,2,FALSE)</f>
        <v>338.41</v>
      </c>
      <c r="G3874">
        <f>VLOOKUP($A3874,[1]Daily!M:N,2,FALSE)</f>
        <v>646.98180000000002</v>
      </c>
      <c r="H3874">
        <f>VLOOKUP($A3874,[1]Daily!O:P,2,FALSE)</f>
        <v>2564.16</v>
      </c>
      <c r="I3874">
        <f>VLOOKUP($A3874,[1]Daily!Q:R,2,FALSE)</f>
        <v>1654.73</v>
      </c>
      <c r="J3874">
        <v>287.86</v>
      </c>
    </row>
    <row r="3875" spans="1:10" x14ac:dyDescent="0.3">
      <c r="A3875" s="1">
        <v>41949</v>
      </c>
      <c r="B3875">
        <f>VLOOKUP($A3875,[1]Daily!C:D,2,FALSE)</f>
        <v>457.89339999999999</v>
      </c>
      <c r="C3875">
        <f>VLOOKUP($A3875,[1]Daily!E:F,2,FALSE)</f>
        <v>932.78210000000001</v>
      </c>
      <c r="D3875">
        <f>VLOOKUP($A3875,[1]Daily!G:H,2,FALSE)</f>
        <v>235.62209999999999</v>
      </c>
      <c r="E3875">
        <f>VLOOKUP($A3875,[1]Daily!I:J,2,FALSE)</f>
        <v>222.68</v>
      </c>
      <c r="F3875">
        <f>VLOOKUP($A3875,[1]Daily!K:L,2,FALSE)</f>
        <v>338.83</v>
      </c>
      <c r="G3875">
        <f>VLOOKUP($A3875,[1]Daily!M:N,2,FALSE)</f>
        <v>647.15409999999997</v>
      </c>
      <c r="H3875">
        <f>VLOOKUP($A3875,[1]Daily!O:P,2,FALSE)</f>
        <v>2559.98</v>
      </c>
      <c r="I3875">
        <f>VLOOKUP($A3875,[1]Daily!Q:R,2,FALSE)</f>
        <v>1654.39</v>
      </c>
      <c r="J3875">
        <v>287.77600000000001</v>
      </c>
    </row>
    <row r="3876" spans="1:10" x14ac:dyDescent="0.3">
      <c r="A3876" s="1">
        <v>41950</v>
      </c>
      <c r="B3876">
        <f>VLOOKUP($A3876,[1]Daily!C:D,2,FALSE)</f>
        <v>457.99939999999998</v>
      </c>
      <c r="C3876">
        <f>VLOOKUP($A3876,[1]Daily!E:F,2,FALSE)</f>
        <v>932.49369999999999</v>
      </c>
      <c r="D3876">
        <f>VLOOKUP($A3876,[1]Daily!G:H,2,FALSE)</f>
        <v>236.99639999999999</v>
      </c>
      <c r="E3876">
        <f>VLOOKUP($A3876,[1]Daily!I:J,2,FALSE)</f>
        <v>222.91</v>
      </c>
      <c r="F3876">
        <f>VLOOKUP($A3876,[1]Daily!K:L,2,FALSE)</f>
        <v>339.16</v>
      </c>
      <c r="G3876">
        <f>VLOOKUP($A3876,[1]Daily!M:N,2,FALSE)</f>
        <v>647.61929999999995</v>
      </c>
      <c r="H3876">
        <f>VLOOKUP($A3876,[1]Daily!O:P,2,FALSE)</f>
        <v>2568.54</v>
      </c>
      <c r="I3876">
        <f>VLOOKUP($A3876,[1]Daily!Q:R,2,FALSE)</f>
        <v>1654.57</v>
      </c>
      <c r="J3876">
        <v>289.31200000000001</v>
      </c>
    </row>
    <row r="3877" spans="1:10" x14ac:dyDescent="0.3">
      <c r="A3877" s="1">
        <v>41953</v>
      </c>
      <c r="B3877">
        <f>VLOOKUP($A3877,[1]Daily!C:D,2,FALSE)</f>
        <v>458.62189999999998</v>
      </c>
      <c r="C3877">
        <f>VLOOKUP($A3877,[1]Daily!E:F,2,FALSE)</f>
        <v>932.15679999999998</v>
      </c>
      <c r="D3877">
        <f>VLOOKUP($A3877,[1]Daily!G:H,2,FALSE)</f>
        <v>234.70140000000001</v>
      </c>
      <c r="E3877">
        <f>VLOOKUP($A3877,[1]Daily!I:J,2,FALSE)</f>
        <v>223.07</v>
      </c>
      <c r="F3877">
        <f>VLOOKUP($A3877,[1]Daily!K:L,2,FALSE)</f>
        <v>339.6</v>
      </c>
      <c r="G3877">
        <f>VLOOKUP($A3877,[1]Daily!M:N,2,FALSE)</f>
        <v>647.93349999999998</v>
      </c>
      <c r="H3877">
        <f>VLOOKUP($A3877,[1]Daily!O:P,2,FALSE)</f>
        <v>2561.3200000000002</v>
      </c>
      <c r="I3877">
        <f>VLOOKUP($A3877,[1]Daily!Q:R,2,FALSE)</f>
        <v>1655</v>
      </c>
      <c r="J3877">
        <v>288.27699999999999</v>
      </c>
    </row>
    <row r="3878" spans="1:10" x14ac:dyDescent="0.3">
      <c r="A3878" s="1">
        <v>41954</v>
      </c>
      <c r="B3878">
        <f>VLOOKUP($A3878,[1]Daily!C:D,2,FALSE)</f>
        <v>457.5317</v>
      </c>
      <c r="C3878" t="e">
        <f>VLOOKUP($A3878,[1]Daily!E:F,2,FALSE)</f>
        <v>#N/A</v>
      </c>
      <c r="D3878">
        <f>VLOOKUP($A3878,[1]Daily!G:H,2,FALSE)</f>
        <v>236.75550000000001</v>
      </c>
      <c r="E3878">
        <f>VLOOKUP($A3878,[1]Daily!I:J,2,FALSE)</f>
        <v>223.01</v>
      </c>
      <c r="F3878">
        <f>VLOOKUP($A3878,[1]Daily!K:L,2,FALSE)</f>
        <v>340.1</v>
      </c>
      <c r="G3878">
        <f>VLOOKUP($A3878,[1]Daily!M:N,2,FALSE)</f>
        <v>647.49519999999995</v>
      </c>
      <c r="H3878" t="e">
        <f>VLOOKUP($A3878,[1]Daily!O:P,2,FALSE)</f>
        <v>#N/A</v>
      </c>
      <c r="I3878" t="e">
        <f>VLOOKUP($A3878,[1]Daily!Q:R,2,FALSE)</f>
        <v>#N/A</v>
      </c>
      <c r="J3878">
        <v>288.27699999999999</v>
      </c>
    </row>
    <row r="3879" spans="1:10" x14ac:dyDescent="0.3">
      <c r="A3879" s="1">
        <v>41955</v>
      </c>
      <c r="B3879">
        <f>VLOOKUP($A3879,[1]Daily!C:D,2,FALSE)</f>
        <v>458.4905</v>
      </c>
      <c r="C3879">
        <f>VLOOKUP($A3879,[1]Daily!E:F,2,FALSE)</f>
        <v>932.06859999999995</v>
      </c>
      <c r="D3879">
        <f>VLOOKUP($A3879,[1]Daily!G:H,2,FALSE)</f>
        <v>236.2851</v>
      </c>
      <c r="E3879">
        <f>VLOOKUP($A3879,[1]Daily!I:J,2,FALSE)</f>
        <v>223.3</v>
      </c>
      <c r="F3879">
        <f>VLOOKUP($A3879,[1]Daily!K:L,2,FALSE)</f>
        <v>340.17</v>
      </c>
      <c r="G3879">
        <f>VLOOKUP($A3879,[1]Daily!M:N,2,FALSE)</f>
        <v>647.05589999999995</v>
      </c>
      <c r="H3879">
        <f>VLOOKUP($A3879,[1]Daily!O:P,2,FALSE)</f>
        <v>2561.54</v>
      </c>
      <c r="I3879">
        <f>VLOOKUP($A3879,[1]Daily!Q:R,2,FALSE)</f>
        <v>1654.97</v>
      </c>
      <c r="J3879">
        <v>288.041</v>
      </c>
    </row>
    <row r="3880" spans="1:10" x14ac:dyDescent="0.3">
      <c r="A3880" s="1">
        <v>41956</v>
      </c>
      <c r="B3880">
        <f>VLOOKUP($A3880,[1]Daily!C:D,2,FALSE)</f>
        <v>458.10590000000002</v>
      </c>
      <c r="C3880">
        <f>VLOOKUP($A3880,[1]Daily!E:F,2,FALSE)</f>
        <v>931.08879999999999</v>
      </c>
      <c r="D3880">
        <f>VLOOKUP($A3880,[1]Daily!G:H,2,FALSE)</f>
        <v>233.50370000000001</v>
      </c>
      <c r="E3880">
        <f>VLOOKUP($A3880,[1]Daily!I:J,2,FALSE)</f>
        <v>223.35</v>
      </c>
      <c r="F3880">
        <f>VLOOKUP($A3880,[1]Daily!K:L,2,FALSE)</f>
        <v>340.23</v>
      </c>
      <c r="G3880">
        <f>VLOOKUP($A3880,[1]Daily!M:N,2,FALSE)</f>
        <v>647.64049999999997</v>
      </c>
      <c r="H3880">
        <f>VLOOKUP($A3880,[1]Daily!O:P,2,FALSE)</f>
        <v>2561.87</v>
      </c>
      <c r="I3880">
        <f>VLOOKUP($A3880,[1]Daily!Q:R,2,FALSE)</f>
        <v>1653.57</v>
      </c>
      <c r="J3880">
        <v>287.66199999999998</v>
      </c>
    </row>
    <row r="3881" spans="1:10" x14ac:dyDescent="0.3">
      <c r="A3881" s="1">
        <v>41957</v>
      </c>
      <c r="B3881">
        <f>VLOOKUP($A3881,[1]Daily!C:D,2,FALSE)</f>
        <v>458.05590000000001</v>
      </c>
      <c r="C3881">
        <f>VLOOKUP($A3881,[1]Daily!E:F,2,FALSE)</f>
        <v>929.81470000000002</v>
      </c>
      <c r="D3881">
        <f>VLOOKUP($A3881,[1]Daily!G:H,2,FALSE)</f>
        <v>235.3905</v>
      </c>
      <c r="E3881">
        <f>VLOOKUP($A3881,[1]Daily!I:J,2,FALSE)</f>
        <v>223.5</v>
      </c>
      <c r="F3881">
        <f>VLOOKUP($A3881,[1]Daily!K:L,2,FALSE)</f>
        <v>339.61</v>
      </c>
      <c r="G3881">
        <f>VLOOKUP($A3881,[1]Daily!M:N,2,FALSE)</f>
        <v>648.44809999999995</v>
      </c>
      <c r="H3881">
        <f>VLOOKUP($A3881,[1]Daily!O:P,2,FALSE)</f>
        <v>2565.04</v>
      </c>
      <c r="I3881">
        <f>VLOOKUP($A3881,[1]Daily!Q:R,2,FALSE)</f>
        <v>1649.97</v>
      </c>
      <c r="J3881">
        <v>288.35199999999998</v>
      </c>
    </row>
    <row r="3882" spans="1:10" x14ac:dyDescent="0.3">
      <c r="A3882" s="1">
        <v>41960</v>
      </c>
      <c r="B3882">
        <f>VLOOKUP($A3882,[1]Daily!C:D,2,FALSE)</f>
        <v>457.95370000000003</v>
      </c>
      <c r="C3882">
        <f>VLOOKUP($A3882,[1]Daily!E:F,2,FALSE)</f>
        <v>928.0027</v>
      </c>
      <c r="D3882">
        <f>VLOOKUP($A3882,[1]Daily!G:H,2,FALSE)</f>
        <v>236.59909999999999</v>
      </c>
      <c r="E3882">
        <f>VLOOKUP($A3882,[1]Daily!I:J,2,FALSE)</f>
        <v>223.51</v>
      </c>
      <c r="F3882">
        <f>VLOOKUP($A3882,[1]Daily!K:L,2,FALSE)</f>
        <v>339.79</v>
      </c>
      <c r="G3882">
        <f>VLOOKUP($A3882,[1]Daily!M:N,2,FALSE)</f>
        <v>648.89940000000001</v>
      </c>
      <c r="H3882">
        <f>VLOOKUP($A3882,[1]Daily!O:P,2,FALSE)</f>
        <v>2561.9</v>
      </c>
      <c r="I3882">
        <f>VLOOKUP($A3882,[1]Daily!Q:R,2,FALSE)</f>
        <v>1647.48</v>
      </c>
      <c r="J3882">
        <v>287.3</v>
      </c>
    </row>
    <row r="3883" spans="1:10" x14ac:dyDescent="0.3">
      <c r="A3883" s="1">
        <v>41961</v>
      </c>
      <c r="B3883">
        <f>VLOOKUP($A3883,[1]Daily!C:D,2,FALSE)</f>
        <v>458.46010000000001</v>
      </c>
      <c r="C3883">
        <f>VLOOKUP($A3883,[1]Daily!E:F,2,FALSE)</f>
        <v>927.9973</v>
      </c>
      <c r="D3883">
        <f>VLOOKUP($A3883,[1]Daily!G:H,2,FALSE)</f>
        <v>235.2028</v>
      </c>
      <c r="E3883">
        <f>VLOOKUP($A3883,[1]Daily!I:J,2,FALSE)</f>
        <v>223.43</v>
      </c>
      <c r="F3883">
        <f>VLOOKUP($A3883,[1]Daily!K:L,2,FALSE)</f>
        <v>339.79</v>
      </c>
      <c r="G3883">
        <f>VLOOKUP($A3883,[1]Daily!M:N,2,FALSE)</f>
        <v>648.51369999999997</v>
      </c>
      <c r="H3883">
        <f>VLOOKUP($A3883,[1]Daily!O:P,2,FALSE)</f>
        <v>2558.65</v>
      </c>
      <c r="I3883">
        <f>VLOOKUP($A3883,[1]Daily!Q:R,2,FALSE)</f>
        <v>1643.95</v>
      </c>
      <c r="J3883">
        <v>287.42399999999998</v>
      </c>
    </row>
    <row r="3884" spans="1:10" x14ac:dyDescent="0.3">
      <c r="A3884" s="1">
        <v>41962</v>
      </c>
      <c r="B3884">
        <f>VLOOKUP($A3884,[1]Daily!C:D,2,FALSE)</f>
        <v>457.40910000000002</v>
      </c>
      <c r="C3884">
        <f>VLOOKUP($A3884,[1]Daily!E:F,2,FALSE)</f>
        <v>927.76250000000005</v>
      </c>
      <c r="D3884">
        <f>VLOOKUP($A3884,[1]Daily!G:H,2,FALSE)</f>
        <v>235.84299999999999</v>
      </c>
      <c r="E3884">
        <f>VLOOKUP($A3884,[1]Daily!I:J,2,FALSE)</f>
        <v>223.05</v>
      </c>
      <c r="F3884">
        <f>VLOOKUP($A3884,[1]Daily!K:L,2,FALSE)</f>
        <v>339.41</v>
      </c>
      <c r="G3884">
        <f>VLOOKUP($A3884,[1]Daily!M:N,2,FALSE)</f>
        <v>648.13300000000004</v>
      </c>
      <c r="H3884">
        <f>VLOOKUP($A3884,[1]Daily!O:P,2,FALSE)</f>
        <v>2552.84</v>
      </c>
      <c r="I3884">
        <f>VLOOKUP($A3884,[1]Daily!Q:R,2,FALSE)</f>
        <v>1639.97</v>
      </c>
      <c r="J3884">
        <v>286.346</v>
      </c>
    </row>
    <row r="3885" spans="1:10" x14ac:dyDescent="0.3">
      <c r="A3885" s="1">
        <v>41963</v>
      </c>
      <c r="B3885">
        <f>VLOOKUP($A3885,[1]Daily!C:D,2,FALSE)</f>
        <v>457.80829999999997</v>
      </c>
      <c r="C3885">
        <f>VLOOKUP($A3885,[1]Daily!E:F,2,FALSE)</f>
        <v>927.64710000000002</v>
      </c>
      <c r="D3885">
        <f>VLOOKUP($A3885,[1]Daily!G:H,2,FALSE)</f>
        <v>237.48169999999999</v>
      </c>
      <c r="E3885">
        <f>VLOOKUP($A3885,[1]Daily!I:J,2,FALSE)</f>
        <v>223.25</v>
      </c>
      <c r="F3885">
        <f>VLOOKUP($A3885,[1]Daily!K:L,2,FALSE)</f>
        <v>339.05</v>
      </c>
      <c r="G3885">
        <f>VLOOKUP($A3885,[1]Daily!M:N,2,FALSE)</f>
        <v>649.16120000000001</v>
      </c>
      <c r="H3885">
        <f>VLOOKUP($A3885,[1]Daily!O:P,2,FALSE)</f>
        <v>2556.12</v>
      </c>
      <c r="I3885">
        <f>VLOOKUP($A3885,[1]Daily!Q:R,2,FALSE)</f>
        <v>1638.38</v>
      </c>
      <c r="J3885">
        <v>287.14</v>
      </c>
    </row>
    <row r="3886" spans="1:10" x14ac:dyDescent="0.3">
      <c r="A3886" s="1">
        <v>41964</v>
      </c>
      <c r="B3886">
        <f>VLOOKUP($A3886,[1]Daily!C:D,2,FALSE)</f>
        <v>457.60419999999999</v>
      </c>
      <c r="C3886">
        <f>VLOOKUP($A3886,[1]Daily!E:F,2,FALSE)</f>
        <v>930.34889999999996</v>
      </c>
      <c r="D3886">
        <f>VLOOKUP($A3886,[1]Daily!G:H,2,FALSE)</f>
        <v>237.88030000000001</v>
      </c>
      <c r="E3886">
        <f>VLOOKUP($A3886,[1]Daily!I:J,2,FALSE)</f>
        <v>223.58</v>
      </c>
      <c r="F3886">
        <f>VLOOKUP($A3886,[1]Daily!K:L,2,FALSE)</f>
        <v>339.45</v>
      </c>
      <c r="G3886">
        <f>VLOOKUP($A3886,[1]Daily!M:N,2,FALSE)</f>
        <v>650.5566</v>
      </c>
      <c r="H3886">
        <f>VLOOKUP($A3886,[1]Daily!O:P,2,FALSE)</f>
        <v>2564.2399999999998</v>
      </c>
      <c r="I3886">
        <f>VLOOKUP($A3886,[1]Daily!Q:R,2,FALSE)</f>
        <v>1643.9</v>
      </c>
      <c r="J3886">
        <v>288.07</v>
      </c>
    </row>
    <row r="3887" spans="1:10" x14ac:dyDescent="0.3">
      <c r="A3887" s="1">
        <v>41967</v>
      </c>
      <c r="B3887">
        <f>VLOOKUP($A3887,[1]Daily!C:D,2,FALSE)</f>
        <v>457.60160000000002</v>
      </c>
      <c r="C3887">
        <f>VLOOKUP($A3887,[1]Daily!E:F,2,FALSE)</f>
        <v>931.54060000000004</v>
      </c>
      <c r="D3887">
        <f>VLOOKUP($A3887,[1]Daily!G:H,2,FALSE)</f>
        <v>236.08969999999999</v>
      </c>
      <c r="E3887">
        <f>VLOOKUP($A3887,[1]Daily!I:J,2,FALSE)</f>
        <v>223.65</v>
      </c>
      <c r="F3887">
        <f>VLOOKUP($A3887,[1]Daily!K:L,2,FALSE)</f>
        <v>339.87</v>
      </c>
      <c r="G3887">
        <f>VLOOKUP($A3887,[1]Daily!M:N,2,FALSE)</f>
        <v>650.9633</v>
      </c>
      <c r="H3887">
        <f>VLOOKUP($A3887,[1]Daily!O:P,2,FALSE)</f>
        <v>2568.5100000000002</v>
      </c>
      <c r="I3887">
        <f>VLOOKUP($A3887,[1]Daily!Q:R,2,FALSE)</f>
        <v>1645.59</v>
      </c>
      <c r="J3887">
        <v>288.33600000000001</v>
      </c>
    </row>
    <row r="3888" spans="1:10" x14ac:dyDescent="0.3">
      <c r="A3888" s="1">
        <v>41968</v>
      </c>
      <c r="B3888">
        <f>VLOOKUP($A3888,[1]Daily!C:D,2,FALSE)</f>
        <v>459.31810000000002</v>
      </c>
      <c r="C3888">
        <f>VLOOKUP($A3888,[1]Daily!E:F,2,FALSE)</f>
        <v>932.78390000000002</v>
      </c>
      <c r="D3888">
        <f>VLOOKUP($A3888,[1]Daily!G:H,2,FALSE)</f>
        <v>237.02780000000001</v>
      </c>
      <c r="E3888">
        <f>VLOOKUP($A3888,[1]Daily!I:J,2,FALSE)</f>
        <v>223.96</v>
      </c>
      <c r="F3888">
        <f>VLOOKUP($A3888,[1]Daily!K:L,2,FALSE)</f>
        <v>340.2</v>
      </c>
      <c r="G3888">
        <f>VLOOKUP($A3888,[1]Daily!M:N,2,FALSE)</f>
        <v>652.52179999999998</v>
      </c>
      <c r="H3888">
        <f>VLOOKUP($A3888,[1]Daily!O:P,2,FALSE)</f>
        <v>2577.85</v>
      </c>
      <c r="I3888">
        <f>VLOOKUP($A3888,[1]Daily!Q:R,2,FALSE)</f>
        <v>1646.98</v>
      </c>
      <c r="J3888">
        <v>288.81599999999997</v>
      </c>
    </row>
    <row r="3889" spans="1:10" x14ac:dyDescent="0.3">
      <c r="A3889" s="1">
        <v>41969</v>
      </c>
      <c r="B3889">
        <f>VLOOKUP($A3889,[1]Daily!C:D,2,FALSE)</f>
        <v>460.5575</v>
      </c>
      <c r="C3889">
        <f>VLOOKUP($A3889,[1]Daily!E:F,2,FALSE)</f>
        <v>933.44439999999997</v>
      </c>
      <c r="D3889">
        <f>VLOOKUP($A3889,[1]Daily!G:H,2,FALSE)</f>
        <v>236.62389999999999</v>
      </c>
      <c r="E3889">
        <f>VLOOKUP($A3889,[1]Daily!I:J,2,FALSE)</f>
        <v>224.19</v>
      </c>
      <c r="F3889">
        <f>VLOOKUP($A3889,[1]Daily!K:L,2,FALSE)</f>
        <v>340.44</v>
      </c>
      <c r="G3889">
        <f>VLOOKUP($A3889,[1]Daily!M:N,2,FALSE)</f>
        <v>653.25109999999995</v>
      </c>
      <c r="H3889">
        <f>VLOOKUP($A3889,[1]Daily!O:P,2,FALSE)</f>
        <v>2581.58</v>
      </c>
      <c r="I3889">
        <f>VLOOKUP($A3889,[1]Daily!Q:R,2,FALSE)</f>
        <v>1647.71</v>
      </c>
      <c r="J3889">
        <v>289.02999999999997</v>
      </c>
    </row>
    <row r="3890" spans="1:10" x14ac:dyDescent="0.3">
      <c r="A3890" s="1">
        <v>41970</v>
      </c>
      <c r="B3890">
        <f>VLOOKUP($A3890,[1]Daily!C:D,2,FALSE)</f>
        <v>460.23599999999999</v>
      </c>
      <c r="C3890" t="e">
        <f>VLOOKUP($A3890,[1]Daily!E:F,2,FALSE)</f>
        <v>#N/A</v>
      </c>
      <c r="D3890" t="e">
        <f>VLOOKUP($A3890,[1]Daily!G:H,2,FALSE)</f>
        <v>#N/A</v>
      </c>
      <c r="E3890">
        <f>VLOOKUP($A3890,[1]Daily!I:J,2,FALSE)</f>
        <v>224.42</v>
      </c>
      <c r="F3890">
        <f>VLOOKUP($A3890,[1]Daily!K:L,2,FALSE)</f>
        <v>340.81</v>
      </c>
      <c r="G3890">
        <f>VLOOKUP($A3890,[1]Daily!M:N,2,FALSE)</f>
        <v>654.48829999999998</v>
      </c>
      <c r="H3890" t="e">
        <f>VLOOKUP($A3890,[1]Daily!O:P,2,FALSE)</f>
        <v>#N/A</v>
      </c>
      <c r="I3890" t="e">
        <f>VLOOKUP($A3890,[1]Daily!Q:R,2,FALSE)</f>
        <v>#N/A</v>
      </c>
      <c r="J3890">
        <v>289.02999999999997</v>
      </c>
    </row>
    <row r="3891" spans="1:10" x14ac:dyDescent="0.3">
      <c r="A3891" s="1">
        <v>41971</v>
      </c>
      <c r="B3891">
        <f>VLOOKUP($A3891,[1]Daily!C:D,2,FALSE)</f>
        <v>459.69650000000001</v>
      </c>
      <c r="C3891">
        <f>VLOOKUP($A3891,[1]Daily!E:F,2,FALSE)</f>
        <v>933.99419999999998</v>
      </c>
      <c r="D3891">
        <f>VLOOKUP($A3891,[1]Daily!G:H,2,FALSE)</f>
        <v>227.47149999999999</v>
      </c>
      <c r="E3891">
        <f>VLOOKUP($A3891,[1]Daily!I:J,2,FALSE)</f>
        <v>224.43</v>
      </c>
      <c r="F3891">
        <f>VLOOKUP($A3891,[1]Daily!K:L,2,FALSE)</f>
        <v>341.02</v>
      </c>
      <c r="G3891">
        <f>VLOOKUP($A3891,[1]Daily!M:N,2,FALSE)</f>
        <v>655.30370000000005</v>
      </c>
      <c r="H3891">
        <f>VLOOKUP($A3891,[1]Daily!O:P,2,FALSE)</f>
        <v>2585.87</v>
      </c>
      <c r="I3891">
        <f>VLOOKUP($A3891,[1]Daily!Q:R,2,FALSE)</f>
        <v>1644.82</v>
      </c>
      <c r="J3891">
        <v>289.09500000000003</v>
      </c>
    </row>
    <row r="3892" spans="1:10" x14ac:dyDescent="0.3">
      <c r="A3892" s="1">
        <v>41974</v>
      </c>
      <c r="B3892">
        <f>VLOOKUP($A3892,[1]Daily!C:D,2,FALSE)</f>
        <v>459.88659999999999</v>
      </c>
      <c r="C3892">
        <f>VLOOKUP($A3892,[1]Daily!E:F,2,FALSE)</f>
        <v>930.15350000000001</v>
      </c>
      <c r="D3892">
        <f>VLOOKUP($A3892,[1]Daily!G:H,2,FALSE)</f>
        <v>231.20150000000001</v>
      </c>
      <c r="E3892">
        <f>VLOOKUP($A3892,[1]Daily!I:J,2,FALSE)</f>
        <v>224.29</v>
      </c>
      <c r="F3892">
        <f>VLOOKUP($A3892,[1]Daily!K:L,2,FALSE)</f>
        <v>340.93</v>
      </c>
      <c r="G3892">
        <f>VLOOKUP($A3892,[1]Daily!M:N,2,FALSE)</f>
        <v>655.19010000000003</v>
      </c>
      <c r="H3892">
        <f>VLOOKUP($A3892,[1]Daily!O:P,2,FALSE)</f>
        <v>2578.67</v>
      </c>
      <c r="I3892">
        <f>VLOOKUP($A3892,[1]Daily!Q:R,2,FALSE)</f>
        <v>1633.59</v>
      </c>
      <c r="J3892">
        <v>288.62799999999999</v>
      </c>
    </row>
    <row r="3893" spans="1:10" x14ac:dyDescent="0.3">
      <c r="A3893" s="1">
        <v>41975</v>
      </c>
      <c r="B3893">
        <f>VLOOKUP($A3893,[1]Daily!C:D,2,FALSE)</f>
        <v>457.4151</v>
      </c>
      <c r="C3893">
        <f>VLOOKUP($A3893,[1]Daily!E:F,2,FALSE)</f>
        <v>926.80629999999996</v>
      </c>
      <c r="D3893">
        <f>VLOOKUP($A3893,[1]Daily!G:H,2,FALSE)</f>
        <v>226.60329999999999</v>
      </c>
      <c r="E3893">
        <f>VLOOKUP($A3893,[1]Daily!I:J,2,FALSE)</f>
        <v>223.94</v>
      </c>
      <c r="F3893">
        <f>VLOOKUP($A3893,[1]Daily!K:L,2,FALSE)</f>
        <v>341.07</v>
      </c>
      <c r="G3893">
        <f>VLOOKUP($A3893,[1]Daily!M:N,2,FALSE)</f>
        <v>653.95090000000005</v>
      </c>
      <c r="H3893">
        <f>VLOOKUP($A3893,[1]Daily!O:P,2,FALSE)</f>
        <v>2567.36</v>
      </c>
      <c r="I3893">
        <f>VLOOKUP($A3893,[1]Daily!Q:R,2,FALSE)</f>
        <v>1629.95</v>
      </c>
      <c r="J3893">
        <v>286.67899999999997</v>
      </c>
    </row>
    <row r="3894" spans="1:10" x14ac:dyDescent="0.3">
      <c r="A3894" s="1">
        <v>41976</v>
      </c>
      <c r="B3894">
        <f>VLOOKUP($A3894,[1]Daily!C:D,2,FALSE)</f>
        <v>456.38929999999999</v>
      </c>
      <c r="C3894">
        <f>VLOOKUP($A3894,[1]Daily!E:F,2,FALSE)</f>
        <v>926.03989999999999</v>
      </c>
      <c r="D3894">
        <f>VLOOKUP($A3894,[1]Daily!G:H,2,FALSE)</f>
        <v>225.89859999999999</v>
      </c>
      <c r="E3894">
        <f>VLOOKUP($A3894,[1]Daily!I:J,2,FALSE)</f>
        <v>223.97</v>
      </c>
      <c r="F3894">
        <f>VLOOKUP($A3894,[1]Daily!K:L,2,FALSE)</f>
        <v>341.34</v>
      </c>
      <c r="G3894">
        <f>VLOOKUP($A3894,[1]Daily!M:N,2,FALSE)</f>
        <v>654.20140000000004</v>
      </c>
      <c r="H3894">
        <f>VLOOKUP($A3894,[1]Daily!O:P,2,FALSE)</f>
        <v>2567.9899999999998</v>
      </c>
      <c r="I3894">
        <f>VLOOKUP($A3894,[1]Daily!Q:R,2,FALSE)</f>
        <v>1630.31</v>
      </c>
      <c r="J3894">
        <v>286.846</v>
      </c>
    </row>
    <row r="3895" spans="1:10" x14ac:dyDescent="0.3">
      <c r="A3895" s="1">
        <v>41977</v>
      </c>
      <c r="B3895">
        <f>VLOOKUP($A3895,[1]Daily!C:D,2,FALSE)</f>
        <v>457.59</v>
      </c>
      <c r="C3895">
        <f>VLOOKUP($A3895,[1]Daily!E:F,2,FALSE)</f>
        <v>925.94510000000002</v>
      </c>
      <c r="D3895">
        <f>VLOOKUP($A3895,[1]Daily!G:H,2,FALSE)</f>
        <v>225.971</v>
      </c>
      <c r="E3895">
        <f>VLOOKUP($A3895,[1]Daily!I:J,2,FALSE)</f>
        <v>223.96</v>
      </c>
      <c r="F3895">
        <f>VLOOKUP($A3895,[1]Daily!K:L,2,FALSE)</f>
        <v>341.61</v>
      </c>
      <c r="G3895">
        <f>VLOOKUP($A3895,[1]Daily!M:N,2,FALSE)</f>
        <v>653.98910000000001</v>
      </c>
      <c r="H3895">
        <f>VLOOKUP($A3895,[1]Daily!O:P,2,FALSE)</f>
        <v>2573.2199999999998</v>
      </c>
      <c r="I3895">
        <f>VLOOKUP($A3895,[1]Daily!Q:R,2,FALSE)</f>
        <v>1630.57</v>
      </c>
      <c r="J3895">
        <v>287.13499999999999</v>
      </c>
    </row>
    <row r="3896" spans="1:10" x14ac:dyDescent="0.3">
      <c r="A3896" s="1">
        <v>41978</v>
      </c>
      <c r="B3896">
        <f>VLOOKUP($A3896,[1]Daily!C:D,2,FALSE)</f>
        <v>454.32670000000002</v>
      </c>
      <c r="C3896">
        <f>VLOOKUP($A3896,[1]Daily!E:F,2,FALSE)</f>
        <v>922.85820000000001</v>
      </c>
      <c r="D3896">
        <f>VLOOKUP($A3896,[1]Daily!G:H,2,FALSE)</f>
        <v>225.97309999999999</v>
      </c>
      <c r="E3896">
        <f>VLOOKUP($A3896,[1]Daily!I:J,2,FALSE)</f>
        <v>223.94</v>
      </c>
      <c r="F3896">
        <f>VLOOKUP($A3896,[1]Daily!K:L,2,FALSE)</f>
        <v>341.91</v>
      </c>
      <c r="G3896">
        <f>VLOOKUP($A3896,[1]Daily!M:N,2,FALSE)</f>
        <v>653.92999999999995</v>
      </c>
      <c r="H3896">
        <f>VLOOKUP($A3896,[1]Daily!O:P,2,FALSE)</f>
        <v>2566.0700000000002</v>
      </c>
      <c r="I3896">
        <f>VLOOKUP($A3896,[1]Daily!Q:R,2,FALSE)</f>
        <v>1628.87</v>
      </c>
      <c r="J3896">
        <v>285.18</v>
      </c>
    </row>
    <row r="3897" spans="1:10" x14ac:dyDescent="0.3">
      <c r="A3897" s="1">
        <v>41981</v>
      </c>
      <c r="B3897">
        <f>VLOOKUP($A3897,[1]Daily!C:D,2,FALSE)</f>
        <v>455.1574</v>
      </c>
      <c r="C3897">
        <f>VLOOKUP($A3897,[1]Daily!E:F,2,FALSE)</f>
        <v>919.65930000000003</v>
      </c>
      <c r="D3897">
        <f>VLOOKUP($A3897,[1]Daily!G:H,2,FALSE)</f>
        <v>222.89500000000001</v>
      </c>
      <c r="E3897">
        <f>VLOOKUP($A3897,[1]Daily!I:J,2,FALSE)</f>
        <v>224.41</v>
      </c>
      <c r="F3897">
        <f>VLOOKUP($A3897,[1]Daily!K:L,2,FALSE)</f>
        <v>342.16</v>
      </c>
      <c r="G3897">
        <f>VLOOKUP($A3897,[1]Daily!M:N,2,FALSE)</f>
        <v>654.65499999999997</v>
      </c>
      <c r="H3897">
        <f>VLOOKUP($A3897,[1]Daily!O:P,2,FALSE)</f>
        <v>2575.25</v>
      </c>
      <c r="I3897">
        <f>VLOOKUP($A3897,[1]Daily!Q:R,2,FALSE)</f>
        <v>1624.67</v>
      </c>
      <c r="J3897">
        <v>285.36</v>
      </c>
    </row>
    <row r="3898" spans="1:10" x14ac:dyDescent="0.3">
      <c r="A3898" s="1">
        <v>41982</v>
      </c>
      <c r="B3898">
        <f>VLOOKUP($A3898,[1]Daily!C:D,2,FALSE)</f>
        <v>458.47280000000001</v>
      </c>
      <c r="C3898">
        <f>VLOOKUP($A3898,[1]Daily!E:F,2,FALSE)</f>
        <v>916.59130000000005</v>
      </c>
      <c r="D3898">
        <f>VLOOKUP($A3898,[1]Daily!G:H,2,FALSE)</f>
        <v>225.55690000000001</v>
      </c>
      <c r="E3898">
        <f>VLOOKUP($A3898,[1]Daily!I:J,2,FALSE)</f>
        <v>224.73</v>
      </c>
      <c r="F3898">
        <f>VLOOKUP($A3898,[1]Daily!K:L,2,FALSE)</f>
        <v>341.72</v>
      </c>
      <c r="G3898">
        <f>VLOOKUP($A3898,[1]Daily!M:N,2,FALSE)</f>
        <v>655.35239999999999</v>
      </c>
      <c r="H3898">
        <f>VLOOKUP($A3898,[1]Daily!O:P,2,FALSE)</f>
        <v>2577.21</v>
      </c>
      <c r="I3898">
        <f>VLOOKUP($A3898,[1]Daily!Q:R,2,FALSE)</f>
        <v>1614.73</v>
      </c>
      <c r="J3898">
        <v>286.654</v>
      </c>
    </row>
    <row r="3899" spans="1:10" x14ac:dyDescent="0.3">
      <c r="A3899" s="1">
        <v>41983</v>
      </c>
      <c r="B3899">
        <f>VLOOKUP($A3899,[1]Daily!C:D,2,FALSE)</f>
        <v>458.79230000000001</v>
      </c>
      <c r="C3899">
        <f>VLOOKUP($A3899,[1]Daily!E:F,2,FALSE)</f>
        <v>911.56669999999997</v>
      </c>
      <c r="D3899">
        <f>VLOOKUP($A3899,[1]Daily!G:H,2,FALSE)</f>
        <v>223.31209999999999</v>
      </c>
      <c r="E3899">
        <f>VLOOKUP($A3899,[1]Daily!I:J,2,FALSE)</f>
        <v>224.64</v>
      </c>
      <c r="F3899">
        <f>VLOOKUP($A3899,[1]Daily!K:L,2,FALSE)</f>
        <v>341.12</v>
      </c>
      <c r="G3899">
        <f>VLOOKUP($A3899,[1]Daily!M:N,2,FALSE)</f>
        <v>655.79179999999997</v>
      </c>
      <c r="H3899">
        <f>VLOOKUP($A3899,[1]Daily!O:P,2,FALSE)</f>
        <v>2582.6</v>
      </c>
      <c r="I3899">
        <f>VLOOKUP($A3899,[1]Daily!Q:R,2,FALSE)</f>
        <v>1608.36</v>
      </c>
      <c r="J3899">
        <v>287.01900000000001</v>
      </c>
    </row>
    <row r="3900" spans="1:10" x14ac:dyDescent="0.3">
      <c r="A3900" s="1">
        <v>41984</v>
      </c>
      <c r="B3900">
        <f>VLOOKUP($A3900,[1]Daily!C:D,2,FALSE)</f>
        <v>457.83620000000002</v>
      </c>
      <c r="C3900">
        <f>VLOOKUP($A3900,[1]Daily!E:F,2,FALSE)</f>
        <v>908.95450000000005</v>
      </c>
      <c r="D3900">
        <f>VLOOKUP($A3900,[1]Daily!G:H,2,FALSE)</f>
        <v>222.91569999999999</v>
      </c>
      <c r="E3900">
        <f>VLOOKUP($A3900,[1]Daily!I:J,2,FALSE)</f>
        <v>224.68</v>
      </c>
      <c r="F3900">
        <f>VLOOKUP($A3900,[1]Daily!K:L,2,FALSE)</f>
        <v>340.72</v>
      </c>
      <c r="G3900">
        <f>VLOOKUP($A3900,[1]Daily!M:N,2,FALSE)</f>
        <v>655.84709999999995</v>
      </c>
      <c r="H3900">
        <f>VLOOKUP($A3900,[1]Daily!O:P,2,FALSE)</f>
        <v>2579.59</v>
      </c>
      <c r="I3900">
        <f>VLOOKUP($A3900,[1]Daily!Q:R,2,FALSE)</f>
        <v>1604.31</v>
      </c>
      <c r="J3900">
        <v>286.64</v>
      </c>
    </row>
    <row r="3901" spans="1:10" x14ac:dyDescent="0.3">
      <c r="A3901" s="1">
        <v>41985</v>
      </c>
      <c r="B3901">
        <f>VLOOKUP($A3901,[1]Daily!C:D,2,FALSE)</f>
        <v>460.10500000000002</v>
      </c>
      <c r="C3901">
        <f>VLOOKUP($A3901,[1]Daily!E:F,2,FALSE)</f>
        <v>903.25030000000004</v>
      </c>
      <c r="D3901">
        <f>VLOOKUP($A3901,[1]Daily!G:H,2,FALSE)</f>
        <v>223.09229999999999</v>
      </c>
      <c r="E3901">
        <f>VLOOKUP($A3901,[1]Daily!I:J,2,FALSE)</f>
        <v>225.19</v>
      </c>
      <c r="F3901">
        <f>VLOOKUP($A3901,[1]Daily!K:L,2,FALSE)</f>
        <v>340.24</v>
      </c>
      <c r="G3901">
        <f>VLOOKUP($A3901,[1]Daily!M:N,2,FALSE)</f>
        <v>657.40030000000002</v>
      </c>
      <c r="H3901">
        <f>VLOOKUP($A3901,[1]Daily!O:P,2,FALSE)</f>
        <v>2588.4699999999998</v>
      </c>
      <c r="I3901">
        <f>VLOOKUP($A3901,[1]Daily!Q:R,2,FALSE)</f>
        <v>1594.47</v>
      </c>
      <c r="J3901">
        <v>286.73399999999998</v>
      </c>
    </row>
    <row r="3902" spans="1:10" x14ac:dyDescent="0.3">
      <c r="A3902" s="1">
        <v>41988</v>
      </c>
      <c r="B3902">
        <f>VLOOKUP($A3902,[1]Daily!C:D,2,FALSE)</f>
        <v>459.22250000000003</v>
      </c>
      <c r="C3902">
        <f>VLOOKUP($A3902,[1]Daily!E:F,2,FALSE)</f>
        <v>895.87800000000004</v>
      </c>
      <c r="D3902">
        <f>VLOOKUP($A3902,[1]Daily!G:H,2,FALSE)</f>
        <v>221.09530000000001</v>
      </c>
      <c r="E3902">
        <f>VLOOKUP($A3902,[1]Daily!I:J,2,FALSE)</f>
        <v>225.17</v>
      </c>
      <c r="F3902">
        <f>VLOOKUP($A3902,[1]Daily!K:L,2,FALSE)</f>
        <v>339.99</v>
      </c>
      <c r="G3902">
        <f>VLOOKUP($A3902,[1]Daily!M:N,2,FALSE)</f>
        <v>657.77179999999998</v>
      </c>
      <c r="H3902">
        <f>VLOOKUP($A3902,[1]Daily!O:P,2,FALSE)</f>
        <v>2584</v>
      </c>
      <c r="I3902">
        <f>VLOOKUP($A3902,[1]Daily!Q:R,2,FALSE)</f>
        <v>1586.92</v>
      </c>
      <c r="J3902">
        <v>285.85000000000002</v>
      </c>
    </row>
    <row r="3903" spans="1:10" x14ac:dyDescent="0.3">
      <c r="A3903" s="1">
        <v>41989</v>
      </c>
      <c r="B3903">
        <f>VLOOKUP($A3903,[1]Daily!C:D,2,FALSE)</f>
        <v>461.50630000000001</v>
      </c>
      <c r="C3903">
        <f>VLOOKUP($A3903,[1]Daily!E:F,2,FALSE)</f>
        <v>885.91880000000003</v>
      </c>
      <c r="D3903">
        <f>VLOOKUP($A3903,[1]Daily!G:H,2,FALSE)</f>
        <v>218.04419999999999</v>
      </c>
      <c r="E3903">
        <f>VLOOKUP($A3903,[1]Daily!I:J,2,FALSE)</f>
        <v>225.3</v>
      </c>
      <c r="F3903">
        <f>VLOOKUP($A3903,[1]Daily!K:L,2,FALSE)</f>
        <v>338.97</v>
      </c>
      <c r="G3903">
        <f>VLOOKUP($A3903,[1]Daily!M:N,2,FALSE)</f>
        <v>658.7029</v>
      </c>
      <c r="H3903">
        <f>VLOOKUP($A3903,[1]Daily!O:P,2,FALSE)</f>
        <v>2583.29</v>
      </c>
      <c r="I3903">
        <f>VLOOKUP($A3903,[1]Daily!Q:R,2,FALSE)</f>
        <v>1577.36</v>
      </c>
      <c r="J3903">
        <v>287.315</v>
      </c>
    </row>
    <row r="3904" spans="1:10" x14ac:dyDescent="0.3">
      <c r="A3904" s="1">
        <v>41990</v>
      </c>
      <c r="B3904">
        <f>VLOOKUP($A3904,[1]Daily!C:D,2,FALSE)</f>
        <v>459.61739999999998</v>
      </c>
      <c r="C3904">
        <f>VLOOKUP($A3904,[1]Daily!E:F,2,FALSE)</f>
        <v>890.35950000000003</v>
      </c>
      <c r="D3904">
        <f>VLOOKUP($A3904,[1]Daily!G:H,2,FALSE)</f>
        <v>219.23330000000001</v>
      </c>
      <c r="E3904">
        <f>VLOOKUP($A3904,[1]Daily!I:J,2,FALSE)</f>
        <v>225.34</v>
      </c>
      <c r="F3904">
        <f>VLOOKUP($A3904,[1]Daily!K:L,2,FALSE)</f>
        <v>338.91</v>
      </c>
      <c r="G3904">
        <f>VLOOKUP($A3904,[1]Daily!M:N,2,FALSE)</f>
        <v>658.34590000000003</v>
      </c>
      <c r="H3904">
        <f>VLOOKUP($A3904,[1]Daily!O:P,2,FALSE)</f>
        <v>2575.0700000000002</v>
      </c>
      <c r="I3904">
        <f>VLOOKUP($A3904,[1]Daily!Q:R,2,FALSE)</f>
        <v>1587.36</v>
      </c>
      <c r="J3904">
        <v>285.98</v>
      </c>
    </row>
    <row r="3905" spans="1:10" x14ac:dyDescent="0.3">
      <c r="A3905" s="1">
        <v>41991</v>
      </c>
      <c r="B3905">
        <f>VLOOKUP($A3905,[1]Daily!C:D,2,FALSE)</f>
        <v>457.15019999999998</v>
      </c>
      <c r="C3905">
        <f>VLOOKUP($A3905,[1]Daily!E:F,2,FALSE)</f>
        <v>900.53110000000004</v>
      </c>
      <c r="D3905">
        <f>VLOOKUP($A3905,[1]Daily!G:H,2,FALSE)</f>
        <v>218.57079999999999</v>
      </c>
      <c r="E3905">
        <f>VLOOKUP($A3905,[1]Daily!I:J,2,FALSE)</f>
        <v>225</v>
      </c>
      <c r="F3905">
        <f>VLOOKUP($A3905,[1]Daily!K:L,2,FALSE)</f>
        <v>339.81</v>
      </c>
      <c r="G3905">
        <f>VLOOKUP($A3905,[1]Daily!M:N,2,FALSE)</f>
        <v>657.54110000000003</v>
      </c>
      <c r="H3905">
        <f>VLOOKUP($A3905,[1]Daily!O:P,2,FALSE)</f>
        <v>2573.5700000000002</v>
      </c>
      <c r="I3905">
        <f>VLOOKUP($A3905,[1]Daily!Q:R,2,FALSE)</f>
        <v>1606.59</v>
      </c>
      <c r="J3905">
        <v>283.94200000000001</v>
      </c>
    </row>
    <row r="3906" spans="1:10" x14ac:dyDescent="0.3">
      <c r="A3906" s="1">
        <v>41992</v>
      </c>
      <c r="B3906">
        <f>VLOOKUP($A3906,[1]Daily!C:D,2,FALSE)</f>
        <v>457.065</v>
      </c>
      <c r="C3906">
        <f>VLOOKUP($A3906,[1]Daily!E:F,2,FALSE)</f>
        <v>905.13599999999997</v>
      </c>
      <c r="D3906">
        <f>VLOOKUP($A3906,[1]Daily!G:H,2,FALSE)</f>
        <v>218.84460000000001</v>
      </c>
      <c r="E3906">
        <f>VLOOKUP($A3906,[1]Daily!I:J,2,FALSE)</f>
        <v>225.15</v>
      </c>
      <c r="F3906">
        <f>VLOOKUP($A3906,[1]Daily!K:L,2,FALSE)</f>
        <v>340.06</v>
      </c>
      <c r="G3906">
        <f>VLOOKUP($A3906,[1]Daily!M:N,2,FALSE)</f>
        <v>658.07809999999995</v>
      </c>
      <c r="H3906">
        <f>VLOOKUP($A3906,[1]Daily!O:P,2,FALSE)</f>
        <v>2580.8200000000002</v>
      </c>
      <c r="I3906">
        <f>VLOOKUP($A3906,[1]Daily!Q:R,2,FALSE)</f>
        <v>1611.69</v>
      </c>
      <c r="J3906">
        <v>285.411</v>
      </c>
    </row>
    <row r="3907" spans="1:10" x14ac:dyDescent="0.3">
      <c r="A3907" s="1">
        <v>41995</v>
      </c>
      <c r="B3907">
        <f>VLOOKUP($A3907,[1]Daily!C:D,2,FALSE)</f>
        <v>457.14780000000002</v>
      </c>
      <c r="C3907">
        <f>VLOOKUP($A3907,[1]Daily!E:F,2,FALSE)</f>
        <v>909.28539999999998</v>
      </c>
      <c r="D3907">
        <f>VLOOKUP($A3907,[1]Daily!G:H,2,FALSE)</f>
        <v>215.54750000000001</v>
      </c>
      <c r="E3907">
        <f>VLOOKUP($A3907,[1]Daily!I:J,2,FALSE)</f>
        <v>225.33</v>
      </c>
      <c r="F3907">
        <f>VLOOKUP($A3907,[1]Daily!K:L,2,FALSE)</f>
        <v>340.35</v>
      </c>
      <c r="G3907">
        <f>VLOOKUP($A3907,[1]Daily!M:N,2,FALSE)</f>
        <v>658.92129999999997</v>
      </c>
      <c r="H3907">
        <f>VLOOKUP($A3907,[1]Daily!O:P,2,FALSE)</f>
        <v>2585.58</v>
      </c>
      <c r="I3907">
        <f>VLOOKUP($A3907,[1]Daily!Q:R,2,FALSE)</f>
        <v>1615.97</v>
      </c>
      <c r="J3907">
        <v>286.03800000000001</v>
      </c>
    </row>
    <row r="3908" spans="1:10" x14ac:dyDescent="0.3">
      <c r="A3908" s="1">
        <v>41996</v>
      </c>
      <c r="B3908">
        <f>VLOOKUP($A3908,[1]Daily!C:D,2,FALSE)</f>
        <v>454.76029999999997</v>
      </c>
      <c r="C3908">
        <f>VLOOKUP($A3908,[1]Daily!E:F,2,FALSE)</f>
        <v>909.28539999999998</v>
      </c>
      <c r="D3908">
        <f>VLOOKUP($A3908,[1]Daily!G:H,2,FALSE)</f>
        <v>216.70930000000001</v>
      </c>
      <c r="E3908">
        <f>VLOOKUP($A3908,[1]Daily!I:J,2,FALSE)</f>
        <v>225.25</v>
      </c>
      <c r="F3908">
        <f>VLOOKUP($A3908,[1]Daily!K:L,2,FALSE)</f>
        <v>340.38</v>
      </c>
      <c r="G3908">
        <f>VLOOKUP($A3908,[1]Daily!M:N,2,FALSE)</f>
        <v>658.09199999999998</v>
      </c>
      <c r="H3908">
        <f>VLOOKUP($A3908,[1]Daily!O:P,2,FALSE)</f>
        <v>2570.1999999999998</v>
      </c>
      <c r="I3908">
        <f>VLOOKUP($A3908,[1]Daily!Q:R,2,FALSE)</f>
        <v>1618.18</v>
      </c>
      <c r="J3908">
        <v>284.09399999999999</v>
      </c>
    </row>
    <row r="3909" spans="1:10" x14ac:dyDescent="0.3">
      <c r="A3909" s="1">
        <v>41997</v>
      </c>
      <c r="B3909">
        <f>VLOOKUP($A3909,[1]Daily!C:D,2,FALSE)</f>
        <v>455.0804</v>
      </c>
      <c r="C3909">
        <f>VLOOKUP($A3909,[1]Daily!E:F,2,FALSE)</f>
        <v>909.71950000000004</v>
      </c>
      <c r="D3909">
        <f>VLOOKUP($A3909,[1]Daily!G:H,2,FALSE)</f>
        <v>213.82060000000001</v>
      </c>
      <c r="E3909">
        <f>VLOOKUP($A3909,[1]Daily!I:J,2,FALSE)</f>
        <v>225.16</v>
      </c>
      <c r="F3909">
        <f>VLOOKUP($A3909,[1]Daily!K:L,2,FALSE)</f>
        <v>340.42</v>
      </c>
      <c r="G3909">
        <f>VLOOKUP($A3909,[1]Daily!M:N,2,FALSE)</f>
        <v>658.02670000000001</v>
      </c>
      <c r="H3909">
        <f>VLOOKUP($A3909,[1]Daily!O:P,2,FALSE)</f>
        <v>2572.59</v>
      </c>
      <c r="I3909">
        <f>VLOOKUP($A3909,[1]Daily!Q:R,2,FALSE)</f>
        <v>1618.81</v>
      </c>
      <c r="J3909">
        <v>283.30399999999997</v>
      </c>
    </row>
    <row r="3910" spans="1:10" x14ac:dyDescent="0.3">
      <c r="A3910" s="1">
        <v>41998</v>
      </c>
      <c r="B3910">
        <f>VLOOKUP($A3910,[1]Daily!C:D,2,FALSE)</f>
        <v>455.19420000000002</v>
      </c>
      <c r="C3910" t="e">
        <f>VLOOKUP($A3910,[1]Daily!E:F,2,FALSE)</f>
        <v>#N/A</v>
      </c>
      <c r="D3910" t="e">
        <f>VLOOKUP($A3910,[1]Daily!G:H,2,FALSE)</f>
        <v>#N/A</v>
      </c>
      <c r="E3910" t="e">
        <f>VLOOKUP($A3910,[1]Daily!I:J,2,FALSE)</f>
        <v>#N/A</v>
      </c>
      <c r="F3910" t="e">
        <f>VLOOKUP($A3910,[1]Daily!K:L,2,FALSE)</f>
        <v>#N/A</v>
      </c>
      <c r="G3910">
        <f>VLOOKUP($A3910,[1]Daily!M:N,2,FALSE)</f>
        <v>658.23350000000005</v>
      </c>
      <c r="H3910" t="e">
        <f>VLOOKUP($A3910,[1]Daily!O:P,2,FALSE)</f>
        <v>#N/A</v>
      </c>
      <c r="I3910" t="e">
        <f>VLOOKUP($A3910,[1]Daily!Q:R,2,FALSE)</f>
        <v>#N/A</v>
      </c>
      <c r="J3910">
        <v>283.30399999999997</v>
      </c>
    </row>
    <row r="3911" spans="1:10" x14ac:dyDescent="0.3">
      <c r="A3911" s="1">
        <v>41999</v>
      </c>
      <c r="B3911">
        <f>VLOOKUP($A3911,[1]Daily!C:D,2,FALSE)</f>
        <v>455.33100000000002</v>
      </c>
      <c r="C3911">
        <f>VLOOKUP($A3911,[1]Daily!E:F,2,FALSE)</f>
        <v>910.08879999999999</v>
      </c>
      <c r="D3911">
        <f>VLOOKUP($A3911,[1]Daily!G:H,2,FALSE)</f>
        <v>214.46789999999999</v>
      </c>
      <c r="E3911" t="e">
        <f>VLOOKUP($A3911,[1]Daily!I:J,2,FALSE)</f>
        <v>#N/A</v>
      </c>
      <c r="F3911" t="e">
        <f>VLOOKUP($A3911,[1]Daily!K:L,2,FALSE)</f>
        <v>#N/A</v>
      </c>
      <c r="G3911">
        <f>VLOOKUP($A3911,[1]Daily!M:N,2,FALSE)</f>
        <v>658.13890000000004</v>
      </c>
      <c r="H3911">
        <f>VLOOKUP($A3911,[1]Daily!O:P,2,FALSE)</f>
        <v>2575.67</v>
      </c>
      <c r="I3911">
        <f>VLOOKUP($A3911,[1]Daily!Q:R,2,FALSE)</f>
        <v>1619.39</v>
      </c>
      <c r="J3911">
        <v>283.42099999999999</v>
      </c>
    </row>
    <row r="3912" spans="1:10" x14ac:dyDescent="0.3">
      <c r="A3912" s="1">
        <v>42002</v>
      </c>
      <c r="B3912">
        <f>VLOOKUP($A3912,[1]Daily!C:D,2,FALSE)</f>
        <v>456.05630000000002</v>
      </c>
      <c r="C3912">
        <f>VLOOKUP($A3912,[1]Daily!E:F,2,FALSE)</f>
        <v>910.65</v>
      </c>
      <c r="D3912">
        <f>VLOOKUP($A3912,[1]Daily!G:H,2,FALSE)</f>
        <v>213.71770000000001</v>
      </c>
      <c r="E3912">
        <f>VLOOKUP($A3912,[1]Daily!I:J,2,FALSE)</f>
        <v>225.76</v>
      </c>
      <c r="F3912">
        <f>VLOOKUP($A3912,[1]Daily!K:L,2,FALSE)</f>
        <v>340.61</v>
      </c>
      <c r="G3912">
        <f>VLOOKUP($A3912,[1]Daily!M:N,2,FALSE)</f>
        <v>659.44949999999994</v>
      </c>
      <c r="H3912">
        <f>VLOOKUP($A3912,[1]Daily!O:P,2,FALSE)</f>
        <v>2583.14</v>
      </c>
      <c r="I3912">
        <f>VLOOKUP($A3912,[1]Daily!Q:R,2,FALSE)</f>
        <v>1620.91</v>
      </c>
      <c r="J3912">
        <v>283.65699999999998</v>
      </c>
    </row>
    <row r="3913" spans="1:10" x14ac:dyDescent="0.3">
      <c r="A3913" s="1">
        <v>42003</v>
      </c>
      <c r="B3913">
        <f>VLOOKUP($A3913,[1]Daily!C:D,2,FALSE)</f>
        <v>457.18869999999998</v>
      </c>
      <c r="C3913">
        <f>VLOOKUP($A3913,[1]Daily!E:F,2,FALSE)</f>
        <v>910.53380000000004</v>
      </c>
      <c r="D3913">
        <f>VLOOKUP($A3913,[1]Daily!G:H,2,FALSE)</f>
        <v>213.69800000000001</v>
      </c>
      <c r="E3913">
        <f>VLOOKUP($A3913,[1]Daily!I:J,2,FALSE)</f>
        <v>225.9</v>
      </c>
      <c r="F3913">
        <f>VLOOKUP($A3913,[1]Daily!K:L,2,FALSE)</f>
        <v>340.7</v>
      </c>
      <c r="G3913">
        <f>VLOOKUP($A3913,[1]Daily!M:N,2,FALSE)</f>
        <v>660.3057</v>
      </c>
      <c r="H3913">
        <f>VLOOKUP($A3913,[1]Daily!O:P,2,FALSE)</f>
        <v>2585.64</v>
      </c>
      <c r="I3913">
        <f>VLOOKUP($A3913,[1]Daily!Q:R,2,FALSE)</f>
        <v>1620.99</v>
      </c>
      <c r="J3913">
        <v>283.71800000000002</v>
      </c>
    </row>
    <row r="3914" spans="1:10" x14ac:dyDescent="0.3">
      <c r="A3914" s="1">
        <v>42004</v>
      </c>
      <c r="B3914">
        <f>VLOOKUP($A3914,[1]Daily!C:D,2,FALSE)</f>
        <v>456.53129999999999</v>
      </c>
      <c r="C3914">
        <f>VLOOKUP($A3914,[1]Daily!E:F,2,FALSE)</f>
        <v>910.48620000000005</v>
      </c>
      <c r="D3914">
        <f>VLOOKUP($A3914,[1]Daily!G:H,2,FALSE)</f>
        <v>210.1242</v>
      </c>
      <c r="E3914">
        <f>VLOOKUP($A3914,[1]Daily!I:J,2,FALSE)</f>
        <v>226.07</v>
      </c>
      <c r="F3914">
        <f>VLOOKUP($A3914,[1]Daily!K:L,2,FALSE)</f>
        <v>340.77</v>
      </c>
      <c r="G3914">
        <f>VLOOKUP($A3914,[1]Daily!M:N,2,FALSE)</f>
        <v>660.65239999999994</v>
      </c>
      <c r="H3914">
        <f>VLOOKUP($A3914,[1]Daily!O:P,2,FALSE)</f>
        <v>2587.44</v>
      </c>
      <c r="I3914">
        <f>VLOOKUP($A3914,[1]Daily!Q:R,2,FALSE)</f>
        <v>1621.01</v>
      </c>
      <c r="J3914">
        <v>284.68799999999999</v>
      </c>
    </row>
    <row r="3915" spans="1:10" x14ac:dyDescent="0.3">
      <c r="A3915" s="1">
        <v>42005</v>
      </c>
      <c r="B3915" t="e">
        <f>VLOOKUP($A3915,[1]Daily!C:D,2,FALSE)</f>
        <v>#N/A</v>
      </c>
      <c r="C3915" t="e">
        <f>VLOOKUP($A3915,[1]Daily!E:F,2,FALSE)</f>
        <v>#N/A</v>
      </c>
      <c r="D3915" t="e">
        <f>VLOOKUP($A3915,[1]Daily!G:H,2,FALSE)</f>
        <v>#N/A</v>
      </c>
      <c r="E3915" t="e">
        <f>VLOOKUP($A3915,[1]Daily!I:J,2,FALSE)</f>
        <v>#N/A</v>
      </c>
      <c r="F3915" t="e">
        <f>VLOOKUP($A3915,[1]Daily!K:L,2,FALSE)</f>
        <v>#N/A</v>
      </c>
      <c r="G3915" t="e">
        <f>VLOOKUP($A3915,[1]Daily!M:N,2,FALSE)</f>
        <v>#N/A</v>
      </c>
      <c r="H3915" t="e">
        <f>VLOOKUP($A3915,[1]Daily!O:P,2,FALSE)</f>
        <v>#N/A</v>
      </c>
      <c r="I3915" t="e">
        <f>VLOOKUP($A3915,[1]Daily!Q:R,2,FALSE)</f>
        <v>#N/A</v>
      </c>
      <c r="J3915">
        <v>284.68799999999999</v>
      </c>
    </row>
    <row r="3916" spans="1:10" x14ac:dyDescent="0.3">
      <c r="A3916" s="1">
        <v>42006</v>
      </c>
      <c r="B3916">
        <f>VLOOKUP($A3916,[1]Daily!C:D,2,FALSE)</f>
        <v>455.93599999999998</v>
      </c>
      <c r="C3916">
        <f>VLOOKUP($A3916,[1]Daily!E:F,2,FALSE)</f>
        <v>911.0181</v>
      </c>
      <c r="D3916">
        <f>VLOOKUP($A3916,[1]Daily!G:H,2,FALSE)</f>
        <v>209.18379999999999</v>
      </c>
      <c r="E3916">
        <f>VLOOKUP($A3916,[1]Daily!I:J,2,FALSE)</f>
        <v>226.38</v>
      </c>
      <c r="F3916">
        <f>VLOOKUP($A3916,[1]Daily!K:L,2,FALSE)</f>
        <v>341.06</v>
      </c>
      <c r="G3916">
        <f>VLOOKUP($A3916,[1]Daily!M:N,2,FALSE)</f>
        <v>662.42409999999995</v>
      </c>
      <c r="H3916">
        <f>VLOOKUP($A3916,[1]Daily!O:P,2,FALSE)</f>
        <v>2596.58</v>
      </c>
      <c r="I3916">
        <f>VLOOKUP($A3916,[1]Daily!Q:R,2,FALSE)</f>
        <v>1621.36</v>
      </c>
      <c r="J3916">
        <v>286.74599999999998</v>
      </c>
    </row>
    <row r="3917" spans="1:10" x14ac:dyDescent="0.3">
      <c r="A3917" s="1">
        <v>42009</v>
      </c>
      <c r="B3917">
        <f>VLOOKUP($A3917,[1]Daily!C:D,2,FALSE)</f>
        <v>455.63900000000001</v>
      </c>
      <c r="C3917">
        <f>VLOOKUP($A3917,[1]Daily!E:F,2,FALSE)</f>
        <v>907.85730000000001</v>
      </c>
      <c r="D3917">
        <f>VLOOKUP($A3917,[1]Daily!G:H,2,FALSE)</f>
        <v>209.2079</v>
      </c>
      <c r="E3917">
        <f>VLOOKUP($A3917,[1]Daily!I:J,2,FALSE)</f>
        <v>226.66</v>
      </c>
      <c r="F3917">
        <f>VLOOKUP($A3917,[1]Daily!K:L,2,FALSE)</f>
        <v>341.19</v>
      </c>
      <c r="G3917">
        <f>VLOOKUP($A3917,[1]Daily!M:N,2,FALSE)</f>
        <v>663.01549999999997</v>
      </c>
      <c r="H3917">
        <f>VLOOKUP($A3917,[1]Daily!O:P,2,FALSE)</f>
        <v>2607.69</v>
      </c>
      <c r="I3917">
        <f>VLOOKUP($A3917,[1]Daily!Q:R,2,FALSE)</f>
        <v>1616.78</v>
      </c>
      <c r="J3917">
        <v>287.053</v>
      </c>
    </row>
    <row r="3918" spans="1:10" x14ac:dyDescent="0.3">
      <c r="A3918" s="1">
        <v>42010</v>
      </c>
      <c r="B3918">
        <f>VLOOKUP($A3918,[1]Daily!C:D,2,FALSE)</f>
        <v>457.3734</v>
      </c>
      <c r="C3918">
        <f>VLOOKUP($A3918,[1]Daily!E:F,2,FALSE)</f>
        <v>902.67340000000002</v>
      </c>
      <c r="D3918">
        <f>VLOOKUP($A3918,[1]Daily!G:H,2,FALSE)</f>
        <v>209.6301</v>
      </c>
      <c r="E3918">
        <f>VLOOKUP($A3918,[1]Daily!I:J,2,FALSE)</f>
        <v>227.18</v>
      </c>
      <c r="F3918">
        <f>VLOOKUP($A3918,[1]Daily!K:L,2,FALSE)</f>
        <v>340.89</v>
      </c>
      <c r="G3918">
        <f>VLOOKUP($A3918,[1]Daily!M:N,2,FALSE)</f>
        <v>665.04589999999996</v>
      </c>
      <c r="H3918">
        <f>VLOOKUP($A3918,[1]Daily!O:P,2,FALSE)</f>
        <v>2618.48</v>
      </c>
      <c r="I3918">
        <f>VLOOKUP($A3918,[1]Daily!Q:R,2,FALSE)</f>
        <v>1611.06</v>
      </c>
      <c r="J3918">
        <v>287.01900000000001</v>
      </c>
    </row>
    <row r="3919" spans="1:10" x14ac:dyDescent="0.3">
      <c r="A3919" s="1">
        <v>42011</v>
      </c>
      <c r="B3919">
        <f>VLOOKUP($A3919,[1]Daily!C:D,2,FALSE)</f>
        <v>455.18239999999997</v>
      </c>
      <c r="C3919">
        <f>VLOOKUP($A3919,[1]Daily!E:F,2,FALSE)</f>
        <v>904.68439999999998</v>
      </c>
      <c r="D3919">
        <f>VLOOKUP($A3919,[1]Daily!G:H,2,FALSE)</f>
        <v>208.5078</v>
      </c>
      <c r="E3919">
        <f>VLOOKUP($A3919,[1]Daily!I:J,2,FALSE)</f>
        <v>227.13</v>
      </c>
      <c r="F3919">
        <f>VLOOKUP($A3919,[1]Daily!K:L,2,FALSE)</f>
        <v>340.79</v>
      </c>
      <c r="G3919">
        <f>VLOOKUP($A3919,[1]Daily!M:N,2,FALSE)</f>
        <v>664.33299999999997</v>
      </c>
      <c r="H3919">
        <f>VLOOKUP($A3919,[1]Daily!O:P,2,FALSE)</f>
        <v>2621.04</v>
      </c>
      <c r="I3919">
        <f>VLOOKUP($A3919,[1]Daily!Q:R,2,FALSE)</f>
        <v>1615.91</v>
      </c>
      <c r="J3919">
        <v>287.17599999999999</v>
      </c>
    </row>
    <row r="3920" spans="1:10" x14ac:dyDescent="0.3">
      <c r="A3920" s="1">
        <v>42012</v>
      </c>
      <c r="B3920">
        <f>VLOOKUP($A3920,[1]Daily!C:D,2,FALSE)</f>
        <v>454.70089999999999</v>
      </c>
      <c r="C3920">
        <f>VLOOKUP($A3920,[1]Daily!E:F,2,FALSE)</f>
        <v>907.45780000000002</v>
      </c>
      <c r="D3920">
        <f>VLOOKUP($A3920,[1]Daily!G:H,2,FALSE)</f>
        <v>208.73220000000001</v>
      </c>
      <c r="E3920">
        <f>VLOOKUP($A3920,[1]Daily!I:J,2,FALSE)</f>
        <v>226.9</v>
      </c>
      <c r="F3920">
        <f>VLOOKUP($A3920,[1]Daily!K:L,2,FALSE)</f>
        <v>341.18</v>
      </c>
      <c r="G3920">
        <f>VLOOKUP($A3920,[1]Daily!M:N,2,FALSE)</f>
        <v>664.00519999999995</v>
      </c>
      <c r="H3920">
        <f>VLOOKUP($A3920,[1]Daily!O:P,2,FALSE)</f>
        <v>2612</v>
      </c>
      <c r="I3920">
        <f>VLOOKUP($A3920,[1]Daily!Q:R,2,FALSE)</f>
        <v>1622.66</v>
      </c>
      <c r="J3920">
        <v>286.83499999999998</v>
      </c>
    </row>
    <row r="3921" spans="1:10" x14ac:dyDescent="0.3">
      <c r="A3921" s="1">
        <v>42013</v>
      </c>
      <c r="B3921">
        <f>VLOOKUP($A3921,[1]Daily!C:D,2,FALSE)</f>
        <v>456.3424</v>
      </c>
      <c r="C3921">
        <f>VLOOKUP($A3921,[1]Daily!E:F,2,FALSE)</f>
        <v>908.35289999999998</v>
      </c>
      <c r="D3921">
        <f>VLOOKUP($A3921,[1]Daily!G:H,2,FALSE)</f>
        <v>208.7037</v>
      </c>
      <c r="E3921">
        <f>VLOOKUP($A3921,[1]Daily!I:J,2,FALSE)</f>
        <v>227.3</v>
      </c>
      <c r="F3921">
        <f>VLOOKUP($A3921,[1]Daily!K:L,2,FALSE)</f>
        <v>341.49</v>
      </c>
      <c r="G3921">
        <f>VLOOKUP($A3921,[1]Daily!M:N,2,FALSE)</f>
        <v>664.59299999999996</v>
      </c>
      <c r="H3921">
        <f>VLOOKUP($A3921,[1]Daily!O:P,2,FALSE)</f>
        <v>2619.59</v>
      </c>
      <c r="I3921">
        <f>VLOOKUP($A3921,[1]Daily!Q:R,2,FALSE)</f>
        <v>1624.72</v>
      </c>
      <c r="J3921">
        <v>287.91000000000003</v>
      </c>
    </row>
    <row r="3922" spans="1:10" x14ac:dyDescent="0.3">
      <c r="A3922" s="1">
        <v>42016</v>
      </c>
      <c r="B3922">
        <f>VLOOKUP($A3922,[1]Daily!C:D,2,FALSE)</f>
        <v>456.97910000000002</v>
      </c>
      <c r="C3922">
        <f>VLOOKUP($A3922,[1]Daily!E:F,2,FALSE)</f>
        <v>907.49360000000001</v>
      </c>
      <c r="D3922">
        <f>VLOOKUP($A3922,[1]Daily!G:H,2,FALSE)</f>
        <v>205.22540000000001</v>
      </c>
      <c r="E3922">
        <f>VLOOKUP($A3922,[1]Daily!I:J,2,FALSE)</f>
        <v>227.38</v>
      </c>
      <c r="F3922">
        <f>VLOOKUP($A3922,[1]Daily!K:L,2,FALSE)</f>
        <v>341.72</v>
      </c>
      <c r="G3922">
        <f>VLOOKUP($A3922,[1]Daily!M:N,2,FALSE)</f>
        <v>666.13549999999998</v>
      </c>
      <c r="H3922">
        <f>VLOOKUP($A3922,[1]Daily!O:P,2,FALSE)</f>
        <v>2628.97</v>
      </c>
      <c r="I3922">
        <f>VLOOKUP($A3922,[1]Daily!Q:R,2,FALSE)</f>
        <v>1624</v>
      </c>
      <c r="J3922">
        <v>287.87799999999999</v>
      </c>
    </row>
    <row r="3923" spans="1:10" x14ac:dyDescent="0.3">
      <c r="A3923" s="1">
        <v>42017</v>
      </c>
      <c r="B3923">
        <f>VLOOKUP($A3923,[1]Daily!C:D,2,FALSE)</f>
        <v>457.12020000000001</v>
      </c>
      <c r="C3923">
        <f>VLOOKUP($A3923,[1]Daily!E:F,2,FALSE)</f>
        <v>906.62350000000004</v>
      </c>
      <c r="D3923">
        <f>VLOOKUP($A3923,[1]Daily!G:H,2,FALSE)</f>
        <v>204.00880000000001</v>
      </c>
      <c r="E3923">
        <f>VLOOKUP($A3923,[1]Daily!I:J,2,FALSE)</f>
        <v>227.43</v>
      </c>
      <c r="F3923">
        <f>VLOOKUP($A3923,[1]Daily!K:L,2,FALSE)</f>
        <v>341.9</v>
      </c>
      <c r="G3923">
        <f>VLOOKUP($A3923,[1]Daily!M:N,2,FALSE)</f>
        <v>666.82950000000005</v>
      </c>
      <c r="H3923">
        <f>VLOOKUP($A3923,[1]Daily!O:P,2,FALSE)</f>
        <v>2630.52</v>
      </c>
      <c r="I3923">
        <f>VLOOKUP($A3923,[1]Daily!Q:R,2,FALSE)</f>
        <v>1624.02</v>
      </c>
      <c r="J3923">
        <v>287.60399999999998</v>
      </c>
    </row>
    <row r="3924" spans="1:10" x14ac:dyDescent="0.3">
      <c r="A3924" s="1">
        <v>42018</v>
      </c>
      <c r="B3924">
        <f>VLOOKUP($A3924,[1]Daily!C:D,2,FALSE)</f>
        <v>459.25670000000002</v>
      </c>
      <c r="C3924">
        <f>VLOOKUP($A3924,[1]Daily!E:F,2,FALSE)</f>
        <v>907.14559999999994</v>
      </c>
      <c r="D3924">
        <f>VLOOKUP($A3924,[1]Daily!G:H,2,FALSE)</f>
        <v>206.14109999999999</v>
      </c>
      <c r="E3924">
        <f>VLOOKUP($A3924,[1]Daily!I:J,2,FALSE)</f>
        <v>227.89</v>
      </c>
      <c r="F3924">
        <f>VLOOKUP($A3924,[1]Daily!K:L,2,FALSE)</f>
        <v>342</v>
      </c>
      <c r="G3924">
        <f>VLOOKUP($A3924,[1]Daily!M:N,2,FALSE)</f>
        <v>668.95920000000001</v>
      </c>
      <c r="H3924">
        <f>VLOOKUP($A3924,[1]Daily!O:P,2,FALSE)</f>
        <v>2633.95</v>
      </c>
      <c r="I3924">
        <f>VLOOKUP($A3924,[1]Daily!Q:R,2,FALSE)</f>
        <v>1619.55</v>
      </c>
      <c r="J3924">
        <v>289.88099999999997</v>
      </c>
    </row>
    <row r="3925" spans="1:10" x14ac:dyDescent="0.3">
      <c r="A3925" s="1">
        <v>42019</v>
      </c>
      <c r="B3925">
        <f>VLOOKUP($A3925,[1]Daily!C:D,2,FALSE)</f>
        <v>458.19749999999999</v>
      </c>
      <c r="C3925">
        <f>VLOOKUP($A3925,[1]Daily!E:F,2,FALSE)</f>
        <v>909.34500000000003</v>
      </c>
      <c r="D3925">
        <f>VLOOKUP($A3925,[1]Daily!G:H,2,FALSE)</f>
        <v>204.86869999999999</v>
      </c>
      <c r="E3925">
        <f>VLOOKUP($A3925,[1]Daily!I:J,2,FALSE)</f>
        <v>227.98</v>
      </c>
      <c r="F3925">
        <f>VLOOKUP($A3925,[1]Daily!K:L,2,FALSE)</f>
        <v>342.06</v>
      </c>
      <c r="G3925">
        <f>VLOOKUP($A3925,[1]Daily!M:N,2,FALSE)</f>
        <v>669.49329999999998</v>
      </c>
      <c r="H3925">
        <f>VLOOKUP($A3925,[1]Daily!O:P,2,FALSE)</f>
        <v>2643.19</v>
      </c>
      <c r="I3925">
        <f>VLOOKUP($A3925,[1]Daily!Q:R,2,FALSE)</f>
        <v>1621.07</v>
      </c>
      <c r="J3925">
        <v>291.46600000000001</v>
      </c>
    </row>
    <row r="3926" spans="1:10" x14ac:dyDescent="0.3">
      <c r="A3926" s="1">
        <v>42020</v>
      </c>
      <c r="B3926">
        <f>VLOOKUP($A3926,[1]Daily!C:D,2,FALSE)</f>
        <v>456.62380000000002</v>
      </c>
      <c r="C3926">
        <f>VLOOKUP($A3926,[1]Daily!E:F,2,FALSE)</f>
        <v>908.72059999999999</v>
      </c>
      <c r="D3926">
        <f>VLOOKUP($A3926,[1]Daily!G:H,2,FALSE)</f>
        <v>208.06819999999999</v>
      </c>
      <c r="E3926">
        <f>VLOOKUP($A3926,[1]Daily!I:J,2,FALSE)</f>
        <v>227.94</v>
      </c>
      <c r="F3926">
        <f>VLOOKUP($A3926,[1]Daily!K:L,2,FALSE)</f>
        <v>341.79</v>
      </c>
      <c r="G3926">
        <f>VLOOKUP($A3926,[1]Daily!M:N,2,FALSE)</f>
        <v>669.88130000000001</v>
      </c>
      <c r="H3926">
        <f>VLOOKUP($A3926,[1]Daily!O:P,2,FALSE)</f>
        <v>2633.03</v>
      </c>
      <c r="I3926">
        <f>VLOOKUP($A3926,[1]Daily!Q:R,2,FALSE)</f>
        <v>1619.67</v>
      </c>
      <c r="J3926">
        <v>290.69900000000001</v>
      </c>
    </row>
    <row r="3927" spans="1:10" x14ac:dyDescent="0.3">
      <c r="A3927" s="1">
        <v>42023</v>
      </c>
      <c r="B3927">
        <f>VLOOKUP($A3927,[1]Daily!C:D,2,FALSE)</f>
        <v>458.36189999999999</v>
      </c>
      <c r="C3927" t="e">
        <f>VLOOKUP($A3927,[1]Daily!E:F,2,FALSE)</f>
        <v>#N/A</v>
      </c>
      <c r="D3927" t="e">
        <f>VLOOKUP($A3927,[1]Daily!G:H,2,FALSE)</f>
        <v>#N/A</v>
      </c>
      <c r="E3927">
        <f>VLOOKUP($A3927,[1]Daily!I:J,2,FALSE)</f>
        <v>228.27</v>
      </c>
      <c r="F3927">
        <f>VLOOKUP($A3927,[1]Daily!K:L,2,FALSE)</f>
        <v>342.14</v>
      </c>
      <c r="G3927">
        <f>VLOOKUP($A3927,[1]Daily!M:N,2,FALSE)</f>
        <v>670.50639999999999</v>
      </c>
      <c r="H3927" t="e">
        <f>VLOOKUP($A3927,[1]Daily!O:P,2,FALSE)</f>
        <v>#N/A</v>
      </c>
      <c r="I3927" t="e">
        <f>VLOOKUP($A3927,[1]Daily!Q:R,2,FALSE)</f>
        <v>#N/A</v>
      </c>
      <c r="J3927">
        <v>290.69900000000001</v>
      </c>
    </row>
    <row r="3928" spans="1:10" x14ac:dyDescent="0.3">
      <c r="A3928" s="1">
        <v>42024</v>
      </c>
      <c r="B3928">
        <f>VLOOKUP($A3928,[1]Daily!C:D,2,FALSE)</f>
        <v>457.24119999999999</v>
      </c>
      <c r="C3928">
        <f>VLOOKUP($A3928,[1]Daily!E:F,2,FALSE)</f>
        <v>910.22929999999997</v>
      </c>
      <c r="D3928">
        <f>VLOOKUP($A3928,[1]Daily!G:H,2,FALSE)</f>
        <v>204.42939999999999</v>
      </c>
      <c r="E3928">
        <f>VLOOKUP($A3928,[1]Daily!I:J,2,FALSE)</f>
        <v>228.36</v>
      </c>
      <c r="F3928">
        <f>VLOOKUP($A3928,[1]Daily!K:L,2,FALSE)</f>
        <v>342.54</v>
      </c>
      <c r="G3928">
        <f>VLOOKUP($A3928,[1]Daily!M:N,2,FALSE)</f>
        <v>670.07709999999997</v>
      </c>
      <c r="H3928">
        <f>VLOOKUP($A3928,[1]Daily!O:P,2,FALSE)</f>
        <v>2638.25</v>
      </c>
      <c r="I3928">
        <f>VLOOKUP($A3928,[1]Daily!Q:R,2,FALSE)</f>
        <v>1621.05</v>
      </c>
      <c r="J3928">
        <v>290.822</v>
      </c>
    </row>
    <row r="3929" spans="1:10" x14ac:dyDescent="0.3">
      <c r="A3929" s="1">
        <v>42025</v>
      </c>
      <c r="B3929">
        <f>VLOOKUP($A3929,[1]Daily!C:D,2,FALSE)</f>
        <v>456.92020000000002</v>
      </c>
      <c r="C3929">
        <f>VLOOKUP($A3929,[1]Daily!E:F,2,FALSE)</f>
        <v>909.28110000000004</v>
      </c>
      <c r="D3929">
        <f>VLOOKUP($A3929,[1]Daily!G:H,2,FALSE)</f>
        <v>206.5402</v>
      </c>
      <c r="E3929">
        <f>VLOOKUP($A3929,[1]Daily!I:J,2,FALSE)</f>
        <v>228.36</v>
      </c>
      <c r="F3929">
        <f>VLOOKUP($A3929,[1]Daily!K:L,2,FALSE)</f>
        <v>342.68</v>
      </c>
      <c r="G3929">
        <f>VLOOKUP($A3929,[1]Daily!M:N,2,FALSE)</f>
        <v>668.69029999999998</v>
      </c>
      <c r="H3929">
        <f>VLOOKUP($A3929,[1]Daily!O:P,2,FALSE)</f>
        <v>2631.56</v>
      </c>
      <c r="I3929">
        <f>VLOOKUP($A3929,[1]Daily!Q:R,2,FALSE)</f>
        <v>1620.96</v>
      </c>
      <c r="J3929">
        <v>290.14999999999998</v>
      </c>
    </row>
    <row r="3930" spans="1:10" x14ac:dyDescent="0.3">
      <c r="A3930" s="1">
        <v>42026</v>
      </c>
      <c r="B3930">
        <f>VLOOKUP($A3930,[1]Daily!C:D,2,FALSE)</f>
        <v>454.56939999999997</v>
      </c>
      <c r="C3930">
        <f>VLOOKUP($A3930,[1]Daily!E:F,2,FALSE)</f>
        <v>909.19290000000001</v>
      </c>
      <c r="D3930">
        <f>VLOOKUP($A3930,[1]Daily!G:H,2,FALSE)</f>
        <v>204.60890000000001</v>
      </c>
      <c r="E3930">
        <f>VLOOKUP($A3930,[1]Daily!I:J,2,FALSE)</f>
        <v>228.6</v>
      </c>
      <c r="F3930">
        <f>VLOOKUP($A3930,[1]Daily!K:L,2,FALSE)</f>
        <v>343.21</v>
      </c>
      <c r="G3930">
        <f>VLOOKUP($A3930,[1]Daily!M:N,2,FALSE)</f>
        <v>668.67290000000003</v>
      </c>
      <c r="H3930">
        <f>VLOOKUP($A3930,[1]Daily!O:P,2,FALSE)</f>
        <v>2628.6</v>
      </c>
      <c r="I3930">
        <f>VLOOKUP($A3930,[1]Daily!Q:R,2,FALSE)</f>
        <v>1624</v>
      </c>
      <c r="J3930">
        <v>289.92200000000003</v>
      </c>
    </row>
    <row r="3931" spans="1:10" x14ac:dyDescent="0.3">
      <c r="A3931" s="1">
        <v>42027</v>
      </c>
      <c r="B3931">
        <f>VLOOKUP($A3931,[1]Daily!C:D,2,FALSE)</f>
        <v>454.18329999999997</v>
      </c>
      <c r="C3931">
        <f>VLOOKUP($A3931,[1]Daily!E:F,2,FALSE)</f>
        <v>915.33929999999998</v>
      </c>
      <c r="D3931">
        <f>VLOOKUP($A3931,[1]Daily!G:H,2,FALSE)</f>
        <v>203.68809999999999</v>
      </c>
      <c r="E3931">
        <f>VLOOKUP($A3931,[1]Daily!I:J,2,FALSE)</f>
        <v>229.41</v>
      </c>
      <c r="F3931">
        <f>VLOOKUP($A3931,[1]Daily!K:L,2,FALSE)</f>
        <v>344.59</v>
      </c>
      <c r="G3931">
        <f>VLOOKUP($A3931,[1]Daily!M:N,2,FALSE)</f>
        <v>672.01319999999998</v>
      </c>
      <c r="H3931">
        <f>VLOOKUP($A3931,[1]Daily!O:P,2,FALSE)</f>
        <v>2643.57</v>
      </c>
      <c r="I3931">
        <f>VLOOKUP($A3931,[1]Daily!Q:R,2,FALSE)</f>
        <v>1626.12</v>
      </c>
      <c r="J3931">
        <v>291.767</v>
      </c>
    </row>
    <row r="3932" spans="1:10" x14ac:dyDescent="0.3">
      <c r="A3932" s="1">
        <v>42030</v>
      </c>
      <c r="B3932">
        <f>VLOOKUP($A3932,[1]Daily!C:D,2,FALSE)</f>
        <v>453.62920000000003</v>
      </c>
      <c r="C3932">
        <f>VLOOKUP($A3932,[1]Daily!E:F,2,FALSE)</f>
        <v>915.13059999999996</v>
      </c>
      <c r="D3932">
        <f>VLOOKUP($A3932,[1]Daily!G:H,2,FALSE)</f>
        <v>202.9111</v>
      </c>
      <c r="E3932">
        <f>VLOOKUP($A3932,[1]Daily!I:J,2,FALSE)</f>
        <v>229.14</v>
      </c>
      <c r="F3932">
        <f>VLOOKUP($A3932,[1]Daily!K:L,2,FALSE)</f>
        <v>344.64</v>
      </c>
      <c r="G3932">
        <f>VLOOKUP($A3932,[1]Daily!M:N,2,FALSE)</f>
        <v>671.75289999999995</v>
      </c>
      <c r="H3932">
        <f>VLOOKUP($A3932,[1]Daily!O:P,2,FALSE)</f>
        <v>2642.35</v>
      </c>
      <c r="I3932">
        <f>VLOOKUP($A3932,[1]Daily!Q:R,2,FALSE)</f>
        <v>1627.89</v>
      </c>
      <c r="J3932">
        <v>291.74099999999999</v>
      </c>
    </row>
    <row r="3933" spans="1:10" x14ac:dyDescent="0.3">
      <c r="A3933" s="1">
        <v>42031</v>
      </c>
      <c r="B3933">
        <f>VLOOKUP($A3933,[1]Daily!C:D,2,FALSE)</f>
        <v>456.08359999999999</v>
      </c>
      <c r="C3933">
        <f>VLOOKUP($A3933,[1]Daily!E:F,2,FALSE)</f>
        <v>915.15830000000005</v>
      </c>
      <c r="D3933">
        <f>VLOOKUP($A3933,[1]Daily!G:H,2,FALSE)</f>
        <v>204.07159999999999</v>
      </c>
      <c r="E3933">
        <f>VLOOKUP($A3933,[1]Daily!I:J,2,FALSE)</f>
        <v>229.35</v>
      </c>
      <c r="F3933">
        <f>VLOOKUP($A3933,[1]Daily!K:L,2,FALSE)</f>
        <v>344.55</v>
      </c>
      <c r="G3933">
        <f>VLOOKUP($A3933,[1]Daily!M:N,2,FALSE)</f>
        <v>671.17340000000002</v>
      </c>
      <c r="H3933">
        <f>VLOOKUP($A3933,[1]Daily!O:P,2,FALSE)</f>
        <v>2642.73</v>
      </c>
      <c r="I3933">
        <f>VLOOKUP($A3933,[1]Daily!Q:R,2,FALSE)</f>
        <v>1627.87</v>
      </c>
      <c r="J3933">
        <v>292.91699999999997</v>
      </c>
    </row>
    <row r="3934" spans="1:10" x14ac:dyDescent="0.3">
      <c r="A3934" s="1">
        <v>42032</v>
      </c>
      <c r="B3934">
        <f>VLOOKUP($A3934,[1]Daily!C:D,2,FALSE)</f>
        <v>455.97059999999999</v>
      </c>
      <c r="C3934">
        <f>VLOOKUP($A3934,[1]Daily!E:F,2,FALSE)</f>
        <v>916.52170000000001</v>
      </c>
      <c r="D3934">
        <f>VLOOKUP($A3934,[1]Daily!G:H,2,FALSE)</f>
        <v>201.9169</v>
      </c>
      <c r="E3934">
        <f>VLOOKUP($A3934,[1]Daily!I:J,2,FALSE)</f>
        <v>229.51</v>
      </c>
      <c r="F3934">
        <f>VLOOKUP($A3934,[1]Daily!K:L,2,FALSE)</f>
        <v>344.29</v>
      </c>
      <c r="G3934">
        <f>VLOOKUP($A3934,[1]Daily!M:N,2,FALSE)</f>
        <v>671.48659999999995</v>
      </c>
      <c r="H3934">
        <f>VLOOKUP($A3934,[1]Daily!O:P,2,FALSE)</f>
        <v>2660.19</v>
      </c>
      <c r="I3934">
        <f>VLOOKUP($A3934,[1]Daily!Q:R,2,FALSE)</f>
        <v>1631.3</v>
      </c>
      <c r="J3934">
        <v>294.12099999999998</v>
      </c>
    </row>
    <row r="3935" spans="1:10" x14ac:dyDescent="0.3">
      <c r="A3935" s="1">
        <v>42033</v>
      </c>
      <c r="B3935">
        <f>VLOOKUP($A3935,[1]Daily!C:D,2,FALSE)</f>
        <v>454.93290000000002</v>
      </c>
      <c r="C3935">
        <f>VLOOKUP($A3935,[1]Daily!E:F,2,FALSE)</f>
        <v>915.47829999999999</v>
      </c>
      <c r="D3935">
        <f>VLOOKUP($A3935,[1]Daily!G:H,2,FALSE)</f>
        <v>198.91919999999999</v>
      </c>
      <c r="E3935">
        <f>VLOOKUP($A3935,[1]Daily!I:J,2,FALSE)</f>
        <v>229.64</v>
      </c>
      <c r="F3935">
        <f>VLOOKUP($A3935,[1]Daily!K:L,2,FALSE)</f>
        <v>344.33</v>
      </c>
      <c r="G3935">
        <f>VLOOKUP($A3935,[1]Daily!M:N,2,FALSE)</f>
        <v>671.31219999999996</v>
      </c>
      <c r="H3935">
        <f>VLOOKUP($A3935,[1]Daily!O:P,2,FALSE)</f>
        <v>2653.12</v>
      </c>
      <c r="I3935">
        <f>VLOOKUP($A3935,[1]Daily!Q:R,2,FALSE)</f>
        <v>1631.45</v>
      </c>
      <c r="J3935">
        <v>294.02</v>
      </c>
    </row>
    <row r="3936" spans="1:10" x14ac:dyDescent="0.3">
      <c r="A3936" s="1">
        <v>42034</v>
      </c>
      <c r="B3936">
        <f>VLOOKUP($A3936,[1]Daily!C:D,2,FALSE)</f>
        <v>455.80919999999998</v>
      </c>
      <c r="C3936">
        <f>VLOOKUP($A3936,[1]Daily!E:F,2,FALSE)</f>
        <v>915.25049999999999</v>
      </c>
      <c r="D3936">
        <f>VLOOKUP($A3936,[1]Daily!G:H,2,FALSE)</f>
        <v>203.10560000000001</v>
      </c>
      <c r="E3936">
        <f>VLOOKUP($A3936,[1]Daily!I:J,2,FALSE)</f>
        <v>230.19</v>
      </c>
      <c r="F3936">
        <f>VLOOKUP($A3936,[1]Daily!K:L,2,FALSE)</f>
        <v>344.48</v>
      </c>
      <c r="G3936">
        <f>VLOOKUP($A3936,[1]Daily!M:N,2,FALSE)</f>
        <v>673.23410000000001</v>
      </c>
      <c r="H3936">
        <f>VLOOKUP($A3936,[1]Daily!O:P,2,FALSE)</f>
        <v>2665.94</v>
      </c>
      <c r="I3936">
        <f>VLOOKUP($A3936,[1]Daily!Q:R,2,FALSE)</f>
        <v>1631.71</v>
      </c>
      <c r="J3936">
        <v>296.18799999999999</v>
      </c>
    </row>
    <row r="3937" spans="1:10" x14ac:dyDescent="0.3">
      <c r="A3937" s="1">
        <v>42037</v>
      </c>
      <c r="B3937">
        <f>VLOOKUP($A3937,[1]Daily!C:D,2,FALSE)</f>
        <v>456.78039999999999</v>
      </c>
      <c r="C3937">
        <f>VLOOKUP($A3937,[1]Daily!E:F,2,FALSE)</f>
        <v>916.13779999999997</v>
      </c>
      <c r="D3937">
        <f>VLOOKUP($A3937,[1]Daily!G:H,2,FALSE)</f>
        <v>204.07470000000001</v>
      </c>
      <c r="E3937">
        <f>VLOOKUP($A3937,[1]Daily!I:J,2,FALSE)</f>
        <v>230.11</v>
      </c>
      <c r="F3937">
        <f>VLOOKUP($A3937,[1]Daily!K:L,2,FALSE)</f>
        <v>344.29</v>
      </c>
      <c r="G3937">
        <f>VLOOKUP($A3937,[1]Daily!M:N,2,FALSE)</f>
        <v>673.10249999999996</v>
      </c>
      <c r="H3937">
        <f>VLOOKUP($A3937,[1]Daily!O:P,2,FALSE)</f>
        <v>2666.55</v>
      </c>
      <c r="I3937">
        <f>VLOOKUP($A3937,[1]Daily!Q:R,2,FALSE)</f>
        <v>1632.3</v>
      </c>
      <c r="J3937">
        <v>296.315</v>
      </c>
    </row>
    <row r="3938" spans="1:10" x14ac:dyDescent="0.3">
      <c r="A3938" s="1">
        <v>42038</v>
      </c>
      <c r="B3938">
        <f>VLOOKUP($A3938,[1]Daily!C:D,2,FALSE)</f>
        <v>456.51710000000003</v>
      </c>
      <c r="C3938">
        <f>VLOOKUP($A3938,[1]Daily!E:F,2,FALSE)</f>
        <v>918.0933</v>
      </c>
      <c r="D3938">
        <f>VLOOKUP($A3938,[1]Daily!G:H,2,FALSE)</f>
        <v>209.5008</v>
      </c>
      <c r="E3938">
        <f>VLOOKUP($A3938,[1]Daily!I:J,2,FALSE)</f>
        <v>229.75</v>
      </c>
      <c r="F3938">
        <f>VLOOKUP($A3938,[1]Daily!K:L,2,FALSE)</f>
        <v>345.11</v>
      </c>
      <c r="G3938">
        <f>VLOOKUP($A3938,[1]Daily!M:N,2,FALSE)</f>
        <v>670.49390000000005</v>
      </c>
      <c r="H3938">
        <f>VLOOKUP($A3938,[1]Daily!O:P,2,FALSE)</f>
        <v>2650.42</v>
      </c>
      <c r="I3938">
        <f>VLOOKUP($A3938,[1]Daily!Q:R,2,FALSE)</f>
        <v>1637.31</v>
      </c>
      <c r="J3938">
        <v>294.99799999999999</v>
      </c>
    </row>
    <row r="3939" spans="1:10" x14ac:dyDescent="0.3">
      <c r="A3939" s="1">
        <v>42039</v>
      </c>
      <c r="B3939">
        <f>VLOOKUP($A3939,[1]Daily!C:D,2,FALSE)</f>
        <v>455.9785</v>
      </c>
      <c r="C3939">
        <f>VLOOKUP($A3939,[1]Daily!E:F,2,FALSE)</f>
        <v>918.01310000000001</v>
      </c>
      <c r="D3939">
        <f>VLOOKUP($A3939,[1]Daily!G:H,2,FALSE)</f>
        <v>204.6558</v>
      </c>
      <c r="E3939">
        <f>VLOOKUP($A3939,[1]Daily!I:J,2,FALSE)</f>
        <v>229.47</v>
      </c>
      <c r="F3939">
        <f>VLOOKUP($A3939,[1]Daily!K:L,2,FALSE)</f>
        <v>345.36</v>
      </c>
      <c r="G3939">
        <f>VLOOKUP($A3939,[1]Daily!M:N,2,FALSE)</f>
        <v>669.76969999999994</v>
      </c>
      <c r="H3939">
        <f>VLOOKUP($A3939,[1]Daily!O:P,2,FALSE)</f>
        <v>2650.51</v>
      </c>
      <c r="I3939">
        <f>VLOOKUP($A3939,[1]Daily!Q:R,2,FALSE)</f>
        <v>1639.46</v>
      </c>
      <c r="J3939">
        <v>294.57499999999999</v>
      </c>
    </row>
    <row r="3940" spans="1:10" x14ac:dyDescent="0.3">
      <c r="A3940" s="1">
        <v>42040</v>
      </c>
      <c r="B3940">
        <f>VLOOKUP($A3940,[1]Daily!C:D,2,FALSE)</f>
        <v>456.3415</v>
      </c>
      <c r="C3940">
        <f>VLOOKUP($A3940,[1]Daily!E:F,2,FALSE)</f>
        <v>918.63469999999995</v>
      </c>
      <c r="D3940">
        <f>VLOOKUP($A3940,[1]Daily!G:H,2,FALSE)</f>
        <v>206.41040000000001</v>
      </c>
      <c r="E3940">
        <f>VLOOKUP($A3940,[1]Daily!I:J,2,FALSE)</f>
        <v>229.42</v>
      </c>
      <c r="F3940">
        <f>VLOOKUP($A3940,[1]Daily!K:L,2,FALSE)</f>
        <v>345.33</v>
      </c>
      <c r="G3940">
        <f>VLOOKUP($A3940,[1]Daily!M:N,2,FALSE)</f>
        <v>669.58349999999996</v>
      </c>
      <c r="H3940">
        <f>VLOOKUP($A3940,[1]Daily!O:P,2,FALSE)</f>
        <v>2647.61</v>
      </c>
      <c r="I3940">
        <f>VLOOKUP($A3940,[1]Daily!Q:R,2,FALSE)</f>
        <v>1643.16</v>
      </c>
      <c r="J3940">
        <v>293.97300000000001</v>
      </c>
    </row>
    <row r="3941" spans="1:10" x14ac:dyDescent="0.3">
      <c r="A3941" s="1">
        <v>42041</v>
      </c>
      <c r="B3941">
        <f>VLOOKUP($A3941,[1]Daily!C:D,2,FALSE)</f>
        <v>453.04669999999999</v>
      </c>
      <c r="C3941">
        <f>VLOOKUP($A3941,[1]Daily!E:F,2,FALSE)</f>
        <v>918.08199999999999</v>
      </c>
      <c r="D3941">
        <f>VLOOKUP($A3941,[1]Daily!G:H,2,FALSE)</f>
        <v>206.7467</v>
      </c>
      <c r="E3941">
        <f>VLOOKUP($A3941,[1]Daily!I:J,2,FALSE)</f>
        <v>229.21</v>
      </c>
      <c r="F3941">
        <f>VLOOKUP($A3941,[1]Daily!K:L,2,FALSE)</f>
        <v>345.82</v>
      </c>
      <c r="G3941">
        <f>VLOOKUP($A3941,[1]Daily!M:N,2,FALSE)</f>
        <v>667.76919999999996</v>
      </c>
      <c r="H3941">
        <f>VLOOKUP($A3941,[1]Daily!O:P,2,FALSE)</f>
        <v>2631.24</v>
      </c>
      <c r="I3941">
        <f>VLOOKUP($A3941,[1]Daily!Q:R,2,FALSE)</f>
        <v>1647.69</v>
      </c>
      <c r="J3941">
        <v>291.21899999999999</v>
      </c>
    </row>
    <row r="3942" spans="1:10" x14ac:dyDescent="0.3">
      <c r="A3942" s="1">
        <v>42044</v>
      </c>
      <c r="B3942">
        <f>VLOOKUP($A3942,[1]Daily!C:D,2,FALSE)</f>
        <v>452.94929999999999</v>
      </c>
      <c r="C3942">
        <f>VLOOKUP($A3942,[1]Daily!E:F,2,FALSE)</f>
        <v>918.1952</v>
      </c>
      <c r="D3942">
        <f>VLOOKUP($A3942,[1]Daily!G:H,2,FALSE)</f>
        <v>208.59540000000001</v>
      </c>
      <c r="E3942">
        <f>VLOOKUP($A3942,[1]Daily!I:J,2,FALSE)</f>
        <v>229.51</v>
      </c>
      <c r="F3942">
        <f>VLOOKUP($A3942,[1]Daily!K:L,2,FALSE)</f>
        <v>345.69</v>
      </c>
      <c r="G3942">
        <f>VLOOKUP($A3942,[1]Daily!M:N,2,FALSE)</f>
        <v>667.05489999999998</v>
      </c>
      <c r="H3942">
        <f>VLOOKUP($A3942,[1]Daily!O:P,2,FALSE)</f>
        <v>2630.91</v>
      </c>
      <c r="I3942">
        <f>VLOOKUP($A3942,[1]Daily!Q:R,2,FALSE)</f>
        <v>1647.85</v>
      </c>
      <c r="J3942">
        <v>290.59100000000001</v>
      </c>
    </row>
    <row r="3943" spans="1:10" x14ac:dyDescent="0.3">
      <c r="A3943" s="1">
        <v>42045</v>
      </c>
      <c r="B3943">
        <f>VLOOKUP($A3943,[1]Daily!C:D,2,FALSE)</f>
        <v>451.45569999999998</v>
      </c>
      <c r="C3943">
        <f>VLOOKUP($A3943,[1]Daily!E:F,2,FALSE)</f>
        <v>914.40920000000006</v>
      </c>
      <c r="D3943">
        <f>VLOOKUP($A3943,[1]Daily!G:H,2,FALSE)</f>
        <v>205.68700000000001</v>
      </c>
      <c r="E3943">
        <f>VLOOKUP($A3943,[1]Daily!I:J,2,FALSE)</f>
        <v>229.18</v>
      </c>
      <c r="F3943">
        <f>VLOOKUP($A3943,[1]Daily!K:L,2,FALSE)</f>
        <v>345.98</v>
      </c>
      <c r="G3943">
        <f>VLOOKUP($A3943,[1]Daily!M:N,2,FALSE)</f>
        <v>665.26840000000004</v>
      </c>
      <c r="H3943">
        <f>VLOOKUP($A3943,[1]Daily!O:P,2,FALSE)</f>
        <v>2625.5</v>
      </c>
      <c r="I3943">
        <f>VLOOKUP($A3943,[1]Daily!Q:R,2,FALSE)</f>
        <v>1648.48</v>
      </c>
      <c r="J3943">
        <v>289.19200000000001</v>
      </c>
    </row>
    <row r="3944" spans="1:10" x14ac:dyDescent="0.3">
      <c r="A3944" s="1">
        <v>42046</v>
      </c>
      <c r="B3944">
        <f>VLOOKUP($A3944,[1]Daily!C:D,2,FALSE)</f>
        <v>450.35539999999997</v>
      </c>
      <c r="C3944">
        <f>VLOOKUP($A3944,[1]Daily!E:F,2,FALSE)</f>
        <v>913.86599999999999</v>
      </c>
      <c r="D3944">
        <f>VLOOKUP($A3944,[1]Daily!G:H,2,FALSE)</f>
        <v>204.6849</v>
      </c>
      <c r="E3944">
        <f>VLOOKUP($A3944,[1]Daily!I:J,2,FALSE)</f>
        <v>229.2</v>
      </c>
      <c r="F3944">
        <f>VLOOKUP($A3944,[1]Daily!K:L,2,FALSE)</f>
        <v>346.02</v>
      </c>
      <c r="G3944">
        <f>VLOOKUP($A3944,[1]Daily!M:N,2,FALSE)</f>
        <v>665.50609999999995</v>
      </c>
      <c r="H3944">
        <f>VLOOKUP($A3944,[1]Daily!O:P,2,FALSE)</f>
        <v>2626.5</v>
      </c>
      <c r="I3944">
        <f>VLOOKUP($A3944,[1]Daily!Q:R,2,FALSE)</f>
        <v>1648.47</v>
      </c>
      <c r="J3944">
        <v>288.94600000000003</v>
      </c>
    </row>
    <row r="3945" spans="1:10" x14ac:dyDescent="0.3">
      <c r="A3945" s="1">
        <v>42047</v>
      </c>
      <c r="B3945">
        <f>VLOOKUP($A3945,[1]Daily!C:D,2,FALSE)</f>
        <v>452.56610000000001</v>
      </c>
      <c r="C3945">
        <f>VLOOKUP($A3945,[1]Daily!E:F,2,FALSE)</f>
        <v>916.97159999999997</v>
      </c>
      <c r="D3945">
        <f>VLOOKUP($A3945,[1]Daily!G:H,2,FALSE)</f>
        <v>207.4744</v>
      </c>
      <c r="E3945">
        <f>VLOOKUP($A3945,[1]Daily!I:J,2,FALSE)</f>
        <v>229.38</v>
      </c>
      <c r="F3945">
        <f>VLOOKUP($A3945,[1]Daily!K:L,2,FALSE)</f>
        <v>346.34</v>
      </c>
      <c r="G3945">
        <f>VLOOKUP($A3945,[1]Daily!M:N,2,FALSE)</f>
        <v>666.23850000000004</v>
      </c>
      <c r="H3945">
        <f>VLOOKUP($A3945,[1]Daily!O:P,2,FALSE)</f>
        <v>2628.07</v>
      </c>
      <c r="I3945">
        <f>VLOOKUP($A3945,[1]Daily!Q:R,2,FALSE)</f>
        <v>1650.26</v>
      </c>
      <c r="J3945">
        <v>288.52600000000001</v>
      </c>
    </row>
    <row r="3946" spans="1:10" x14ac:dyDescent="0.3">
      <c r="A3946" s="1">
        <v>42048</v>
      </c>
      <c r="B3946">
        <f>VLOOKUP($A3946,[1]Daily!C:D,2,FALSE)</f>
        <v>452.96749999999997</v>
      </c>
      <c r="C3946">
        <f>VLOOKUP($A3946,[1]Daily!E:F,2,FALSE)</f>
        <v>920.16510000000005</v>
      </c>
      <c r="D3946">
        <f>VLOOKUP($A3946,[1]Daily!G:H,2,FALSE)</f>
        <v>210.4196</v>
      </c>
      <c r="E3946">
        <f>VLOOKUP($A3946,[1]Daily!I:J,2,FALSE)</f>
        <v>229.38</v>
      </c>
      <c r="F3946">
        <f>VLOOKUP($A3946,[1]Daily!K:L,2,FALSE)</f>
        <v>347.06</v>
      </c>
      <c r="G3946">
        <f>VLOOKUP($A3946,[1]Daily!M:N,2,FALSE)</f>
        <v>665.83510000000001</v>
      </c>
      <c r="H3946">
        <f>VLOOKUP($A3946,[1]Daily!O:P,2,FALSE)</f>
        <v>2621.85</v>
      </c>
      <c r="I3946">
        <f>VLOOKUP($A3946,[1]Daily!Q:R,2,FALSE)</f>
        <v>1651.66</v>
      </c>
      <c r="J3946">
        <v>288.02600000000001</v>
      </c>
    </row>
    <row r="3947" spans="1:10" x14ac:dyDescent="0.3">
      <c r="A3947" s="1">
        <v>42051</v>
      </c>
      <c r="B3947">
        <f>VLOOKUP($A3947,[1]Daily!C:D,2,FALSE)</f>
        <v>452.71809999999999</v>
      </c>
      <c r="C3947" t="e">
        <f>VLOOKUP($A3947,[1]Daily!E:F,2,FALSE)</f>
        <v>#N/A</v>
      </c>
      <c r="D3947" t="e">
        <f>VLOOKUP($A3947,[1]Daily!G:H,2,FALSE)</f>
        <v>#N/A</v>
      </c>
      <c r="E3947">
        <f>VLOOKUP($A3947,[1]Daily!I:J,2,FALSE)</f>
        <v>229.34</v>
      </c>
      <c r="F3947">
        <f>VLOOKUP($A3947,[1]Daily!K:L,2,FALSE)</f>
        <v>347.3</v>
      </c>
      <c r="G3947">
        <f>VLOOKUP($A3947,[1]Daily!M:N,2,FALSE)</f>
        <v>665.15800000000002</v>
      </c>
      <c r="H3947" t="e">
        <f>VLOOKUP($A3947,[1]Daily!O:P,2,FALSE)</f>
        <v>#N/A</v>
      </c>
      <c r="I3947" t="e">
        <f>VLOOKUP($A3947,[1]Daily!Q:R,2,FALSE)</f>
        <v>#N/A</v>
      </c>
      <c r="J3947">
        <v>288.02600000000001</v>
      </c>
    </row>
    <row r="3948" spans="1:10" x14ac:dyDescent="0.3">
      <c r="A3948" s="1">
        <v>42052</v>
      </c>
      <c r="B3948">
        <f>VLOOKUP($A3948,[1]Daily!C:D,2,FALSE)</f>
        <v>451.35230000000001</v>
      </c>
      <c r="C3948">
        <f>VLOOKUP($A3948,[1]Daily!E:F,2,FALSE)</f>
        <v>919.88440000000003</v>
      </c>
      <c r="D3948">
        <f>VLOOKUP($A3948,[1]Daily!G:H,2,FALSE)</f>
        <v>209.4333</v>
      </c>
      <c r="E3948">
        <f>VLOOKUP($A3948,[1]Daily!I:J,2,FALSE)</f>
        <v>228.98</v>
      </c>
      <c r="F3948">
        <f>VLOOKUP($A3948,[1]Daily!K:L,2,FALSE)</f>
        <v>347.34</v>
      </c>
      <c r="G3948">
        <f>VLOOKUP($A3948,[1]Daily!M:N,2,FALSE)</f>
        <v>664.25329999999997</v>
      </c>
      <c r="H3948">
        <f>VLOOKUP($A3948,[1]Daily!O:P,2,FALSE)</f>
        <v>2604.12</v>
      </c>
      <c r="I3948">
        <f>VLOOKUP($A3948,[1]Daily!Q:R,2,FALSE)</f>
        <v>1653.98</v>
      </c>
      <c r="J3948">
        <v>285.88400000000001</v>
      </c>
    </row>
    <row r="3949" spans="1:10" x14ac:dyDescent="0.3">
      <c r="A3949" s="1">
        <v>42053</v>
      </c>
      <c r="B3949">
        <f>VLOOKUP($A3949,[1]Daily!C:D,2,FALSE)</f>
        <v>451.40899999999999</v>
      </c>
      <c r="C3949">
        <f>VLOOKUP($A3949,[1]Daily!E:F,2,FALSE)</f>
        <v>922.16150000000005</v>
      </c>
      <c r="D3949">
        <f>VLOOKUP($A3949,[1]Daily!G:H,2,FALSE)</f>
        <v>207.87819999999999</v>
      </c>
      <c r="E3949">
        <f>VLOOKUP($A3949,[1]Daily!I:J,2,FALSE)</f>
        <v>228.71</v>
      </c>
      <c r="F3949">
        <f>VLOOKUP($A3949,[1]Daily!K:L,2,FALSE)</f>
        <v>347.7</v>
      </c>
      <c r="G3949">
        <f>VLOOKUP($A3949,[1]Daily!M:N,2,FALSE)</f>
        <v>664.37260000000003</v>
      </c>
      <c r="H3949">
        <f>VLOOKUP($A3949,[1]Daily!O:P,2,FALSE)</f>
        <v>2619.58</v>
      </c>
      <c r="I3949">
        <f>VLOOKUP($A3949,[1]Daily!Q:R,2,FALSE)</f>
        <v>1656.15</v>
      </c>
      <c r="J3949">
        <v>287.61500000000001</v>
      </c>
    </row>
    <row r="3950" spans="1:10" x14ac:dyDescent="0.3">
      <c r="A3950" s="1">
        <v>42054</v>
      </c>
      <c r="B3950">
        <f>VLOOKUP($A3950,[1]Daily!C:D,2,FALSE)</f>
        <v>451.67860000000002</v>
      </c>
      <c r="C3950">
        <f>VLOOKUP($A3950,[1]Daily!E:F,2,FALSE)</f>
        <v>920.82979999999998</v>
      </c>
      <c r="D3950">
        <f>VLOOKUP($A3950,[1]Daily!G:H,2,FALSE)</f>
        <v>207.899</v>
      </c>
      <c r="E3950">
        <f>VLOOKUP($A3950,[1]Daily!I:J,2,FALSE)</f>
        <v>228.86</v>
      </c>
      <c r="F3950">
        <f>VLOOKUP($A3950,[1]Daily!K:L,2,FALSE)</f>
        <v>347.9</v>
      </c>
      <c r="G3950">
        <f>VLOOKUP($A3950,[1]Daily!M:N,2,FALSE)</f>
        <v>664.69929999999999</v>
      </c>
      <c r="H3950">
        <f>VLOOKUP($A3950,[1]Daily!O:P,2,FALSE)</f>
        <v>2615.46</v>
      </c>
      <c r="I3950">
        <f>VLOOKUP($A3950,[1]Daily!Q:R,2,FALSE)</f>
        <v>1656.46</v>
      </c>
      <c r="J3950">
        <v>286.95600000000002</v>
      </c>
    </row>
    <row r="3951" spans="1:10" x14ac:dyDescent="0.3">
      <c r="A3951" s="1">
        <v>42055</v>
      </c>
      <c r="B3951">
        <f>VLOOKUP($A3951,[1]Daily!C:D,2,FALSE)</f>
        <v>451.57499999999999</v>
      </c>
      <c r="C3951">
        <f>VLOOKUP($A3951,[1]Daily!E:F,2,FALSE)</f>
        <v>920.87660000000005</v>
      </c>
      <c r="D3951">
        <f>VLOOKUP($A3951,[1]Daily!G:H,2,FALSE)</f>
        <v>206.9083</v>
      </c>
      <c r="E3951">
        <f>VLOOKUP($A3951,[1]Daily!I:J,2,FALSE)</f>
        <v>229.19</v>
      </c>
      <c r="F3951">
        <f>VLOOKUP($A3951,[1]Daily!K:L,2,FALSE)</f>
        <v>348.29</v>
      </c>
      <c r="G3951">
        <f>VLOOKUP($A3951,[1]Daily!M:N,2,FALSE)</f>
        <v>665.12980000000005</v>
      </c>
      <c r="H3951">
        <f>VLOOKUP($A3951,[1]Daily!O:P,2,FALSE)</f>
        <v>2614.44</v>
      </c>
      <c r="I3951">
        <f>VLOOKUP($A3951,[1]Daily!Q:R,2,FALSE)</f>
        <v>1658.01</v>
      </c>
      <c r="J3951">
        <v>286.60899999999998</v>
      </c>
    </row>
    <row r="3952" spans="1:10" x14ac:dyDescent="0.3">
      <c r="A3952" s="1">
        <v>42058</v>
      </c>
      <c r="B3952">
        <f>VLOOKUP($A3952,[1]Daily!C:D,2,FALSE)</f>
        <v>452.13330000000002</v>
      </c>
      <c r="C3952">
        <f>VLOOKUP($A3952,[1]Daily!E:F,2,FALSE)</f>
        <v>920.20690000000002</v>
      </c>
      <c r="D3952">
        <f>VLOOKUP($A3952,[1]Daily!G:H,2,FALSE)</f>
        <v>204.90039999999999</v>
      </c>
      <c r="E3952">
        <f>VLOOKUP($A3952,[1]Daily!I:J,2,FALSE)</f>
        <v>229.19</v>
      </c>
      <c r="F3952">
        <f>VLOOKUP($A3952,[1]Daily!K:L,2,FALSE)</f>
        <v>349.04</v>
      </c>
      <c r="G3952">
        <f>VLOOKUP($A3952,[1]Daily!M:N,2,FALSE)</f>
        <v>666.57950000000005</v>
      </c>
      <c r="H3952">
        <f>VLOOKUP($A3952,[1]Daily!O:P,2,FALSE)</f>
        <v>2628.75</v>
      </c>
      <c r="I3952">
        <f>VLOOKUP($A3952,[1]Daily!Q:R,2,FALSE)</f>
        <v>1659.98</v>
      </c>
      <c r="J3952">
        <v>287.75700000000001</v>
      </c>
    </row>
    <row r="3953" spans="1:10" x14ac:dyDescent="0.3">
      <c r="A3953" s="1">
        <v>42059</v>
      </c>
      <c r="B3953">
        <f>VLOOKUP($A3953,[1]Daily!C:D,2,FALSE)</f>
        <v>452.7851</v>
      </c>
      <c r="C3953">
        <f>VLOOKUP($A3953,[1]Daily!E:F,2,FALSE)</f>
        <v>922.52470000000005</v>
      </c>
      <c r="D3953">
        <f>VLOOKUP($A3953,[1]Daily!G:H,2,FALSE)</f>
        <v>205.374</v>
      </c>
      <c r="E3953">
        <f>VLOOKUP($A3953,[1]Daily!I:J,2,FALSE)</f>
        <v>229.44</v>
      </c>
      <c r="F3953">
        <f>VLOOKUP($A3953,[1]Daily!K:L,2,FALSE)</f>
        <v>349.74</v>
      </c>
      <c r="G3953">
        <f>VLOOKUP($A3953,[1]Daily!M:N,2,FALSE)</f>
        <v>667.87940000000003</v>
      </c>
      <c r="H3953">
        <f>VLOOKUP($A3953,[1]Daily!O:P,2,FALSE)</f>
        <v>2641.05</v>
      </c>
      <c r="I3953">
        <f>VLOOKUP($A3953,[1]Daily!Q:R,2,FALSE)</f>
        <v>1663</v>
      </c>
      <c r="J3953">
        <v>289.34699999999998</v>
      </c>
    </row>
    <row r="3954" spans="1:10" x14ac:dyDescent="0.3">
      <c r="A3954" s="1">
        <v>42060</v>
      </c>
      <c r="B3954">
        <f>VLOOKUP($A3954,[1]Daily!C:D,2,FALSE)</f>
        <v>454.2561</v>
      </c>
      <c r="C3954">
        <f>VLOOKUP($A3954,[1]Daily!E:F,2,FALSE)</f>
        <v>923.83519999999999</v>
      </c>
      <c r="D3954">
        <f>VLOOKUP($A3954,[1]Daily!G:H,2,FALSE)</f>
        <v>207.0257</v>
      </c>
      <c r="E3954">
        <f>VLOOKUP($A3954,[1]Daily!I:J,2,FALSE)</f>
        <v>229.91</v>
      </c>
      <c r="F3954">
        <f>VLOOKUP($A3954,[1]Daily!K:L,2,FALSE)</f>
        <v>350.21</v>
      </c>
      <c r="G3954">
        <f>VLOOKUP($A3954,[1]Daily!M:N,2,FALSE)</f>
        <v>669.31550000000004</v>
      </c>
      <c r="H3954">
        <f>VLOOKUP($A3954,[1]Daily!O:P,2,FALSE)</f>
        <v>2644.77</v>
      </c>
      <c r="I3954">
        <f>VLOOKUP($A3954,[1]Daily!Q:R,2,FALSE)</f>
        <v>1665.64</v>
      </c>
      <c r="J3954">
        <v>290.05200000000002</v>
      </c>
    </row>
    <row r="3955" spans="1:10" x14ac:dyDescent="0.3">
      <c r="A3955" s="1">
        <v>42061</v>
      </c>
      <c r="B3955">
        <f>VLOOKUP($A3955,[1]Daily!C:D,2,FALSE)</f>
        <v>452.04950000000002</v>
      </c>
      <c r="C3955">
        <f>VLOOKUP($A3955,[1]Daily!E:F,2,FALSE)</f>
        <v>924.76790000000005</v>
      </c>
      <c r="D3955">
        <f>VLOOKUP($A3955,[1]Daily!G:H,2,FALSE)</f>
        <v>205.649</v>
      </c>
      <c r="E3955">
        <f>VLOOKUP($A3955,[1]Daily!I:J,2,FALSE)</f>
        <v>229.96</v>
      </c>
      <c r="F3955">
        <f>VLOOKUP($A3955,[1]Daily!K:L,2,FALSE)</f>
        <v>350.62</v>
      </c>
      <c r="G3955">
        <f>VLOOKUP($A3955,[1]Daily!M:N,2,FALSE)</f>
        <v>669.76909999999998</v>
      </c>
      <c r="H3955">
        <f>VLOOKUP($A3955,[1]Daily!O:P,2,FALSE)</f>
        <v>2637.59</v>
      </c>
      <c r="I3955">
        <f>VLOOKUP($A3955,[1]Daily!Q:R,2,FALSE)</f>
        <v>1669.15</v>
      </c>
      <c r="J3955">
        <v>290.214</v>
      </c>
    </row>
    <row r="3956" spans="1:10" x14ac:dyDescent="0.3">
      <c r="A3956" s="1">
        <v>42062</v>
      </c>
      <c r="B3956">
        <f>VLOOKUP($A3956,[1]Daily!C:D,2,FALSE)</f>
        <v>452.11829999999998</v>
      </c>
      <c r="C3956">
        <f>VLOOKUP($A3956,[1]Daily!E:F,2,FALSE)</f>
        <v>926.05550000000005</v>
      </c>
      <c r="D3956">
        <f>VLOOKUP($A3956,[1]Daily!G:H,2,FALSE)</f>
        <v>208.3382</v>
      </c>
      <c r="E3956">
        <f>VLOOKUP($A3956,[1]Daily!I:J,2,FALSE)</f>
        <v>229.67</v>
      </c>
      <c r="F3956">
        <f>VLOOKUP($A3956,[1]Daily!K:L,2,FALSE)</f>
        <v>351.11</v>
      </c>
      <c r="G3956">
        <f>VLOOKUP($A3956,[1]Daily!M:N,2,FALSE)</f>
        <v>669.47670000000005</v>
      </c>
      <c r="H3956">
        <f>VLOOKUP($A3956,[1]Daily!O:P,2,FALSE)</f>
        <v>2638.92</v>
      </c>
      <c r="I3956">
        <f>VLOOKUP($A3956,[1]Daily!Q:R,2,FALSE)</f>
        <v>1671.04</v>
      </c>
      <c r="J3956">
        <v>291.66199999999998</v>
      </c>
    </row>
    <row r="3957" spans="1:10" x14ac:dyDescent="0.3">
      <c r="A3957" s="1">
        <v>42065</v>
      </c>
      <c r="B3957">
        <f>VLOOKUP($A3957,[1]Daily!C:D,2,FALSE)</f>
        <v>450.28480000000002</v>
      </c>
      <c r="C3957">
        <f>VLOOKUP($A3957,[1]Daily!E:F,2,FALSE)</f>
        <v>926.14080000000001</v>
      </c>
      <c r="D3957">
        <f>VLOOKUP($A3957,[1]Daily!G:H,2,FALSE)</f>
        <v>205.21299999999999</v>
      </c>
      <c r="E3957">
        <f>VLOOKUP($A3957,[1]Daily!I:J,2,FALSE)</f>
        <v>229.43</v>
      </c>
      <c r="F3957">
        <f>VLOOKUP($A3957,[1]Daily!K:L,2,FALSE)</f>
        <v>351.44</v>
      </c>
      <c r="G3957">
        <f>VLOOKUP($A3957,[1]Daily!M:N,2,FALSE)</f>
        <v>668.17669999999998</v>
      </c>
      <c r="H3957">
        <f>VLOOKUP($A3957,[1]Daily!O:P,2,FALSE)</f>
        <v>2624.79</v>
      </c>
      <c r="I3957">
        <f>VLOOKUP($A3957,[1]Daily!Q:R,2,FALSE)</f>
        <v>1671.73</v>
      </c>
      <c r="J3957">
        <v>289.36599999999999</v>
      </c>
    </row>
    <row r="3958" spans="1:10" x14ac:dyDescent="0.3">
      <c r="A3958" s="1">
        <v>42066</v>
      </c>
      <c r="B3958">
        <f>VLOOKUP($A3958,[1]Daily!C:D,2,FALSE)</f>
        <v>449.74709999999999</v>
      </c>
      <c r="C3958">
        <f>VLOOKUP($A3958,[1]Daily!E:F,2,FALSE)</f>
        <v>926.53219999999999</v>
      </c>
      <c r="D3958">
        <f>VLOOKUP($A3958,[1]Daily!G:H,2,FALSE)</f>
        <v>205.6403</v>
      </c>
      <c r="E3958">
        <f>VLOOKUP($A3958,[1]Daily!I:J,2,FALSE)</f>
        <v>229.14</v>
      </c>
      <c r="F3958">
        <f>VLOOKUP($A3958,[1]Daily!K:L,2,FALSE)</f>
        <v>351.59</v>
      </c>
      <c r="G3958">
        <f>VLOOKUP($A3958,[1]Daily!M:N,2,FALSE)</f>
        <v>666.5394</v>
      </c>
      <c r="H3958">
        <f>VLOOKUP($A3958,[1]Daily!O:P,2,FALSE)</f>
        <v>2620.4299999999998</v>
      </c>
      <c r="I3958">
        <f>VLOOKUP($A3958,[1]Daily!Q:R,2,FALSE)</f>
        <v>1669.97</v>
      </c>
      <c r="J3958">
        <v>289.298</v>
      </c>
    </row>
    <row r="3959" spans="1:10" x14ac:dyDescent="0.3">
      <c r="A3959" s="1">
        <v>42067</v>
      </c>
      <c r="B3959">
        <f>VLOOKUP($A3959,[1]Daily!C:D,2,FALSE)</f>
        <v>448.01889999999997</v>
      </c>
      <c r="C3959">
        <f>VLOOKUP($A3959,[1]Daily!E:F,2,FALSE)</f>
        <v>925.84829999999999</v>
      </c>
      <c r="D3959">
        <f>VLOOKUP($A3959,[1]Daily!G:H,2,FALSE)</f>
        <v>205.55179999999999</v>
      </c>
      <c r="E3959">
        <f>VLOOKUP($A3959,[1]Daily!I:J,2,FALSE)</f>
        <v>228.91</v>
      </c>
      <c r="F3959">
        <f>VLOOKUP($A3959,[1]Daily!K:L,2,FALSE)</f>
        <v>351.37</v>
      </c>
      <c r="G3959">
        <f>VLOOKUP($A3959,[1]Daily!M:N,2,FALSE)</f>
        <v>666.20180000000005</v>
      </c>
      <c r="H3959">
        <f>VLOOKUP($A3959,[1]Daily!O:P,2,FALSE)</f>
        <v>2620.79</v>
      </c>
      <c r="I3959">
        <f>VLOOKUP($A3959,[1]Daily!Q:R,2,FALSE)</f>
        <v>1667.19</v>
      </c>
      <c r="J3959">
        <v>289.47300000000001</v>
      </c>
    </row>
    <row r="3960" spans="1:10" x14ac:dyDescent="0.3">
      <c r="A3960" s="1">
        <v>42068</v>
      </c>
      <c r="B3960">
        <f>VLOOKUP($A3960,[1]Daily!C:D,2,FALSE)</f>
        <v>447.61520000000002</v>
      </c>
      <c r="C3960">
        <f>VLOOKUP($A3960,[1]Daily!E:F,2,FALSE)</f>
        <v>925.97190000000001</v>
      </c>
      <c r="D3960">
        <f>VLOOKUP($A3960,[1]Daily!G:H,2,FALSE)</f>
        <v>204.83410000000001</v>
      </c>
      <c r="E3960">
        <f>VLOOKUP($A3960,[1]Daily!I:J,2,FALSE)</f>
        <v>229.11</v>
      </c>
      <c r="F3960">
        <f>VLOOKUP($A3960,[1]Daily!K:L,2,FALSE)</f>
        <v>351.8</v>
      </c>
      <c r="G3960">
        <f>VLOOKUP($A3960,[1]Daily!M:N,2,FALSE)</f>
        <v>666.96050000000002</v>
      </c>
      <c r="H3960">
        <f>VLOOKUP($A3960,[1]Daily!O:P,2,FALSE)</f>
        <v>2623.59</v>
      </c>
      <c r="I3960">
        <f>VLOOKUP($A3960,[1]Daily!Q:R,2,FALSE)</f>
        <v>1667.5</v>
      </c>
      <c r="J3960">
        <v>288.59300000000002</v>
      </c>
    </row>
    <row r="3961" spans="1:10" x14ac:dyDescent="0.3">
      <c r="A3961" s="1">
        <v>42069</v>
      </c>
      <c r="B3961">
        <f>VLOOKUP($A3961,[1]Daily!C:D,2,FALSE)</f>
        <v>443.2629</v>
      </c>
      <c r="C3961">
        <f>VLOOKUP($A3961,[1]Daily!E:F,2,FALSE)</f>
        <v>923.47439999999995</v>
      </c>
      <c r="D3961">
        <f>VLOOKUP($A3961,[1]Daily!G:H,2,FALSE)</f>
        <v>202.96420000000001</v>
      </c>
      <c r="E3961">
        <f>VLOOKUP($A3961,[1]Daily!I:J,2,FALSE)</f>
        <v>228.65</v>
      </c>
      <c r="F3961">
        <f>VLOOKUP($A3961,[1]Daily!K:L,2,FALSE)</f>
        <v>351.97</v>
      </c>
      <c r="G3961">
        <f>VLOOKUP($A3961,[1]Daily!M:N,2,FALSE)</f>
        <v>665.37940000000003</v>
      </c>
      <c r="H3961">
        <f>VLOOKUP($A3961,[1]Daily!O:P,2,FALSE)</f>
        <v>2602.21</v>
      </c>
      <c r="I3961">
        <f>VLOOKUP($A3961,[1]Daily!Q:R,2,FALSE)</f>
        <v>1663.36</v>
      </c>
      <c r="J3961">
        <v>285.29599999999999</v>
      </c>
    </row>
    <row r="3962" spans="1:10" x14ac:dyDescent="0.3">
      <c r="A3962" s="1">
        <v>42072</v>
      </c>
      <c r="B3962">
        <f>VLOOKUP($A3962,[1]Daily!C:D,2,FALSE)</f>
        <v>443.59550000000002</v>
      </c>
      <c r="C3962">
        <f>VLOOKUP($A3962,[1]Daily!E:F,2,FALSE)</f>
        <v>922.18709999999999</v>
      </c>
      <c r="D3962">
        <f>VLOOKUP($A3962,[1]Daily!G:H,2,FALSE)</f>
        <v>202.108</v>
      </c>
      <c r="E3962">
        <f>VLOOKUP($A3962,[1]Daily!I:J,2,FALSE)</f>
        <v>229.13</v>
      </c>
      <c r="F3962">
        <f>VLOOKUP($A3962,[1]Daily!K:L,2,FALSE)</f>
        <v>351.94</v>
      </c>
      <c r="G3962">
        <f>VLOOKUP($A3962,[1]Daily!M:N,2,FALSE)</f>
        <v>665.98270000000002</v>
      </c>
      <c r="H3962">
        <f>VLOOKUP($A3962,[1]Daily!O:P,2,FALSE)</f>
        <v>2610.31</v>
      </c>
      <c r="I3962">
        <f>VLOOKUP($A3962,[1]Daily!Q:R,2,FALSE)</f>
        <v>1661.57</v>
      </c>
      <c r="J3962">
        <v>284.642</v>
      </c>
    </row>
    <row r="3963" spans="1:10" x14ac:dyDescent="0.3">
      <c r="A3963" s="1">
        <v>42073</v>
      </c>
      <c r="B3963">
        <f>VLOOKUP($A3963,[1]Daily!C:D,2,FALSE)</f>
        <v>442.93970000000002</v>
      </c>
      <c r="C3963">
        <f>VLOOKUP($A3963,[1]Daily!E:F,2,FALSE)</f>
        <v>920.32349999999997</v>
      </c>
      <c r="D3963">
        <f>VLOOKUP($A3963,[1]Daily!G:H,2,FALSE)</f>
        <v>199.67410000000001</v>
      </c>
      <c r="E3963">
        <f>VLOOKUP($A3963,[1]Daily!I:J,2,FALSE)</f>
        <v>229.79</v>
      </c>
      <c r="F3963">
        <f>VLOOKUP($A3963,[1]Daily!K:L,2,FALSE)</f>
        <v>351.82</v>
      </c>
      <c r="G3963">
        <f>VLOOKUP($A3963,[1]Daily!M:N,2,FALSE)</f>
        <v>667.52049999999997</v>
      </c>
      <c r="H3963">
        <f>VLOOKUP($A3963,[1]Daily!O:P,2,FALSE)</f>
        <v>2619.16</v>
      </c>
      <c r="I3963">
        <f>VLOOKUP($A3963,[1]Daily!Q:R,2,FALSE)</f>
        <v>1655.66</v>
      </c>
      <c r="J3963">
        <v>285.24200000000002</v>
      </c>
    </row>
    <row r="3964" spans="1:10" x14ac:dyDescent="0.3">
      <c r="A3964" s="1">
        <v>42074</v>
      </c>
      <c r="B3964">
        <f>VLOOKUP($A3964,[1]Daily!C:D,2,FALSE)</f>
        <v>441.78089999999997</v>
      </c>
      <c r="C3964">
        <f>VLOOKUP($A3964,[1]Daily!E:F,2,FALSE)</f>
        <v>919.73159999999996</v>
      </c>
      <c r="D3964">
        <f>VLOOKUP($A3964,[1]Daily!G:H,2,FALSE)</f>
        <v>200.16229999999999</v>
      </c>
      <c r="E3964">
        <f>VLOOKUP($A3964,[1]Daily!I:J,2,FALSE)</f>
        <v>229.77</v>
      </c>
      <c r="F3964">
        <f>VLOOKUP($A3964,[1]Daily!K:L,2,FALSE)</f>
        <v>351.79</v>
      </c>
      <c r="G3964">
        <f>VLOOKUP($A3964,[1]Daily!M:N,2,FALSE)</f>
        <v>669.52179999999998</v>
      </c>
      <c r="H3964">
        <f>VLOOKUP($A3964,[1]Daily!O:P,2,FALSE)</f>
        <v>2621.77</v>
      </c>
      <c r="I3964">
        <f>VLOOKUP($A3964,[1]Daily!Q:R,2,FALSE)</f>
        <v>1657.57</v>
      </c>
      <c r="J3964">
        <v>285.44499999999999</v>
      </c>
    </row>
    <row r="3965" spans="1:10" x14ac:dyDescent="0.3">
      <c r="A3965" s="1">
        <v>42075</v>
      </c>
      <c r="B3965">
        <f>VLOOKUP($A3965,[1]Daily!C:D,2,FALSE)</f>
        <v>442.87860000000001</v>
      </c>
      <c r="C3965">
        <f>VLOOKUP($A3965,[1]Daily!E:F,2,FALSE)</f>
        <v>921.01909999999998</v>
      </c>
      <c r="D3965">
        <f>VLOOKUP($A3965,[1]Daily!G:H,2,FALSE)</f>
        <v>199.3914</v>
      </c>
      <c r="E3965">
        <f>VLOOKUP($A3965,[1]Daily!I:J,2,FALSE)</f>
        <v>229.76</v>
      </c>
      <c r="F3965">
        <f>VLOOKUP($A3965,[1]Daily!K:L,2,FALSE)</f>
        <v>351.88</v>
      </c>
      <c r="G3965">
        <f>VLOOKUP($A3965,[1]Daily!M:N,2,FALSE)</f>
        <v>670.09670000000006</v>
      </c>
      <c r="H3965">
        <f>VLOOKUP($A3965,[1]Daily!O:P,2,FALSE)</f>
        <v>2622.66</v>
      </c>
      <c r="I3965">
        <f>VLOOKUP($A3965,[1]Daily!Q:R,2,FALSE)</f>
        <v>1658.86</v>
      </c>
      <c r="J3965">
        <v>285.46699999999998</v>
      </c>
    </row>
    <row r="3966" spans="1:10" x14ac:dyDescent="0.3">
      <c r="A3966" s="1">
        <v>42076</v>
      </c>
      <c r="B3966">
        <f>VLOOKUP($A3966,[1]Daily!C:D,2,FALSE)</f>
        <v>441.10219999999998</v>
      </c>
      <c r="C3966">
        <f>VLOOKUP($A3966,[1]Daily!E:F,2,FALSE)</f>
        <v>917.93029999999999</v>
      </c>
      <c r="D3966">
        <f>VLOOKUP($A3966,[1]Daily!G:H,2,FALSE)</f>
        <v>196.53620000000001</v>
      </c>
      <c r="E3966">
        <f>VLOOKUP($A3966,[1]Daily!I:J,2,FALSE)</f>
        <v>229.69</v>
      </c>
      <c r="F3966">
        <f>VLOOKUP($A3966,[1]Daily!K:L,2,FALSE)</f>
        <v>351.79</v>
      </c>
      <c r="G3966">
        <f>VLOOKUP($A3966,[1]Daily!M:N,2,FALSE)</f>
        <v>669.28610000000003</v>
      </c>
      <c r="H3966">
        <f>VLOOKUP($A3966,[1]Daily!O:P,2,FALSE)</f>
        <v>2618.89</v>
      </c>
      <c r="I3966">
        <f>VLOOKUP($A3966,[1]Daily!Q:R,2,FALSE)</f>
        <v>1653.93</v>
      </c>
      <c r="J3966">
        <v>284.298</v>
      </c>
    </row>
    <row r="3967" spans="1:10" x14ac:dyDescent="0.3">
      <c r="A3967" s="1">
        <v>42079</v>
      </c>
      <c r="B3967">
        <f>VLOOKUP($A3967,[1]Daily!C:D,2,FALSE)</f>
        <v>442.02879999999999</v>
      </c>
      <c r="C3967">
        <f>VLOOKUP($A3967,[1]Daily!E:F,2,FALSE)</f>
        <v>915.87699999999995</v>
      </c>
      <c r="D3967">
        <f>VLOOKUP($A3967,[1]Daily!G:H,2,FALSE)</f>
        <v>196.03720000000001</v>
      </c>
      <c r="E3967">
        <f>VLOOKUP($A3967,[1]Daily!I:J,2,FALSE)</f>
        <v>229.56</v>
      </c>
      <c r="F3967">
        <f>VLOOKUP($A3967,[1]Daily!K:L,2,FALSE)</f>
        <v>351.51</v>
      </c>
      <c r="G3967">
        <f>VLOOKUP($A3967,[1]Daily!M:N,2,FALSE)</f>
        <v>669.36030000000005</v>
      </c>
      <c r="H3967">
        <f>VLOOKUP($A3967,[1]Daily!O:P,2,FALSE)</f>
        <v>2618.15</v>
      </c>
      <c r="I3967">
        <f>VLOOKUP($A3967,[1]Daily!Q:R,2,FALSE)</f>
        <v>1651.99</v>
      </c>
      <c r="J3967">
        <v>283.72399999999999</v>
      </c>
    </row>
    <row r="3968" spans="1:10" x14ac:dyDescent="0.3">
      <c r="A3968" s="1">
        <v>42080</v>
      </c>
      <c r="B3968">
        <f>VLOOKUP($A3968,[1]Daily!C:D,2,FALSE)</f>
        <v>442.27089999999998</v>
      </c>
      <c r="C3968">
        <f>VLOOKUP($A3968,[1]Daily!E:F,2,FALSE)</f>
        <v>914.72170000000006</v>
      </c>
      <c r="D3968">
        <f>VLOOKUP($A3968,[1]Daily!G:H,2,FALSE)</f>
        <v>195.2978</v>
      </c>
      <c r="E3968">
        <f>VLOOKUP($A3968,[1]Daily!I:J,2,FALSE)</f>
        <v>229.29</v>
      </c>
      <c r="F3968">
        <f>VLOOKUP($A3968,[1]Daily!K:L,2,FALSE)</f>
        <v>350.67</v>
      </c>
      <c r="G3968">
        <f>VLOOKUP($A3968,[1]Daily!M:N,2,FALSE)</f>
        <v>669.10109999999997</v>
      </c>
      <c r="H3968">
        <f>VLOOKUP($A3968,[1]Daily!O:P,2,FALSE)</f>
        <v>2622.25</v>
      </c>
      <c r="I3968">
        <f>VLOOKUP($A3968,[1]Daily!Q:R,2,FALSE)</f>
        <v>1648.19</v>
      </c>
      <c r="J3968">
        <v>284.38</v>
      </c>
    </row>
    <row r="3969" spans="1:10" x14ac:dyDescent="0.3">
      <c r="A3969" s="1">
        <v>42081</v>
      </c>
      <c r="B3969">
        <f>VLOOKUP($A3969,[1]Daily!C:D,2,FALSE)</f>
        <v>444.5856</v>
      </c>
      <c r="C3969">
        <f>VLOOKUP($A3969,[1]Daily!E:F,2,FALSE)</f>
        <v>916.7201</v>
      </c>
      <c r="D3969">
        <f>VLOOKUP($A3969,[1]Daily!G:H,2,FALSE)</f>
        <v>197.7636</v>
      </c>
      <c r="E3969">
        <f>VLOOKUP($A3969,[1]Daily!I:J,2,FALSE)</f>
        <v>229.88</v>
      </c>
      <c r="F3969">
        <f>VLOOKUP($A3969,[1]Daily!K:L,2,FALSE)</f>
        <v>350.43</v>
      </c>
      <c r="G3969">
        <f>VLOOKUP($A3969,[1]Daily!M:N,2,FALSE)</f>
        <v>671.7595</v>
      </c>
      <c r="H3969">
        <f>VLOOKUP($A3969,[1]Daily!O:P,2,FALSE)</f>
        <v>2640.72</v>
      </c>
      <c r="I3969">
        <f>VLOOKUP($A3969,[1]Daily!Q:R,2,FALSE)</f>
        <v>1647.87</v>
      </c>
      <c r="J3969">
        <v>289.47500000000002</v>
      </c>
    </row>
    <row r="3970" spans="1:10" x14ac:dyDescent="0.3">
      <c r="A3970" s="1">
        <v>42082</v>
      </c>
      <c r="B3970">
        <f>VLOOKUP($A3970,[1]Daily!C:D,2,FALSE)</f>
        <v>445.0231</v>
      </c>
      <c r="C3970">
        <f>VLOOKUP($A3970,[1]Daily!E:F,2,FALSE)</f>
        <v>919.42650000000003</v>
      </c>
      <c r="D3970">
        <f>VLOOKUP($A3970,[1]Daily!G:H,2,FALSE)</f>
        <v>197.3638</v>
      </c>
      <c r="E3970">
        <f>VLOOKUP($A3970,[1]Daily!I:J,2,FALSE)</f>
        <v>230.13</v>
      </c>
      <c r="F3970">
        <f>VLOOKUP($A3970,[1]Daily!K:L,2,FALSE)</f>
        <v>350.32</v>
      </c>
      <c r="G3970">
        <f>VLOOKUP($A3970,[1]Daily!M:N,2,FALSE)</f>
        <v>672.90930000000003</v>
      </c>
      <c r="H3970">
        <f>VLOOKUP($A3970,[1]Daily!O:P,2,FALSE)</f>
        <v>2637.77</v>
      </c>
      <c r="I3970">
        <f>VLOOKUP($A3970,[1]Daily!Q:R,2,FALSE)</f>
        <v>1652.87</v>
      </c>
      <c r="J3970">
        <v>289.89499999999998</v>
      </c>
    </row>
    <row r="3971" spans="1:10" x14ac:dyDescent="0.3">
      <c r="A3971" s="1">
        <v>42083</v>
      </c>
      <c r="B3971">
        <f>VLOOKUP($A3971,[1]Daily!C:D,2,FALSE)</f>
        <v>448.39080000000001</v>
      </c>
      <c r="C3971">
        <f>VLOOKUP($A3971,[1]Daily!E:F,2,FALSE)</f>
        <v>923.71100000000001</v>
      </c>
      <c r="D3971">
        <f>VLOOKUP($A3971,[1]Daily!G:H,2,FALSE)</f>
        <v>200.5008</v>
      </c>
      <c r="E3971">
        <f>VLOOKUP($A3971,[1]Daily!I:J,2,FALSE)</f>
        <v>230.21</v>
      </c>
      <c r="F3971">
        <f>VLOOKUP($A3971,[1]Daily!K:L,2,FALSE)</f>
        <v>350.46</v>
      </c>
      <c r="G3971">
        <f>VLOOKUP($A3971,[1]Daily!M:N,2,FALSE)</f>
        <v>673.85900000000004</v>
      </c>
      <c r="H3971">
        <f>VLOOKUP($A3971,[1]Daily!O:P,2,FALSE)</f>
        <v>2645.39</v>
      </c>
      <c r="I3971">
        <f>VLOOKUP($A3971,[1]Daily!Q:R,2,FALSE)</f>
        <v>1654.64</v>
      </c>
      <c r="J3971">
        <v>290.42099999999999</v>
      </c>
    </row>
    <row r="3972" spans="1:10" x14ac:dyDescent="0.3">
      <c r="A3972" s="1">
        <v>42086</v>
      </c>
      <c r="B3972">
        <f>VLOOKUP($A3972,[1]Daily!C:D,2,FALSE)</f>
        <v>450.35129999999998</v>
      </c>
      <c r="C3972">
        <f>VLOOKUP($A3972,[1]Daily!E:F,2,FALSE)</f>
        <v>927.44669999999996</v>
      </c>
      <c r="D3972">
        <f>VLOOKUP($A3972,[1]Daily!G:H,2,FALSE)</f>
        <v>201.67619999999999</v>
      </c>
      <c r="E3972">
        <f>VLOOKUP($A3972,[1]Daily!I:J,2,FALSE)</f>
        <v>230</v>
      </c>
      <c r="F3972">
        <f>VLOOKUP($A3972,[1]Daily!K:L,2,FALSE)</f>
        <v>350.47</v>
      </c>
      <c r="G3972">
        <f>VLOOKUP($A3972,[1]Daily!M:N,2,FALSE)</f>
        <v>673.4298</v>
      </c>
      <c r="H3972">
        <f>VLOOKUP($A3972,[1]Daily!O:P,2,FALSE)</f>
        <v>2646.96</v>
      </c>
      <c r="I3972">
        <f>VLOOKUP($A3972,[1]Daily!Q:R,2,FALSE)</f>
        <v>1656.15</v>
      </c>
      <c r="J3972">
        <v>290.37299999999999</v>
      </c>
    </row>
    <row r="3973" spans="1:10" x14ac:dyDescent="0.3">
      <c r="A3973" s="1">
        <v>42087</v>
      </c>
      <c r="B3973">
        <f>VLOOKUP($A3973,[1]Daily!C:D,2,FALSE)</f>
        <v>450.39929999999998</v>
      </c>
      <c r="C3973">
        <f>VLOOKUP($A3973,[1]Daily!E:F,2,FALSE)</f>
        <v>929.64850000000001</v>
      </c>
      <c r="D3973">
        <f>VLOOKUP($A3973,[1]Daily!G:H,2,FALSE)</f>
        <v>201.4247</v>
      </c>
      <c r="E3973">
        <f>VLOOKUP($A3973,[1]Daily!I:J,2,FALSE)</f>
        <v>229.82</v>
      </c>
      <c r="F3973">
        <f>VLOOKUP($A3973,[1]Daily!K:L,2,FALSE)</f>
        <v>350.35</v>
      </c>
      <c r="G3973">
        <f>VLOOKUP($A3973,[1]Daily!M:N,2,FALSE)</f>
        <v>673.36270000000002</v>
      </c>
      <c r="H3973">
        <f>VLOOKUP($A3973,[1]Daily!O:P,2,FALSE)</f>
        <v>2653.87</v>
      </c>
      <c r="I3973">
        <f>VLOOKUP($A3973,[1]Daily!Q:R,2,FALSE)</f>
        <v>1658</v>
      </c>
      <c r="J3973">
        <v>291.87900000000002</v>
      </c>
    </row>
    <row r="3974" spans="1:10" x14ac:dyDescent="0.3">
      <c r="A3974" s="1">
        <v>42088</v>
      </c>
      <c r="B3974">
        <f>VLOOKUP($A3974,[1]Daily!C:D,2,FALSE)</f>
        <v>451.43270000000001</v>
      </c>
      <c r="C3974">
        <f>VLOOKUP($A3974,[1]Daily!E:F,2,FALSE)</f>
        <v>930.99239999999998</v>
      </c>
      <c r="D3974">
        <f>VLOOKUP($A3974,[1]Daily!G:H,2,FALSE)</f>
        <v>202.03870000000001</v>
      </c>
      <c r="E3974">
        <f>VLOOKUP($A3974,[1]Daily!I:J,2,FALSE)</f>
        <v>230.02</v>
      </c>
      <c r="F3974">
        <f>VLOOKUP($A3974,[1]Daily!K:L,2,FALSE)</f>
        <v>350.52</v>
      </c>
      <c r="G3974">
        <f>VLOOKUP($A3974,[1]Daily!M:N,2,FALSE)</f>
        <v>672.97090000000003</v>
      </c>
      <c r="H3974">
        <f>VLOOKUP($A3974,[1]Daily!O:P,2,FALSE)</f>
        <v>2646.26</v>
      </c>
      <c r="I3974">
        <f>VLOOKUP($A3974,[1]Daily!Q:R,2,FALSE)</f>
        <v>1659.62</v>
      </c>
      <c r="J3974">
        <v>291.60700000000003</v>
      </c>
    </row>
    <row r="3975" spans="1:10" x14ac:dyDescent="0.3">
      <c r="A3975" s="1">
        <v>42089</v>
      </c>
      <c r="B3975">
        <f>VLOOKUP($A3975,[1]Daily!C:D,2,FALSE)</f>
        <v>449.69749999999999</v>
      </c>
      <c r="C3975">
        <f>VLOOKUP($A3975,[1]Daily!E:F,2,FALSE)</f>
        <v>928.81659999999999</v>
      </c>
      <c r="D3975">
        <f>VLOOKUP($A3975,[1]Daily!G:H,2,FALSE)</f>
        <v>203.52420000000001</v>
      </c>
      <c r="E3975">
        <f>VLOOKUP($A3975,[1]Daily!I:J,2,FALSE)</f>
        <v>229.72</v>
      </c>
      <c r="F3975">
        <f>VLOOKUP($A3975,[1]Daily!K:L,2,FALSE)</f>
        <v>350.53</v>
      </c>
      <c r="G3975">
        <f>VLOOKUP($A3975,[1]Daily!M:N,2,FALSE)</f>
        <v>671.77329999999995</v>
      </c>
      <c r="H3975">
        <f>VLOOKUP($A3975,[1]Daily!O:P,2,FALSE)</f>
        <v>2630.8</v>
      </c>
      <c r="I3975">
        <f>VLOOKUP($A3975,[1]Daily!Q:R,2,FALSE)</f>
        <v>1658.09</v>
      </c>
      <c r="J3975">
        <v>289.81900000000002</v>
      </c>
    </row>
    <row r="3976" spans="1:10" x14ac:dyDescent="0.3">
      <c r="A3976" s="1">
        <v>42090</v>
      </c>
      <c r="B3976">
        <f>VLOOKUP($A3976,[1]Daily!C:D,2,FALSE)</f>
        <v>449.61649999999997</v>
      </c>
      <c r="C3976">
        <f>VLOOKUP($A3976,[1]Daily!E:F,2,FALSE)</f>
        <v>930.40859999999998</v>
      </c>
      <c r="D3976">
        <f>VLOOKUP($A3976,[1]Daily!G:H,2,FALSE)</f>
        <v>200.1387</v>
      </c>
      <c r="E3976">
        <f>VLOOKUP($A3976,[1]Daily!I:J,2,FALSE)</f>
        <v>230.04</v>
      </c>
      <c r="F3976">
        <f>VLOOKUP($A3976,[1]Daily!K:L,2,FALSE)</f>
        <v>351.11</v>
      </c>
      <c r="G3976">
        <f>VLOOKUP($A3976,[1]Daily!M:N,2,FALSE)</f>
        <v>671.65809999999999</v>
      </c>
      <c r="H3976">
        <f>VLOOKUP($A3976,[1]Daily!O:P,2,FALSE)</f>
        <v>2644.62</v>
      </c>
      <c r="I3976">
        <f>VLOOKUP($A3976,[1]Daily!Q:R,2,FALSE)</f>
        <v>1659.25</v>
      </c>
      <c r="J3976">
        <v>289.88299999999998</v>
      </c>
    </row>
    <row r="3977" spans="1:10" x14ac:dyDescent="0.3">
      <c r="A3977" s="1">
        <v>42093</v>
      </c>
      <c r="B3977">
        <f>VLOOKUP($A3977,[1]Daily!C:D,2,FALSE)</f>
        <v>448.1121</v>
      </c>
      <c r="C3977">
        <f>VLOOKUP($A3977,[1]Daily!E:F,2,FALSE)</f>
        <v>930.93529999999998</v>
      </c>
      <c r="D3977">
        <f>VLOOKUP($A3977,[1]Daily!G:H,2,FALSE)</f>
        <v>199.98259999999999</v>
      </c>
      <c r="E3977">
        <f>VLOOKUP($A3977,[1]Daily!I:J,2,FALSE)</f>
        <v>229.98</v>
      </c>
      <c r="F3977">
        <f>VLOOKUP($A3977,[1]Daily!K:L,2,FALSE)</f>
        <v>351.38</v>
      </c>
      <c r="G3977">
        <f>VLOOKUP($A3977,[1]Daily!M:N,2,FALSE)</f>
        <v>671.76409999999998</v>
      </c>
      <c r="H3977">
        <f>VLOOKUP($A3977,[1]Daily!O:P,2,FALSE)</f>
        <v>2642.11</v>
      </c>
      <c r="I3977">
        <f>VLOOKUP($A3977,[1]Daily!Q:R,2,FALSE)</f>
        <v>1661.34</v>
      </c>
      <c r="J3977">
        <v>289.12799999999999</v>
      </c>
    </row>
    <row r="3978" spans="1:10" x14ac:dyDescent="0.3">
      <c r="A3978" s="1">
        <v>42094</v>
      </c>
      <c r="B3978">
        <f>VLOOKUP($A3978,[1]Daily!C:D,2,FALSE)</f>
        <v>447.7604</v>
      </c>
      <c r="C3978">
        <f>VLOOKUP($A3978,[1]Daily!E:F,2,FALSE)</f>
        <v>931.42499999999995</v>
      </c>
      <c r="D3978">
        <f>VLOOKUP($A3978,[1]Daily!G:H,2,FALSE)</f>
        <v>197.63730000000001</v>
      </c>
      <c r="E3978">
        <f>VLOOKUP($A3978,[1]Daily!I:J,2,FALSE)</f>
        <v>230.12</v>
      </c>
      <c r="F3978">
        <f>VLOOKUP($A3978,[1]Daily!K:L,2,FALSE)</f>
        <v>351.47</v>
      </c>
      <c r="G3978">
        <f>VLOOKUP($A3978,[1]Daily!M:N,2,FALSE)</f>
        <v>672.38459999999998</v>
      </c>
      <c r="H3978">
        <f>VLOOKUP($A3978,[1]Daily!O:P,2,FALSE)</f>
        <v>2647.34</v>
      </c>
      <c r="I3978">
        <f>VLOOKUP($A3978,[1]Daily!Q:R,2,FALSE)</f>
        <v>1661.89</v>
      </c>
      <c r="J3978">
        <v>290.37599999999998</v>
      </c>
    </row>
    <row r="3979" spans="1:10" x14ac:dyDescent="0.3">
      <c r="A3979" s="1">
        <v>42095</v>
      </c>
      <c r="B3979">
        <f>VLOOKUP($A3979,[1]Daily!C:D,2,FALSE)</f>
        <v>449.00409999999999</v>
      </c>
      <c r="C3979">
        <f>VLOOKUP($A3979,[1]Daily!E:F,2,FALSE)</f>
        <v>934.98770000000002</v>
      </c>
      <c r="D3979">
        <f>VLOOKUP($A3979,[1]Daily!G:H,2,FALSE)</f>
        <v>201.20910000000001</v>
      </c>
      <c r="E3979">
        <f>VLOOKUP($A3979,[1]Daily!I:J,2,FALSE)</f>
        <v>230.29</v>
      </c>
      <c r="F3979">
        <f>VLOOKUP($A3979,[1]Daily!K:L,2,FALSE)</f>
        <v>351.64</v>
      </c>
      <c r="G3979">
        <f>VLOOKUP($A3979,[1]Daily!M:N,2,FALSE)</f>
        <v>673.79169999999999</v>
      </c>
      <c r="H3979">
        <f>VLOOKUP($A3979,[1]Daily!O:P,2,FALSE)</f>
        <v>2659.59</v>
      </c>
      <c r="I3979">
        <f>VLOOKUP($A3979,[1]Daily!Q:R,2,FALSE)</f>
        <v>1662.27</v>
      </c>
      <c r="J3979">
        <v>292.94200000000001</v>
      </c>
    </row>
    <row r="3980" spans="1:10" x14ac:dyDescent="0.3">
      <c r="A3980" s="1">
        <v>42096</v>
      </c>
      <c r="B3980">
        <f>VLOOKUP($A3980,[1]Daily!C:D,2,FALSE)</f>
        <v>450.04790000000003</v>
      </c>
      <c r="C3980">
        <f>VLOOKUP($A3980,[1]Daily!E:F,2,FALSE)</f>
        <v>936.27160000000003</v>
      </c>
      <c r="D3980">
        <f>VLOOKUP($A3980,[1]Daily!G:H,2,FALSE)</f>
        <v>200.78870000000001</v>
      </c>
      <c r="E3980">
        <f>VLOOKUP($A3980,[1]Daily!I:J,2,FALSE)</f>
        <v>230.08</v>
      </c>
      <c r="F3980">
        <f>VLOOKUP($A3980,[1]Daily!K:L,2,FALSE)</f>
        <v>351.75</v>
      </c>
      <c r="G3980">
        <f>VLOOKUP($A3980,[1]Daily!M:N,2,FALSE)</f>
        <v>673.59929999999997</v>
      </c>
      <c r="H3980">
        <f>VLOOKUP($A3980,[1]Daily!O:P,2,FALSE)</f>
        <v>2653.76</v>
      </c>
      <c r="I3980">
        <f>VLOOKUP($A3980,[1]Daily!Q:R,2,FALSE)</f>
        <v>1663.36</v>
      </c>
      <c r="J3980">
        <v>292.11</v>
      </c>
    </row>
    <row r="3981" spans="1:10" x14ac:dyDescent="0.3">
      <c r="A3981" s="1">
        <v>42097</v>
      </c>
      <c r="B3981">
        <f>VLOOKUP($A3981,[1]Daily!C:D,2,FALSE)</f>
        <v>450.52190000000002</v>
      </c>
      <c r="C3981">
        <f>VLOOKUP($A3981,[1]Daily!E:F,2,FALSE)</f>
        <v>937.59199999999998</v>
      </c>
      <c r="D3981" t="e">
        <f>VLOOKUP($A3981,[1]Daily!G:H,2,FALSE)</f>
        <v>#N/A</v>
      </c>
      <c r="E3981" t="e">
        <f>VLOOKUP($A3981,[1]Daily!I:J,2,FALSE)</f>
        <v>#N/A</v>
      </c>
      <c r="F3981" t="e">
        <f>VLOOKUP($A3981,[1]Daily!K:L,2,FALSE)</f>
        <v>#N/A</v>
      </c>
      <c r="G3981">
        <f>VLOOKUP($A3981,[1]Daily!M:N,2,FALSE)</f>
        <v>674.16390000000001</v>
      </c>
      <c r="H3981">
        <f>VLOOKUP($A3981,[1]Daily!O:P,2,FALSE)</f>
        <v>2664.46</v>
      </c>
      <c r="I3981">
        <f>VLOOKUP($A3981,[1]Daily!Q:R,2,FALSE)</f>
        <v>1663.37</v>
      </c>
      <c r="J3981">
        <v>294.49299999999999</v>
      </c>
    </row>
    <row r="3982" spans="1:10" x14ac:dyDescent="0.3">
      <c r="A3982" s="1">
        <v>42100</v>
      </c>
      <c r="B3982">
        <f>VLOOKUP($A3982,[1]Daily!C:D,2,FALSE)</f>
        <v>450.79750000000001</v>
      </c>
      <c r="C3982">
        <f>VLOOKUP($A3982,[1]Daily!E:F,2,FALSE)</f>
        <v>938.44860000000006</v>
      </c>
      <c r="D3982">
        <f>VLOOKUP($A3982,[1]Daily!G:H,2,FALSE)</f>
        <v>203.33600000000001</v>
      </c>
      <c r="E3982" t="e">
        <f>VLOOKUP($A3982,[1]Daily!I:J,2,FALSE)</f>
        <v>#N/A</v>
      </c>
      <c r="F3982" t="e">
        <f>VLOOKUP($A3982,[1]Daily!K:L,2,FALSE)</f>
        <v>#N/A</v>
      </c>
      <c r="G3982">
        <f>VLOOKUP($A3982,[1]Daily!M:N,2,FALSE)</f>
        <v>673.88120000000004</v>
      </c>
      <c r="H3982">
        <f>VLOOKUP($A3982,[1]Daily!O:P,2,FALSE)</f>
        <v>2653.53</v>
      </c>
      <c r="I3982">
        <f>VLOOKUP($A3982,[1]Daily!Q:R,2,FALSE)</f>
        <v>1666.82</v>
      </c>
      <c r="J3982">
        <v>293.38400000000001</v>
      </c>
    </row>
    <row r="3983" spans="1:10" x14ac:dyDescent="0.3">
      <c r="A3983" s="1">
        <v>42101</v>
      </c>
      <c r="B3983">
        <f>VLOOKUP($A3983,[1]Daily!C:D,2,FALSE)</f>
        <v>449.95920000000001</v>
      </c>
      <c r="C3983">
        <f>VLOOKUP($A3983,[1]Daily!E:F,2,FALSE)</f>
        <v>939.92309999999998</v>
      </c>
      <c r="D3983">
        <f>VLOOKUP($A3983,[1]Daily!G:H,2,FALSE)</f>
        <v>204.20349999999999</v>
      </c>
      <c r="E3983">
        <f>VLOOKUP($A3983,[1]Daily!I:J,2,FALSE)</f>
        <v>230.23</v>
      </c>
      <c r="F3983">
        <f>VLOOKUP($A3983,[1]Daily!K:L,2,FALSE)</f>
        <v>352.38</v>
      </c>
      <c r="G3983">
        <f>VLOOKUP($A3983,[1]Daily!M:N,2,FALSE)</f>
        <v>674.10050000000001</v>
      </c>
      <c r="H3983">
        <f>VLOOKUP($A3983,[1]Daily!O:P,2,FALSE)</f>
        <v>2660.44</v>
      </c>
      <c r="I3983">
        <f>VLOOKUP($A3983,[1]Daily!Q:R,2,FALSE)</f>
        <v>1671.25</v>
      </c>
      <c r="J3983">
        <v>293.80700000000002</v>
      </c>
    </row>
    <row r="3984" spans="1:10" x14ac:dyDescent="0.3">
      <c r="A3984" s="1">
        <v>42102</v>
      </c>
      <c r="B3984">
        <f>VLOOKUP($A3984,[1]Daily!C:D,2,FALSE)</f>
        <v>449.70839999999998</v>
      </c>
      <c r="C3984">
        <f>VLOOKUP($A3984,[1]Daily!E:F,2,FALSE)</f>
        <v>942.42200000000003</v>
      </c>
      <c r="D3984">
        <f>VLOOKUP($A3984,[1]Daily!G:H,2,FALSE)</f>
        <v>199.85769999999999</v>
      </c>
      <c r="E3984">
        <f>VLOOKUP($A3984,[1]Daily!I:J,2,FALSE)</f>
        <v>230.56</v>
      </c>
      <c r="F3984">
        <f>VLOOKUP($A3984,[1]Daily!K:L,2,FALSE)</f>
        <v>352.84</v>
      </c>
      <c r="G3984">
        <f>VLOOKUP($A3984,[1]Daily!M:N,2,FALSE)</f>
        <v>674.26419999999996</v>
      </c>
      <c r="H3984">
        <f>VLOOKUP($A3984,[1]Daily!O:P,2,FALSE)</f>
        <v>2662.54</v>
      </c>
      <c r="I3984">
        <f>VLOOKUP($A3984,[1]Daily!Q:R,2,FALSE)</f>
        <v>1674.44</v>
      </c>
      <c r="J3984">
        <v>293.12</v>
      </c>
    </row>
    <row r="3985" spans="1:10" x14ac:dyDescent="0.3">
      <c r="A3985" s="1">
        <v>42103</v>
      </c>
      <c r="B3985">
        <f>VLOOKUP($A3985,[1]Daily!C:D,2,FALSE)</f>
        <v>447.14690000000002</v>
      </c>
      <c r="C3985">
        <f>VLOOKUP($A3985,[1]Daily!E:F,2,FALSE)</f>
        <v>944.23590000000002</v>
      </c>
      <c r="D3985">
        <f>VLOOKUP($A3985,[1]Daily!G:H,2,FALSE)</f>
        <v>198.99619999999999</v>
      </c>
      <c r="E3985">
        <f>VLOOKUP($A3985,[1]Daily!I:J,2,FALSE)</f>
        <v>230.57</v>
      </c>
      <c r="F3985">
        <f>VLOOKUP($A3985,[1]Daily!K:L,2,FALSE)</f>
        <v>353.32</v>
      </c>
      <c r="G3985">
        <f>VLOOKUP($A3985,[1]Daily!M:N,2,FALSE)</f>
        <v>673.46339999999998</v>
      </c>
      <c r="H3985">
        <f>VLOOKUP($A3985,[1]Daily!O:P,2,FALSE)</f>
        <v>2650.8</v>
      </c>
      <c r="I3985">
        <f>VLOOKUP($A3985,[1]Daily!Q:R,2,FALSE)</f>
        <v>1674.56</v>
      </c>
      <c r="J3985">
        <v>291.8</v>
      </c>
    </row>
    <row r="3986" spans="1:10" x14ac:dyDescent="0.3">
      <c r="A3986" s="1">
        <v>42104</v>
      </c>
      <c r="B3986">
        <f>VLOOKUP($A3986,[1]Daily!C:D,2,FALSE)</f>
        <v>446.66460000000001</v>
      </c>
      <c r="C3986">
        <f>VLOOKUP($A3986,[1]Daily!E:F,2,FALSE)</f>
        <v>946.23590000000002</v>
      </c>
      <c r="D3986">
        <f>VLOOKUP($A3986,[1]Daily!G:H,2,FALSE)</f>
        <v>200.35480000000001</v>
      </c>
      <c r="E3986">
        <f>VLOOKUP($A3986,[1]Daily!I:J,2,FALSE)</f>
        <v>230.63</v>
      </c>
      <c r="F3986">
        <f>VLOOKUP($A3986,[1]Daily!K:L,2,FALSE)</f>
        <v>353.62</v>
      </c>
      <c r="G3986">
        <f>VLOOKUP($A3986,[1]Daily!M:N,2,FALSE)</f>
        <v>673.98590000000002</v>
      </c>
      <c r="H3986">
        <f>VLOOKUP($A3986,[1]Daily!O:P,2,FALSE)</f>
        <v>2652.96</v>
      </c>
      <c r="I3986">
        <f>VLOOKUP($A3986,[1]Daily!Q:R,2,FALSE)</f>
        <v>1675.97</v>
      </c>
      <c r="J3986">
        <v>291.58800000000002</v>
      </c>
    </row>
    <row r="3987" spans="1:10" x14ac:dyDescent="0.3">
      <c r="A3987" s="1">
        <v>42107</v>
      </c>
      <c r="B3987">
        <f>VLOOKUP($A3987,[1]Daily!C:D,2,FALSE)</f>
        <v>445.98180000000002</v>
      </c>
      <c r="C3987">
        <f>VLOOKUP($A3987,[1]Daily!E:F,2,FALSE)</f>
        <v>946.82560000000001</v>
      </c>
      <c r="D3987">
        <f>VLOOKUP($A3987,[1]Daily!G:H,2,FALSE)</f>
        <v>199.5275</v>
      </c>
      <c r="E3987">
        <f>VLOOKUP($A3987,[1]Daily!I:J,2,FALSE)</f>
        <v>230.7</v>
      </c>
      <c r="F3987">
        <f>VLOOKUP($A3987,[1]Daily!K:L,2,FALSE)</f>
        <v>353.86</v>
      </c>
      <c r="G3987">
        <f>VLOOKUP($A3987,[1]Daily!M:N,2,FALSE)</f>
        <v>674.00840000000005</v>
      </c>
      <c r="H3987">
        <f>VLOOKUP($A3987,[1]Daily!O:P,2,FALSE)</f>
        <v>2655.2</v>
      </c>
      <c r="I3987">
        <f>VLOOKUP($A3987,[1]Daily!Q:R,2,FALSE)</f>
        <v>1677.94</v>
      </c>
      <c r="J3987">
        <v>291.678</v>
      </c>
    </row>
    <row r="3988" spans="1:10" x14ac:dyDescent="0.3">
      <c r="A3988" s="1">
        <v>42108</v>
      </c>
      <c r="B3988">
        <f>VLOOKUP($A3988,[1]Daily!C:D,2,FALSE)</f>
        <v>449.31740000000002</v>
      </c>
      <c r="C3988">
        <f>VLOOKUP($A3988,[1]Daily!E:F,2,FALSE)</f>
        <v>948.21799999999996</v>
      </c>
      <c r="D3988">
        <f>VLOOKUP($A3988,[1]Daily!G:H,2,FALSE)</f>
        <v>200.75479999999999</v>
      </c>
      <c r="E3988">
        <f>VLOOKUP($A3988,[1]Daily!I:J,2,FALSE)</f>
        <v>231.06</v>
      </c>
      <c r="F3988">
        <f>VLOOKUP($A3988,[1]Daily!K:L,2,FALSE)</f>
        <v>353.62</v>
      </c>
      <c r="G3988">
        <f>VLOOKUP($A3988,[1]Daily!M:N,2,FALSE)</f>
        <v>675.03689999999995</v>
      </c>
      <c r="H3988">
        <f>VLOOKUP($A3988,[1]Daily!O:P,2,FALSE)</f>
        <v>2659.89</v>
      </c>
      <c r="I3988">
        <f>VLOOKUP($A3988,[1]Daily!Q:R,2,FALSE)</f>
        <v>1677.72</v>
      </c>
      <c r="J3988">
        <v>292.41899999999998</v>
      </c>
    </row>
    <row r="3989" spans="1:10" x14ac:dyDescent="0.3">
      <c r="A3989" s="1">
        <v>42109</v>
      </c>
      <c r="B3989">
        <f>VLOOKUP($A3989,[1]Daily!C:D,2,FALSE)</f>
        <v>448.39319999999998</v>
      </c>
      <c r="C3989">
        <f>VLOOKUP($A3989,[1]Daily!E:F,2,FALSE)</f>
        <v>947.85910000000001</v>
      </c>
      <c r="D3989">
        <f>VLOOKUP($A3989,[1]Daily!G:H,2,FALSE)</f>
        <v>204.3271</v>
      </c>
      <c r="E3989">
        <f>VLOOKUP($A3989,[1]Daily!I:J,2,FALSE)</f>
        <v>231.05</v>
      </c>
      <c r="F3989">
        <f>VLOOKUP($A3989,[1]Daily!K:L,2,FALSE)</f>
        <v>353.67</v>
      </c>
      <c r="G3989">
        <f>VLOOKUP($A3989,[1]Daily!M:N,2,FALSE)</f>
        <v>675.59479999999996</v>
      </c>
      <c r="H3989">
        <f>VLOOKUP($A3989,[1]Daily!O:P,2,FALSE)</f>
        <v>2659.91</v>
      </c>
      <c r="I3989">
        <f>VLOOKUP($A3989,[1]Daily!Q:R,2,FALSE)</f>
        <v>1680.71</v>
      </c>
      <c r="J3989">
        <v>293.262</v>
      </c>
    </row>
    <row r="3990" spans="1:10" x14ac:dyDescent="0.3">
      <c r="A3990" s="1">
        <v>42110</v>
      </c>
      <c r="B3990">
        <f>VLOOKUP($A3990,[1]Daily!C:D,2,FALSE)</f>
        <v>449.97460000000001</v>
      </c>
      <c r="C3990">
        <f>VLOOKUP($A3990,[1]Daily!E:F,2,FALSE)</f>
        <v>948.03549999999996</v>
      </c>
      <c r="D3990">
        <f>VLOOKUP($A3990,[1]Daily!G:H,2,FALSE)</f>
        <v>206.07300000000001</v>
      </c>
      <c r="E3990">
        <f>VLOOKUP($A3990,[1]Daily!I:J,2,FALSE)</f>
        <v>230.79</v>
      </c>
      <c r="F3990">
        <f>VLOOKUP($A3990,[1]Daily!K:L,2,FALSE)</f>
        <v>353.17</v>
      </c>
      <c r="G3990">
        <f>VLOOKUP($A3990,[1]Daily!M:N,2,FALSE)</f>
        <v>674.88430000000005</v>
      </c>
      <c r="H3990">
        <f>VLOOKUP($A3990,[1]Daily!O:P,2,FALSE)</f>
        <v>2662.5</v>
      </c>
      <c r="I3990">
        <f>VLOOKUP($A3990,[1]Daily!Q:R,2,FALSE)</f>
        <v>1681.41</v>
      </c>
      <c r="J3990">
        <v>294.21800000000002</v>
      </c>
    </row>
    <row r="3991" spans="1:10" x14ac:dyDescent="0.3">
      <c r="A3991" s="1">
        <v>42111</v>
      </c>
      <c r="B3991">
        <f>VLOOKUP($A3991,[1]Daily!C:D,2,FALSE)</f>
        <v>451.27269999999999</v>
      </c>
      <c r="C3991">
        <f>VLOOKUP($A3991,[1]Daily!E:F,2,FALSE)</f>
        <v>947.51739999999995</v>
      </c>
      <c r="D3991">
        <f>VLOOKUP($A3991,[1]Daily!G:H,2,FALSE)</f>
        <v>205.08410000000001</v>
      </c>
      <c r="E3991">
        <f>VLOOKUP($A3991,[1]Daily!I:J,2,FALSE)</f>
        <v>230.76</v>
      </c>
      <c r="F3991">
        <f>VLOOKUP($A3991,[1]Daily!K:L,2,FALSE)</f>
        <v>352.55</v>
      </c>
      <c r="G3991">
        <f>VLOOKUP($A3991,[1]Daily!M:N,2,FALSE)</f>
        <v>674.9579</v>
      </c>
      <c r="H3991">
        <f>VLOOKUP($A3991,[1]Daily!O:P,2,FALSE)</f>
        <v>2667.59</v>
      </c>
      <c r="I3991">
        <f>VLOOKUP($A3991,[1]Daily!Q:R,2,FALSE)</f>
        <v>1679.81</v>
      </c>
      <c r="J3991">
        <v>295.92</v>
      </c>
    </row>
    <row r="3992" spans="1:10" x14ac:dyDescent="0.3">
      <c r="A3992" s="1">
        <v>42114</v>
      </c>
      <c r="B3992">
        <f>VLOOKUP($A3992,[1]Daily!C:D,2,FALSE)</f>
        <v>450.4742</v>
      </c>
      <c r="C3992">
        <f>VLOOKUP($A3992,[1]Daily!E:F,2,FALSE)</f>
        <v>946.99860000000001</v>
      </c>
      <c r="D3992">
        <f>VLOOKUP($A3992,[1]Daily!G:H,2,FALSE)</f>
        <v>203.76820000000001</v>
      </c>
      <c r="E3992">
        <f>VLOOKUP($A3992,[1]Daily!I:J,2,FALSE)</f>
        <v>230.84</v>
      </c>
      <c r="F3992">
        <f>VLOOKUP($A3992,[1]Daily!K:L,2,FALSE)</f>
        <v>352.67</v>
      </c>
      <c r="G3992">
        <f>VLOOKUP($A3992,[1]Daily!M:N,2,FALSE)</f>
        <v>674.36069999999995</v>
      </c>
      <c r="H3992">
        <f>VLOOKUP($A3992,[1]Daily!O:P,2,FALSE)</f>
        <v>2659.28</v>
      </c>
      <c r="I3992">
        <f>VLOOKUP($A3992,[1]Daily!Q:R,2,FALSE)</f>
        <v>1681.61</v>
      </c>
      <c r="J3992">
        <v>295.00400000000002</v>
      </c>
    </row>
    <row r="3993" spans="1:10" x14ac:dyDescent="0.3">
      <c r="A3993" s="1">
        <v>42115</v>
      </c>
      <c r="B3993">
        <f>VLOOKUP($A3993,[1]Daily!C:D,2,FALSE)</f>
        <v>449.80529999999999</v>
      </c>
      <c r="C3993">
        <f>VLOOKUP($A3993,[1]Daily!E:F,2,FALSE)</f>
        <v>946.42129999999997</v>
      </c>
      <c r="D3993">
        <f>VLOOKUP($A3993,[1]Daily!G:H,2,FALSE)</f>
        <v>202.90969999999999</v>
      </c>
      <c r="E3993">
        <f>VLOOKUP($A3993,[1]Daily!I:J,2,FALSE)</f>
        <v>230.63</v>
      </c>
      <c r="F3993">
        <f>VLOOKUP($A3993,[1]Daily!K:L,2,FALSE)</f>
        <v>352.39</v>
      </c>
      <c r="G3993">
        <f>VLOOKUP($A3993,[1]Daily!M:N,2,FALSE)</f>
        <v>673.95090000000005</v>
      </c>
      <c r="H3993">
        <f>VLOOKUP($A3993,[1]Daily!O:P,2,FALSE)</f>
        <v>2657.86</v>
      </c>
      <c r="I3993">
        <f>VLOOKUP($A3993,[1]Daily!Q:R,2,FALSE)</f>
        <v>1682.65</v>
      </c>
      <c r="J3993">
        <v>294.10199999999998</v>
      </c>
    </row>
    <row r="3994" spans="1:10" x14ac:dyDescent="0.3">
      <c r="A3994" s="1">
        <v>42116</v>
      </c>
      <c r="B3994">
        <f>VLOOKUP($A3994,[1]Daily!C:D,2,FALSE)</f>
        <v>448.68130000000002</v>
      </c>
      <c r="C3994">
        <f>VLOOKUP($A3994,[1]Daily!E:F,2,FALSE)</f>
        <v>947.40250000000003</v>
      </c>
      <c r="D3994">
        <f>VLOOKUP($A3994,[1]Daily!G:H,2,FALSE)</f>
        <v>202.7139</v>
      </c>
      <c r="E3994">
        <f>VLOOKUP($A3994,[1]Daily!I:J,2,FALSE)</f>
        <v>229.83</v>
      </c>
      <c r="F3994">
        <f>VLOOKUP($A3994,[1]Daily!K:L,2,FALSE)</f>
        <v>352.4</v>
      </c>
      <c r="G3994">
        <f>VLOOKUP($A3994,[1]Daily!M:N,2,FALSE)</f>
        <v>672.96900000000005</v>
      </c>
      <c r="H3994">
        <f>VLOOKUP($A3994,[1]Daily!O:P,2,FALSE)</f>
        <v>2647.74</v>
      </c>
      <c r="I3994">
        <f>VLOOKUP($A3994,[1]Daily!Q:R,2,FALSE)</f>
        <v>1682.27</v>
      </c>
      <c r="J3994">
        <v>292.851</v>
      </c>
    </row>
    <row r="3995" spans="1:10" x14ac:dyDescent="0.3">
      <c r="A3995" s="1">
        <v>42117</v>
      </c>
      <c r="B3995">
        <f>VLOOKUP($A3995,[1]Daily!C:D,2,FALSE)</f>
        <v>449.9486</v>
      </c>
      <c r="C3995">
        <f>VLOOKUP($A3995,[1]Daily!E:F,2,FALSE)</f>
        <v>949.08330000000001</v>
      </c>
      <c r="D3995">
        <f>VLOOKUP($A3995,[1]Daily!G:H,2,FALSE)</f>
        <v>204.67169999999999</v>
      </c>
      <c r="E3995">
        <f>VLOOKUP($A3995,[1]Daily!I:J,2,FALSE)</f>
        <v>229.85</v>
      </c>
      <c r="F3995">
        <f>VLOOKUP($A3995,[1]Daily!K:L,2,FALSE)</f>
        <v>352.64</v>
      </c>
      <c r="G3995">
        <f>VLOOKUP($A3995,[1]Daily!M:N,2,FALSE)</f>
        <v>673.00130000000001</v>
      </c>
      <c r="H3995">
        <f>VLOOKUP($A3995,[1]Daily!O:P,2,FALSE)</f>
        <v>2652.85</v>
      </c>
      <c r="I3995">
        <f>VLOOKUP($A3995,[1]Daily!Q:R,2,FALSE)</f>
        <v>1682.44</v>
      </c>
      <c r="J3995">
        <v>293.81</v>
      </c>
    </row>
    <row r="3996" spans="1:10" x14ac:dyDescent="0.3">
      <c r="A3996" s="1">
        <v>42118</v>
      </c>
      <c r="B3996">
        <f>VLOOKUP($A3996,[1]Daily!C:D,2,FALSE)</f>
        <v>451.7679</v>
      </c>
      <c r="C3996">
        <f>VLOOKUP($A3996,[1]Daily!E:F,2,FALSE)</f>
        <v>951.46789999999999</v>
      </c>
      <c r="D3996">
        <f>VLOOKUP($A3996,[1]Daily!G:H,2,FALSE)</f>
        <v>204.62520000000001</v>
      </c>
      <c r="E3996">
        <f>VLOOKUP($A3996,[1]Daily!I:J,2,FALSE)</f>
        <v>230.08</v>
      </c>
      <c r="F3996">
        <f>VLOOKUP($A3996,[1]Daily!K:L,2,FALSE)</f>
        <v>352.82</v>
      </c>
      <c r="G3996">
        <f>VLOOKUP($A3996,[1]Daily!M:N,2,FALSE)</f>
        <v>673.66700000000003</v>
      </c>
      <c r="H3996">
        <f>VLOOKUP($A3996,[1]Daily!O:P,2,FALSE)</f>
        <v>2657.49</v>
      </c>
      <c r="I3996">
        <f>VLOOKUP($A3996,[1]Daily!Q:R,2,FALSE)</f>
        <v>1683.94</v>
      </c>
      <c r="J3996">
        <v>294.72500000000002</v>
      </c>
    </row>
    <row r="3997" spans="1:10" x14ac:dyDescent="0.3">
      <c r="A3997" s="1">
        <v>42121</v>
      </c>
      <c r="B3997">
        <f>VLOOKUP($A3997,[1]Daily!C:D,2,FALSE)</f>
        <v>451.995</v>
      </c>
      <c r="C3997">
        <f>VLOOKUP($A3997,[1]Daily!E:F,2,FALSE)</f>
        <v>952.81449999999995</v>
      </c>
      <c r="D3997">
        <f>VLOOKUP($A3997,[1]Daily!G:H,2,FALSE)</f>
        <v>204.9768</v>
      </c>
      <c r="E3997">
        <f>VLOOKUP($A3997,[1]Daily!I:J,2,FALSE)</f>
        <v>229.98</v>
      </c>
      <c r="F3997">
        <f>VLOOKUP($A3997,[1]Daily!K:L,2,FALSE)</f>
        <v>353.19</v>
      </c>
      <c r="G3997">
        <f>VLOOKUP($A3997,[1]Daily!M:N,2,FALSE)</f>
        <v>673.60479999999995</v>
      </c>
      <c r="H3997">
        <f>VLOOKUP($A3997,[1]Daily!O:P,2,FALSE)</f>
        <v>2656.92</v>
      </c>
      <c r="I3997">
        <f>VLOOKUP($A3997,[1]Daily!Q:R,2,FALSE)</f>
        <v>1684.73</v>
      </c>
      <c r="J3997">
        <v>295.005</v>
      </c>
    </row>
    <row r="3998" spans="1:10" x14ac:dyDescent="0.3">
      <c r="A3998" s="1">
        <v>42122</v>
      </c>
      <c r="B3998">
        <f>VLOOKUP($A3998,[1]Daily!C:D,2,FALSE)</f>
        <v>453.14839999999998</v>
      </c>
      <c r="C3998">
        <f>VLOOKUP($A3998,[1]Daily!E:F,2,FALSE)</f>
        <v>951.46820000000002</v>
      </c>
      <c r="D3998">
        <f>VLOOKUP($A3998,[1]Daily!G:H,2,FALSE)</f>
        <v>205.57310000000001</v>
      </c>
      <c r="E3998">
        <f>VLOOKUP($A3998,[1]Daily!I:J,2,FALSE)</f>
        <v>230.1</v>
      </c>
      <c r="F3998">
        <f>VLOOKUP($A3998,[1]Daily!K:L,2,FALSE)</f>
        <v>353.52</v>
      </c>
      <c r="G3998">
        <f>VLOOKUP($A3998,[1]Daily!M:N,2,FALSE)</f>
        <v>673.14520000000005</v>
      </c>
      <c r="H3998">
        <f>VLOOKUP($A3998,[1]Daily!O:P,2,FALSE)</f>
        <v>2645.78</v>
      </c>
      <c r="I3998">
        <f>VLOOKUP($A3998,[1]Daily!Q:R,2,FALSE)</f>
        <v>1684.23</v>
      </c>
      <c r="J3998">
        <v>293.52</v>
      </c>
    </row>
    <row r="3999" spans="1:10" x14ac:dyDescent="0.3">
      <c r="A3999" s="1">
        <v>42123</v>
      </c>
      <c r="B3999">
        <f>VLOOKUP($A3999,[1]Daily!C:D,2,FALSE)</f>
        <v>453.50099999999998</v>
      </c>
      <c r="C3999">
        <f>VLOOKUP($A3999,[1]Daily!E:F,2,FALSE)</f>
        <v>949.39819999999997</v>
      </c>
      <c r="D3999">
        <f>VLOOKUP($A3999,[1]Daily!G:H,2,FALSE)</f>
        <v>207.59229999999999</v>
      </c>
      <c r="E3999">
        <f>VLOOKUP($A3999,[1]Daily!I:J,2,FALSE)</f>
        <v>228.76</v>
      </c>
      <c r="F3999">
        <f>VLOOKUP($A3999,[1]Daily!K:L,2,FALSE)</f>
        <v>353.23</v>
      </c>
      <c r="G3999">
        <f>VLOOKUP($A3999,[1]Daily!M:N,2,FALSE)</f>
        <v>669.75750000000005</v>
      </c>
      <c r="H3999">
        <f>VLOOKUP($A3999,[1]Daily!O:P,2,FALSE)</f>
        <v>2631.75</v>
      </c>
      <c r="I3999">
        <f>VLOOKUP($A3999,[1]Daily!Q:R,2,FALSE)</f>
        <v>1681.88</v>
      </c>
      <c r="J3999">
        <v>292.72500000000002</v>
      </c>
    </row>
    <row r="4000" spans="1:10" x14ac:dyDescent="0.3">
      <c r="A4000" s="1">
        <v>42124</v>
      </c>
      <c r="B4000">
        <f>VLOOKUP($A4000,[1]Daily!C:D,2,FALSE)</f>
        <v>452.52229999999997</v>
      </c>
      <c r="C4000">
        <f>VLOOKUP($A4000,[1]Daily!E:F,2,FALSE)</f>
        <v>948.40210000000002</v>
      </c>
      <c r="D4000">
        <f>VLOOKUP($A4000,[1]Daily!G:H,2,FALSE)</f>
        <v>208.96950000000001</v>
      </c>
      <c r="E4000">
        <f>VLOOKUP($A4000,[1]Daily!I:J,2,FALSE)</f>
        <v>228.27</v>
      </c>
      <c r="F4000">
        <f>VLOOKUP($A4000,[1]Daily!K:L,2,FALSE)</f>
        <v>353.02</v>
      </c>
      <c r="G4000">
        <f>VLOOKUP($A4000,[1]Daily!M:N,2,FALSE)</f>
        <v>668.20899999999995</v>
      </c>
      <c r="H4000">
        <f>VLOOKUP($A4000,[1]Daily!O:P,2,FALSE)</f>
        <v>2628.8</v>
      </c>
      <c r="I4000">
        <f>VLOOKUP($A4000,[1]Daily!Q:R,2,FALSE)</f>
        <v>1681.95</v>
      </c>
      <c r="J4000">
        <v>293.19299999999998</v>
      </c>
    </row>
    <row r="4001" spans="1:10" x14ac:dyDescent="0.3">
      <c r="A4001" s="1">
        <v>42125</v>
      </c>
      <c r="B4001">
        <f>VLOOKUP($A4001,[1]Daily!C:D,2,FALSE)</f>
        <v>451.10860000000002</v>
      </c>
      <c r="C4001">
        <f>VLOOKUP($A4001,[1]Daily!E:F,2,FALSE)</f>
        <v>946.9579</v>
      </c>
      <c r="D4001">
        <f>VLOOKUP($A4001,[1]Daily!G:H,2,FALSE)</f>
        <v>208.26920000000001</v>
      </c>
      <c r="E4001">
        <f>VLOOKUP($A4001,[1]Daily!I:J,2,FALSE)</f>
        <v>228.29</v>
      </c>
      <c r="F4001">
        <f>VLOOKUP($A4001,[1]Daily!K:L,2,FALSE)</f>
        <v>353.08</v>
      </c>
      <c r="G4001">
        <f>VLOOKUP($A4001,[1]Daily!M:N,2,FALSE)</f>
        <v>666.86090000000002</v>
      </c>
      <c r="H4001">
        <f>VLOOKUP($A4001,[1]Daily!O:P,2,FALSE)</f>
        <v>2615.7800000000002</v>
      </c>
      <c r="I4001">
        <f>VLOOKUP($A4001,[1]Daily!Q:R,2,FALSE)</f>
        <v>1682.27</v>
      </c>
      <c r="J4001">
        <v>291.63</v>
      </c>
    </row>
    <row r="4002" spans="1:10" x14ac:dyDescent="0.3">
      <c r="A4002" s="1">
        <v>42128</v>
      </c>
      <c r="B4002">
        <f>VLOOKUP($A4002,[1]Daily!C:D,2,FALSE)</f>
        <v>450.8621</v>
      </c>
      <c r="C4002">
        <f>VLOOKUP($A4002,[1]Daily!E:F,2,FALSE)</f>
        <v>946.75310000000002</v>
      </c>
      <c r="D4002">
        <f>VLOOKUP($A4002,[1]Daily!G:H,2,FALSE)</f>
        <v>208.8673</v>
      </c>
      <c r="E4002" t="e">
        <f>VLOOKUP($A4002,[1]Daily!I:J,2,FALSE)</f>
        <v>#N/A</v>
      </c>
      <c r="F4002" t="e">
        <f>VLOOKUP($A4002,[1]Daily!K:L,2,FALSE)</f>
        <v>#N/A</v>
      </c>
      <c r="G4002">
        <f>VLOOKUP($A4002,[1]Daily!M:N,2,FALSE)</f>
        <v>666.61980000000005</v>
      </c>
      <c r="H4002">
        <f>VLOOKUP($A4002,[1]Daily!O:P,2,FALSE)</f>
        <v>2611.58</v>
      </c>
      <c r="I4002">
        <f>VLOOKUP($A4002,[1]Daily!Q:R,2,FALSE)</f>
        <v>1683.98</v>
      </c>
      <c r="J4002">
        <v>290.572</v>
      </c>
    </row>
    <row r="4003" spans="1:10" x14ac:dyDescent="0.3">
      <c r="A4003" s="1">
        <v>42129</v>
      </c>
      <c r="B4003">
        <f>VLOOKUP($A4003,[1]Daily!C:D,2,FALSE)</f>
        <v>448.84390000000002</v>
      </c>
      <c r="C4003">
        <f>VLOOKUP($A4003,[1]Daily!E:F,2,FALSE)</f>
        <v>946.46990000000005</v>
      </c>
      <c r="D4003">
        <f>VLOOKUP($A4003,[1]Daily!G:H,2,FALSE)</f>
        <v>210.9468</v>
      </c>
      <c r="E4003">
        <f>VLOOKUP($A4003,[1]Daily!I:J,2,FALSE)</f>
        <v>227.11</v>
      </c>
      <c r="F4003">
        <f>VLOOKUP($A4003,[1]Daily!K:L,2,FALSE)</f>
        <v>352.68</v>
      </c>
      <c r="G4003">
        <f>VLOOKUP($A4003,[1]Daily!M:N,2,FALSE)</f>
        <v>661.97469999999998</v>
      </c>
      <c r="H4003">
        <f>VLOOKUP($A4003,[1]Daily!O:P,2,FALSE)</f>
        <v>2605.4</v>
      </c>
      <c r="I4003">
        <f>VLOOKUP($A4003,[1]Daily!Q:R,2,FALSE)</f>
        <v>1683.73</v>
      </c>
      <c r="J4003">
        <v>289.98899999999998</v>
      </c>
    </row>
    <row r="4004" spans="1:10" x14ac:dyDescent="0.3">
      <c r="A4004" s="1">
        <v>42130</v>
      </c>
      <c r="B4004">
        <f>VLOOKUP($A4004,[1]Daily!C:D,2,FALSE)</f>
        <v>450.05790000000002</v>
      </c>
      <c r="C4004">
        <f>VLOOKUP($A4004,[1]Daily!E:F,2,FALSE)</f>
        <v>945.59259999999995</v>
      </c>
      <c r="D4004">
        <f>VLOOKUP($A4004,[1]Daily!G:H,2,FALSE)</f>
        <v>210.61170000000001</v>
      </c>
      <c r="E4004">
        <f>VLOOKUP($A4004,[1]Daily!I:J,2,FALSE)</f>
        <v>226.72</v>
      </c>
      <c r="F4004">
        <f>VLOOKUP($A4004,[1]Daily!K:L,2,FALSE)</f>
        <v>351.78</v>
      </c>
      <c r="G4004">
        <f>VLOOKUP($A4004,[1]Daily!M:N,2,FALSE)</f>
        <v>659.49360000000001</v>
      </c>
      <c r="H4004">
        <f>VLOOKUP($A4004,[1]Daily!O:P,2,FALSE)</f>
        <v>2594.2800000000002</v>
      </c>
      <c r="I4004">
        <f>VLOOKUP($A4004,[1]Daily!Q:R,2,FALSE)</f>
        <v>1680.9</v>
      </c>
      <c r="J4004">
        <v>287.99900000000002</v>
      </c>
    </row>
    <row r="4005" spans="1:10" x14ac:dyDescent="0.3">
      <c r="A4005" s="1">
        <v>42131</v>
      </c>
      <c r="B4005">
        <f>VLOOKUP($A4005,[1]Daily!C:D,2,FALSE)</f>
        <v>449.04649999999998</v>
      </c>
      <c r="C4005">
        <f>VLOOKUP($A4005,[1]Daily!E:F,2,FALSE)</f>
        <v>945.13490000000002</v>
      </c>
      <c r="D4005">
        <f>VLOOKUP($A4005,[1]Daily!G:H,2,FALSE)</f>
        <v>207.6756</v>
      </c>
      <c r="E4005">
        <f>VLOOKUP($A4005,[1]Daily!I:J,2,FALSE)</f>
        <v>226.79</v>
      </c>
      <c r="F4005">
        <f>VLOOKUP($A4005,[1]Daily!K:L,2,FALSE)</f>
        <v>351.06</v>
      </c>
      <c r="G4005">
        <f>VLOOKUP($A4005,[1]Daily!M:N,2,FALSE)</f>
        <v>659.90290000000005</v>
      </c>
      <c r="H4005">
        <f>VLOOKUP($A4005,[1]Daily!O:P,2,FALSE)</f>
        <v>2603.42</v>
      </c>
      <c r="I4005">
        <f>VLOOKUP($A4005,[1]Daily!Q:R,2,FALSE)</f>
        <v>1679.53</v>
      </c>
      <c r="J4005">
        <v>288.77600000000001</v>
      </c>
    </row>
    <row r="4006" spans="1:10" x14ac:dyDescent="0.3">
      <c r="A4006" s="1">
        <v>42132</v>
      </c>
      <c r="B4006">
        <f>VLOOKUP($A4006,[1]Daily!C:D,2,FALSE)</f>
        <v>450.12259999999998</v>
      </c>
      <c r="C4006">
        <f>VLOOKUP($A4006,[1]Daily!E:F,2,FALSE)</f>
        <v>948.05930000000001</v>
      </c>
      <c r="D4006">
        <f>VLOOKUP($A4006,[1]Daily!G:H,2,FALSE)</f>
        <v>209.6799</v>
      </c>
      <c r="E4006">
        <f>VLOOKUP($A4006,[1]Daily!I:J,2,FALSE)</f>
        <v>227.63</v>
      </c>
      <c r="F4006">
        <f>VLOOKUP($A4006,[1]Daily!K:L,2,FALSE)</f>
        <v>351.95</v>
      </c>
      <c r="G4006">
        <f>VLOOKUP($A4006,[1]Daily!M:N,2,FALSE)</f>
        <v>662.36810000000003</v>
      </c>
      <c r="H4006">
        <f>VLOOKUP($A4006,[1]Daily!O:P,2,FALSE)</f>
        <v>2608.83</v>
      </c>
      <c r="I4006">
        <f>VLOOKUP($A4006,[1]Daily!Q:R,2,FALSE)</f>
        <v>1683.68</v>
      </c>
      <c r="J4006">
        <v>289.70100000000002</v>
      </c>
    </row>
    <row r="4007" spans="1:10" x14ac:dyDescent="0.3">
      <c r="A4007" s="1">
        <v>42135</v>
      </c>
      <c r="B4007">
        <f>VLOOKUP($A4007,[1]Daily!C:D,2,FALSE)</f>
        <v>448.07560000000001</v>
      </c>
      <c r="C4007">
        <f>VLOOKUP($A4007,[1]Daily!E:F,2,FALSE)</f>
        <v>946.71180000000004</v>
      </c>
      <c r="D4007">
        <f>VLOOKUP($A4007,[1]Daily!G:H,2,FALSE)</f>
        <v>208.26159999999999</v>
      </c>
      <c r="E4007">
        <f>VLOOKUP($A4007,[1]Daily!I:J,2,FALSE)</f>
        <v>227.27</v>
      </c>
      <c r="F4007">
        <f>VLOOKUP($A4007,[1]Daily!K:L,2,FALSE)</f>
        <v>352.17</v>
      </c>
      <c r="G4007">
        <f>VLOOKUP($A4007,[1]Daily!M:N,2,FALSE)</f>
        <v>660.45979999999997</v>
      </c>
      <c r="H4007">
        <f>VLOOKUP($A4007,[1]Daily!O:P,2,FALSE)</f>
        <v>2588.17</v>
      </c>
      <c r="I4007">
        <f>VLOOKUP($A4007,[1]Daily!Q:R,2,FALSE)</f>
        <v>1683.87</v>
      </c>
      <c r="J4007">
        <v>286.952</v>
      </c>
    </row>
    <row r="4008" spans="1:10" x14ac:dyDescent="0.3">
      <c r="A4008" s="1">
        <v>42136</v>
      </c>
      <c r="B4008">
        <f>VLOOKUP($A4008,[1]Daily!C:D,2,FALSE)</f>
        <v>448.29829999999998</v>
      </c>
      <c r="C4008">
        <f>VLOOKUP($A4008,[1]Daily!E:F,2,FALSE)</f>
        <v>944.52919999999995</v>
      </c>
      <c r="D4008">
        <f>VLOOKUP($A4008,[1]Daily!G:H,2,FALSE)</f>
        <v>210.79179999999999</v>
      </c>
      <c r="E4008">
        <f>VLOOKUP($A4008,[1]Daily!I:J,2,FALSE)</f>
        <v>226.41</v>
      </c>
      <c r="F4008">
        <f>VLOOKUP($A4008,[1]Daily!K:L,2,FALSE)</f>
        <v>351.65</v>
      </c>
      <c r="G4008">
        <f>VLOOKUP($A4008,[1]Daily!M:N,2,FALSE)</f>
        <v>657.53449999999998</v>
      </c>
      <c r="H4008">
        <f>VLOOKUP($A4008,[1]Daily!O:P,2,FALSE)</f>
        <v>2590.73</v>
      </c>
      <c r="I4008">
        <f>VLOOKUP($A4008,[1]Daily!Q:R,2,FALSE)</f>
        <v>1678.54</v>
      </c>
      <c r="J4008">
        <v>287.30700000000002</v>
      </c>
    </row>
    <row r="4009" spans="1:10" x14ac:dyDescent="0.3">
      <c r="A4009" s="1">
        <v>42137</v>
      </c>
      <c r="B4009">
        <f>VLOOKUP($A4009,[1]Daily!C:D,2,FALSE)</f>
        <v>449.89819999999997</v>
      </c>
      <c r="C4009">
        <f>VLOOKUP($A4009,[1]Daily!E:F,2,FALSE)</f>
        <v>946.29570000000001</v>
      </c>
      <c r="D4009">
        <f>VLOOKUP($A4009,[1]Daily!G:H,2,FALSE)</f>
        <v>211.46170000000001</v>
      </c>
      <c r="E4009">
        <f>VLOOKUP($A4009,[1]Daily!I:J,2,FALSE)</f>
        <v>226.37</v>
      </c>
      <c r="F4009">
        <f>VLOOKUP($A4009,[1]Daily!K:L,2,FALSE)</f>
        <v>351.89</v>
      </c>
      <c r="G4009">
        <f>VLOOKUP($A4009,[1]Daily!M:N,2,FALSE)</f>
        <v>657.19399999999996</v>
      </c>
      <c r="H4009">
        <f>VLOOKUP($A4009,[1]Daily!O:P,2,FALSE)</f>
        <v>2587.06</v>
      </c>
      <c r="I4009">
        <f>VLOOKUP($A4009,[1]Daily!Q:R,2,FALSE)</f>
        <v>1681.48</v>
      </c>
      <c r="J4009">
        <v>287.11599999999999</v>
      </c>
    </row>
    <row r="4010" spans="1:10" x14ac:dyDescent="0.3">
      <c r="A4010" s="1">
        <v>42138</v>
      </c>
      <c r="B4010">
        <f>VLOOKUP($A4010,[1]Daily!C:D,2,FALSE)</f>
        <v>450.5915</v>
      </c>
      <c r="C4010">
        <f>VLOOKUP($A4010,[1]Daily!E:F,2,FALSE)</f>
        <v>946.36419999999998</v>
      </c>
      <c r="D4010">
        <f>VLOOKUP($A4010,[1]Daily!G:H,2,FALSE)</f>
        <v>212.48939999999999</v>
      </c>
      <c r="E4010">
        <f>VLOOKUP($A4010,[1]Daily!I:J,2,FALSE)</f>
        <v>226.19</v>
      </c>
      <c r="F4010">
        <f>VLOOKUP($A4010,[1]Daily!K:L,2,FALSE)</f>
        <v>351.8</v>
      </c>
      <c r="G4010">
        <f>VLOOKUP($A4010,[1]Daily!M:N,2,FALSE)</f>
        <v>658.03399999999999</v>
      </c>
      <c r="H4010">
        <f>VLOOKUP($A4010,[1]Daily!O:P,2,FALSE)</f>
        <v>2592.89</v>
      </c>
      <c r="I4010">
        <f>VLOOKUP($A4010,[1]Daily!Q:R,2,FALSE)</f>
        <v>1682.25</v>
      </c>
      <c r="J4010">
        <v>287.71800000000002</v>
      </c>
    </row>
    <row r="4011" spans="1:10" x14ac:dyDescent="0.3">
      <c r="A4011" s="1">
        <v>42139</v>
      </c>
      <c r="B4011">
        <f>VLOOKUP($A4011,[1]Daily!C:D,2,FALSE)</f>
        <v>453.14580000000001</v>
      </c>
      <c r="C4011">
        <f>VLOOKUP($A4011,[1]Daily!E:F,2,FALSE)</f>
        <v>949.42529999999999</v>
      </c>
      <c r="D4011">
        <f>VLOOKUP($A4011,[1]Daily!G:H,2,FALSE)</f>
        <v>212.1902</v>
      </c>
      <c r="E4011">
        <f>VLOOKUP($A4011,[1]Daily!I:J,2,FALSE)</f>
        <v>227</v>
      </c>
      <c r="F4011">
        <f>VLOOKUP($A4011,[1]Daily!K:L,2,FALSE)</f>
        <v>352.35</v>
      </c>
      <c r="G4011">
        <f>VLOOKUP($A4011,[1]Daily!M:N,2,FALSE)</f>
        <v>661.42989999999998</v>
      </c>
      <c r="H4011">
        <f>VLOOKUP($A4011,[1]Daily!O:P,2,FALSE)</f>
        <v>2611.0700000000002</v>
      </c>
      <c r="I4011">
        <f>VLOOKUP($A4011,[1]Daily!Q:R,2,FALSE)</f>
        <v>1684.36</v>
      </c>
      <c r="J4011">
        <v>289.68200000000002</v>
      </c>
    </row>
    <row r="4012" spans="1:10" x14ac:dyDescent="0.3">
      <c r="A4012" s="1">
        <v>42142</v>
      </c>
      <c r="B4012">
        <f>VLOOKUP($A4012,[1]Daily!C:D,2,FALSE)</f>
        <v>450.73860000000002</v>
      </c>
      <c r="C4012">
        <f>VLOOKUP($A4012,[1]Daily!E:F,2,FALSE)</f>
        <v>949.15269999999998</v>
      </c>
      <c r="D4012">
        <f>VLOOKUP($A4012,[1]Daily!G:H,2,FALSE)</f>
        <v>211.67240000000001</v>
      </c>
      <c r="E4012">
        <f>VLOOKUP($A4012,[1]Daily!I:J,2,FALSE)</f>
        <v>226.89</v>
      </c>
      <c r="F4012">
        <f>VLOOKUP($A4012,[1]Daily!K:L,2,FALSE)</f>
        <v>352.44</v>
      </c>
      <c r="G4012">
        <f>VLOOKUP($A4012,[1]Daily!M:N,2,FALSE)</f>
        <v>659.98900000000003</v>
      </c>
      <c r="H4012">
        <f>VLOOKUP($A4012,[1]Daily!O:P,2,FALSE)</f>
        <v>2596.62</v>
      </c>
      <c r="I4012">
        <f>VLOOKUP($A4012,[1]Daily!Q:R,2,FALSE)</f>
        <v>1684.02</v>
      </c>
      <c r="J4012">
        <v>288.238</v>
      </c>
    </row>
    <row r="4013" spans="1:10" x14ac:dyDescent="0.3">
      <c r="A4013" s="1">
        <v>42143</v>
      </c>
      <c r="B4013">
        <f>VLOOKUP($A4013,[1]Daily!C:D,2,FALSE)</f>
        <v>446.98129999999998</v>
      </c>
      <c r="C4013">
        <f>VLOOKUP($A4013,[1]Daily!E:F,2,FALSE)</f>
        <v>947.49739999999997</v>
      </c>
      <c r="D4013">
        <f>VLOOKUP($A4013,[1]Daily!G:H,2,FALSE)</f>
        <v>207.07339999999999</v>
      </c>
      <c r="E4013">
        <f>VLOOKUP($A4013,[1]Daily!I:J,2,FALSE)</f>
        <v>227.08</v>
      </c>
      <c r="F4013">
        <f>VLOOKUP($A4013,[1]Daily!K:L,2,FALSE)</f>
        <v>352.81</v>
      </c>
      <c r="G4013">
        <f>VLOOKUP($A4013,[1]Daily!M:N,2,FALSE)</f>
        <v>660.34180000000003</v>
      </c>
      <c r="H4013">
        <f>VLOOKUP($A4013,[1]Daily!O:P,2,FALSE)</f>
        <v>2589.9699999999998</v>
      </c>
      <c r="I4013">
        <f>VLOOKUP($A4013,[1]Daily!Q:R,2,FALSE)</f>
        <v>1683.01</v>
      </c>
      <c r="J4013">
        <v>287.14699999999999</v>
      </c>
    </row>
    <row r="4014" spans="1:10" x14ac:dyDescent="0.3">
      <c r="A4014" s="1">
        <v>42144</v>
      </c>
      <c r="B4014">
        <f>VLOOKUP($A4014,[1]Daily!C:D,2,FALSE)</f>
        <v>446.31099999999998</v>
      </c>
      <c r="C4014">
        <f>VLOOKUP($A4014,[1]Daily!E:F,2,FALSE)</f>
        <v>947.30709999999999</v>
      </c>
      <c r="D4014">
        <f>VLOOKUP($A4014,[1]Daily!G:H,2,FALSE)</f>
        <v>207.35169999999999</v>
      </c>
      <c r="E4014">
        <f>VLOOKUP($A4014,[1]Daily!I:J,2,FALSE)</f>
        <v>226.9</v>
      </c>
      <c r="F4014">
        <f>VLOOKUP($A4014,[1]Daily!K:L,2,FALSE)</f>
        <v>352.93</v>
      </c>
      <c r="G4014">
        <f>VLOOKUP($A4014,[1]Daily!M:N,2,FALSE)</f>
        <v>660.0643</v>
      </c>
      <c r="H4014">
        <f>VLOOKUP($A4014,[1]Daily!O:P,2,FALSE)</f>
        <v>2588.2399999999998</v>
      </c>
      <c r="I4014">
        <f>VLOOKUP($A4014,[1]Daily!Q:R,2,FALSE)</f>
        <v>1681.99</v>
      </c>
      <c r="J4014">
        <v>288.18099999999998</v>
      </c>
    </row>
    <row r="4015" spans="1:10" x14ac:dyDescent="0.3">
      <c r="A4015" s="1">
        <v>42145</v>
      </c>
      <c r="B4015">
        <f>VLOOKUP($A4015,[1]Daily!C:D,2,FALSE)</f>
        <v>447.20280000000002</v>
      </c>
      <c r="C4015">
        <f>VLOOKUP($A4015,[1]Daily!E:F,2,FALSE)</f>
        <v>950.05259999999998</v>
      </c>
      <c r="D4015">
        <f>VLOOKUP($A4015,[1]Daily!G:H,2,FALSE)</f>
        <v>208.97810000000001</v>
      </c>
      <c r="E4015">
        <f>VLOOKUP($A4015,[1]Daily!I:J,2,FALSE)</f>
        <v>226.83</v>
      </c>
      <c r="F4015">
        <f>VLOOKUP($A4015,[1]Daily!K:L,2,FALSE)</f>
        <v>352.92</v>
      </c>
      <c r="G4015">
        <f>VLOOKUP($A4015,[1]Daily!M:N,2,FALSE)</f>
        <v>660.51059999999995</v>
      </c>
      <c r="H4015">
        <f>VLOOKUP($A4015,[1]Daily!O:P,2,FALSE)</f>
        <v>2597.75</v>
      </c>
      <c r="I4015">
        <f>VLOOKUP($A4015,[1]Daily!Q:R,2,FALSE)</f>
        <v>1684.08</v>
      </c>
      <c r="J4015">
        <v>288.91899999999998</v>
      </c>
    </row>
    <row r="4016" spans="1:10" x14ac:dyDescent="0.3">
      <c r="A4016" s="1">
        <v>42146</v>
      </c>
      <c r="B4016">
        <f>VLOOKUP($A4016,[1]Daily!C:D,2,FALSE)</f>
        <v>445.3766</v>
      </c>
      <c r="C4016">
        <f>VLOOKUP($A4016,[1]Daily!E:F,2,FALSE)</f>
        <v>949.91819999999996</v>
      </c>
      <c r="D4016">
        <f>VLOOKUP($A4016,[1]Daily!G:H,2,FALSE)</f>
        <v>206.4674</v>
      </c>
      <c r="E4016">
        <f>VLOOKUP($A4016,[1]Daily!I:J,2,FALSE)</f>
        <v>227.12</v>
      </c>
      <c r="F4016">
        <f>VLOOKUP($A4016,[1]Daily!K:L,2,FALSE)</f>
        <v>353</v>
      </c>
      <c r="G4016">
        <f>VLOOKUP($A4016,[1]Daily!M:N,2,FALSE)</f>
        <v>660.54790000000003</v>
      </c>
      <c r="H4016">
        <f>VLOOKUP($A4016,[1]Daily!O:P,2,FALSE)</f>
        <v>2589.5</v>
      </c>
      <c r="I4016">
        <f>VLOOKUP($A4016,[1]Daily!Q:R,2,FALSE)</f>
        <v>1684.18</v>
      </c>
      <c r="J4016">
        <v>288.72199999999998</v>
      </c>
    </row>
    <row r="4017" spans="1:10" x14ac:dyDescent="0.3">
      <c r="A4017" s="1">
        <v>42149</v>
      </c>
      <c r="B4017">
        <f>VLOOKUP($A4017,[1]Daily!C:D,2,FALSE)</f>
        <v>445.35919999999999</v>
      </c>
      <c r="C4017" t="e">
        <f>VLOOKUP($A4017,[1]Daily!E:F,2,FALSE)</f>
        <v>#N/A</v>
      </c>
      <c r="D4017" t="e">
        <f>VLOOKUP($A4017,[1]Daily!G:H,2,FALSE)</f>
        <v>#N/A</v>
      </c>
      <c r="E4017" t="e">
        <f>VLOOKUP($A4017,[1]Daily!I:J,2,FALSE)</f>
        <v>#N/A</v>
      </c>
      <c r="F4017" t="e">
        <f>VLOOKUP($A4017,[1]Daily!K:L,2,FALSE)</f>
        <v>#N/A</v>
      </c>
      <c r="G4017">
        <f>VLOOKUP($A4017,[1]Daily!M:N,2,FALSE)</f>
        <v>660.47799999999995</v>
      </c>
      <c r="H4017" t="e">
        <f>VLOOKUP($A4017,[1]Daily!O:P,2,FALSE)</f>
        <v>#N/A</v>
      </c>
      <c r="I4017" t="e">
        <f>VLOOKUP($A4017,[1]Daily!Q:R,2,FALSE)</f>
        <v>#N/A</v>
      </c>
      <c r="J4017">
        <v>288.72199999999998</v>
      </c>
    </row>
    <row r="4018" spans="1:10" x14ac:dyDescent="0.3">
      <c r="A4018" s="1">
        <v>42150</v>
      </c>
      <c r="B4018">
        <f>VLOOKUP($A4018,[1]Daily!C:D,2,FALSE)</f>
        <v>443.59739999999999</v>
      </c>
      <c r="C4018">
        <f>VLOOKUP($A4018,[1]Daily!E:F,2,FALSE)</f>
        <v>950.71770000000004</v>
      </c>
      <c r="D4018">
        <f>VLOOKUP($A4018,[1]Daily!G:H,2,FALSE)</f>
        <v>202.9796</v>
      </c>
      <c r="E4018">
        <f>VLOOKUP($A4018,[1]Daily!I:J,2,FALSE)</f>
        <v>227.58</v>
      </c>
      <c r="F4018">
        <f>VLOOKUP($A4018,[1]Daily!K:L,2,FALSE)</f>
        <v>353.01</v>
      </c>
      <c r="G4018">
        <f>VLOOKUP($A4018,[1]Daily!M:N,2,FALSE)</f>
        <v>661.6721</v>
      </c>
      <c r="H4018">
        <f>VLOOKUP($A4018,[1]Daily!O:P,2,FALSE)</f>
        <v>2607.0700000000002</v>
      </c>
      <c r="I4018">
        <f>VLOOKUP($A4018,[1]Daily!Q:R,2,FALSE)</f>
        <v>1685.26</v>
      </c>
      <c r="J4018">
        <v>289.75099999999998</v>
      </c>
    </row>
    <row r="4019" spans="1:10" x14ac:dyDescent="0.3">
      <c r="A4019" s="1">
        <v>42151</v>
      </c>
      <c r="B4019">
        <f>VLOOKUP($A4019,[1]Daily!C:D,2,FALSE)</f>
        <v>443.00560000000002</v>
      </c>
      <c r="C4019">
        <f>VLOOKUP($A4019,[1]Daily!E:F,2,FALSE)</f>
        <v>949.77539999999999</v>
      </c>
      <c r="D4019">
        <f>VLOOKUP($A4019,[1]Daily!G:H,2,FALSE)</f>
        <v>201.42760000000001</v>
      </c>
      <c r="E4019">
        <f>VLOOKUP($A4019,[1]Daily!I:J,2,FALSE)</f>
        <v>227.43</v>
      </c>
      <c r="F4019">
        <f>VLOOKUP($A4019,[1]Daily!K:L,2,FALSE)</f>
        <v>353.03</v>
      </c>
      <c r="G4019">
        <f>VLOOKUP($A4019,[1]Daily!M:N,2,FALSE)</f>
        <v>662.70270000000005</v>
      </c>
      <c r="H4019">
        <f>VLOOKUP($A4019,[1]Daily!O:P,2,FALSE)</f>
        <v>2607.23</v>
      </c>
      <c r="I4019">
        <f>VLOOKUP($A4019,[1]Daily!Q:R,2,FALSE)</f>
        <v>1686.03</v>
      </c>
      <c r="J4019">
        <v>289.154</v>
      </c>
    </row>
    <row r="4020" spans="1:10" x14ac:dyDescent="0.3">
      <c r="A4020" s="1">
        <v>42152</v>
      </c>
      <c r="B4020">
        <f>VLOOKUP($A4020,[1]Daily!C:D,2,FALSE)</f>
        <v>443.15519999999998</v>
      </c>
      <c r="C4020">
        <f>VLOOKUP($A4020,[1]Daily!E:F,2,FALSE)</f>
        <v>948.87630000000001</v>
      </c>
      <c r="D4020">
        <f>VLOOKUP($A4020,[1]Daily!G:H,2,FALSE)</f>
        <v>201.73910000000001</v>
      </c>
      <c r="E4020">
        <f>VLOOKUP($A4020,[1]Daily!I:J,2,FALSE)</f>
        <v>227.54</v>
      </c>
      <c r="F4020">
        <f>VLOOKUP($A4020,[1]Daily!K:L,2,FALSE)</f>
        <v>353.12</v>
      </c>
      <c r="G4020">
        <f>VLOOKUP($A4020,[1]Daily!M:N,2,FALSE)</f>
        <v>663.00279999999998</v>
      </c>
      <c r="H4020">
        <f>VLOOKUP($A4020,[1]Daily!O:P,2,FALSE)</f>
        <v>2607.0100000000002</v>
      </c>
      <c r="I4020">
        <f>VLOOKUP($A4020,[1]Daily!Q:R,2,FALSE)</f>
        <v>1686.15</v>
      </c>
      <c r="J4020">
        <v>289.16300000000001</v>
      </c>
    </row>
    <row r="4021" spans="1:10" x14ac:dyDescent="0.3">
      <c r="A4021" s="1">
        <v>42153</v>
      </c>
      <c r="B4021">
        <f>VLOOKUP($A4021,[1]Daily!C:D,2,FALSE)</f>
        <v>444.4316</v>
      </c>
      <c r="C4021">
        <f>VLOOKUP($A4021,[1]Daily!E:F,2,FALSE)</f>
        <v>949.00980000000004</v>
      </c>
      <c r="D4021">
        <f>VLOOKUP($A4021,[1]Daily!G:H,2,FALSE)</f>
        <v>203.3312</v>
      </c>
      <c r="E4021">
        <f>VLOOKUP($A4021,[1]Daily!I:J,2,FALSE)</f>
        <v>227.82</v>
      </c>
      <c r="F4021">
        <f>VLOOKUP($A4021,[1]Daily!K:L,2,FALSE)</f>
        <v>353.17</v>
      </c>
      <c r="G4021">
        <f>VLOOKUP($A4021,[1]Daily!M:N,2,FALSE)</f>
        <v>664.14409999999998</v>
      </c>
      <c r="H4021">
        <f>VLOOKUP($A4021,[1]Daily!O:P,2,FALSE)</f>
        <v>2611.64</v>
      </c>
      <c r="I4021">
        <f>VLOOKUP($A4021,[1]Daily!Q:R,2,FALSE)</f>
        <v>1687.05</v>
      </c>
      <c r="J4021">
        <v>290.54199999999997</v>
      </c>
    </row>
    <row r="4022" spans="1:10" x14ac:dyDescent="0.3">
      <c r="A4022" s="1">
        <v>42156</v>
      </c>
      <c r="B4022">
        <f>VLOOKUP($A4022,[1]Daily!C:D,2,FALSE)</f>
        <v>442.01889999999997</v>
      </c>
      <c r="C4022">
        <f>VLOOKUP($A4022,[1]Daily!E:F,2,FALSE)</f>
        <v>946.09299999999996</v>
      </c>
      <c r="D4022">
        <f>VLOOKUP($A4022,[1]Daily!G:H,2,FALSE)</f>
        <v>203.5523</v>
      </c>
      <c r="E4022">
        <f>VLOOKUP($A4022,[1]Daily!I:J,2,FALSE)</f>
        <v>227.53</v>
      </c>
      <c r="F4022">
        <f>VLOOKUP($A4022,[1]Daily!K:L,2,FALSE)</f>
        <v>352.99</v>
      </c>
      <c r="G4022">
        <f>VLOOKUP($A4022,[1]Daily!M:N,2,FALSE)</f>
        <v>662.23479999999995</v>
      </c>
      <c r="H4022">
        <f>VLOOKUP($A4022,[1]Daily!O:P,2,FALSE)</f>
        <v>2591.16</v>
      </c>
      <c r="I4022">
        <f>VLOOKUP($A4022,[1]Daily!Q:R,2,FALSE)</f>
        <v>1686.54</v>
      </c>
      <c r="J4022">
        <v>288.15300000000002</v>
      </c>
    </row>
    <row r="4023" spans="1:10" x14ac:dyDescent="0.3">
      <c r="A4023" s="1">
        <v>42157</v>
      </c>
      <c r="B4023">
        <f>VLOOKUP($A4023,[1]Daily!C:D,2,FALSE)</f>
        <v>443.21510000000001</v>
      </c>
      <c r="C4023">
        <f>VLOOKUP($A4023,[1]Daily!E:F,2,FALSE)</f>
        <v>944.52260000000001</v>
      </c>
      <c r="D4023">
        <f>VLOOKUP($A4023,[1]Daily!G:H,2,FALSE)</f>
        <v>205.5898</v>
      </c>
      <c r="E4023">
        <f>VLOOKUP($A4023,[1]Daily!I:J,2,FALSE)</f>
        <v>226.11</v>
      </c>
      <c r="F4023">
        <f>VLOOKUP($A4023,[1]Daily!K:L,2,FALSE)</f>
        <v>352.62</v>
      </c>
      <c r="G4023">
        <f>VLOOKUP($A4023,[1]Daily!M:N,2,FALSE)</f>
        <v>658.35640000000001</v>
      </c>
      <c r="H4023">
        <f>VLOOKUP($A4023,[1]Daily!O:P,2,FALSE)</f>
        <v>2579.59</v>
      </c>
      <c r="I4023">
        <f>VLOOKUP($A4023,[1]Daily!Q:R,2,FALSE)</f>
        <v>1685.04</v>
      </c>
      <c r="J4023">
        <v>286.91899999999998</v>
      </c>
    </row>
    <row r="4024" spans="1:10" x14ac:dyDescent="0.3">
      <c r="A4024" s="1">
        <v>42158</v>
      </c>
      <c r="B4024">
        <f>VLOOKUP($A4024,[1]Daily!C:D,2,FALSE)</f>
        <v>442.49740000000003</v>
      </c>
      <c r="C4024">
        <f>VLOOKUP($A4024,[1]Daily!E:F,2,FALSE)</f>
        <v>942.52009999999996</v>
      </c>
      <c r="D4024">
        <f>VLOOKUP($A4024,[1]Daily!G:H,2,FALSE)</f>
        <v>203.4221</v>
      </c>
      <c r="E4024">
        <f>VLOOKUP($A4024,[1]Daily!I:J,2,FALSE)</f>
        <v>224.57</v>
      </c>
      <c r="F4024">
        <f>VLOOKUP($A4024,[1]Daily!K:L,2,FALSE)</f>
        <v>351.97</v>
      </c>
      <c r="G4024">
        <f>VLOOKUP($A4024,[1]Daily!M:N,2,FALSE)</f>
        <v>654.27890000000002</v>
      </c>
      <c r="H4024">
        <f>VLOOKUP($A4024,[1]Daily!O:P,2,FALSE)</f>
        <v>2567.67</v>
      </c>
      <c r="I4024">
        <f>VLOOKUP($A4024,[1]Daily!Q:R,2,FALSE)</f>
        <v>1682.52</v>
      </c>
      <c r="J4024">
        <v>284.63600000000002</v>
      </c>
    </row>
    <row r="4025" spans="1:10" x14ac:dyDescent="0.3">
      <c r="A4025" s="1">
        <v>42159</v>
      </c>
      <c r="B4025">
        <f>VLOOKUP($A4025,[1]Daily!C:D,2,FALSE)</f>
        <v>442.92680000000001</v>
      </c>
      <c r="C4025">
        <f>VLOOKUP($A4025,[1]Daily!E:F,2,FALSE)</f>
        <v>941.20330000000001</v>
      </c>
      <c r="D4025">
        <f>VLOOKUP($A4025,[1]Daily!G:H,2,FALSE)</f>
        <v>201.5291</v>
      </c>
      <c r="E4025">
        <f>VLOOKUP($A4025,[1]Daily!I:J,2,FALSE)</f>
        <v>224.78</v>
      </c>
      <c r="F4025">
        <f>VLOOKUP($A4025,[1]Daily!K:L,2,FALSE)</f>
        <v>351.42</v>
      </c>
      <c r="G4025">
        <f>VLOOKUP($A4025,[1]Daily!M:N,2,FALSE)</f>
        <v>654.42139999999995</v>
      </c>
      <c r="H4025">
        <f>VLOOKUP($A4025,[1]Daily!O:P,2,FALSE)</f>
        <v>2579.9299999999998</v>
      </c>
      <c r="I4025">
        <f>VLOOKUP($A4025,[1]Daily!Q:R,2,FALSE)</f>
        <v>1679.45</v>
      </c>
      <c r="J4025">
        <v>285.62299999999999</v>
      </c>
    </row>
    <row r="4026" spans="1:10" x14ac:dyDescent="0.3">
      <c r="A4026" s="1">
        <v>42160</v>
      </c>
      <c r="B4026">
        <f>VLOOKUP($A4026,[1]Daily!C:D,2,FALSE)</f>
        <v>438.88670000000002</v>
      </c>
      <c r="C4026">
        <f>VLOOKUP($A4026,[1]Daily!E:F,2,FALSE)</f>
        <v>937.77120000000002</v>
      </c>
      <c r="D4026">
        <f>VLOOKUP($A4026,[1]Daily!G:H,2,FALSE)</f>
        <v>201.9204</v>
      </c>
      <c r="E4026">
        <f>VLOOKUP($A4026,[1]Daily!I:J,2,FALSE)</f>
        <v>224.57</v>
      </c>
      <c r="F4026">
        <f>VLOOKUP($A4026,[1]Daily!K:L,2,FALSE)</f>
        <v>351.27</v>
      </c>
      <c r="G4026">
        <f>VLOOKUP($A4026,[1]Daily!M:N,2,FALSE)</f>
        <v>652.53589999999997</v>
      </c>
      <c r="H4026">
        <f>VLOOKUP($A4026,[1]Daily!O:P,2,FALSE)</f>
        <v>2565.7199999999998</v>
      </c>
      <c r="I4026">
        <f>VLOOKUP($A4026,[1]Daily!Q:R,2,FALSE)</f>
        <v>1674.41</v>
      </c>
      <c r="J4026">
        <v>284.60899999999998</v>
      </c>
    </row>
    <row r="4027" spans="1:10" x14ac:dyDescent="0.3">
      <c r="A4027" s="1">
        <v>42163</v>
      </c>
      <c r="B4027">
        <f>VLOOKUP($A4027,[1]Daily!C:D,2,FALSE)</f>
        <v>440.04</v>
      </c>
      <c r="C4027">
        <f>VLOOKUP($A4027,[1]Daily!E:F,2,FALSE)</f>
        <v>936.0498</v>
      </c>
      <c r="D4027">
        <f>VLOOKUP($A4027,[1]Daily!G:H,2,FALSE)</f>
        <v>202.6422</v>
      </c>
      <c r="E4027">
        <f>VLOOKUP($A4027,[1]Daily!I:J,2,FALSE)</f>
        <v>224.34</v>
      </c>
      <c r="F4027">
        <f>VLOOKUP($A4027,[1]Daily!K:L,2,FALSE)</f>
        <v>350.93</v>
      </c>
      <c r="G4027">
        <f>VLOOKUP($A4027,[1]Daily!M:N,2,FALSE)</f>
        <v>651.97199999999998</v>
      </c>
      <c r="H4027">
        <f>VLOOKUP($A4027,[1]Daily!O:P,2,FALSE)</f>
        <v>2569.4699999999998</v>
      </c>
      <c r="I4027">
        <f>VLOOKUP($A4027,[1]Daily!Q:R,2,FALSE)</f>
        <v>1673.39</v>
      </c>
      <c r="J4027">
        <v>285.089</v>
      </c>
    </row>
    <row r="4028" spans="1:10" x14ac:dyDescent="0.3">
      <c r="A4028" s="1">
        <v>42164</v>
      </c>
      <c r="B4028">
        <f>VLOOKUP($A4028,[1]Daily!C:D,2,FALSE)</f>
        <v>440.50170000000003</v>
      </c>
      <c r="C4028">
        <f>VLOOKUP($A4028,[1]Daily!E:F,2,FALSE)</f>
        <v>934.21180000000004</v>
      </c>
      <c r="D4028">
        <f>VLOOKUP($A4028,[1]Daily!G:H,2,FALSE)</f>
        <v>205.8064</v>
      </c>
      <c r="E4028">
        <f>VLOOKUP($A4028,[1]Daily!I:J,2,FALSE)</f>
        <v>223.41</v>
      </c>
      <c r="F4028">
        <f>VLOOKUP($A4028,[1]Daily!K:L,2,FALSE)</f>
        <v>350.08</v>
      </c>
      <c r="G4028">
        <f>VLOOKUP($A4028,[1]Daily!M:N,2,FALSE)</f>
        <v>651.20609999999999</v>
      </c>
      <c r="H4028">
        <f>VLOOKUP($A4028,[1]Daily!O:P,2,FALSE)</f>
        <v>2561.0300000000002</v>
      </c>
      <c r="I4028">
        <f>VLOOKUP($A4028,[1]Daily!Q:R,2,FALSE)</f>
        <v>1669.24</v>
      </c>
      <c r="J4028">
        <v>284.62700000000001</v>
      </c>
    </row>
    <row r="4029" spans="1:10" x14ac:dyDescent="0.3">
      <c r="A4029" s="1">
        <v>42165</v>
      </c>
      <c r="B4029">
        <f>VLOOKUP($A4029,[1]Daily!C:D,2,FALSE)</f>
        <v>441.56099999999998</v>
      </c>
      <c r="C4029">
        <f>VLOOKUP($A4029,[1]Daily!E:F,2,FALSE)</f>
        <v>932.17920000000004</v>
      </c>
      <c r="D4029">
        <f>VLOOKUP($A4029,[1]Daily!G:H,2,FALSE)</f>
        <v>206.88829999999999</v>
      </c>
      <c r="E4029">
        <f>VLOOKUP($A4029,[1]Daily!I:J,2,FALSE)</f>
        <v>222.86</v>
      </c>
      <c r="F4029">
        <f>VLOOKUP($A4029,[1]Daily!K:L,2,FALSE)</f>
        <v>349.45</v>
      </c>
      <c r="G4029">
        <f>VLOOKUP($A4029,[1]Daily!M:N,2,FALSE)</f>
        <v>648.98239999999998</v>
      </c>
      <c r="H4029">
        <f>VLOOKUP($A4029,[1]Daily!O:P,2,FALSE)</f>
        <v>2550.75</v>
      </c>
      <c r="I4029">
        <f>VLOOKUP($A4029,[1]Daily!Q:R,2,FALSE)</f>
        <v>1670.08</v>
      </c>
      <c r="J4029">
        <v>283.32600000000002</v>
      </c>
    </row>
    <row r="4030" spans="1:10" x14ac:dyDescent="0.3">
      <c r="A4030" s="1">
        <v>42166</v>
      </c>
      <c r="B4030">
        <f>VLOOKUP($A4030,[1]Daily!C:D,2,FALSE)</f>
        <v>441.6343</v>
      </c>
      <c r="C4030">
        <f>VLOOKUP($A4030,[1]Daily!E:F,2,FALSE)</f>
        <v>933.57479999999998</v>
      </c>
      <c r="D4030">
        <f>VLOOKUP($A4030,[1]Daily!G:H,2,FALSE)</f>
        <v>204.43549999999999</v>
      </c>
      <c r="E4030">
        <f>VLOOKUP($A4030,[1]Daily!I:J,2,FALSE)</f>
        <v>223.74</v>
      </c>
      <c r="F4030">
        <f>VLOOKUP($A4030,[1]Daily!K:L,2,FALSE)</f>
        <v>350.05</v>
      </c>
      <c r="G4030">
        <f>VLOOKUP($A4030,[1]Daily!M:N,2,FALSE)</f>
        <v>651.41200000000003</v>
      </c>
      <c r="H4030">
        <f>VLOOKUP($A4030,[1]Daily!O:P,2,FALSE)</f>
        <v>2566.75</v>
      </c>
      <c r="I4030">
        <f>VLOOKUP($A4030,[1]Daily!Q:R,2,FALSE)</f>
        <v>1672.87</v>
      </c>
      <c r="J4030">
        <v>284.72399999999999</v>
      </c>
    </row>
    <row r="4031" spans="1:10" x14ac:dyDescent="0.3">
      <c r="A4031" s="1">
        <v>42167</v>
      </c>
      <c r="B4031">
        <f>VLOOKUP($A4031,[1]Daily!C:D,2,FALSE)</f>
        <v>442.6189</v>
      </c>
      <c r="C4031">
        <f>VLOOKUP($A4031,[1]Daily!E:F,2,FALSE)</f>
        <v>935.0471</v>
      </c>
      <c r="D4031">
        <f>VLOOKUP($A4031,[1]Daily!G:H,2,FALSE)</f>
        <v>202.5958</v>
      </c>
      <c r="E4031">
        <f>VLOOKUP($A4031,[1]Daily!I:J,2,FALSE)</f>
        <v>224.33</v>
      </c>
      <c r="F4031">
        <f>VLOOKUP($A4031,[1]Daily!K:L,2,FALSE)</f>
        <v>349.79</v>
      </c>
      <c r="G4031">
        <f>VLOOKUP($A4031,[1]Daily!M:N,2,FALSE)</f>
        <v>651.85050000000001</v>
      </c>
      <c r="H4031">
        <f>VLOOKUP($A4031,[1]Daily!O:P,2,FALSE)</f>
        <v>2565.38</v>
      </c>
      <c r="I4031">
        <f>VLOOKUP($A4031,[1]Daily!Q:R,2,FALSE)</f>
        <v>1671.37</v>
      </c>
      <c r="J4031">
        <v>284.74200000000002</v>
      </c>
    </row>
    <row r="4032" spans="1:10" x14ac:dyDescent="0.3">
      <c r="A4032" s="1">
        <v>42170</v>
      </c>
      <c r="B4032">
        <f>VLOOKUP($A4032,[1]Daily!C:D,2,FALSE)</f>
        <v>442.06529999999998</v>
      </c>
      <c r="C4032">
        <f>VLOOKUP($A4032,[1]Daily!E:F,2,FALSE)</f>
        <v>934.18399999999997</v>
      </c>
      <c r="D4032">
        <f>VLOOKUP($A4032,[1]Daily!G:H,2,FALSE)</f>
        <v>201.96850000000001</v>
      </c>
      <c r="E4032">
        <f>VLOOKUP($A4032,[1]Daily!I:J,2,FALSE)</f>
        <v>223.93</v>
      </c>
      <c r="F4032">
        <f>VLOOKUP($A4032,[1]Daily!K:L,2,FALSE)</f>
        <v>348.34</v>
      </c>
      <c r="G4032">
        <f>VLOOKUP($A4032,[1]Daily!M:N,2,FALSE)</f>
        <v>651.1635</v>
      </c>
      <c r="H4032">
        <f>VLOOKUP($A4032,[1]Daily!O:P,2,FALSE)</f>
        <v>2567.0700000000002</v>
      </c>
      <c r="I4032">
        <f>VLOOKUP($A4032,[1]Daily!Q:R,2,FALSE)</f>
        <v>1667.71</v>
      </c>
      <c r="J4032">
        <v>285.85599999999999</v>
      </c>
    </row>
    <row r="4033" spans="1:10" x14ac:dyDescent="0.3">
      <c r="A4033" s="1">
        <v>42171</v>
      </c>
      <c r="B4033">
        <f>VLOOKUP($A4033,[1]Daily!C:D,2,FALSE)</f>
        <v>442.46780000000001</v>
      </c>
      <c r="C4033">
        <f>VLOOKUP($A4033,[1]Daily!E:F,2,FALSE)</f>
        <v>932.59230000000002</v>
      </c>
      <c r="D4033">
        <f>VLOOKUP($A4033,[1]Daily!G:H,2,FALSE)</f>
        <v>202.47470000000001</v>
      </c>
      <c r="E4033">
        <f>VLOOKUP($A4033,[1]Daily!I:J,2,FALSE)</f>
        <v>223.76</v>
      </c>
      <c r="F4033">
        <f>VLOOKUP($A4033,[1]Daily!K:L,2,FALSE)</f>
        <v>347.18</v>
      </c>
      <c r="G4033">
        <f>VLOOKUP($A4033,[1]Daily!M:N,2,FALSE)</f>
        <v>652.10519999999997</v>
      </c>
      <c r="H4033">
        <f>VLOOKUP($A4033,[1]Daily!O:P,2,FALSE)</f>
        <v>2571.5100000000002</v>
      </c>
      <c r="I4033">
        <f>VLOOKUP($A4033,[1]Daily!Q:R,2,FALSE)</f>
        <v>1665.98</v>
      </c>
      <c r="J4033">
        <v>287.61900000000003</v>
      </c>
    </row>
    <row r="4034" spans="1:10" x14ac:dyDescent="0.3">
      <c r="A4034" s="1">
        <v>42172</v>
      </c>
      <c r="B4034">
        <f>VLOOKUP($A4034,[1]Daily!C:D,2,FALSE)</f>
        <v>442.21609999999998</v>
      </c>
      <c r="C4034">
        <f>VLOOKUP($A4034,[1]Daily!E:F,2,FALSE)</f>
        <v>933.06889999999999</v>
      </c>
      <c r="D4034">
        <f>VLOOKUP($A4034,[1]Daily!G:H,2,FALSE)</f>
        <v>202.4796</v>
      </c>
      <c r="E4034">
        <f>VLOOKUP($A4034,[1]Daily!I:J,2,FALSE)</f>
        <v>223.38</v>
      </c>
      <c r="F4034">
        <f>VLOOKUP($A4034,[1]Daily!K:L,2,FALSE)</f>
        <v>347.06</v>
      </c>
      <c r="G4034">
        <f>VLOOKUP($A4034,[1]Daily!M:N,2,FALSE)</f>
        <v>652.54780000000005</v>
      </c>
      <c r="H4034">
        <f>VLOOKUP($A4034,[1]Daily!O:P,2,FALSE)</f>
        <v>2571.85</v>
      </c>
      <c r="I4034">
        <f>VLOOKUP($A4034,[1]Daily!Q:R,2,FALSE)</f>
        <v>1668.22</v>
      </c>
      <c r="J4034">
        <v>288.21699999999998</v>
      </c>
    </row>
    <row r="4035" spans="1:10" x14ac:dyDescent="0.3">
      <c r="A4035" s="1">
        <v>42173</v>
      </c>
      <c r="B4035">
        <f>VLOOKUP($A4035,[1]Daily!C:D,2,FALSE)</f>
        <v>445.33199999999999</v>
      </c>
      <c r="C4035">
        <f>VLOOKUP($A4035,[1]Daily!E:F,2,FALSE)</f>
        <v>935.50329999999997</v>
      </c>
      <c r="D4035">
        <f>VLOOKUP($A4035,[1]Daily!G:H,2,FALSE)</f>
        <v>202.64189999999999</v>
      </c>
      <c r="E4035">
        <f>VLOOKUP($A4035,[1]Daily!I:J,2,FALSE)</f>
        <v>222.92</v>
      </c>
      <c r="F4035">
        <f>VLOOKUP($A4035,[1]Daily!K:L,2,FALSE)</f>
        <v>346.25</v>
      </c>
      <c r="G4035">
        <f>VLOOKUP($A4035,[1]Daily!M:N,2,FALSE)</f>
        <v>653.35630000000003</v>
      </c>
      <c r="H4035">
        <f>VLOOKUP($A4035,[1]Daily!O:P,2,FALSE)</f>
        <v>2563.4699999999998</v>
      </c>
      <c r="I4035">
        <f>VLOOKUP($A4035,[1]Daily!Q:R,2,FALSE)</f>
        <v>1670.11</v>
      </c>
      <c r="J4035">
        <v>287.01600000000002</v>
      </c>
    </row>
    <row r="4036" spans="1:10" x14ac:dyDescent="0.3">
      <c r="A4036" s="1">
        <v>42174</v>
      </c>
      <c r="B4036">
        <f>VLOOKUP($A4036,[1]Daily!C:D,2,FALSE)</f>
        <v>445.62790000000001</v>
      </c>
      <c r="C4036">
        <f>VLOOKUP($A4036,[1]Daily!E:F,2,FALSE)</f>
        <v>936.6146</v>
      </c>
      <c r="D4036">
        <f>VLOOKUP($A4036,[1]Daily!G:H,2,FALSE)</f>
        <v>201.09460000000001</v>
      </c>
      <c r="E4036">
        <f>VLOOKUP($A4036,[1]Daily!I:J,2,FALSE)</f>
        <v>223.38</v>
      </c>
      <c r="F4036">
        <f>VLOOKUP($A4036,[1]Daily!K:L,2,FALSE)</f>
        <v>346.71</v>
      </c>
      <c r="G4036">
        <f>VLOOKUP($A4036,[1]Daily!M:N,2,FALSE)</f>
        <v>654.99760000000003</v>
      </c>
      <c r="H4036">
        <f>VLOOKUP($A4036,[1]Daily!O:P,2,FALSE)</f>
        <v>2576.7800000000002</v>
      </c>
      <c r="I4036">
        <f>VLOOKUP($A4036,[1]Daily!Q:R,2,FALSE)</f>
        <v>1672.59</v>
      </c>
      <c r="J4036">
        <v>288.52999999999997</v>
      </c>
    </row>
    <row r="4037" spans="1:10" x14ac:dyDescent="0.3">
      <c r="A4037" s="1">
        <v>42177</v>
      </c>
      <c r="B4037">
        <f>VLOOKUP($A4037,[1]Daily!C:D,2,FALSE)</f>
        <v>444.82299999999998</v>
      </c>
      <c r="C4037">
        <f>VLOOKUP($A4037,[1]Daily!E:F,2,FALSE)</f>
        <v>937.33889999999997</v>
      </c>
      <c r="D4037">
        <f>VLOOKUP($A4037,[1]Daily!G:H,2,FALSE)</f>
        <v>201.5187</v>
      </c>
      <c r="E4037">
        <f>VLOOKUP($A4037,[1]Daily!I:J,2,FALSE)</f>
        <v>222.71</v>
      </c>
      <c r="F4037">
        <f>VLOOKUP($A4037,[1]Daily!K:L,2,FALSE)</f>
        <v>348.34</v>
      </c>
      <c r="G4037">
        <f>VLOOKUP($A4037,[1]Daily!M:N,2,FALSE)</f>
        <v>653.72619999999995</v>
      </c>
      <c r="H4037">
        <f>VLOOKUP($A4037,[1]Daily!O:P,2,FALSE)</f>
        <v>2562.15</v>
      </c>
      <c r="I4037">
        <f>VLOOKUP($A4037,[1]Daily!Q:R,2,FALSE)</f>
        <v>1674.95</v>
      </c>
      <c r="J4037">
        <v>287.34899999999999</v>
      </c>
    </row>
    <row r="4038" spans="1:10" x14ac:dyDescent="0.3">
      <c r="A4038" s="1">
        <v>42178</v>
      </c>
      <c r="B4038">
        <f>VLOOKUP($A4038,[1]Daily!C:D,2,FALSE)</f>
        <v>441.42959999999999</v>
      </c>
      <c r="C4038">
        <f>VLOOKUP($A4038,[1]Daily!E:F,2,FALSE)</f>
        <v>938.22439999999995</v>
      </c>
      <c r="D4038">
        <f>VLOOKUP($A4038,[1]Daily!G:H,2,FALSE)</f>
        <v>202.8837</v>
      </c>
      <c r="E4038">
        <f>VLOOKUP($A4038,[1]Daily!I:J,2,FALSE)</f>
        <v>223.07</v>
      </c>
      <c r="F4038">
        <f>VLOOKUP($A4038,[1]Daily!K:L,2,FALSE)</f>
        <v>349.87</v>
      </c>
      <c r="G4038">
        <f>VLOOKUP($A4038,[1]Daily!M:N,2,FALSE)</f>
        <v>652.95270000000005</v>
      </c>
      <c r="H4038">
        <f>VLOOKUP($A4038,[1]Daily!O:P,2,FALSE)</f>
        <v>2555.08</v>
      </c>
      <c r="I4038">
        <f>VLOOKUP($A4038,[1]Daily!Q:R,2,FALSE)</f>
        <v>1674.08</v>
      </c>
      <c r="J4038">
        <v>286.58300000000003</v>
      </c>
    </row>
    <row r="4039" spans="1:10" x14ac:dyDescent="0.3">
      <c r="A4039" s="1">
        <v>42179</v>
      </c>
      <c r="B4039">
        <f>VLOOKUP($A4039,[1]Daily!C:D,2,FALSE)</f>
        <v>441.46280000000002</v>
      </c>
      <c r="C4039">
        <f>VLOOKUP($A4039,[1]Daily!E:F,2,FALSE)</f>
        <v>939.4357</v>
      </c>
      <c r="D4039">
        <f>VLOOKUP($A4039,[1]Daily!G:H,2,FALSE)</f>
        <v>202.36920000000001</v>
      </c>
      <c r="E4039">
        <f>VLOOKUP($A4039,[1]Daily!I:J,2,FALSE)</f>
        <v>223.02</v>
      </c>
      <c r="F4039">
        <f>VLOOKUP($A4039,[1]Daily!K:L,2,FALSE)</f>
        <v>349.7</v>
      </c>
      <c r="G4039">
        <f>VLOOKUP($A4039,[1]Daily!M:N,2,FALSE)</f>
        <v>653.55989999999997</v>
      </c>
      <c r="H4039">
        <f>VLOOKUP($A4039,[1]Daily!O:P,2,FALSE)</f>
        <v>2562.58</v>
      </c>
      <c r="I4039">
        <f>VLOOKUP($A4039,[1]Daily!Q:R,2,FALSE)</f>
        <v>1673.13</v>
      </c>
      <c r="J4039">
        <v>287.298</v>
      </c>
    </row>
    <row r="4040" spans="1:10" x14ac:dyDescent="0.3">
      <c r="A4040" s="1">
        <v>42180</v>
      </c>
      <c r="B4040">
        <f>VLOOKUP($A4040,[1]Daily!C:D,2,FALSE)</f>
        <v>441.64100000000002</v>
      </c>
      <c r="C4040">
        <f>VLOOKUP($A4040,[1]Daily!E:F,2,FALSE)</f>
        <v>938.17740000000003</v>
      </c>
      <c r="D4040">
        <f>VLOOKUP($A4040,[1]Daily!G:H,2,FALSE)</f>
        <v>203.24100000000001</v>
      </c>
      <c r="E4040">
        <f>VLOOKUP($A4040,[1]Daily!I:J,2,FALSE)</f>
        <v>222.84</v>
      </c>
      <c r="F4040">
        <f>VLOOKUP($A4040,[1]Daily!K:L,2,FALSE)</f>
        <v>349.56</v>
      </c>
      <c r="G4040">
        <f>VLOOKUP($A4040,[1]Daily!M:N,2,FALSE)</f>
        <v>653.03719999999998</v>
      </c>
      <c r="H4040">
        <f>VLOOKUP($A4040,[1]Daily!O:P,2,FALSE)</f>
        <v>2559.5700000000002</v>
      </c>
      <c r="I4040">
        <f>VLOOKUP($A4040,[1]Daily!Q:R,2,FALSE)</f>
        <v>1671.69</v>
      </c>
      <c r="J4040">
        <v>286.83600000000001</v>
      </c>
    </row>
    <row r="4041" spans="1:10" x14ac:dyDescent="0.3">
      <c r="A4041" s="1">
        <v>42181</v>
      </c>
      <c r="B4041">
        <f>VLOOKUP($A4041,[1]Daily!C:D,2,FALSE)</f>
        <v>439.73140000000001</v>
      </c>
      <c r="C4041">
        <f>VLOOKUP($A4041,[1]Daily!E:F,2,FALSE)</f>
        <v>936.04579999999999</v>
      </c>
      <c r="D4041">
        <f>VLOOKUP($A4041,[1]Daily!G:H,2,FALSE)</f>
        <v>203.7063</v>
      </c>
      <c r="E4041">
        <f>VLOOKUP($A4041,[1]Daily!I:J,2,FALSE)</f>
        <v>222.49</v>
      </c>
      <c r="F4041">
        <f>VLOOKUP($A4041,[1]Daily!K:L,2,FALSE)</f>
        <v>349.75</v>
      </c>
      <c r="G4041">
        <f>VLOOKUP($A4041,[1]Daily!M:N,2,FALSE)</f>
        <v>651.6499</v>
      </c>
      <c r="H4041">
        <f>VLOOKUP($A4041,[1]Daily!O:P,2,FALSE)</f>
        <v>2546.5</v>
      </c>
      <c r="I4041">
        <f>VLOOKUP($A4041,[1]Daily!Q:R,2,FALSE)</f>
        <v>1668.65</v>
      </c>
      <c r="J4041">
        <v>285.13600000000002</v>
      </c>
    </row>
    <row r="4042" spans="1:10" x14ac:dyDescent="0.3">
      <c r="A4042" s="1">
        <v>42184</v>
      </c>
      <c r="B4042">
        <f>VLOOKUP($A4042,[1]Daily!C:D,2,FALSE)</f>
        <v>442.1379</v>
      </c>
      <c r="C4042">
        <f>VLOOKUP($A4042,[1]Daily!E:F,2,FALSE)</f>
        <v>935.18039999999996</v>
      </c>
      <c r="D4042">
        <f>VLOOKUP($A4042,[1]Daily!G:H,2,FALSE)</f>
        <v>202.90719999999999</v>
      </c>
      <c r="E4042">
        <f>VLOOKUP($A4042,[1]Daily!I:J,2,FALSE)</f>
        <v>222.59</v>
      </c>
      <c r="F4042">
        <f>VLOOKUP($A4042,[1]Daily!K:L,2,FALSE)</f>
        <v>347.06</v>
      </c>
      <c r="G4042">
        <f>VLOOKUP($A4042,[1]Daily!M:N,2,FALSE)</f>
        <v>653.87760000000003</v>
      </c>
      <c r="H4042">
        <f>VLOOKUP($A4042,[1]Daily!O:P,2,FALSE)</f>
        <v>2562.08</v>
      </c>
      <c r="I4042">
        <f>VLOOKUP($A4042,[1]Daily!Q:R,2,FALSE)</f>
        <v>1661.29</v>
      </c>
      <c r="J4042">
        <v>287.30099999999999</v>
      </c>
    </row>
    <row r="4043" spans="1:10" x14ac:dyDescent="0.3">
      <c r="A4043" s="1">
        <v>42185</v>
      </c>
      <c r="B4043">
        <f>VLOOKUP($A4043,[1]Daily!C:D,2,FALSE)</f>
        <v>442.48500000000001</v>
      </c>
      <c r="C4043">
        <f>VLOOKUP($A4043,[1]Daily!E:F,2,FALSE)</f>
        <v>935.57749999999999</v>
      </c>
      <c r="D4043">
        <f>VLOOKUP($A4043,[1]Daily!G:H,2,FALSE)</f>
        <v>206.84360000000001</v>
      </c>
      <c r="E4043">
        <f>VLOOKUP($A4043,[1]Daily!I:J,2,FALSE)</f>
        <v>222.91</v>
      </c>
      <c r="F4043">
        <f>VLOOKUP($A4043,[1]Daily!K:L,2,FALSE)</f>
        <v>346.97</v>
      </c>
      <c r="G4043">
        <f>VLOOKUP($A4043,[1]Daily!M:N,2,FALSE)</f>
        <v>654.38689999999997</v>
      </c>
      <c r="H4043">
        <f>VLOOKUP($A4043,[1]Daily!O:P,2,FALSE)</f>
        <v>2563.65</v>
      </c>
      <c r="I4043">
        <f>VLOOKUP($A4043,[1]Daily!Q:R,2,FALSE)</f>
        <v>1661.94</v>
      </c>
      <c r="J4043">
        <v>287.37200000000001</v>
      </c>
    </row>
    <row r="4044" spans="1:10" x14ac:dyDescent="0.3">
      <c r="A4044" s="1">
        <v>42186</v>
      </c>
      <c r="B4044">
        <f>VLOOKUP($A4044,[1]Daily!C:D,2,FALSE)</f>
        <v>440.33969999999999</v>
      </c>
      <c r="C4044">
        <f>VLOOKUP($A4044,[1]Daily!E:F,2,FALSE)</f>
        <v>935.10450000000003</v>
      </c>
      <c r="D4044">
        <f>VLOOKUP($A4044,[1]Daily!G:H,2,FALSE)</f>
        <v>204.6557</v>
      </c>
      <c r="E4044">
        <f>VLOOKUP($A4044,[1]Daily!I:J,2,FALSE)</f>
        <v>222.68</v>
      </c>
      <c r="F4044">
        <f>VLOOKUP($A4044,[1]Daily!K:L,2,FALSE)</f>
        <v>347.69</v>
      </c>
      <c r="G4044">
        <f>VLOOKUP($A4044,[1]Daily!M:N,2,FALSE)</f>
        <v>652.80470000000003</v>
      </c>
      <c r="H4044">
        <f>VLOOKUP($A4044,[1]Daily!O:P,2,FALSE)</f>
        <v>2553.52</v>
      </c>
      <c r="I4044">
        <f>VLOOKUP($A4044,[1]Daily!Q:R,2,FALSE)</f>
        <v>1665.46</v>
      </c>
      <c r="J4044">
        <v>285.97800000000001</v>
      </c>
    </row>
    <row r="4045" spans="1:10" x14ac:dyDescent="0.3">
      <c r="A4045" s="1">
        <v>42187</v>
      </c>
      <c r="B4045">
        <f>VLOOKUP($A4045,[1]Daily!C:D,2,FALSE)</f>
        <v>440.00889999999998</v>
      </c>
      <c r="C4045">
        <f>VLOOKUP($A4045,[1]Daily!E:F,2,FALSE)</f>
        <v>936.51890000000003</v>
      </c>
      <c r="D4045">
        <f>VLOOKUP($A4045,[1]Daily!G:H,2,FALSE)</f>
        <v>205.1833</v>
      </c>
      <c r="E4045">
        <f>VLOOKUP($A4045,[1]Daily!I:J,2,FALSE)</f>
        <v>222.68</v>
      </c>
      <c r="F4045">
        <f>VLOOKUP($A4045,[1]Daily!K:L,2,FALSE)</f>
        <v>348.18</v>
      </c>
      <c r="G4045">
        <f>VLOOKUP($A4045,[1]Daily!M:N,2,FALSE)</f>
        <v>651.45510000000002</v>
      </c>
      <c r="H4045">
        <f>VLOOKUP($A4045,[1]Daily!O:P,2,FALSE)</f>
        <v>2558.91</v>
      </c>
      <c r="I4045">
        <f>VLOOKUP($A4045,[1]Daily!Q:R,2,FALSE)</f>
        <v>1666.16</v>
      </c>
      <c r="J4045">
        <v>287.03100000000001</v>
      </c>
    </row>
    <row r="4046" spans="1:10" x14ac:dyDescent="0.3">
      <c r="A4046" s="1">
        <v>42188</v>
      </c>
      <c r="B4046">
        <f>VLOOKUP($A4046,[1]Daily!C:D,2,FALSE)</f>
        <v>440.69459999999998</v>
      </c>
      <c r="C4046" t="e">
        <f>VLOOKUP($A4046,[1]Daily!E:F,2,FALSE)</f>
        <v>#N/A</v>
      </c>
      <c r="D4046" t="e">
        <f>VLOOKUP($A4046,[1]Daily!G:H,2,FALSE)</f>
        <v>#N/A</v>
      </c>
      <c r="E4046">
        <f>VLOOKUP($A4046,[1]Daily!I:J,2,FALSE)</f>
        <v>223.22</v>
      </c>
      <c r="F4046">
        <f>VLOOKUP($A4046,[1]Daily!K:L,2,FALSE)</f>
        <v>348.09</v>
      </c>
      <c r="G4046">
        <f>VLOOKUP($A4046,[1]Daily!M:N,2,FALSE)</f>
        <v>653.28510000000006</v>
      </c>
      <c r="H4046" t="e">
        <f>VLOOKUP($A4046,[1]Daily!O:P,2,FALSE)</f>
        <v>#N/A</v>
      </c>
      <c r="I4046" t="e">
        <f>VLOOKUP($A4046,[1]Daily!Q:R,2,FALSE)</f>
        <v>#N/A</v>
      </c>
      <c r="J4046">
        <v>287.03100000000001</v>
      </c>
    </row>
    <row r="4047" spans="1:10" x14ac:dyDescent="0.3">
      <c r="A4047" s="1">
        <v>42191</v>
      </c>
      <c r="B4047">
        <f>VLOOKUP($A4047,[1]Daily!C:D,2,FALSE)</f>
        <v>441.423</v>
      </c>
      <c r="C4047">
        <f>VLOOKUP($A4047,[1]Daily!E:F,2,FALSE)</f>
        <v>937.57050000000004</v>
      </c>
      <c r="D4047">
        <f>VLOOKUP($A4047,[1]Daily!G:H,2,FALSE)</f>
        <v>199.63030000000001</v>
      </c>
      <c r="E4047">
        <f>VLOOKUP($A4047,[1]Daily!I:J,2,FALSE)</f>
        <v>222.97</v>
      </c>
      <c r="F4047">
        <f>VLOOKUP($A4047,[1]Daily!K:L,2,FALSE)</f>
        <v>347.02</v>
      </c>
      <c r="G4047">
        <f>VLOOKUP($A4047,[1]Daily!M:N,2,FALSE)</f>
        <v>654.53710000000001</v>
      </c>
      <c r="H4047">
        <f>VLOOKUP($A4047,[1]Daily!O:P,2,FALSE)</f>
        <v>2576.16</v>
      </c>
      <c r="I4047">
        <f>VLOOKUP($A4047,[1]Daily!Q:R,2,FALSE)</f>
        <v>1662.15</v>
      </c>
      <c r="J4047">
        <v>288.89100000000002</v>
      </c>
    </row>
    <row r="4048" spans="1:10" x14ac:dyDescent="0.3">
      <c r="A4048" s="1">
        <v>42192</v>
      </c>
      <c r="B4048">
        <f>VLOOKUP($A4048,[1]Daily!C:D,2,FALSE)</f>
        <v>441.14819999999997</v>
      </c>
      <c r="C4048">
        <f>VLOOKUP($A4048,[1]Daily!E:F,2,FALSE)</f>
        <v>937.58109999999999</v>
      </c>
      <c r="D4048">
        <f>VLOOKUP($A4048,[1]Daily!G:H,2,FALSE)</f>
        <v>196.59209999999999</v>
      </c>
      <c r="E4048">
        <f>VLOOKUP($A4048,[1]Daily!I:J,2,FALSE)</f>
        <v>224.19</v>
      </c>
      <c r="F4048">
        <f>VLOOKUP($A4048,[1]Daily!K:L,2,FALSE)</f>
        <v>346.85</v>
      </c>
      <c r="G4048">
        <f>VLOOKUP($A4048,[1]Daily!M:N,2,FALSE)</f>
        <v>657.46479999999997</v>
      </c>
      <c r="H4048">
        <f>VLOOKUP($A4048,[1]Daily!O:P,2,FALSE)</f>
        <v>2583.2399999999998</v>
      </c>
      <c r="I4048">
        <f>VLOOKUP($A4048,[1]Daily!Q:R,2,FALSE)</f>
        <v>1659</v>
      </c>
      <c r="J4048">
        <v>290.07799999999997</v>
      </c>
    </row>
    <row r="4049" spans="1:10" x14ac:dyDescent="0.3">
      <c r="A4049" s="1">
        <v>42193</v>
      </c>
      <c r="B4049">
        <f>VLOOKUP($A4049,[1]Daily!C:D,2,FALSE)</f>
        <v>443.44299999999998</v>
      </c>
      <c r="C4049">
        <f>VLOOKUP($A4049,[1]Daily!E:F,2,FALSE)</f>
        <v>936.24009999999998</v>
      </c>
      <c r="D4049">
        <f>VLOOKUP($A4049,[1]Daily!G:H,2,FALSE)</f>
        <v>197.0855</v>
      </c>
      <c r="E4049">
        <f>VLOOKUP($A4049,[1]Daily!I:J,2,FALSE)</f>
        <v>223.52</v>
      </c>
      <c r="F4049">
        <f>VLOOKUP($A4049,[1]Daily!K:L,2,FALSE)</f>
        <v>345.93</v>
      </c>
      <c r="G4049">
        <f>VLOOKUP($A4049,[1]Daily!M:N,2,FALSE)</f>
        <v>658.40899999999999</v>
      </c>
      <c r="H4049">
        <f>VLOOKUP($A4049,[1]Daily!O:P,2,FALSE)</f>
        <v>2587.2199999999998</v>
      </c>
      <c r="I4049">
        <f>VLOOKUP($A4049,[1]Daily!Q:R,2,FALSE)</f>
        <v>1656.83</v>
      </c>
      <c r="J4049">
        <v>289.661</v>
      </c>
    </row>
    <row r="4050" spans="1:10" x14ac:dyDescent="0.3">
      <c r="A4050" s="1">
        <v>42194</v>
      </c>
      <c r="B4050">
        <f>VLOOKUP($A4050,[1]Daily!C:D,2,FALSE)</f>
        <v>441.90609999999998</v>
      </c>
      <c r="C4050">
        <f>VLOOKUP($A4050,[1]Daily!E:F,2,FALSE)</f>
        <v>936.27949999999998</v>
      </c>
      <c r="D4050">
        <f>VLOOKUP($A4050,[1]Daily!G:H,2,FALSE)</f>
        <v>199.49029999999999</v>
      </c>
      <c r="E4050">
        <f>VLOOKUP($A4050,[1]Daily!I:J,2,FALSE)</f>
        <v>223.21</v>
      </c>
      <c r="F4050">
        <f>VLOOKUP($A4050,[1]Daily!K:L,2,FALSE)</f>
        <v>346.43</v>
      </c>
      <c r="G4050">
        <f>VLOOKUP($A4050,[1]Daily!M:N,2,FALSE)</f>
        <v>656.85640000000001</v>
      </c>
      <c r="H4050">
        <f>VLOOKUP($A4050,[1]Daily!O:P,2,FALSE)</f>
        <v>2570.4499999999998</v>
      </c>
      <c r="I4050">
        <f>VLOOKUP($A4050,[1]Daily!Q:R,2,FALSE)</f>
        <v>1658.33</v>
      </c>
      <c r="J4050">
        <v>288.00799999999998</v>
      </c>
    </row>
    <row r="4051" spans="1:10" x14ac:dyDescent="0.3">
      <c r="A4051" s="1">
        <v>42195</v>
      </c>
      <c r="B4051">
        <f>VLOOKUP($A4051,[1]Daily!C:D,2,FALSE)</f>
        <v>440.89929999999998</v>
      </c>
      <c r="C4051">
        <f>VLOOKUP($A4051,[1]Daily!E:F,2,FALSE)</f>
        <v>936.34209999999996</v>
      </c>
      <c r="D4051">
        <f>VLOOKUP($A4051,[1]Daily!G:H,2,FALSE)</f>
        <v>200.08670000000001</v>
      </c>
      <c r="E4051">
        <f>VLOOKUP($A4051,[1]Daily!I:J,2,FALSE)</f>
        <v>222.28</v>
      </c>
      <c r="F4051">
        <f>VLOOKUP($A4051,[1]Daily!K:L,2,FALSE)</f>
        <v>347.74</v>
      </c>
      <c r="G4051">
        <f>VLOOKUP($A4051,[1]Daily!M:N,2,FALSE)</f>
        <v>654.2482</v>
      </c>
      <c r="H4051">
        <f>VLOOKUP($A4051,[1]Daily!O:P,2,FALSE)</f>
        <v>2552.56</v>
      </c>
      <c r="I4051">
        <f>VLOOKUP($A4051,[1]Daily!Q:R,2,FALSE)</f>
        <v>1660.33</v>
      </c>
      <c r="J4051">
        <v>285.83800000000002</v>
      </c>
    </row>
    <row r="4052" spans="1:10" x14ac:dyDescent="0.3">
      <c r="A4052" s="1">
        <v>42198</v>
      </c>
      <c r="B4052">
        <f>VLOOKUP($A4052,[1]Daily!C:D,2,FALSE)</f>
        <v>438.7611</v>
      </c>
      <c r="C4052">
        <f>VLOOKUP($A4052,[1]Daily!E:F,2,FALSE)</f>
        <v>937.08489999999995</v>
      </c>
      <c r="D4052">
        <f>VLOOKUP($A4052,[1]Daily!G:H,2,FALSE)</f>
        <v>200.57730000000001</v>
      </c>
      <c r="E4052">
        <f>VLOOKUP($A4052,[1]Daily!I:J,2,FALSE)</f>
        <v>222.71</v>
      </c>
      <c r="F4052">
        <f>VLOOKUP($A4052,[1]Daily!K:L,2,FALSE)</f>
        <v>348.95</v>
      </c>
      <c r="G4052">
        <f>VLOOKUP($A4052,[1]Daily!M:N,2,FALSE)</f>
        <v>654.4384</v>
      </c>
      <c r="H4052">
        <f>VLOOKUP($A4052,[1]Daily!O:P,2,FALSE)</f>
        <v>2552.5</v>
      </c>
      <c r="I4052">
        <f>VLOOKUP($A4052,[1]Daily!Q:R,2,FALSE)</f>
        <v>1662.84</v>
      </c>
      <c r="J4052">
        <v>285.29899999999998</v>
      </c>
    </row>
    <row r="4053" spans="1:10" x14ac:dyDescent="0.3">
      <c r="A4053" s="1">
        <v>42199</v>
      </c>
      <c r="B4053">
        <f>VLOOKUP($A4053,[1]Daily!C:D,2,FALSE)</f>
        <v>439.21629999999999</v>
      </c>
      <c r="C4053">
        <f>VLOOKUP($A4053,[1]Daily!E:F,2,FALSE)</f>
        <v>937.07550000000003</v>
      </c>
      <c r="D4053">
        <f>VLOOKUP($A4053,[1]Daily!G:H,2,FALSE)</f>
        <v>200.22710000000001</v>
      </c>
      <c r="E4053">
        <f>VLOOKUP($A4053,[1]Daily!I:J,2,FALSE)</f>
        <v>222.91</v>
      </c>
      <c r="F4053">
        <f>VLOOKUP($A4053,[1]Daily!K:L,2,FALSE)</f>
        <v>349.29</v>
      </c>
      <c r="G4053">
        <f>VLOOKUP($A4053,[1]Daily!M:N,2,FALSE)</f>
        <v>655.00239999999997</v>
      </c>
      <c r="H4053">
        <f>VLOOKUP($A4053,[1]Daily!O:P,2,FALSE)</f>
        <v>2554.98</v>
      </c>
      <c r="I4053">
        <f>VLOOKUP($A4053,[1]Daily!Q:R,2,FALSE)</f>
        <v>1663.59</v>
      </c>
      <c r="J4053">
        <v>285.90899999999999</v>
      </c>
    </row>
    <row r="4054" spans="1:10" x14ac:dyDescent="0.3">
      <c r="A4054" s="1">
        <v>42200</v>
      </c>
      <c r="B4054">
        <f>VLOOKUP($A4054,[1]Daily!C:D,2,FALSE)</f>
        <v>439.27789999999999</v>
      </c>
      <c r="C4054">
        <f>VLOOKUP($A4054,[1]Daily!E:F,2,FALSE)</f>
        <v>937.40740000000005</v>
      </c>
      <c r="D4054">
        <f>VLOOKUP($A4054,[1]Daily!G:H,2,FALSE)</f>
        <v>198.3723</v>
      </c>
      <c r="E4054">
        <f>VLOOKUP($A4054,[1]Daily!I:J,2,FALSE)</f>
        <v>223.34</v>
      </c>
      <c r="F4054">
        <f>VLOOKUP($A4054,[1]Daily!K:L,2,FALSE)</f>
        <v>349.61</v>
      </c>
      <c r="G4054">
        <f>VLOOKUP($A4054,[1]Daily!M:N,2,FALSE)</f>
        <v>656.774</v>
      </c>
      <c r="H4054">
        <f>VLOOKUP($A4054,[1]Daily!O:P,2,FALSE)</f>
        <v>2561.94</v>
      </c>
      <c r="I4054">
        <f>VLOOKUP($A4054,[1]Daily!Q:R,2,FALSE)</f>
        <v>1665.5</v>
      </c>
      <c r="J4054">
        <v>286.774</v>
      </c>
    </row>
    <row r="4055" spans="1:10" x14ac:dyDescent="0.3">
      <c r="A4055" s="1">
        <v>42201</v>
      </c>
      <c r="B4055">
        <f>VLOOKUP($A4055,[1]Daily!C:D,2,FALSE)</f>
        <v>438.79520000000002</v>
      </c>
      <c r="C4055">
        <f>VLOOKUP($A4055,[1]Daily!E:F,2,FALSE)</f>
        <v>938.15520000000004</v>
      </c>
      <c r="D4055">
        <f>VLOOKUP($A4055,[1]Daily!G:H,2,FALSE)</f>
        <v>197.5591</v>
      </c>
      <c r="E4055">
        <f>VLOOKUP($A4055,[1]Daily!I:J,2,FALSE)</f>
        <v>223.7</v>
      </c>
      <c r="F4055">
        <f>VLOOKUP($A4055,[1]Daily!K:L,2,FALSE)</f>
        <v>350.55</v>
      </c>
      <c r="G4055">
        <f>VLOOKUP($A4055,[1]Daily!M:N,2,FALSE)</f>
        <v>657.2713</v>
      </c>
      <c r="H4055">
        <f>VLOOKUP($A4055,[1]Daily!O:P,2,FALSE)</f>
        <v>2562.62</v>
      </c>
      <c r="I4055">
        <f>VLOOKUP($A4055,[1]Daily!Q:R,2,FALSE)</f>
        <v>1665.47</v>
      </c>
      <c r="J4055">
        <v>286.64</v>
      </c>
    </row>
    <row r="4056" spans="1:10" x14ac:dyDescent="0.3">
      <c r="A4056" s="1">
        <v>42202</v>
      </c>
      <c r="B4056">
        <f>VLOOKUP($A4056,[1]Daily!C:D,2,FALSE)</f>
        <v>438.87389999999999</v>
      </c>
      <c r="C4056">
        <f>VLOOKUP($A4056,[1]Daily!E:F,2,FALSE)</f>
        <v>938.71140000000003</v>
      </c>
      <c r="D4056">
        <f>VLOOKUP($A4056,[1]Daily!G:H,2,FALSE)</f>
        <v>196.5291</v>
      </c>
      <c r="E4056">
        <f>VLOOKUP($A4056,[1]Daily!I:J,2,FALSE)</f>
        <v>224.2</v>
      </c>
      <c r="F4056">
        <f>VLOOKUP($A4056,[1]Daily!K:L,2,FALSE)</f>
        <v>351.28</v>
      </c>
      <c r="G4056">
        <f>VLOOKUP($A4056,[1]Daily!M:N,2,FALSE)</f>
        <v>658.53899999999999</v>
      </c>
      <c r="H4056">
        <f>VLOOKUP($A4056,[1]Daily!O:P,2,FALSE)</f>
        <v>2565.6799999999998</v>
      </c>
      <c r="I4056">
        <f>VLOOKUP($A4056,[1]Daily!Q:R,2,FALSE)</f>
        <v>1661.46</v>
      </c>
      <c r="J4056">
        <v>286.48099999999999</v>
      </c>
    </row>
    <row r="4057" spans="1:10" x14ac:dyDescent="0.3">
      <c r="A4057" s="1">
        <v>42205</v>
      </c>
      <c r="B4057">
        <f>VLOOKUP($A4057,[1]Daily!C:D,2,FALSE)</f>
        <v>438.6191</v>
      </c>
      <c r="C4057">
        <f>VLOOKUP($A4057,[1]Daily!E:F,2,FALSE)</f>
        <v>938.29060000000004</v>
      </c>
      <c r="D4057">
        <f>VLOOKUP($A4057,[1]Daily!G:H,2,FALSE)</f>
        <v>193.78020000000001</v>
      </c>
      <c r="E4057">
        <f>VLOOKUP($A4057,[1]Daily!I:J,2,FALSE)</f>
        <v>224.52</v>
      </c>
      <c r="F4057">
        <f>VLOOKUP($A4057,[1]Daily!K:L,2,FALSE)</f>
        <v>351.87</v>
      </c>
      <c r="G4057">
        <f>VLOOKUP($A4057,[1]Daily!M:N,2,FALSE)</f>
        <v>658.87729999999999</v>
      </c>
      <c r="H4057">
        <f>VLOOKUP($A4057,[1]Daily!O:P,2,FALSE)</f>
        <v>2560.34</v>
      </c>
      <c r="I4057">
        <f>VLOOKUP($A4057,[1]Daily!Q:R,2,FALSE)</f>
        <v>1659.38</v>
      </c>
      <c r="J4057">
        <v>285.88499999999999</v>
      </c>
    </row>
    <row r="4058" spans="1:10" x14ac:dyDescent="0.3">
      <c r="A4058" s="1">
        <v>42206</v>
      </c>
      <c r="B4058">
        <f>VLOOKUP($A4058,[1]Daily!C:D,2,FALSE)</f>
        <v>439.75069999999999</v>
      </c>
      <c r="C4058">
        <f>VLOOKUP($A4058,[1]Daily!E:F,2,FALSE)</f>
        <v>938.80629999999996</v>
      </c>
      <c r="D4058">
        <f>VLOOKUP($A4058,[1]Daily!G:H,2,FALSE)</f>
        <v>194.0966</v>
      </c>
      <c r="E4058">
        <f>VLOOKUP($A4058,[1]Daily!I:J,2,FALSE)</f>
        <v>224.44</v>
      </c>
      <c r="F4058">
        <f>VLOOKUP($A4058,[1]Daily!K:L,2,FALSE)</f>
        <v>351.81</v>
      </c>
      <c r="G4058">
        <f>VLOOKUP($A4058,[1]Daily!M:N,2,FALSE)</f>
        <v>658.62530000000004</v>
      </c>
      <c r="H4058">
        <f>VLOOKUP($A4058,[1]Daily!O:P,2,FALSE)</f>
        <v>2564.9299999999998</v>
      </c>
      <c r="I4058">
        <f>VLOOKUP($A4058,[1]Daily!Q:R,2,FALSE)</f>
        <v>1654.78</v>
      </c>
      <c r="J4058">
        <v>286.66500000000002</v>
      </c>
    </row>
    <row r="4059" spans="1:10" x14ac:dyDescent="0.3">
      <c r="A4059" s="1">
        <v>42207</v>
      </c>
      <c r="B4059">
        <f>VLOOKUP($A4059,[1]Daily!C:D,2,FALSE)</f>
        <v>439.78149999999999</v>
      </c>
      <c r="C4059">
        <f>VLOOKUP($A4059,[1]Daily!E:F,2,FALSE)</f>
        <v>937.92909999999995</v>
      </c>
      <c r="D4059">
        <f>VLOOKUP($A4059,[1]Daily!G:H,2,FALSE)</f>
        <v>192.00200000000001</v>
      </c>
      <c r="E4059">
        <f>VLOOKUP($A4059,[1]Daily!I:J,2,FALSE)</f>
        <v>224.78</v>
      </c>
      <c r="F4059">
        <f>VLOOKUP($A4059,[1]Daily!K:L,2,FALSE)</f>
        <v>351.34</v>
      </c>
      <c r="G4059">
        <f>VLOOKUP($A4059,[1]Daily!M:N,2,FALSE)</f>
        <v>659.67409999999995</v>
      </c>
      <c r="H4059">
        <f>VLOOKUP($A4059,[1]Daily!O:P,2,FALSE)</f>
        <v>2568.0100000000002</v>
      </c>
      <c r="I4059">
        <f>VLOOKUP($A4059,[1]Daily!Q:R,2,FALSE)</f>
        <v>1648.08</v>
      </c>
      <c r="J4059">
        <v>286.791</v>
      </c>
    </row>
    <row r="4060" spans="1:10" x14ac:dyDescent="0.3">
      <c r="A4060" s="1">
        <v>42208</v>
      </c>
      <c r="B4060">
        <f>VLOOKUP($A4060,[1]Daily!C:D,2,FALSE)</f>
        <v>440.9076</v>
      </c>
      <c r="C4060">
        <f>VLOOKUP($A4060,[1]Daily!E:F,2,FALSE)</f>
        <v>936.98140000000001</v>
      </c>
      <c r="D4060">
        <f>VLOOKUP($A4060,[1]Daily!G:H,2,FALSE)</f>
        <v>190.12970000000001</v>
      </c>
      <c r="E4060">
        <f>VLOOKUP($A4060,[1]Daily!I:J,2,FALSE)</f>
        <v>224.85</v>
      </c>
      <c r="F4060">
        <f>VLOOKUP($A4060,[1]Daily!K:L,2,FALSE)</f>
        <v>351.39</v>
      </c>
      <c r="G4060">
        <f>VLOOKUP($A4060,[1]Daily!M:N,2,FALSE)</f>
        <v>660.33870000000002</v>
      </c>
      <c r="H4060">
        <f>VLOOKUP($A4060,[1]Daily!O:P,2,FALSE)</f>
        <v>2575.35</v>
      </c>
      <c r="I4060">
        <f>VLOOKUP($A4060,[1]Daily!Q:R,2,FALSE)</f>
        <v>1646.99</v>
      </c>
      <c r="J4060">
        <v>286.95400000000001</v>
      </c>
    </row>
    <row r="4061" spans="1:10" x14ac:dyDescent="0.3">
      <c r="A4061" s="1">
        <v>42209</v>
      </c>
      <c r="B4061">
        <f>VLOOKUP($A4061,[1]Daily!C:D,2,FALSE)</f>
        <v>441.30349999999999</v>
      </c>
      <c r="C4061">
        <f>VLOOKUP($A4061,[1]Daily!E:F,2,FALSE)</f>
        <v>935.7903</v>
      </c>
      <c r="D4061">
        <f>VLOOKUP($A4061,[1]Daily!G:H,2,FALSE)</f>
        <v>187.9076</v>
      </c>
      <c r="E4061">
        <f>VLOOKUP($A4061,[1]Daily!I:J,2,FALSE)</f>
        <v>225.46</v>
      </c>
      <c r="F4061">
        <f>VLOOKUP($A4061,[1]Daily!K:L,2,FALSE)</f>
        <v>351.37</v>
      </c>
      <c r="G4061">
        <f>VLOOKUP($A4061,[1]Daily!M:N,2,FALSE)</f>
        <v>661.65610000000004</v>
      </c>
      <c r="H4061">
        <f>VLOOKUP($A4061,[1]Daily!O:P,2,FALSE)</f>
        <v>2573.44</v>
      </c>
      <c r="I4061">
        <f>VLOOKUP($A4061,[1]Daily!Q:R,2,FALSE)</f>
        <v>1644.83</v>
      </c>
      <c r="J4061">
        <v>286.26600000000002</v>
      </c>
    </row>
    <row r="4062" spans="1:10" x14ac:dyDescent="0.3">
      <c r="A4062" s="1">
        <v>42212</v>
      </c>
      <c r="B4062">
        <f>VLOOKUP($A4062,[1]Daily!C:D,2,FALSE)</f>
        <v>443.5573</v>
      </c>
      <c r="C4062">
        <f>VLOOKUP($A4062,[1]Daily!E:F,2,FALSE)</f>
        <v>933.34069999999997</v>
      </c>
      <c r="D4062">
        <f>VLOOKUP($A4062,[1]Daily!G:H,2,FALSE)</f>
        <v>185.61609999999999</v>
      </c>
      <c r="E4062">
        <f>VLOOKUP($A4062,[1]Daily!I:J,2,FALSE)</f>
        <v>225.47</v>
      </c>
      <c r="F4062">
        <f>VLOOKUP($A4062,[1]Daily!K:L,2,FALSE)</f>
        <v>350.94</v>
      </c>
      <c r="G4062">
        <f>VLOOKUP($A4062,[1]Daily!M:N,2,FALSE)</f>
        <v>662.23990000000003</v>
      </c>
      <c r="H4062">
        <f>VLOOKUP($A4062,[1]Daily!O:P,2,FALSE)</f>
        <v>2576.1</v>
      </c>
      <c r="I4062">
        <f>VLOOKUP($A4062,[1]Daily!Q:R,2,FALSE)</f>
        <v>1638.64</v>
      </c>
      <c r="J4062">
        <v>286.64600000000002</v>
      </c>
    </row>
    <row r="4063" spans="1:10" x14ac:dyDescent="0.3">
      <c r="A4063" s="1">
        <v>42213</v>
      </c>
      <c r="B4063">
        <f>VLOOKUP($A4063,[1]Daily!C:D,2,FALSE)</f>
        <v>442.45519999999999</v>
      </c>
      <c r="C4063">
        <f>VLOOKUP($A4063,[1]Daily!E:F,2,FALSE)</f>
        <v>933.21140000000003</v>
      </c>
      <c r="D4063">
        <f>VLOOKUP($A4063,[1]Daily!G:H,2,FALSE)</f>
        <v>187.12440000000001</v>
      </c>
      <c r="E4063">
        <f>VLOOKUP($A4063,[1]Daily!I:J,2,FALSE)</f>
        <v>225.41</v>
      </c>
      <c r="F4063">
        <f>VLOOKUP($A4063,[1]Daily!K:L,2,FALSE)</f>
        <v>350.85</v>
      </c>
      <c r="G4063">
        <f>VLOOKUP($A4063,[1]Daily!M:N,2,FALSE)</f>
        <v>661.96939999999995</v>
      </c>
      <c r="H4063">
        <f>VLOOKUP($A4063,[1]Daily!O:P,2,FALSE)</f>
        <v>2573.38</v>
      </c>
      <c r="I4063">
        <f>VLOOKUP($A4063,[1]Daily!Q:R,2,FALSE)</f>
        <v>1640.86</v>
      </c>
      <c r="J4063">
        <v>286.49599999999998</v>
      </c>
    </row>
    <row r="4064" spans="1:10" x14ac:dyDescent="0.3">
      <c r="A4064" s="1">
        <v>42214</v>
      </c>
      <c r="B4064">
        <f>VLOOKUP($A4064,[1]Daily!C:D,2,FALSE)</f>
        <v>442.18680000000001</v>
      </c>
      <c r="C4064">
        <f>VLOOKUP($A4064,[1]Daily!E:F,2,FALSE)</f>
        <v>934.37329999999997</v>
      </c>
      <c r="D4064">
        <f>VLOOKUP($A4064,[1]Daily!G:H,2,FALSE)</f>
        <v>187.42099999999999</v>
      </c>
      <c r="E4064">
        <f>VLOOKUP($A4064,[1]Daily!I:J,2,FALSE)</f>
        <v>225.28</v>
      </c>
      <c r="F4064">
        <f>VLOOKUP($A4064,[1]Daily!K:L,2,FALSE)</f>
        <v>350.69</v>
      </c>
      <c r="G4064">
        <f>VLOOKUP($A4064,[1]Daily!M:N,2,FALSE)</f>
        <v>661.42240000000004</v>
      </c>
      <c r="H4064">
        <f>VLOOKUP($A4064,[1]Daily!O:P,2,FALSE)</f>
        <v>2570.09</v>
      </c>
      <c r="I4064">
        <f>VLOOKUP($A4064,[1]Daily!Q:R,2,FALSE)</f>
        <v>1647.5</v>
      </c>
      <c r="J4064">
        <v>286.58800000000002</v>
      </c>
    </row>
    <row r="4065" spans="1:10" x14ac:dyDescent="0.3">
      <c r="A4065" s="1">
        <v>42215</v>
      </c>
      <c r="B4065">
        <f>VLOOKUP($A4065,[1]Daily!C:D,2,FALSE)</f>
        <v>440.88749999999999</v>
      </c>
      <c r="C4065">
        <f>VLOOKUP($A4065,[1]Daily!E:F,2,FALSE)</f>
        <v>935.39319999999998</v>
      </c>
      <c r="D4065">
        <f>VLOOKUP($A4065,[1]Daily!G:H,2,FALSE)</f>
        <v>186.57400000000001</v>
      </c>
      <c r="E4065">
        <f>VLOOKUP($A4065,[1]Daily!I:J,2,FALSE)</f>
        <v>225.56</v>
      </c>
      <c r="F4065">
        <f>VLOOKUP($A4065,[1]Daily!K:L,2,FALSE)</f>
        <v>350.85</v>
      </c>
      <c r="G4065">
        <f>VLOOKUP($A4065,[1]Daily!M:N,2,FALSE)</f>
        <v>662.298</v>
      </c>
      <c r="H4065">
        <f>VLOOKUP($A4065,[1]Daily!O:P,2,FALSE)</f>
        <v>2574.1799999999998</v>
      </c>
      <c r="I4065">
        <f>VLOOKUP($A4065,[1]Daily!Q:R,2,FALSE)</f>
        <v>1651.94</v>
      </c>
      <c r="J4065">
        <v>286.68900000000002</v>
      </c>
    </row>
    <row r="4066" spans="1:10" x14ac:dyDescent="0.3">
      <c r="A4066" s="1">
        <v>42216</v>
      </c>
      <c r="B4066">
        <f>VLOOKUP($A4066,[1]Daily!C:D,2,FALSE)</f>
        <v>443.47640000000001</v>
      </c>
      <c r="C4066">
        <f>VLOOKUP($A4066,[1]Daily!E:F,2,FALSE)</f>
        <v>936.78930000000003</v>
      </c>
      <c r="D4066">
        <f>VLOOKUP($A4066,[1]Daily!G:H,2,FALSE)</f>
        <v>184.87880000000001</v>
      </c>
      <c r="E4066">
        <f>VLOOKUP($A4066,[1]Daily!I:J,2,FALSE)</f>
        <v>225.95</v>
      </c>
      <c r="F4066">
        <f>VLOOKUP($A4066,[1]Daily!K:L,2,FALSE)</f>
        <v>351.1</v>
      </c>
      <c r="G4066">
        <f>VLOOKUP($A4066,[1]Daily!M:N,2,FALSE)</f>
        <v>663.8297</v>
      </c>
      <c r="H4066">
        <f>VLOOKUP($A4066,[1]Daily!O:P,2,FALSE)</f>
        <v>2580.9499999999998</v>
      </c>
      <c r="I4066">
        <f>VLOOKUP($A4066,[1]Daily!Q:R,2,FALSE)</f>
        <v>1652.26</v>
      </c>
      <c r="J4066">
        <v>287.98899999999998</v>
      </c>
    </row>
    <row r="4067" spans="1:10" x14ac:dyDescent="0.3">
      <c r="A4067" s="1">
        <v>42219</v>
      </c>
      <c r="B4067">
        <f>VLOOKUP($A4067,[1]Daily!C:D,2,FALSE)</f>
        <v>443.0376</v>
      </c>
      <c r="C4067">
        <f>VLOOKUP($A4067,[1]Daily!E:F,2,FALSE)</f>
        <v>937.59979999999996</v>
      </c>
      <c r="D4067">
        <f>VLOOKUP($A4067,[1]Daily!G:H,2,FALSE)</f>
        <v>182.161</v>
      </c>
      <c r="E4067">
        <f>VLOOKUP($A4067,[1]Daily!I:J,2,FALSE)</f>
        <v>226.17</v>
      </c>
      <c r="F4067">
        <f>VLOOKUP($A4067,[1]Daily!K:L,2,FALSE)</f>
        <v>351.11</v>
      </c>
      <c r="G4067">
        <f>VLOOKUP($A4067,[1]Daily!M:N,2,FALSE)</f>
        <v>664.42930000000001</v>
      </c>
      <c r="H4067">
        <f>VLOOKUP($A4067,[1]Daily!O:P,2,FALSE)</f>
        <v>2589.56</v>
      </c>
      <c r="I4067">
        <f>VLOOKUP($A4067,[1]Daily!Q:R,2,FALSE)</f>
        <v>1650.69</v>
      </c>
      <c r="J4067">
        <v>288.14499999999998</v>
      </c>
    </row>
    <row r="4068" spans="1:10" x14ac:dyDescent="0.3">
      <c r="A4068" s="1">
        <v>42220</v>
      </c>
      <c r="B4068">
        <f>VLOOKUP($A4068,[1]Daily!C:D,2,FALSE)</f>
        <v>442.45679999999999</v>
      </c>
      <c r="C4068">
        <f>VLOOKUP($A4068,[1]Daily!E:F,2,FALSE)</f>
        <v>936.46510000000001</v>
      </c>
      <c r="D4068">
        <f>VLOOKUP($A4068,[1]Daily!G:H,2,FALSE)</f>
        <v>183.53620000000001</v>
      </c>
      <c r="E4068">
        <f>VLOOKUP($A4068,[1]Daily!I:J,2,FALSE)</f>
        <v>226.14</v>
      </c>
      <c r="F4068">
        <f>VLOOKUP($A4068,[1]Daily!K:L,2,FALSE)</f>
        <v>350.86</v>
      </c>
      <c r="G4068">
        <f>VLOOKUP($A4068,[1]Daily!M:N,2,FALSE)</f>
        <v>664.25689999999997</v>
      </c>
      <c r="H4068">
        <f>VLOOKUP($A4068,[1]Daily!O:P,2,FALSE)</f>
        <v>2580.62</v>
      </c>
      <c r="I4068">
        <f>VLOOKUP($A4068,[1]Daily!Q:R,2,FALSE)</f>
        <v>1649.93</v>
      </c>
      <c r="J4068">
        <v>286.73099999999999</v>
      </c>
    </row>
    <row r="4069" spans="1:10" x14ac:dyDescent="0.3">
      <c r="A4069" s="1">
        <v>42221</v>
      </c>
      <c r="B4069">
        <f>VLOOKUP($A4069,[1]Daily!C:D,2,FALSE)</f>
        <v>439.33769999999998</v>
      </c>
      <c r="C4069">
        <f>VLOOKUP($A4069,[1]Daily!E:F,2,FALSE)</f>
        <v>935.16319999999996</v>
      </c>
      <c r="D4069">
        <f>VLOOKUP($A4069,[1]Daily!G:H,2,FALSE)</f>
        <v>182.95590000000001</v>
      </c>
      <c r="E4069">
        <f>VLOOKUP($A4069,[1]Daily!I:J,2,FALSE)</f>
        <v>225.34</v>
      </c>
      <c r="F4069">
        <f>VLOOKUP($A4069,[1]Daily!K:L,2,FALSE)</f>
        <v>350.78</v>
      </c>
      <c r="G4069">
        <f>VLOOKUP($A4069,[1]Daily!M:N,2,FALSE)</f>
        <v>661.46780000000001</v>
      </c>
      <c r="H4069">
        <f>VLOOKUP($A4069,[1]Daily!O:P,2,FALSE)</f>
        <v>2571.1799999999998</v>
      </c>
      <c r="I4069">
        <f>VLOOKUP($A4069,[1]Daily!Q:R,2,FALSE)</f>
        <v>1649.65</v>
      </c>
      <c r="J4069">
        <v>285.24</v>
      </c>
    </row>
    <row r="4070" spans="1:10" x14ac:dyDescent="0.3">
      <c r="A4070" s="1">
        <v>42222</v>
      </c>
      <c r="B4070">
        <f>VLOOKUP($A4070,[1]Daily!C:D,2,FALSE)</f>
        <v>440.22109999999998</v>
      </c>
      <c r="C4070">
        <f>VLOOKUP($A4070,[1]Daily!E:F,2,FALSE)</f>
        <v>933.49879999999996</v>
      </c>
      <c r="D4070">
        <f>VLOOKUP($A4070,[1]Daily!G:H,2,FALSE)</f>
        <v>182.36189999999999</v>
      </c>
      <c r="E4070">
        <f>VLOOKUP($A4070,[1]Daily!I:J,2,FALSE)</f>
        <v>225.67</v>
      </c>
      <c r="F4070">
        <f>VLOOKUP($A4070,[1]Daily!K:L,2,FALSE)</f>
        <v>350.71</v>
      </c>
      <c r="G4070">
        <f>VLOOKUP($A4070,[1]Daily!M:N,2,FALSE)</f>
        <v>662.05809999999997</v>
      </c>
      <c r="H4070">
        <f>VLOOKUP($A4070,[1]Daily!O:P,2,FALSE)</f>
        <v>2574.2800000000002</v>
      </c>
      <c r="I4070">
        <f>VLOOKUP($A4070,[1]Daily!Q:R,2,FALSE)</f>
        <v>1644.59</v>
      </c>
      <c r="J4070">
        <v>285.45699999999999</v>
      </c>
    </row>
    <row r="4071" spans="1:10" x14ac:dyDescent="0.3">
      <c r="A4071" s="1">
        <v>42223</v>
      </c>
      <c r="B4071">
        <f>VLOOKUP($A4071,[1]Daily!C:D,2,FALSE)</f>
        <v>441.70909999999998</v>
      </c>
      <c r="C4071">
        <f>VLOOKUP($A4071,[1]Daily!E:F,2,FALSE)</f>
        <v>933.21550000000002</v>
      </c>
      <c r="D4071">
        <f>VLOOKUP($A4071,[1]Daily!G:H,2,FALSE)</f>
        <v>182.2568</v>
      </c>
      <c r="E4071">
        <f>VLOOKUP($A4071,[1]Daily!I:J,2,FALSE)</f>
        <v>226.21</v>
      </c>
      <c r="F4071">
        <f>VLOOKUP($A4071,[1]Daily!K:L,2,FALSE)</f>
        <v>350.49</v>
      </c>
      <c r="G4071">
        <f>VLOOKUP($A4071,[1]Daily!M:N,2,FALSE)</f>
        <v>663.67340000000002</v>
      </c>
      <c r="H4071">
        <f>VLOOKUP($A4071,[1]Daily!O:P,2,FALSE)</f>
        <v>2582.6799999999998</v>
      </c>
      <c r="I4071">
        <f>VLOOKUP($A4071,[1]Daily!Q:R,2,FALSE)</f>
        <v>1638.96</v>
      </c>
      <c r="J4071">
        <v>286.63799999999998</v>
      </c>
    </row>
    <row r="4072" spans="1:10" x14ac:dyDescent="0.3">
      <c r="A4072" s="1">
        <v>42226</v>
      </c>
      <c r="B4072">
        <f>VLOOKUP($A4072,[1]Daily!C:D,2,FALSE)</f>
        <v>441.45859999999999</v>
      </c>
      <c r="C4072">
        <f>VLOOKUP($A4072,[1]Daily!E:F,2,FALSE)</f>
        <v>932.61599999999999</v>
      </c>
      <c r="D4072">
        <f>VLOOKUP($A4072,[1]Daily!G:H,2,FALSE)</f>
        <v>186.57419999999999</v>
      </c>
      <c r="E4072">
        <f>VLOOKUP($A4072,[1]Daily!I:J,2,FALSE)</f>
        <v>225.84</v>
      </c>
      <c r="F4072">
        <f>VLOOKUP($A4072,[1]Daily!K:L,2,FALSE)</f>
        <v>350.38</v>
      </c>
      <c r="G4072">
        <f>VLOOKUP($A4072,[1]Daily!M:N,2,FALSE)</f>
        <v>662.86699999999996</v>
      </c>
      <c r="H4072">
        <f>VLOOKUP($A4072,[1]Daily!O:P,2,FALSE)</f>
        <v>2572.06</v>
      </c>
      <c r="I4072">
        <f>VLOOKUP($A4072,[1]Daily!Q:R,2,FALSE)</f>
        <v>1638.44</v>
      </c>
      <c r="J4072">
        <v>285.97800000000001</v>
      </c>
    </row>
    <row r="4073" spans="1:10" x14ac:dyDescent="0.3">
      <c r="A4073" s="1">
        <v>42227</v>
      </c>
      <c r="B4073">
        <f>VLOOKUP($A4073,[1]Daily!C:D,2,FALSE)</f>
        <v>443.37569999999999</v>
      </c>
      <c r="C4073">
        <f>VLOOKUP($A4073,[1]Daily!E:F,2,FALSE)</f>
        <v>934.02210000000002</v>
      </c>
      <c r="D4073">
        <f>VLOOKUP($A4073,[1]Daily!G:H,2,FALSE)</f>
        <v>183.54349999999999</v>
      </c>
      <c r="E4073">
        <f>VLOOKUP($A4073,[1]Daily!I:J,2,FALSE)</f>
        <v>226.5</v>
      </c>
      <c r="F4073">
        <f>VLOOKUP($A4073,[1]Daily!K:L,2,FALSE)</f>
        <v>350.51</v>
      </c>
      <c r="G4073">
        <f>VLOOKUP($A4073,[1]Daily!M:N,2,FALSE)</f>
        <v>665.70429999999999</v>
      </c>
      <c r="H4073">
        <f>VLOOKUP($A4073,[1]Daily!O:P,2,FALSE)</f>
        <v>2586.64</v>
      </c>
      <c r="I4073">
        <f>VLOOKUP($A4073,[1]Daily!Q:R,2,FALSE)</f>
        <v>1631.92</v>
      </c>
      <c r="J4073">
        <v>287.46699999999998</v>
      </c>
    </row>
    <row r="4074" spans="1:10" x14ac:dyDescent="0.3">
      <c r="A4074" s="1">
        <v>42228</v>
      </c>
      <c r="B4074">
        <f>VLOOKUP($A4074,[1]Daily!C:D,2,FALSE)</f>
        <v>445.90089999999998</v>
      </c>
      <c r="C4074">
        <f>VLOOKUP($A4074,[1]Daily!E:F,2,FALSE)</f>
        <v>933.39070000000004</v>
      </c>
      <c r="D4074">
        <f>VLOOKUP($A4074,[1]Daily!G:H,2,FALSE)</f>
        <v>182.9675</v>
      </c>
      <c r="E4074">
        <f>VLOOKUP($A4074,[1]Daily!I:J,2,FALSE)</f>
        <v>226.48</v>
      </c>
      <c r="F4074">
        <f>VLOOKUP($A4074,[1]Daily!K:L,2,FALSE)</f>
        <v>349.89</v>
      </c>
      <c r="G4074">
        <f>VLOOKUP($A4074,[1]Daily!M:N,2,FALSE)</f>
        <v>666.62810000000002</v>
      </c>
      <c r="H4074">
        <f>VLOOKUP($A4074,[1]Daily!O:P,2,FALSE)</f>
        <v>2581.54</v>
      </c>
      <c r="I4074">
        <f>VLOOKUP($A4074,[1]Daily!Q:R,2,FALSE)</f>
        <v>1626.26</v>
      </c>
      <c r="J4074">
        <v>287.22399999999999</v>
      </c>
    </row>
    <row r="4075" spans="1:10" x14ac:dyDescent="0.3">
      <c r="A4075" s="1">
        <v>42229</v>
      </c>
      <c r="B4075">
        <f>VLOOKUP($A4075,[1]Daily!C:D,2,FALSE)</f>
        <v>443.85590000000002</v>
      </c>
      <c r="C4075">
        <f>VLOOKUP($A4075,[1]Daily!E:F,2,FALSE)</f>
        <v>932.351</v>
      </c>
      <c r="D4075">
        <f>VLOOKUP($A4075,[1]Daily!G:H,2,FALSE)</f>
        <v>182.2072</v>
      </c>
      <c r="E4075">
        <f>VLOOKUP($A4075,[1]Daily!I:J,2,FALSE)</f>
        <v>226.04</v>
      </c>
      <c r="F4075">
        <f>VLOOKUP($A4075,[1]Daily!K:L,2,FALSE)</f>
        <v>350.09</v>
      </c>
      <c r="G4075">
        <f>VLOOKUP($A4075,[1]Daily!M:N,2,FALSE)</f>
        <v>665.02650000000006</v>
      </c>
      <c r="H4075">
        <f>VLOOKUP($A4075,[1]Daily!O:P,2,FALSE)</f>
        <v>2573.39</v>
      </c>
      <c r="I4075">
        <f>VLOOKUP($A4075,[1]Daily!Q:R,2,FALSE)</f>
        <v>1629.82</v>
      </c>
      <c r="J4075">
        <v>285.63600000000002</v>
      </c>
    </row>
    <row r="4076" spans="1:10" x14ac:dyDescent="0.3">
      <c r="A4076" s="1">
        <v>42230</v>
      </c>
      <c r="B4076">
        <f>VLOOKUP($A4076,[1]Daily!C:D,2,FALSE)</f>
        <v>443.54500000000002</v>
      </c>
      <c r="C4076">
        <f>VLOOKUP($A4076,[1]Daily!E:F,2,FALSE)</f>
        <v>931.84950000000003</v>
      </c>
      <c r="D4076">
        <f>VLOOKUP($A4076,[1]Daily!G:H,2,FALSE)</f>
        <v>182.0095</v>
      </c>
      <c r="E4076">
        <f>VLOOKUP($A4076,[1]Daily!I:J,2,FALSE)</f>
        <v>225.71</v>
      </c>
      <c r="F4076">
        <f>VLOOKUP($A4076,[1]Daily!K:L,2,FALSE)</f>
        <v>350.19</v>
      </c>
      <c r="G4076">
        <f>VLOOKUP($A4076,[1]Daily!M:N,2,FALSE)</f>
        <v>664.40549999999996</v>
      </c>
      <c r="H4076">
        <f>VLOOKUP($A4076,[1]Daily!O:P,2,FALSE)</f>
        <v>2574.06</v>
      </c>
      <c r="I4076">
        <f>VLOOKUP($A4076,[1]Daily!Q:R,2,FALSE)</f>
        <v>1629.55</v>
      </c>
      <c r="J4076">
        <v>285.49099999999999</v>
      </c>
    </row>
    <row r="4077" spans="1:10" x14ac:dyDescent="0.3">
      <c r="A4077" s="1">
        <v>42233</v>
      </c>
      <c r="B4077">
        <f>VLOOKUP($A4077,[1]Daily!C:D,2,FALSE)</f>
        <v>443.65719999999999</v>
      </c>
      <c r="C4077">
        <f>VLOOKUP($A4077,[1]Daily!E:F,2,FALSE)</f>
        <v>932.20590000000004</v>
      </c>
      <c r="D4077">
        <f>VLOOKUP($A4077,[1]Daily!G:H,2,FALSE)</f>
        <v>180.92230000000001</v>
      </c>
      <c r="E4077">
        <f>VLOOKUP($A4077,[1]Daily!I:J,2,FALSE)</f>
        <v>225.98</v>
      </c>
      <c r="F4077">
        <f>VLOOKUP($A4077,[1]Daily!K:L,2,FALSE)</f>
        <v>350.15</v>
      </c>
      <c r="G4077">
        <f>VLOOKUP($A4077,[1]Daily!M:N,2,FALSE)</f>
        <v>665.48910000000001</v>
      </c>
      <c r="H4077">
        <f>VLOOKUP($A4077,[1]Daily!O:P,2,FALSE)</f>
        <v>2582.85</v>
      </c>
      <c r="I4077">
        <f>VLOOKUP($A4077,[1]Daily!Q:R,2,FALSE)</f>
        <v>1629.56</v>
      </c>
      <c r="J4077">
        <v>285.94900000000001</v>
      </c>
    </row>
    <row r="4078" spans="1:10" x14ac:dyDescent="0.3">
      <c r="A4078" s="1">
        <v>42234</v>
      </c>
      <c r="B4078">
        <f>VLOOKUP($A4078,[1]Daily!C:D,2,FALSE)</f>
        <v>442.69170000000003</v>
      </c>
      <c r="C4078">
        <f>VLOOKUP($A4078,[1]Daily!E:F,2,FALSE)</f>
        <v>930.58590000000004</v>
      </c>
      <c r="D4078">
        <f>VLOOKUP($A4078,[1]Daily!G:H,2,FALSE)</f>
        <v>179.87360000000001</v>
      </c>
      <c r="E4078">
        <f>VLOOKUP($A4078,[1]Daily!I:J,2,FALSE)</f>
        <v>225.57</v>
      </c>
      <c r="F4078">
        <f>VLOOKUP($A4078,[1]Daily!K:L,2,FALSE)</f>
        <v>349.95</v>
      </c>
      <c r="G4078">
        <f>VLOOKUP($A4078,[1]Daily!M:N,2,FALSE)</f>
        <v>664.67880000000002</v>
      </c>
      <c r="H4078">
        <f>VLOOKUP($A4078,[1]Daily!O:P,2,FALSE)</f>
        <v>2574.2600000000002</v>
      </c>
      <c r="I4078">
        <f>VLOOKUP($A4078,[1]Daily!Q:R,2,FALSE)</f>
        <v>1628.41</v>
      </c>
      <c r="J4078">
        <v>284.88499999999999</v>
      </c>
    </row>
    <row r="4079" spans="1:10" x14ac:dyDescent="0.3">
      <c r="A4079" s="1">
        <v>42235</v>
      </c>
      <c r="B4079">
        <f>VLOOKUP($A4079,[1]Daily!C:D,2,FALSE)</f>
        <v>443.52809999999999</v>
      </c>
      <c r="C4079">
        <f>VLOOKUP($A4079,[1]Daily!E:F,2,FALSE)</f>
        <v>929.84379999999999</v>
      </c>
      <c r="D4079">
        <f>VLOOKUP($A4079,[1]Daily!G:H,2,FALSE)</f>
        <v>178.32839999999999</v>
      </c>
      <c r="E4079">
        <f>VLOOKUP($A4079,[1]Daily!I:J,2,FALSE)</f>
        <v>225.56</v>
      </c>
      <c r="F4079">
        <f>VLOOKUP($A4079,[1]Daily!K:L,2,FALSE)</f>
        <v>349.55</v>
      </c>
      <c r="G4079">
        <f>VLOOKUP($A4079,[1]Daily!M:N,2,FALSE)</f>
        <v>665.47950000000003</v>
      </c>
      <c r="H4079">
        <f>VLOOKUP($A4079,[1]Daily!O:P,2,FALSE)</f>
        <v>2582.83</v>
      </c>
      <c r="I4079">
        <f>VLOOKUP($A4079,[1]Daily!Q:R,2,FALSE)</f>
        <v>1625.05</v>
      </c>
      <c r="J4079">
        <v>285.892</v>
      </c>
    </row>
    <row r="4080" spans="1:10" x14ac:dyDescent="0.3">
      <c r="A4080" s="1">
        <v>42236</v>
      </c>
      <c r="B4080">
        <f>VLOOKUP($A4080,[1]Daily!C:D,2,FALSE)</f>
        <v>446.18119999999999</v>
      </c>
      <c r="C4080">
        <f>VLOOKUP($A4080,[1]Daily!E:F,2,FALSE)</f>
        <v>927.27919999999995</v>
      </c>
      <c r="D4080">
        <f>VLOOKUP($A4080,[1]Daily!G:H,2,FALSE)</f>
        <v>179.7456</v>
      </c>
      <c r="E4080">
        <f>VLOOKUP($A4080,[1]Daily!I:J,2,FALSE)</f>
        <v>225.93</v>
      </c>
      <c r="F4080">
        <f>VLOOKUP($A4080,[1]Daily!K:L,2,FALSE)</f>
        <v>349.22</v>
      </c>
      <c r="G4080">
        <f>VLOOKUP($A4080,[1]Daily!M:N,2,FALSE)</f>
        <v>666.84889999999996</v>
      </c>
      <c r="H4080">
        <f>VLOOKUP($A4080,[1]Daily!O:P,2,FALSE)</f>
        <v>2587.94</v>
      </c>
      <c r="I4080">
        <f>VLOOKUP($A4080,[1]Daily!Q:R,2,FALSE)</f>
        <v>1621.66</v>
      </c>
      <c r="J4080">
        <v>286.827</v>
      </c>
    </row>
    <row r="4081" spans="1:10" x14ac:dyDescent="0.3">
      <c r="A4081" s="1">
        <v>42237</v>
      </c>
      <c r="B4081">
        <f>VLOOKUP($A4081,[1]Daily!C:D,2,FALSE)</f>
        <v>448.2398</v>
      </c>
      <c r="C4081">
        <f>VLOOKUP($A4081,[1]Daily!E:F,2,FALSE)</f>
        <v>925.43830000000003</v>
      </c>
      <c r="D4081">
        <f>VLOOKUP($A4081,[1]Daily!G:H,2,FALSE)</f>
        <v>176.8758</v>
      </c>
      <c r="E4081">
        <f>VLOOKUP($A4081,[1]Daily!I:J,2,FALSE)</f>
        <v>225.87</v>
      </c>
      <c r="F4081">
        <f>VLOOKUP($A4081,[1]Daily!K:L,2,FALSE)</f>
        <v>348.48</v>
      </c>
      <c r="G4081">
        <f>VLOOKUP($A4081,[1]Daily!M:N,2,FALSE)</f>
        <v>667.21540000000005</v>
      </c>
      <c r="H4081">
        <f>VLOOKUP($A4081,[1]Daily!O:P,2,FALSE)</f>
        <v>2590.0500000000002</v>
      </c>
      <c r="I4081">
        <f>VLOOKUP($A4081,[1]Daily!Q:R,2,FALSE)</f>
        <v>1616.85</v>
      </c>
      <c r="J4081">
        <v>287.024</v>
      </c>
    </row>
    <row r="4082" spans="1:10" x14ac:dyDescent="0.3">
      <c r="A4082" s="1">
        <v>42240</v>
      </c>
      <c r="B4082">
        <f>VLOOKUP($A4082,[1]Daily!C:D,2,FALSE)</f>
        <v>453.19479999999999</v>
      </c>
      <c r="C4082">
        <f>VLOOKUP($A4082,[1]Daily!E:F,2,FALSE)</f>
        <v>918.52689999999996</v>
      </c>
      <c r="D4082">
        <f>VLOOKUP($A4082,[1]Daily!G:H,2,FALSE)</f>
        <v>172.94569999999999</v>
      </c>
      <c r="E4082">
        <f>VLOOKUP($A4082,[1]Daily!I:J,2,FALSE)</f>
        <v>225.36</v>
      </c>
      <c r="F4082">
        <f>VLOOKUP($A4082,[1]Daily!K:L,2,FALSE)</f>
        <v>345.92</v>
      </c>
      <c r="G4082">
        <f>VLOOKUP($A4082,[1]Daily!M:N,2,FALSE)</f>
        <v>667.75599999999997</v>
      </c>
      <c r="H4082">
        <f>VLOOKUP($A4082,[1]Daily!O:P,2,FALSE)</f>
        <v>2590.39</v>
      </c>
      <c r="I4082">
        <f>VLOOKUP($A4082,[1]Daily!Q:R,2,FALSE)</f>
        <v>1603.68</v>
      </c>
      <c r="J4082">
        <v>287.08</v>
      </c>
    </row>
    <row r="4083" spans="1:10" x14ac:dyDescent="0.3">
      <c r="A4083" s="1">
        <v>42241</v>
      </c>
      <c r="B4083">
        <f>VLOOKUP($A4083,[1]Daily!C:D,2,FALSE)</f>
        <v>448.1979</v>
      </c>
      <c r="C4083">
        <f>VLOOKUP($A4083,[1]Daily!E:F,2,FALSE)</f>
        <v>918.43299999999999</v>
      </c>
      <c r="D4083">
        <f>VLOOKUP($A4083,[1]Daily!G:H,2,FALSE)</f>
        <v>173.7963</v>
      </c>
      <c r="E4083">
        <f>VLOOKUP($A4083,[1]Daily!I:J,2,FALSE)</f>
        <v>224.14</v>
      </c>
      <c r="F4083">
        <f>VLOOKUP($A4083,[1]Daily!K:L,2,FALSE)</f>
        <v>346.44</v>
      </c>
      <c r="G4083">
        <f>VLOOKUP($A4083,[1]Daily!M:N,2,FALSE)</f>
        <v>663.33849999999995</v>
      </c>
      <c r="H4083">
        <f>VLOOKUP($A4083,[1]Daily!O:P,2,FALSE)</f>
        <v>2567.4899999999998</v>
      </c>
      <c r="I4083">
        <f>VLOOKUP($A4083,[1]Daily!Q:R,2,FALSE)</f>
        <v>1612.17</v>
      </c>
      <c r="J4083">
        <v>284.94299999999998</v>
      </c>
    </row>
    <row r="4084" spans="1:10" x14ac:dyDescent="0.3">
      <c r="A4084" s="1">
        <v>42242</v>
      </c>
      <c r="B4084">
        <f>VLOOKUP($A4084,[1]Daily!C:D,2,FALSE)</f>
        <v>447.8501</v>
      </c>
      <c r="C4084">
        <f>VLOOKUP($A4084,[1]Daily!E:F,2,FALSE)</f>
        <v>916.88710000000003</v>
      </c>
      <c r="D4084">
        <f>VLOOKUP($A4084,[1]Daily!G:H,2,FALSE)</f>
        <v>171.50640000000001</v>
      </c>
      <c r="E4084">
        <f>VLOOKUP($A4084,[1]Daily!I:J,2,FALSE)</f>
        <v>224.23</v>
      </c>
      <c r="F4084">
        <f>VLOOKUP($A4084,[1]Daily!K:L,2,FALSE)</f>
        <v>346.96</v>
      </c>
      <c r="G4084">
        <f>VLOOKUP($A4084,[1]Daily!M:N,2,FALSE)</f>
        <v>663.32910000000004</v>
      </c>
      <c r="H4084">
        <f>VLOOKUP($A4084,[1]Daily!O:P,2,FALSE)</f>
        <v>2559.79</v>
      </c>
      <c r="I4084">
        <f>VLOOKUP($A4084,[1]Daily!Q:R,2,FALSE)</f>
        <v>1610.95</v>
      </c>
      <c r="J4084">
        <v>284.09800000000001</v>
      </c>
    </row>
    <row r="4085" spans="1:10" x14ac:dyDescent="0.3">
      <c r="A4085" s="1">
        <v>42243</v>
      </c>
      <c r="B4085">
        <f>VLOOKUP($A4085,[1]Daily!C:D,2,FALSE)</f>
        <v>444.88709999999998</v>
      </c>
      <c r="C4085">
        <f>VLOOKUP($A4085,[1]Daily!E:F,2,FALSE)</f>
        <v>921.71730000000002</v>
      </c>
      <c r="D4085">
        <f>VLOOKUP($A4085,[1]Daily!G:H,2,FALSE)</f>
        <v>176.7105</v>
      </c>
      <c r="E4085">
        <f>VLOOKUP($A4085,[1]Daily!I:J,2,FALSE)</f>
        <v>224.22</v>
      </c>
      <c r="F4085">
        <f>VLOOKUP($A4085,[1]Daily!K:L,2,FALSE)</f>
        <v>348</v>
      </c>
      <c r="G4085">
        <f>VLOOKUP($A4085,[1]Daily!M:N,2,FALSE)</f>
        <v>663.09370000000001</v>
      </c>
      <c r="H4085">
        <f>VLOOKUP($A4085,[1]Daily!O:P,2,FALSE)</f>
        <v>2568.04</v>
      </c>
      <c r="I4085">
        <f>VLOOKUP($A4085,[1]Daily!Q:R,2,FALSE)</f>
        <v>1618.65</v>
      </c>
      <c r="J4085">
        <v>285.43599999999998</v>
      </c>
    </row>
    <row r="4086" spans="1:10" x14ac:dyDescent="0.3">
      <c r="A4086" s="1">
        <v>42244</v>
      </c>
      <c r="B4086">
        <f>VLOOKUP($A4086,[1]Daily!C:D,2,FALSE)</f>
        <v>444.77859999999998</v>
      </c>
      <c r="C4086">
        <f>VLOOKUP($A4086,[1]Daily!E:F,2,FALSE)</f>
        <v>924.97029999999995</v>
      </c>
      <c r="D4086">
        <f>VLOOKUP($A4086,[1]Daily!G:H,2,FALSE)</f>
        <v>180.00700000000001</v>
      </c>
      <c r="E4086">
        <f>VLOOKUP($A4086,[1]Daily!I:J,2,FALSE)</f>
        <v>224.3</v>
      </c>
      <c r="F4086">
        <f>VLOOKUP($A4086,[1]Daily!K:L,2,FALSE)</f>
        <v>348.36</v>
      </c>
      <c r="G4086">
        <f>VLOOKUP($A4086,[1]Daily!M:N,2,FALSE)</f>
        <v>663.22749999999996</v>
      </c>
      <c r="H4086">
        <f>VLOOKUP($A4086,[1]Daily!O:P,2,FALSE)</f>
        <v>2565.7600000000002</v>
      </c>
      <c r="I4086">
        <f>VLOOKUP($A4086,[1]Daily!Q:R,2,FALSE)</f>
        <v>1621.63</v>
      </c>
      <c r="J4086">
        <v>285.61700000000002</v>
      </c>
    </row>
    <row r="4087" spans="1:10" x14ac:dyDescent="0.3">
      <c r="A4087" s="1">
        <v>42247</v>
      </c>
      <c r="B4087">
        <f>VLOOKUP($A4087,[1]Daily!C:D,2,FALSE)</f>
        <v>443.99239999999998</v>
      </c>
      <c r="C4087">
        <f>VLOOKUP($A4087,[1]Daily!E:F,2,FALSE)</f>
        <v>924.88610000000006</v>
      </c>
      <c r="D4087">
        <f>VLOOKUP($A4087,[1]Daily!G:H,2,FALSE)</f>
        <v>183.18020000000001</v>
      </c>
      <c r="E4087">
        <f>VLOOKUP($A4087,[1]Daily!I:J,2,FALSE)</f>
        <v>224.08</v>
      </c>
      <c r="F4087">
        <f>VLOOKUP($A4087,[1]Daily!K:L,2,FALSE)</f>
        <v>348.35</v>
      </c>
      <c r="G4087">
        <f>VLOOKUP($A4087,[1]Daily!M:N,2,FALSE)</f>
        <v>662.54100000000005</v>
      </c>
      <c r="H4087">
        <f>VLOOKUP($A4087,[1]Daily!O:P,2,FALSE)</f>
        <v>2565.67</v>
      </c>
      <c r="I4087">
        <f>VLOOKUP($A4087,[1]Daily!Q:R,2,FALSE)</f>
        <v>1623.48</v>
      </c>
      <c r="J4087">
        <v>285.65199999999999</v>
      </c>
    </row>
    <row r="4088" spans="1:10" x14ac:dyDescent="0.3">
      <c r="A4088" s="1">
        <v>42248</v>
      </c>
      <c r="B4088">
        <f>VLOOKUP($A4088,[1]Daily!C:D,2,FALSE)</f>
        <v>445.38330000000002</v>
      </c>
      <c r="C4088">
        <f>VLOOKUP($A4088,[1]Daily!E:F,2,FALSE)</f>
        <v>923.99710000000005</v>
      </c>
      <c r="D4088">
        <f>VLOOKUP($A4088,[1]Daily!G:H,2,FALSE)</f>
        <v>178.7593</v>
      </c>
      <c r="E4088">
        <f>VLOOKUP($A4088,[1]Daily!I:J,2,FALSE)</f>
        <v>223.89</v>
      </c>
      <c r="F4088">
        <f>VLOOKUP($A4088,[1]Daily!K:L,2,FALSE)</f>
        <v>348.19</v>
      </c>
      <c r="G4088">
        <f>VLOOKUP($A4088,[1]Daily!M:N,2,FALSE)</f>
        <v>662.53340000000003</v>
      </c>
      <c r="H4088">
        <f>VLOOKUP($A4088,[1]Daily!O:P,2,FALSE)</f>
        <v>2567.89</v>
      </c>
      <c r="I4088">
        <f>VLOOKUP($A4088,[1]Daily!Q:R,2,FALSE)</f>
        <v>1621.58</v>
      </c>
      <c r="J4088">
        <v>284.78800000000001</v>
      </c>
    </row>
    <row r="4089" spans="1:10" x14ac:dyDescent="0.3">
      <c r="A4089" s="1">
        <v>42249</v>
      </c>
      <c r="B4089">
        <f>VLOOKUP($A4089,[1]Daily!C:D,2,FALSE)</f>
        <v>444.428</v>
      </c>
      <c r="C4089">
        <f>VLOOKUP($A4089,[1]Daily!E:F,2,FALSE)</f>
        <v>922.88649999999996</v>
      </c>
      <c r="D4089">
        <f>VLOOKUP($A4089,[1]Daily!G:H,2,FALSE)</f>
        <v>179.14279999999999</v>
      </c>
      <c r="E4089">
        <f>VLOOKUP($A4089,[1]Daily!I:J,2,FALSE)</f>
        <v>223.92</v>
      </c>
      <c r="F4089">
        <f>VLOOKUP($A4089,[1]Daily!K:L,2,FALSE)</f>
        <v>348.17</v>
      </c>
      <c r="G4089">
        <f>VLOOKUP($A4089,[1]Daily!M:N,2,FALSE)</f>
        <v>662.26729999999998</v>
      </c>
      <c r="H4089">
        <f>VLOOKUP($A4089,[1]Daily!O:P,2,FALSE)</f>
        <v>2565.3200000000002</v>
      </c>
      <c r="I4089">
        <f>VLOOKUP($A4089,[1]Daily!Q:R,2,FALSE)</f>
        <v>1622.88</v>
      </c>
      <c r="J4089">
        <v>283.99200000000002</v>
      </c>
    </row>
    <row r="4090" spans="1:10" x14ac:dyDescent="0.3">
      <c r="A4090" s="1">
        <v>42250</v>
      </c>
      <c r="B4090">
        <f>VLOOKUP($A4090,[1]Daily!C:D,2,FALSE)</f>
        <v>443.70370000000003</v>
      </c>
      <c r="C4090">
        <f>VLOOKUP($A4090,[1]Daily!E:F,2,FALSE)</f>
        <v>923.1155</v>
      </c>
      <c r="D4090">
        <f>VLOOKUP($A4090,[1]Daily!G:H,2,FALSE)</f>
        <v>180.13329999999999</v>
      </c>
      <c r="E4090">
        <f>VLOOKUP($A4090,[1]Daily!I:J,2,FALSE)</f>
        <v>224.37</v>
      </c>
      <c r="F4090">
        <f>VLOOKUP($A4090,[1]Daily!K:L,2,FALSE)</f>
        <v>348.27</v>
      </c>
      <c r="G4090">
        <f>VLOOKUP($A4090,[1]Daily!M:N,2,FALSE)</f>
        <v>663.68200000000002</v>
      </c>
      <c r="H4090">
        <f>VLOOKUP($A4090,[1]Daily!O:P,2,FALSE)</f>
        <v>2572.39</v>
      </c>
      <c r="I4090">
        <f>VLOOKUP($A4090,[1]Daily!Q:R,2,FALSE)</f>
        <v>1626.75</v>
      </c>
      <c r="J4090">
        <v>283.83</v>
      </c>
    </row>
    <row r="4091" spans="1:10" x14ac:dyDescent="0.3">
      <c r="A4091" s="1">
        <v>42251</v>
      </c>
      <c r="B4091">
        <f>VLOOKUP($A4091,[1]Daily!C:D,2,FALSE)</f>
        <v>445.2765</v>
      </c>
      <c r="C4091">
        <f>VLOOKUP($A4091,[1]Daily!E:F,2,FALSE)</f>
        <v>923.72590000000002</v>
      </c>
      <c r="D4091">
        <f>VLOOKUP($A4091,[1]Daily!G:H,2,FALSE)</f>
        <v>178.25989999999999</v>
      </c>
      <c r="E4091">
        <f>VLOOKUP($A4091,[1]Daily!I:J,2,FALSE)</f>
        <v>224.95</v>
      </c>
      <c r="F4091">
        <f>VLOOKUP($A4091,[1]Daily!K:L,2,FALSE)</f>
        <v>348.18</v>
      </c>
      <c r="G4091">
        <f>VLOOKUP($A4091,[1]Daily!M:N,2,FALSE)</f>
        <v>665.84609999999998</v>
      </c>
      <c r="H4091">
        <f>VLOOKUP($A4091,[1]Daily!O:P,2,FALSE)</f>
        <v>2580.6</v>
      </c>
      <c r="I4091">
        <f>VLOOKUP($A4091,[1]Daily!Q:R,2,FALSE)</f>
        <v>1626</v>
      </c>
      <c r="J4091">
        <v>284.38499999999999</v>
      </c>
    </row>
    <row r="4092" spans="1:10" x14ac:dyDescent="0.3">
      <c r="A4092" s="1">
        <v>42254</v>
      </c>
      <c r="B4092">
        <f>VLOOKUP($A4092,[1]Daily!C:D,2,FALSE)</f>
        <v>445.5924</v>
      </c>
      <c r="C4092" t="e">
        <f>VLOOKUP($A4092,[1]Daily!E:F,2,FALSE)</f>
        <v>#N/A</v>
      </c>
      <c r="D4092" t="e">
        <f>VLOOKUP($A4092,[1]Daily!G:H,2,FALSE)</f>
        <v>#N/A</v>
      </c>
      <c r="E4092">
        <f>VLOOKUP($A4092,[1]Daily!I:J,2,FALSE)</f>
        <v>225.07</v>
      </c>
      <c r="F4092">
        <f>VLOOKUP($A4092,[1]Daily!K:L,2,FALSE)</f>
        <v>348.3</v>
      </c>
      <c r="G4092">
        <f>VLOOKUP($A4092,[1]Daily!M:N,2,FALSE)</f>
        <v>665.55449999999996</v>
      </c>
      <c r="H4092" t="e">
        <f>VLOOKUP($A4092,[1]Daily!O:P,2,FALSE)</f>
        <v>#N/A</v>
      </c>
      <c r="I4092" t="e">
        <f>VLOOKUP($A4092,[1]Daily!Q:R,2,FALSE)</f>
        <v>#N/A</v>
      </c>
      <c r="J4092">
        <v>284.38499999999999</v>
      </c>
    </row>
    <row r="4093" spans="1:10" x14ac:dyDescent="0.3">
      <c r="A4093" s="1">
        <v>42255</v>
      </c>
      <c r="B4093">
        <f>VLOOKUP($A4093,[1]Daily!C:D,2,FALSE)</f>
        <v>445.4051</v>
      </c>
      <c r="C4093">
        <f>VLOOKUP($A4093,[1]Daily!E:F,2,FALSE)</f>
        <v>922.79200000000003</v>
      </c>
      <c r="D4093">
        <f>VLOOKUP($A4093,[1]Daily!G:H,2,FALSE)</f>
        <v>179.99619999999999</v>
      </c>
      <c r="E4093">
        <f>VLOOKUP($A4093,[1]Daily!I:J,2,FALSE)</f>
        <v>224.93</v>
      </c>
      <c r="F4093">
        <f>VLOOKUP($A4093,[1]Daily!K:L,2,FALSE)</f>
        <v>348.45</v>
      </c>
      <c r="G4093">
        <f>VLOOKUP($A4093,[1]Daily!M:N,2,FALSE)</f>
        <v>665.37360000000001</v>
      </c>
      <c r="H4093">
        <f>VLOOKUP($A4093,[1]Daily!O:P,2,FALSE)</f>
        <v>2571.2399999999998</v>
      </c>
      <c r="I4093">
        <f>VLOOKUP($A4093,[1]Daily!Q:R,2,FALSE)</f>
        <v>1630.47</v>
      </c>
      <c r="J4093">
        <v>283.16500000000002</v>
      </c>
    </row>
    <row r="4094" spans="1:10" x14ac:dyDescent="0.3">
      <c r="A4094" s="1">
        <v>42256</v>
      </c>
      <c r="B4094">
        <f>VLOOKUP($A4094,[1]Daily!C:D,2,FALSE)</f>
        <v>444.76010000000002</v>
      </c>
      <c r="C4094">
        <f>VLOOKUP($A4094,[1]Daily!E:F,2,FALSE)</f>
        <v>924.89009999999996</v>
      </c>
      <c r="D4094">
        <f>VLOOKUP($A4094,[1]Daily!G:H,2,FALSE)</f>
        <v>177.71969999999999</v>
      </c>
      <c r="E4094">
        <f>VLOOKUP($A4094,[1]Daily!I:J,2,FALSE)</f>
        <v>224.82</v>
      </c>
      <c r="F4094">
        <f>VLOOKUP($A4094,[1]Daily!K:L,2,FALSE)</f>
        <v>349.19</v>
      </c>
      <c r="G4094">
        <f>VLOOKUP($A4094,[1]Daily!M:N,2,FALSE)</f>
        <v>665.21069999999997</v>
      </c>
      <c r="H4094">
        <f>VLOOKUP($A4094,[1]Daily!O:P,2,FALSE)</f>
        <v>2578.85</v>
      </c>
      <c r="I4094">
        <f>VLOOKUP($A4094,[1]Daily!Q:R,2,FALSE)</f>
        <v>1634.4</v>
      </c>
      <c r="J4094">
        <v>284.00299999999999</v>
      </c>
    </row>
    <row r="4095" spans="1:10" x14ac:dyDescent="0.3">
      <c r="A4095" s="1">
        <v>42257</v>
      </c>
      <c r="B4095">
        <f>VLOOKUP($A4095,[1]Daily!C:D,2,FALSE)</f>
        <v>445.16480000000001</v>
      </c>
      <c r="C4095">
        <f>VLOOKUP($A4095,[1]Daily!E:F,2,FALSE)</f>
        <v>923.40340000000003</v>
      </c>
      <c r="D4095">
        <f>VLOOKUP($A4095,[1]Daily!G:H,2,FALSE)</f>
        <v>179.58580000000001</v>
      </c>
      <c r="E4095">
        <f>VLOOKUP($A4095,[1]Daily!I:J,2,FALSE)</f>
        <v>224.76</v>
      </c>
      <c r="F4095">
        <f>VLOOKUP($A4095,[1]Daily!K:L,2,FALSE)</f>
        <v>348.79</v>
      </c>
      <c r="G4095">
        <f>VLOOKUP($A4095,[1]Daily!M:N,2,FALSE)</f>
        <v>665.21220000000005</v>
      </c>
      <c r="H4095">
        <f>VLOOKUP($A4095,[1]Daily!O:P,2,FALSE)</f>
        <v>2571.69</v>
      </c>
      <c r="I4095">
        <f>VLOOKUP($A4095,[1]Daily!Q:R,2,FALSE)</f>
        <v>1633.67</v>
      </c>
      <c r="J4095">
        <v>284.07299999999998</v>
      </c>
    </row>
    <row r="4096" spans="1:10" x14ac:dyDescent="0.3">
      <c r="A4096" s="1">
        <v>42258</v>
      </c>
      <c r="B4096">
        <f>VLOOKUP($A4096,[1]Daily!C:D,2,FALSE)</f>
        <v>446.4522</v>
      </c>
      <c r="C4096">
        <f>VLOOKUP($A4096,[1]Daily!E:F,2,FALSE)</f>
        <v>923.70730000000003</v>
      </c>
      <c r="D4096">
        <f>VLOOKUP($A4096,[1]Daily!G:H,2,FALSE)</f>
        <v>179.14420000000001</v>
      </c>
      <c r="E4096">
        <f>VLOOKUP($A4096,[1]Daily!I:J,2,FALSE)</f>
        <v>224.97</v>
      </c>
      <c r="F4096">
        <f>VLOOKUP($A4096,[1]Daily!K:L,2,FALSE)</f>
        <v>348.74</v>
      </c>
      <c r="G4096">
        <f>VLOOKUP($A4096,[1]Daily!M:N,2,FALSE)</f>
        <v>666.23540000000003</v>
      </c>
      <c r="H4096">
        <f>VLOOKUP($A4096,[1]Daily!O:P,2,FALSE)</f>
        <v>2577.5</v>
      </c>
      <c r="I4096">
        <f>VLOOKUP($A4096,[1]Daily!Q:R,2,FALSE)</f>
        <v>1633.43</v>
      </c>
      <c r="J4096">
        <v>284.89600000000002</v>
      </c>
    </row>
    <row r="4097" spans="1:10" x14ac:dyDescent="0.3">
      <c r="A4097" s="1">
        <v>42261</v>
      </c>
      <c r="B4097">
        <f>VLOOKUP($A4097,[1]Daily!C:D,2,FALSE)</f>
        <v>446.86309999999997</v>
      </c>
      <c r="C4097">
        <f>VLOOKUP($A4097,[1]Daily!E:F,2,FALSE)</f>
        <v>923.49310000000003</v>
      </c>
      <c r="D4097">
        <f>VLOOKUP($A4097,[1]Daily!G:H,2,FALSE)</f>
        <v>178.4306</v>
      </c>
      <c r="E4097">
        <f>VLOOKUP($A4097,[1]Daily!I:J,2,FALSE)</f>
        <v>224.73</v>
      </c>
      <c r="F4097">
        <f>VLOOKUP($A4097,[1]Daily!K:L,2,FALSE)</f>
        <v>348.44</v>
      </c>
      <c r="G4097">
        <f>VLOOKUP($A4097,[1]Daily!M:N,2,FALSE)</f>
        <v>666.00350000000003</v>
      </c>
      <c r="H4097">
        <f>VLOOKUP($A4097,[1]Daily!O:P,2,FALSE)</f>
        <v>2577.5300000000002</v>
      </c>
      <c r="I4097">
        <f>VLOOKUP($A4097,[1]Daily!Q:R,2,FALSE)</f>
        <v>1633.04</v>
      </c>
      <c r="J4097">
        <v>284.38299999999998</v>
      </c>
    </row>
    <row r="4098" spans="1:10" x14ac:dyDescent="0.3">
      <c r="A4098" s="1">
        <v>42262</v>
      </c>
      <c r="B4098">
        <f>VLOOKUP($A4098,[1]Daily!C:D,2,FALSE)</f>
        <v>444.86950000000002</v>
      </c>
      <c r="C4098">
        <f>VLOOKUP($A4098,[1]Daily!E:F,2,FALSE)</f>
        <v>922.68039999999996</v>
      </c>
      <c r="D4098">
        <f>VLOOKUP($A4098,[1]Daily!G:H,2,FALSE)</f>
        <v>178.4288</v>
      </c>
      <c r="E4098">
        <f>VLOOKUP($A4098,[1]Daily!I:J,2,FALSE)</f>
        <v>223.89</v>
      </c>
      <c r="F4098">
        <f>VLOOKUP($A4098,[1]Daily!K:L,2,FALSE)</f>
        <v>347.82</v>
      </c>
      <c r="G4098">
        <f>VLOOKUP($A4098,[1]Daily!M:N,2,FALSE)</f>
        <v>663.53399999999999</v>
      </c>
      <c r="H4098">
        <f>VLOOKUP($A4098,[1]Daily!O:P,2,FALSE)</f>
        <v>2559.7600000000002</v>
      </c>
      <c r="I4098">
        <f>VLOOKUP($A4098,[1]Daily!Q:R,2,FALSE)</f>
        <v>1631.95</v>
      </c>
      <c r="J4098">
        <v>282.08699999999999</v>
      </c>
    </row>
    <row r="4099" spans="1:10" x14ac:dyDescent="0.3">
      <c r="A4099" s="1">
        <v>42263</v>
      </c>
      <c r="B4099">
        <f>VLOOKUP($A4099,[1]Daily!C:D,2,FALSE)</f>
        <v>445.03089999999997</v>
      </c>
      <c r="C4099">
        <f>VLOOKUP($A4099,[1]Daily!E:F,2,FALSE)</f>
        <v>923.79579999999999</v>
      </c>
      <c r="D4099">
        <f>VLOOKUP($A4099,[1]Daily!G:H,2,FALSE)</f>
        <v>180.21770000000001</v>
      </c>
      <c r="E4099">
        <f>VLOOKUP($A4099,[1]Daily!I:J,2,FALSE)</f>
        <v>223.59</v>
      </c>
      <c r="F4099">
        <f>VLOOKUP($A4099,[1]Daily!K:L,2,FALSE)</f>
        <v>347.87</v>
      </c>
      <c r="G4099">
        <f>VLOOKUP($A4099,[1]Daily!M:N,2,FALSE)</f>
        <v>662.75480000000005</v>
      </c>
      <c r="H4099">
        <f>VLOOKUP($A4099,[1]Daily!O:P,2,FALSE)</f>
        <v>2559.11</v>
      </c>
      <c r="I4099">
        <f>VLOOKUP($A4099,[1]Daily!Q:R,2,FALSE)</f>
        <v>1627.47</v>
      </c>
      <c r="J4099">
        <v>281.93900000000002</v>
      </c>
    </row>
    <row r="4100" spans="1:10" x14ac:dyDescent="0.3">
      <c r="A4100" s="1">
        <v>42264</v>
      </c>
      <c r="B4100">
        <f>VLOOKUP($A4100,[1]Daily!C:D,2,FALSE)</f>
        <v>446.02449999999999</v>
      </c>
      <c r="C4100">
        <f>VLOOKUP($A4100,[1]Daily!E:F,2,FALSE)</f>
        <v>926.51319999999998</v>
      </c>
      <c r="D4100">
        <f>VLOOKUP($A4100,[1]Daily!G:H,2,FALSE)</f>
        <v>179.3569</v>
      </c>
      <c r="E4100">
        <f>VLOOKUP($A4100,[1]Daily!I:J,2,FALSE)</f>
        <v>223.45</v>
      </c>
      <c r="F4100">
        <f>VLOOKUP($A4100,[1]Daily!K:L,2,FALSE)</f>
        <v>347.89</v>
      </c>
      <c r="G4100">
        <f>VLOOKUP($A4100,[1]Daily!M:N,2,FALSE)</f>
        <v>663.77549999999997</v>
      </c>
      <c r="H4100">
        <f>VLOOKUP($A4100,[1]Daily!O:P,2,FALSE)</f>
        <v>2575.8200000000002</v>
      </c>
      <c r="I4100">
        <f>VLOOKUP($A4100,[1]Daily!Q:R,2,FALSE)</f>
        <v>1626.71</v>
      </c>
      <c r="J4100">
        <v>284.63799999999998</v>
      </c>
    </row>
    <row r="4101" spans="1:10" x14ac:dyDescent="0.3">
      <c r="A4101" s="1">
        <v>42265</v>
      </c>
      <c r="B4101">
        <f>VLOOKUP($A4101,[1]Daily!C:D,2,FALSE)</f>
        <v>449.59570000000002</v>
      </c>
      <c r="C4101">
        <f>VLOOKUP($A4101,[1]Daily!E:F,2,FALSE)</f>
        <v>929.6123</v>
      </c>
      <c r="D4101">
        <f>VLOOKUP($A4101,[1]Daily!G:H,2,FALSE)</f>
        <v>176.72970000000001</v>
      </c>
      <c r="E4101">
        <f>VLOOKUP($A4101,[1]Daily!I:J,2,FALSE)</f>
        <v>224.46</v>
      </c>
      <c r="F4101">
        <f>VLOOKUP($A4101,[1]Daily!K:L,2,FALSE)</f>
        <v>347.94</v>
      </c>
      <c r="G4101">
        <f>VLOOKUP($A4101,[1]Daily!M:N,2,FALSE)</f>
        <v>667.92250000000001</v>
      </c>
      <c r="H4101">
        <f>VLOOKUP($A4101,[1]Daily!O:P,2,FALSE)</f>
        <v>2590.3200000000002</v>
      </c>
      <c r="I4101">
        <f>VLOOKUP($A4101,[1]Daily!Q:R,2,FALSE)</f>
        <v>1624.44</v>
      </c>
      <c r="J4101">
        <v>285.79300000000001</v>
      </c>
    </row>
    <row r="4102" spans="1:10" x14ac:dyDescent="0.3">
      <c r="A4102" s="1">
        <v>42268</v>
      </c>
      <c r="B4102">
        <f>VLOOKUP($A4102,[1]Daily!C:D,2,FALSE)</f>
        <v>445.74959999999999</v>
      </c>
      <c r="C4102">
        <f>VLOOKUP($A4102,[1]Daily!E:F,2,FALSE)</f>
        <v>926.60730000000001</v>
      </c>
      <c r="D4102">
        <f>VLOOKUP($A4102,[1]Daily!G:H,2,FALSE)</f>
        <v>178.41130000000001</v>
      </c>
      <c r="E4102">
        <f>VLOOKUP($A4102,[1]Daily!I:J,2,FALSE)</f>
        <v>224.14</v>
      </c>
      <c r="F4102">
        <f>VLOOKUP($A4102,[1]Daily!K:L,2,FALSE)</f>
        <v>347.52</v>
      </c>
      <c r="G4102">
        <f>VLOOKUP($A4102,[1]Daily!M:N,2,FALSE)</f>
        <v>666.67079999999999</v>
      </c>
      <c r="H4102">
        <f>VLOOKUP($A4102,[1]Daily!O:P,2,FALSE)</f>
        <v>2575.56</v>
      </c>
      <c r="I4102">
        <f>VLOOKUP($A4102,[1]Daily!Q:R,2,FALSE)</f>
        <v>1623.17</v>
      </c>
      <c r="J4102">
        <v>283.72699999999998</v>
      </c>
    </row>
    <row r="4103" spans="1:10" x14ac:dyDescent="0.3">
      <c r="A4103" s="1">
        <v>42269</v>
      </c>
      <c r="B4103">
        <f>VLOOKUP($A4103,[1]Daily!C:D,2,FALSE)</f>
        <v>446.36040000000003</v>
      </c>
      <c r="C4103">
        <f>VLOOKUP($A4103,[1]Daily!E:F,2,FALSE)</f>
        <v>924.13189999999997</v>
      </c>
      <c r="D4103">
        <f>VLOOKUP($A4103,[1]Daily!G:H,2,FALSE)</f>
        <v>176.6138</v>
      </c>
      <c r="E4103">
        <f>VLOOKUP($A4103,[1]Daily!I:J,2,FALSE)</f>
        <v>224.64</v>
      </c>
      <c r="F4103">
        <f>VLOOKUP($A4103,[1]Daily!K:L,2,FALSE)</f>
        <v>346.52</v>
      </c>
      <c r="G4103">
        <f>VLOOKUP($A4103,[1]Daily!M:N,2,FALSE)</f>
        <v>669.08749999999998</v>
      </c>
      <c r="H4103">
        <f>VLOOKUP($A4103,[1]Daily!O:P,2,FALSE)</f>
        <v>2589.61</v>
      </c>
      <c r="I4103">
        <f>VLOOKUP($A4103,[1]Daily!Q:R,2,FALSE)</f>
        <v>1613.78</v>
      </c>
      <c r="J4103">
        <v>284.79300000000001</v>
      </c>
    </row>
    <row r="4104" spans="1:10" x14ac:dyDescent="0.3">
      <c r="A4104" s="1">
        <v>42270</v>
      </c>
      <c r="B4104">
        <f>VLOOKUP($A4104,[1]Daily!C:D,2,FALSE)</f>
        <v>445.56380000000001</v>
      </c>
      <c r="C4104">
        <f>VLOOKUP($A4104,[1]Daily!E:F,2,FALSE)</f>
        <v>921.69349999999997</v>
      </c>
      <c r="D4104">
        <f>VLOOKUP($A4104,[1]Daily!G:H,2,FALSE)</f>
        <v>175.6403</v>
      </c>
      <c r="E4104">
        <f>VLOOKUP($A4104,[1]Daily!I:J,2,FALSE)</f>
        <v>224.33</v>
      </c>
      <c r="F4104">
        <f>VLOOKUP($A4104,[1]Daily!K:L,2,FALSE)</f>
        <v>346.1</v>
      </c>
      <c r="G4104">
        <f>VLOOKUP($A4104,[1]Daily!M:N,2,FALSE)</f>
        <v>668.75760000000002</v>
      </c>
      <c r="H4104">
        <f>VLOOKUP($A4104,[1]Daily!O:P,2,FALSE)</f>
        <v>2587.02</v>
      </c>
      <c r="I4104">
        <f>VLOOKUP($A4104,[1]Daily!Q:R,2,FALSE)</f>
        <v>1612.95</v>
      </c>
      <c r="J4104">
        <v>284.51299999999998</v>
      </c>
    </row>
    <row r="4105" spans="1:10" x14ac:dyDescent="0.3">
      <c r="A4105" s="1">
        <v>42271</v>
      </c>
      <c r="B4105">
        <f>VLOOKUP($A4105,[1]Daily!C:D,2,FALSE)</f>
        <v>448.07240000000002</v>
      </c>
      <c r="C4105">
        <f>VLOOKUP($A4105,[1]Daily!E:F,2,FALSE)</f>
        <v>918.24099999999999</v>
      </c>
      <c r="D4105">
        <f>VLOOKUP($A4105,[1]Daily!G:H,2,FALSE)</f>
        <v>177.01900000000001</v>
      </c>
      <c r="E4105">
        <f>VLOOKUP($A4105,[1]Daily!I:J,2,FALSE)</f>
        <v>224.27</v>
      </c>
      <c r="F4105">
        <f>VLOOKUP($A4105,[1]Daily!K:L,2,FALSE)</f>
        <v>345.61</v>
      </c>
      <c r="G4105">
        <f>VLOOKUP($A4105,[1]Daily!M:N,2,FALSE)</f>
        <v>669.42470000000003</v>
      </c>
      <c r="H4105">
        <f>VLOOKUP($A4105,[1]Daily!O:P,2,FALSE)</f>
        <v>2588.65</v>
      </c>
      <c r="I4105">
        <f>VLOOKUP($A4105,[1]Daily!Q:R,2,FALSE)</f>
        <v>1603.82</v>
      </c>
      <c r="J4105">
        <v>284.27600000000001</v>
      </c>
    </row>
    <row r="4106" spans="1:10" x14ac:dyDescent="0.3">
      <c r="A4106" s="1">
        <v>42272</v>
      </c>
      <c r="B4106">
        <f>VLOOKUP($A4106,[1]Daily!C:D,2,FALSE)</f>
        <v>444.79599999999999</v>
      </c>
      <c r="C4106">
        <f>VLOOKUP($A4106,[1]Daily!E:F,2,FALSE)</f>
        <v>917.0181</v>
      </c>
      <c r="D4106">
        <f>VLOOKUP($A4106,[1]Daily!G:H,2,FALSE)</f>
        <v>178.27590000000001</v>
      </c>
      <c r="E4106">
        <f>VLOOKUP($A4106,[1]Daily!I:J,2,FALSE)</f>
        <v>223.46</v>
      </c>
      <c r="F4106">
        <f>VLOOKUP($A4106,[1]Daily!K:L,2,FALSE)</f>
        <v>344.92</v>
      </c>
      <c r="G4106">
        <f>VLOOKUP($A4106,[1]Daily!M:N,2,FALSE)</f>
        <v>667.69169999999997</v>
      </c>
      <c r="H4106">
        <f>VLOOKUP($A4106,[1]Daily!O:P,2,FALSE)</f>
        <v>2579.9299999999998</v>
      </c>
      <c r="I4106">
        <f>VLOOKUP($A4106,[1]Daily!Q:R,2,FALSE)</f>
        <v>1600.94</v>
      </c>
      <c r="J4106">
        <v>282.80399999999997</v>
      </c>
    </row>
    <row r="4107" spans="1:10" x14ac:dyDescent="0.3">
      <c r="A4107" s="1">
        <v>42275</v>
      </c>
      <c r="B4107">
        <f>VLOOKUP($A4107,[1]Daily!C:D,2,FALSE)</f>
        <v>446.36270000000002</v>
      </c>
      <c r="C4107">
        <f>VLOOKUP($A4107,[1]Daily!E:F,2,FALSE)</f>
        <v>912.70690000000002</v>
      </c>
      <c r="D4107">
        <f>VLOOKUP($A4107,[1]Daily!G:H,2,FALSE)</f>
        <v>175.9393</v>
      </c>
      <c r="E4107">
        <f>VLOOKUP($A4107,[1]Daily!I:J,2,FALSE)</f>
        <v>223.35</v>
      </c>
      <c r="F4107">
        <f>VLOOKUP($A4107,[1]Daily!K:L,2,FALSE)</f>
        <v>343.17</v>
      </c>
      <c r="G4107">
        <f>VLOOKUP($A4107,[1]Daily!M:N,2,FALSE)</f>
        <v>669.07209999999998</v>
      </c>
      <c r="H4107">
        <f>VLOOKUP($A4107,[1]Daily!O:P,2,FALSE)</f>
        <v>2588.04</v>
      </c>
      <c r="I4107">
        <f>VLOOKUP($A4107,[1]Daily!Q:R,2,FALSE)</f>
        <v>1584.32</v>
      </c>
      <c r="J4107">
        <v>282.86700000000002</v>
      </c>
    </row>
    <row r="4108" spans="1:10" x14ac:dyDescent="0.3">
      <c r="A4108" s="1">
        <v>42276</v>
      </c>
      <c r="B4108">
        <f>VLOOKUP($A4108,[1]Daily!C:D,2,FALSE)</f>
        <v>446.6875</v>
      </c>
      <c r="C4108">
        <f>VLOOKUP($A4108,[1]Daily!E:F,2,FALSE)</f>
        <v>909.88559999999995</v>
      </c>
      <c r="D4108">
        <f>VLOOKUP($A4108,[1]Daily!G:H,2,FALSE)</f>
        <v>176.39760000000001</v>
      </c>
      <c r="E4108">
        <f>VLOOKUP($A4108,[1]Daily!I:J,2,FALSE)</f>
        <v>222.75</v>
      </c>
      <c r="F4108">
        <f>VLOOKUP($A4108,[1]Daily!K:L,2,FALSE)</f>
        <v>341.65</v>
      </c>
      <c r="G4108">
        <f>VLOOKUP($A4108,[1]Daily!M:N,2,FALSE)</f>
        <v>670.19269999999995</v>
      </c>
      <c r="H4108">
        <f>VLOOKUP($A4108,[1]Daily!O:P,2,FALSE)</f>
        <v>2586.4899999999998</v>
      </c>
      <c r="I4108">
        <f>VLOOKUP($A4108,[1]Daily!Q:R,2,FALSE)</f>
        <v>1578.76</v>
      </c>
      <c r="J4108">
        <v>283.791</v>
      </c>
    </row>
    <row r="4109" spans="1:10" x14ac:dyDescent="0.3">
      <c r="A4109" s="1">
        <v>42277</v>
      </c>
      <c r="B4109">
        <f>VLOOKUP($A4109,[1]Daily!C:D,2,FALSE)</f>
        <v>446.2552</v>
      </c>
      <c r="C4109">
        <f>VLOOKUP($A4109,[1]Daily!E:F,2,FALSE)</f>
        <v>913.24379999999996</v>
      </c>
      <c r="D4109">
        <f>VLOOKUP($A4109,[1]Daily!G:H,2,FALSE)</f>
        <v>176.92060000000001</v>
      </c>
      <c r="E4109">
        <f>VLOOKUP($A4109,[1]Daily!I:J,2,FALSE)</f>
        <v>222.95</v>
      </c>
      <c r="F4109">
        <f>VLOOKUP($A4109,[1]Daily!K:L,2,FALSE)</f>
        <v>342.19</v>
      </c>
      <c r="G4109">
        <f>VLOOKUP($A4109,[1]Daily!M:N,2,FALSE)</f>
        <v>670.20529999999997</v>
      </c>
      <c r="H4109">
        <f>VLOOKUP($A4109,[1]Daily!O:P,2,FALSE)</f>
        <v>2584.8000000000002</v>
      </c>
      <c r="I4109">
        <f>VLOOKUP($A4109,[1]Daily!Q:R,2,FALSE)</f>
        <v>1581.23</v>
      </c>
      <c r="J4109">
        <v>284.149</v>
      </c>
    </row>
    <row r="4110" spans="1:10" x14ac:dyDescent="0.3">
      <c r="A4110" s="1">
        <v>42278</v>
      </c>
      <c r="B4110">
        <f>VLOOKUP($A4110,[1]Daily!C:D,2,FALSE)</f>
        <v>447.53590000000003</v>
      </c>
      <c r="C4110">
        <f>VLOOKUP($A4110,[1]Daily!E:F,2,FALSE)</f>
        <v>916.22320000000002</v>
      </c>
      <c r="D4110">
        <f>VLOOKUP($A4110,[1]Daily!G:H,2,FALSE)</f>
        <v>175.52869999999999</v>
      </c>
      <c r="E4110">
        <f>VLOOKUP($A4110,[1]Daily!I:J,2,FALSE)</f>
        <v>223.41</v>
      </c>
      <c r="F4110">
        <f>VLOOKUP($A4110,[1]Daily!K:L,2,FALSE)</f>
        <v>342.95</v>
      </c>
      <c r="G4110">
        <f>VLOOKUP($A4110,[1]Daily!M:N,2,FALSE)</f>
        <v>671.48289999999997</v>
      </c>
      <c r="H4110">
        <f>VLOOKUP($A4110,[1]Daily!O:P,2,FALSE)</f>
        <v>2585.1799999999998</v>
      </c>
      <c r="I4110">
        <f>VLOOKUP($A4110,[1]Daily!Q:R,2,FALSE)</f>
        <v>1577.98</v>
      </c>
      <c r="J4110">
        <v>285.50599999999997</v>
      </c>
    </row>
    <row r="4111" spans="1:10" x14ac:dyDescent="0.3">
      <c r="A4111" s="1">
        <v>42279</v>
      </c>
      <c r="B4111">
        <f>VLOOKUP($A4111,[1]Daily!C:D,2,FALSE)</f>
        <v>449.6078</v>
      </c>
      <c r="C4111">
        <f>VLOOKUP($A4111,[1]Daily!E:F,2,FALSE)</f>
        <v>918.63350000000003</v>
      </c>
      <c r="D4111">
        <f>VLOOKUP($A4111,[1]Daily!G:H,2,FALSE)</f>
        <v>177.06180000000001</v>
      </c>
      <c r="E4111">
        <f>VLOOKUP($A4111,[1]Daily!I:J,2,FALSE)</f>
        <v>223.75</v>
      </c>
      <c r="F4111">
        <f>VLOOKUP($A4111,[1]Daily!K:L,2,FALSE)</f>
        <v>343.05</v>
      </c>
      <c r="G4111">
        <f>VLOOKUP($A4111,[1]Daily!M:N,2,FALSE)</f>
        <v>673.24360000000001</v>
      </c>
      <c r="H4111">
        <f>VLOOKUP($A4111,[1]Daily!O:P,2,FALSE)</f>
        <v>2592.39</v>
      </c>
      <c r="I4111">
        <f>VLOOKUP($A4111,[1]Daily!Q:R,2,FALSE)</f>
        <v>1572.49</v>
      </c>
      <c r="J4111">
        <v>287.565</v>
      </c>
    </row>
    <row r="4112" spans="1:10" x14ac:dyDescent="0.3">
      <c r="A4112" s="1">
        <v>42282</v>
      </c>
      <c r="B4112">
        <f>VLOOKUP($A4112,[1]Daily!C:D,2,FALSE)</f>
        <v>447.64909999999998</v>
      </c>
      <c r="C4112">
        <f>VLOOKUP($A4112,[1]Daily!E:F,2,FALSE)</f>
        <v>923.02800000000002</v>
      </c>
      <c r="D4112">
        <f>VLOOKUP($A4112,[1]Daily!G:H,2,FALSE)</f>
        <v>178.8938</v>
      </c>
      <c r="E4112">
        <f>VLOOKUP($A4112,[1]Daily!I:J,2,FALSE)</f>
        <v>223.41</v>
      </c>
      <c r="F4112">
        <f>VLOOKUP($A4112,[1]Daily!K:L,2,FALSE)</f>
        <v>343.95</v>
      </c>
      <c r="G4112">
        <f>VLOOKUP($A4112,[1]Daily!M:N,2,FALSE)</f>
        <v>671.96780000000001</v>
      </c>
      <c r="H4112">
        <f>VLOOKUP($A4112,[1]Daily!O:P,2,FALSE)</f>
        <v>2584.5100000000002</v>
      </c>
      <c r="I4112">
        <f>VLOOKUP($A4112,[1]Daily!Q:R,2,FALSE)</f>
        <v>1583.87</v>
      </c>
      <c r="J4112">
        <v>286.57900000000001</v>
      </c>
    </row>
    <row r="4113" spans="1:10" x14ac:dyDescent="0.3">
      <c r="A4113" s="1">
        <v>42283</v>
      </c>
      <c r="B4113">
        <f>VLOOKUP($A4113,[1]Daily!C:D,2,FALSE)</f>
        <v>448.56709999999998</v>
      </c>
      <c r="C4113">
        <f>VLOOKUP($A4113,[1]Daily!E:F,2,FALSE)</f>
        <v>926.94799999999998</v>
      </c>
      <c r="D4113">
        <f>VLOOKUP($A4113,[1]Daily!G:H,2,FALSE)</f>
        <v>181.84880000000001</v>
      </c>
      <c r="E4113">
        <f>VLOOKUP($A4113,[1]Daily!I:J,2,FALSE)</f>
        <v>223.5</v>
      </c>
      <c r="F4113">
        <f>VLOOKUP($A4113,[1]Daily!K:L,2,FALSE)</f>
        <v>344.89</v>
      </c>
      <c r="G4113">
        <f>VLOOKUP($A4113,[1]Daily!M:N,2,FALSE)</f>
        <v>671.65139999999997</v>
      </c>
      <c r="H4113">
        <f>VLOOKUP($A4113,[1]Daily!O:P,2,FALSE)</f>
        <v>2592.69</v>
      </c>
      <c r="I4113">
        <f>VLOOKUP($A4113,[1]Daily!Q:R,2,FALSE)</f>
        <v>1591.71</v>
      </c>
      <c r="J4113">
        <v>287.54899999999998</v>
      </c>
    </row>
    <row r="4114" spans="1:10" x14ac:dyDescent="0.3">
      <c r="A4114" s="1">
        <v>42284</v>
      </c>
      <c r="B4114">
        <f>VLOOKUP($A4114,[1]Daily!C:D,2,FALSE)</f>
        <v>448.697</v>
      </c>
      <c r="C4114">
        <f>VLOOKUP($A4114,[1]Daily!E:F,2,FALSE)</f>
        <v>928.44449999999995</v>
      </c>
      <c r="D4114">
        <f>VLOOKUP($A4114,[1]Daily!G:H,2,FALSE)</f>
        <v>181.5292</v>
      </c>
      <c r="E4114">
        <f>VLOOKUP($A4114,[1]Daily!I:J,2,FALSE)</f>
        <v>223.8</v>
      </c>
      <c r="F4114">
        <f>VLOOKUP($A4114,[1]Daily!K:L,2,FALSE)</f>
        <v>345.95</v>
      </c>
      <c r="G4114">
        <f>VLOOKUP($A4114,[1]Daily!M:N,2,FALSE)</f>
        <v>671.08259999999996</v>
      </c>
      <c r="H4114">
        <f>VLOOKUP($A4114,[1]Daily!O:P,2,FALSE)</f>
        <v>2594.39</v>
      </c>
      <c r="I4114">
        <f>VLOOKUP($A4114,[1]Daily!Q:R,2,FALSE)</f>
        <v>1603.94</v>
      </c>
      <c r="J4114">
        <v>287.411</v>
      </c>
    </row>
    <row r="4115" spans="1:10" x14ac:dyDescent="0.3">
      <c r="A4115" s="1">
        <v>42285</v>
      </c>
      <c r="B4115">
        <f>VLOOKUP($A4115,[1]Daily!C:D,2,FALSE)</f>
        <v>448.79239999999999</v>
      </c>
      <c r="C4115">
        <f>VLOOKUP($A4115,[1]Daily!E:F,2,FALSE)</f>
        <v>927.92420000000004</v>
      </c>
      <c r="D4115">
        <f>VLOOKUP($A4115,[1]Daily!G:H,2,FALSE)</f>
        <v>182.00530000000001</v>
      </c>
      <c r="E4115">
        <f>VLOOKUP($A4115,[1]Daily!I:J,2,FALSE)</f>
        <v>223.96</v>
      </c>
      <c r="F4115">
        <f>VLOOKUP($A4115,[1]Daily!K:L,2,FALSE)</f>
        <v>346.15</v>
      </c>
      <c r="G4115">
        <f>VLOOKUP($A4115,[1]Daily!M:N,2,FALSE)</f>
        <v>670.76819999999998</v>
      </c>
      <c r="H4115">
        <f>VLOOKUP($A4115,[1]Daily!O:P,2,FALSE)</f>
        <v>2587.1999999999998</v>
      </c>
      <c r="I4115">
        <f>VLOOKUP($A4115,[1]Daily!Q:R,2,FALSE)</f>
        <v>1606.34</v>
      </c>
      <c r="J4115">
        <v>287.22300000000001</v>
      </c>
    </row>
    <row r="4116" spans="1:10" x14ac:dyDescent="0.3">
      <c r="A4116" s="1">
        <v>42286</v>
      </c>
      <c r="B4116">
        <f>VLOOKUP($A4116,[1]Daily!C:D,2,FALSE)</f>
        <v>449.66430000000003</v>
      </c>
      <c r="C4116">
        <f>VLOOKUP($A4116,[1]Daily!E:F,2,FALSE)</f>
        <v>930.98469999999998</v>
      </c>
      <c r="D4116">
        <f>VLOOKUP($A4116,[1]Daily!G:H,2,FALSE)</f>
        <v>183.34129999999999</v>
      </c>
      <c r="E4116">
        <f>VLOOKUP($A4116,[1]Daily!I:J,2,FALSE)</f>
        <v>223.96</v>
      </c>
      <c r="F4116">
        <f>VLOOKUP($A4116,[1]Daily!K:L,2,FALSE)</f>
        <v>346.72</v>
      </c>
      <c r="G4116">
        <f>VLOOKUP($A4116,[1]Daily!M:N,2,FALSE)</f>
        <v>670.43230000000005</v>
      </c>
      <c r="H4116">
        <f>VLOOKUP($A4116,[1]Daily!O:P,2,FALSE)</f>
        <v>2592.38</v>
      </c>
      <c r="I4116">
        <f>VLOOKUP($A4116,[1]Daily!Q:R,2,FALSE)</f>
        <v>1615.24</v>
      </c>
      <c r="J4116">
        <v>286.36200000000002</v>
      </c>
    </row>
    <row r="4117" spans="1:10" x14ac:dyDescent="0.3">
      <c r="A4117" s="1">
        <v>42289</v>
      </c>
      <c r="B4117">
        <f>VLOOKUP($A4117,[1]Daily!C:D,2,FALSE)</f>
        <v>450.55810000000002</v>
      </c>
      <c r="C4117" t="e">
        <f>VLOOKUP($A4117,[1]Daily!E:F,2,FALSE)</f>
        <v>#N/A</v>
      </c>
      <c r="D4117">
        <f>VLOOKUP($A4117,[1]Daily!G:H,2,FALSE)</f>
        <v>181.41540000000001</v>
      </c>
      <c r="E4117">
        <f>VLOOKUP($A4117,[1]Daily!I:J,2,FALSE)</f>
        <v>224.53</v>
      </c>
      <c r="F4117">
        <f>VLOOKUP($A4117,[1]Daily!K:L,2,FALSE)</f>
        <v>347.33</v>
      </c>
      <c r="G4117">
        <f>VLOOKUP($A4117,[1]Daily!M:N,2,FALSE)</f>
        <v>671.0068</v>
      </c>
      <c r="H4117" t="e">
        <f>VLOOKUP($A4117,[1]Daily!O:P,2,FALSE)</f>
        <v>#N/A</v>
      </c>
      <c r="I4117" t="e">
        <f>VLOOKUP($A4117,[1]Daily!Q:R,2,FALSE)</f>
        <v>#N/A</v>
      </c>
      <c r="J4117">
        <v>286.36200000000002</v>
      </c>
    </row>
    <row r="4118" spans="1:10" x14ac:dyDescent="0.3">
      <c r="A4118" s="1">
        <v>42290</v>
      </c>
      <c r="B4118">
        <f>VLOOKUP($A4118,[1]Daily!C:D,2,FALSE)</f>
        <v>450.52640000000002</v>
      </c>
      <c r="C4118">
        <f>VLOOKUP($A4118,[1]Daily!E:F,2,FALSE)</f>
        <v>931.31910000000005</v>
      </c>
      <c r="D4118">
        <f>VLOOKUP($A4118,[1]Daily!G:H,2,FALSE)</f>
        <v>181.27340000000001</v>
      </c>
      <c r="E4118">
        <f>VLOOKUP($A4118,[1]Daily!I:J,2,FALSE)</f>
        <v>224.32</v>
      </c>
      <c r="F4118">
        <f>VLOOKUP($A4118,[1]Daily!K:L,2,FALSE)</f>
        <v>347.12</v>
      </c>
      <c r="G4118">
        <f>VLOOKUP($A4118,[1]Daily!M:N,2,FALSE)</f>
        <v>671.55079999999998</v>
      </c>
      <c r="H4118">
        <f>VLOOKUP($A4118,[1]Daily!O:P,2,FALSE)</f>
        <v>2598.42</v>
      </c>
      <c r="I4118">
        <f>VLOOKUP($A4118,[1]Daily!Q:R,2,FALSE)</f>
        <v>1613.25</v>
      </c>
      <c r="J4118">
        <v>286.85599999999999</v>
      </c>
    </row>
    <row r="4119" spans="1:10" x14ac:dyDescent="0.3">
      <c r="A4119" s="1">
        <v>42291</v>
      </c>
      <c r="B4119">
        <f>VLOOKUP($A4119,[1]Daily!C:D,2,FALSE)</f>
        <v>453.12849999999997</v>
      </c>
      <c r="C4119">
        <f>VLOOKUP($A4119,[1]Daily!E:F,2,FALSE)</f>
        <v>932.529</v>
      </c>
      <c r="D4119">
        <f>VLOOKUP($A4119,[1]Daily!G:H,2,FALSE)</f>
        <v>181.58709999999999</v>
      </c>
      <c r="E4119">
        <f>VLOOKUP($A4119,[1]Daily!I:J,2,FALSE)</f>
        <v>224.8</v>
      </c>
      <c r="F4119">
        <f>VLOOKUP($A4119,[1]Daily!K:L,2,FALSE)</f>
        <v>347</v>
      </c>
      <c r="G4119">
        <f>VLOOKUP($A4119,[1]Daily!M:N,2,FALSE)</f>
        <v>673.70839999999998</v>
      </c>
      <c r="H4119">
        <f>VLOOKUP($A4119,[1]Daily!O:P,2,FALSE)</f>
        <v>2609.96</v>
      </c>
      <c r="I4119">
        <f>VLOOKUP($A4119,[1]Daily!Q:R,2,FALSE)</f>
        <v>1612.05</v>
      </c>
      <c r="J4119">
        <v>287.97300000000001</v>
      </c>
    </row>
    <row r="4120" spans="1:10" x14ac:dyDescent="0.3">
      <c r="A4120" s="1">
        <v>42292</v>
      </c>
      <c r="B4120">
        <f>VLOOKUP($A4120,[1]Daily!C:D,2,FALSE)</f>
        <v>452.88630000000001</v>
      </c>
      <c r="C4120">
        <f>VLOOKUP($A4120,[1]Daily!E:F,2,FALSE)</f>
        <v>934.48979999999995</v>
      </c>
      <c r="D4120">
        <f>VLOOKUP($A4120,[1]Daily!G:H,2,FALSE)</f>
        <v>180.98560000000001</v>
      </c>
      <c r="E4120">
        <f>VLOOKUP($A4120,[1]Daily!I:J,2,FALSE)</f>
        <v>224.65</v>
      </c>
      <c r="F4120">
        <f>VLOOKUP($A4120,[1]Daily!K:L,2,FALSE)</f>
        <v>347.19</v>
      </c>
      <c r="G4120">
        <f>VLOOKUP($A4120,[1]Daily!M:N,2,FALSE)</f>
        <v>672.90689999999995</v>
      </c>
      <c r="H4120">
        <f>VLOOKUP($A4120,[1]Daily!O:P,2,FALSE)</f>
        <v>2601.5</v>
      </c>
      <c r="I4120">
        <f>VLOOKUP($A4120,[1]Daily!Q:R,2,FALSE)</f>
        <v>1611.8</v>
      </c>
      <c r="J4120">
        <v>287.298</v>
      </c>
    </row>
    <row r="4121" spans="1:10" x14ac:dyDescent="0.3">
      <c r="A4121" s="1">
        <v>42293</v>
      </c>
      <c r="B4121">
        <f>VLOOKUP($A4121,[1]Daily!C:D,2,FALSE)</f>
        <v>452.39710000000002</v>
      </c>
      <c r="C4121">
        <f>VLOOKUP($A4121,[1]Daily!E:F,2,FALSE)</f>
        <v>936.76199999999994</v>
      </c>
      <c r="D4121">
        <f>VLOOKUP($A4121,[1]Daily!G:H,2,FALSE)</f>
        <v>180.87360000000001</v>
      </c>
      <c r="E4121">
        <f>VLOOKUP($A4121,[1]Daily!I:J,2,FALSE)</f>
        <v>224.74</v>
      </c>
      <c r="F4121">
        <f>VLOOKUP($A4121,[1]Daily!K:L,2,FALSE)</f>
        <v>347.95</v>
      </c>
      <c r="G4121">
        <f>VLOOKUP($A4121,[1]Daily!M:N,2,FALSE)</f>
        <v>673.11890000000005</v>
      </c>
      <c r="H4121">
        <f>VLOOKUP($A4121,[1]Daily!O:P,2,FALSE)</f>
        <v>2603.2600000000002</v>
      </c>
      <c r="I4121">
        <f>VLOOKUP($A4121,[1]Daily!Q:R,2,FALSE)</f>
        <v>1616.31</v>
      </c>
      <c r="J4121">
        <v>286.69900000000001</v>
      </c>
    </row>
    <row r="4122" spans="1:10" x14ac:dyDescent="0.3">
      <c r="A4122" s="1">
        <v>42296</v>
      </c>
      <c r="B4122">
        <f>VLOOKUP($A4122,[1]Daily!C:D,2,FALSE)</f>
        <v>451.34059999999999</v>
      </c>
      <c r="C4122">
        <f>VLOOKUP($A4122,[1]Daily!E:F,2,FALSE)</f>
        <v>937.36180000000002</v>
      </c>
      <c r="D4122">
        <f>VLOOKUP($A4122,[1]Daily!G:H,2,FALSE)</f>
        <v>178.32669999999999</v>
      </c>
      <c r="E4122">
        <f>VLOOKUP($A4122,[1]Daily!I:J,2,FALSE)</f>
        <v>224.56</v>
      </c>
      <c r="F4122">
        <f>VLOOKUP($A4122,[1]Daily!K:L,2,FALSE)</f>
        <v>348.42</v>
      </c>
      <c r="G4122">
        <f>VLOOKUP($A4122,[1]Daily!M:N,2,FALSE)</f>
        <v>672.81489999999997</v>
      </c>
      <c r="H4122">
        <f>VLOOKUP($A4122,[1]Daily!O:P,2,FALSE)</f>
        <v>2603.52</v>
      </c>
      <c r="I4122">
        <f>VLOOKUP($A4122,[1]Daily!Q:R,2,FALSE)</f>
        <v>1618.15</v>
      </c>
      <c r="J4122">
        <v>285.93099999999998</v>
      </c>
    </row>
    <row r="4123" spans="1:10" x14ac:dyDescent="0.3">
      <c r="A4123" s="1">
        <v>42297</v>
      </c>
      <c r="B4123">
        <f>VLOOKUP($A4123,[1]Daily!C:D,2,FALSE)</f>
        <v>450.57069999999999</v>
      </c>
      <c r="C4123">
        <f>VLOOKUP($A4123,[1]Daily!E:F,2,FALSE)</f>
        <v>936.12450000000001</v>
      </c>
      <c r="D4123">
        <f>VLOOKUP($A4123,[1]Daily!G:H,2,FALSE)</f>
        <v>178.95089999999999</v>
      </c>
      <c r="E4123">
        <f>VLOOKUP($A4123,[1]Daily!I:J,2,FALSE)</f>
        <v>224.12</v>
      </c>
      <c r="F4123">
        <f>VLOOKUP($A4123,[1]Daily!K:L,2,FALSE)</f>
        <v>348.6</v>
      </c>
      <c r="G4123">
        <f>VLOOKUP($A4123,[1]Daily!M:N,2,FALSE)</f>
        <v>671.3587</v>
      </c>
      <c r="H4123">
        <f>VLOOKUP($A4123,[1]Daily!O:P,2,FALSE)</f>
        <v>2597.6999999999998</v>
      </c>
      <c r="I4123">
        <f>VLOOKUP($A4123,[1]Daily!Q:R,2,FALSE)</f>
        <v>1622.04</v>
      </c>
      <c r="J4123">
        <v>285.39800000000002</v>
      </c>
    </row>
    <row r="4124" spans="1:10" x14ac:dyDescent="0.3">
      <c r="A4124" s="1">
        <v>42298</v>
      </c>
      <c r="B4124">
        <f>VLOOKUP($A4124,[1]Daily!C:D,2,FALSE)</f>
        <v>451.3023</v>
      </c>
      <c r="C4124">
        <f>VLOOKUP($A4124,[1]Daily!E:F,2,FALSE)</f>
        <v>935.48109999999997</v>
      </c>
      <c r="D4124">
        <f>VLOOKUP($A4124,[1]Daily!G:H,2,FALSE)</f>
        <v>177.6523</v>
      </c>
      <c r="E4124">
        <f>VLOOKUP($A4124,[1]Daily!I:J,2,FALSE)</f>
        <v>224.67</v>
      </c>
      <c r="F4124">
        <f>VLOOKUP($A4124,[1]Daily!K:L,2,FALSE)</f>
        <v>348.8</v>
      </c>
      <c r="G4124">
        <f>VLOOKUP($A4124,[1]Daily!M:N,2,FALSE)</f>
        <v>672.84450000000004</v>
      </c>
      <c r="H4124">
        <f>VLOOKUP($A4124,[1]Daily!O:P,2,FALSE)</f>
        <v>2608.19</v>
      </c>
      <c r="I4124">
        <f>VLOOKUP($A4124,[1]Daily!Q:R,2,FALSE)</f>
        <v>1622.92</v>
      </c>
      <c r="J4124">
        <v>285.92899999999997</v>
      </c>
    </row>
    <row r="4125" spans="1:10" x14ac:dyDescent="0.3">
      <c r="A4125" s="1">
        <v>42299</v>
      </c>
      <c r="B4125">
        <f>VLOOKUP($A4125,[1]Daily!C:D,2,FALSE)</f>
        <v>449.74799999999999</v>
      </c>
      <c r="C4125">
        <f>VLOOKUP($A4125,[1]Daily!E:F,2,FALSE)</f>
        <v>936.88390000000004</v>
      </c>
      <c r="D4125">
        <f>VLOOKUP($A4125,[1]Daily!G:H,2,FALSE)</f>
        <v>177.63310000000001</v>
      </c>
      <c r="E4125">
        <f>VLOOKUP($A4125,[1]Daily!I:J,2,FALSE)</f>
        <v>225.27</v>
      </c>
      <c r="F4125">
        <f>VLOOKUP($A4125,[1]Daily!K:L,2,FALSE)</f>
        <v>348.97</v>
      </c>
      <c r="G4125">
        <f>VLOOKUP($A4125,[1]Daily!M:N,2,FALSE)</f>
        <v>674.73630000000003</v>
      </c>
      <c r="H4125">
        <f>VLOOKUP($A4125,[1]Daily!O:P,2,FALSE)</f>
        <v>2612.4699999999998</v>
      </c>
      <c r="I4125">
        <f>VLOOKUP($A4125,[1]Daily!Q:R,2,FALSE)</f>
        <v>1621.53</v>
      </c>
      <c r="J4125">
        <v>286.39299999999997</v>
      </c>
    </row>
    <row r="4126" spans="1:10" x14ac:dyDescent="0.3">
      <c r="A4126" s="1">
        <v>42300</v>
      </c>
      <c r="B4126">
        <f>VLOOKUP($A4126,[1]Daily!C:D,2,FALSE)</f>
        <v>447.39299999999997</v>
      </c>
      <c r="C4126">
        <f>VLOOKUP($A4126,[1]Daily!E:F,2,FALSE)</f>
        <v>938.58309999999994</v>
      </c>
      <c r="D4126">
        <f>VLOOKUP($A4126,[1]Daily!G:H,2,FALSE)</f>
        <v>176.16589999999999</v>
      </c>
      <c r="E4126">
        <f>VLOOKUP($A4126,[1]Daily!I:J,2,FALSE)</f>
        <v>225.38</v>
      </c>
      <c r="F4126">
        <f>VLOOKUP($A4126,[1]Daily!K:L,2,FALSE)</f>
        <v>349.93</v>
      </c>
      <c r="G4126">
        <f>VLOOKUP($A4126,[1]Daily!M:N,2,FALSE)</f>
        <v>673.92939999999999</v>
      </c>
      <c r="H4126">
        <f>VLOOKUP($A4126,[1]Daily!O:P,2,FALSE)</f>
        <v>2607.14</v>
      </c>
      <c r="I4126">
        <f>VLOOKUP($A4126,[1]Daily!Q:R,2,FALSE)</f>
        <v>1626.11</v>
      </c>
      <c r="J4126">
        <v>286.05900000000003</v>
      </c>
    </row>
    <row r="4127" spans="1:10" x14ac:dyDescent="0.3">
      <c r="A4127" s="1">
        <v>42303</v>
      </c>
      <c r="B4127">
        <f>VLOOKUP($A4127,[1]Daily!C:D,2,FALSE)</f>
        <v>448.17270000000002</v>
      </c>
      <c r="C4127">
        <f>VLOOKUP($A4127,[1]Daily!E:F,2,FALSE)</f>
        <v>940.68179999999995</v>
      </c>
      <c r="D4127">
        <f>VLOOKUP($A4127,[1]Daily!G:H,2,FALSE)</f>
        <v>175.18899999999999</v>
      </c>
      <c r="E4127">
        <f>VLOOKUP($A4127,[1]Daily!I:J,2,FALSE)</f>
        <v>225.75</v>
      </c>
      <c r="F4127">
        <f>VLOOKUP($A4127,[1]Daily!K:L,2,FALSE)</f>
        <v>350.57</v>
      </c>
      <c r="G4127">
        <f>VLOOKUP($A4127,[1]Daily!M:N,2,FALSE)</f>
        <v>674.36599999999999</v>
      </c>
      <c r="H4127">
        <f>VLOOKUP($A4127,[1]Daily!O:P,2,FALSE)</f>
        <v>2614.1999999999998</v>
      </c>
      <c r="I4127">
        <f>VLOOKUP($A4127,[1]Daily!Q:R,2,FALSE)</f>
        <v>1625.94</v>
      </c>
      <c r="J4127">
        <v>285.92500000000001</v>
      </c>
    </row>
    <row r="4128" spans="1:10" x14ac:dyDescent="0.3">
      <c r="A4128" s="1">
        <v>42304</v>
      </c>
      <c r="B4128">
        <f>VLOOKUP($A4128,[1]Daily!C:D,2,FALSE)</f>
        <v>449.11009999999999</v>
      </c>
      <c r="C4128">
        <f>VLOOKUP($A4128,[1]Daily!E:F,2,FALSE)</f>
        <v>939.72609999999997</v>
      </c>
      <c r="D4128">
        <f>VLOOKUP($A4128,[1]Daily!G:H,2,FALSE)</f>
        <v>174.50810000000001</v>
      </c>
      <c r="E4128">
        <f>VLOOKUP($A4128,[1]Daily!I:J,2,FALSE)</f>
        <v>226.32</v>
      </c>
      <c r="F4128">
        <f>VLOOKUP($A4128,[1]Daily!K:L,2,FALSE)</f>
        <v>350.77</v>
      </c>
      <c r="G4128">
        <f>VLOOKUP($A4128,[1]Daily!M:N,2,FALSE)</f>
        <v>676.04269999999997</v>
      </c>
      <c r="H4128">
        <f>VLOOKUP($A4128,[1]Daily!O:P,2,FALSE)</f>
        <v>2616.91</v>
      </c>
      <c r="I4128">
        <f>VLOOKUP($A4128,[1]Daily!Q:R,2,FALSE)</f>
        <v>1623.41</v>
      </c>
      <c r="J4128">
        <v>286.613</v>
      </c>
    </row>
    <row r="4129" spans="1:10" x14ac:dyDescent="0.3">
      <c r="A4129" s="1">
        <v>42305</v>
      </c>
      <c r="B4129">
        <f>VLOOKUP($A4129,[1]Daily!C:D,2,FALSE)</f>
        <v>448.63529999999997</v>
      </c>
      <c r="C4129">
        <f>VLOOKUP($A4129,[1]Daily!E:F,2,FALSE)</f>
        <v>939.41089999999997</v>
      </c>
      <c r="D4129">
        <f>VLOOKUP($A4129,[1]Daily!G:H,2,FALSE)</f>
        <v>176.56020000000001</v>
      </c>
      <c r="E4129">
        <f>VLOOKUP($A4129,[1]Daily!I:J,2,FALSE)</f>
        <v>226.27</v>
      </c>
      <c r="F4129">
        <f>VLOOKUP($A4129,[1]Daily!K:L,2,FALSE)</f>
        <v>350.96</v>
      </c>
      <c r="G4129">
        <f>VLOOKUP($A4129,[1]Daily!M:N,2,FALSE)</f>
        <v>675.71609999999998</v>
      </c>
      <c r="H4129">
        <f>VLOOKUP($A4129,[1]Daily!O:P,2,FALSE)</f>
        <v>2606.77</v>
      </c>
      <c r="I4129">
        <f>VLOOKUP($A4129,[1]Daily!Q:R,2,FALSE)</f>
        <v>1624.63</v>
      </c>
      <c r="J4129">
        <v>284.69600000000003</v>
      </c>
    </row>
    <row r="4130" spans="1:10" x14ac:dyDescent="0.3">
      <c r="A4130" s="1">
        <v>42306</v>
      </c>
      <c r="B4130">
        <f>VLOOKUP($A4130,[1]Daily!C:D,2,FALSE)</f>
        <v>445.30360000000002</v>
      </c>
      <c r="C4130">
        <f>VLOOKUP($A4130,[1]Daily!E:F,2,FALSE)</f>
        <v>937.63369999999998</v>
      </c>
      <c r="D4130">
        <f>VLOOKUP($A4130,[1]Daily!G:H,2,FALSE)</f>
        <v>174.99950000000001</v>
      </c>
      <c r="E4130">
        <f>VLOOKUP($A4130,[1]Daily!I:J,2,FALSE)</f>
        <v>225.34</v>
      </c>
      <c r="F4130">
        <f>VLOOKUP($A4130,[1]Daily!K:L,2,FALSE)</f>
        <v>350.79</v>
      </c>
      <c r="G4130">
        <f>VLOOKUP($A4130,[1]Daily!M:N,2,FALSE)</f>
        <v>672.81150000000002</v>
      </c>
      <c r="H4130">
        <f>VLOOKUP($A4130,[1]Daily!O:P,2,FALSE)</f>
        <v>2592.27</v>
      </c>
      <c r="I4130">
        <f>VLOOKUP($A4130,[1]Daily!Q:R,2,FALSE)</f>
        <v>1624.73</v>
      </c>
      <c r="J4130">
        <v>283.90699999999998</v>
      </c>
    </row>
    <row r="4131" spans="1:10" x14ac:dyDescent="0.3">
      <c r="A4131" s="1">
        <v>42307</v>
      </c>
      <c r="B4131">
        <f>VLOOKUP($A4131,[1]Daily!C:D,2,FALSE)</f>
        <v>447.1977</v>
      </c>
      <c r="C4131">
        <f>VLOOKUP($A4131,[1]Daily!E:F,2,FALSE)</f>
        <v>937.79660000000001</v>
      </c>
      <c r="D4131">
        <f>VLOOKUP($A4131,[1]Daily!G:H,2,FALSE)</f>
        <v>176.13120000000001</v>
      </c>
      <c r="E4131">
        <f>VLOOKUP($A4131,[1]Daily!I:J,2,FALSE)</f>
        <v>225.5</v>
      </c>
      <c r="F4131">
        <f>VLOOKUP($A4131,[1]Daily!K:L,2,FALSE)</f>
        <v>350.99</v>
      </c>
      <c r="G4131">
        <f>VLOOKUP($A4131,[1]Daily!M:N,2,FALSE)</f>
        <v>672.98829999999998</v>
      </c>
      <c r="H4131">
        <f>VLOOKUP($A4131,[1]Daily!O:P,2,FALSE)</f>
        <v>2595.6</v>
      </c>
      <c r="I4131">
        <f>VLOOKUP($A4131,[1]Daily!Q:R,2,FALSE)</f>
        <v>1624.7</v>
      </c>
      <c r="J4131">
        <v>284.47500000000002</v>
      </c>
    </row>
    <row r="4132" spans="1:10" x14ac:dyDescent="0.3">
      <c r="A4132" s="1">
        <v>42310</v>
      </c>
      <c r="B4132">
        <f>VLOOKUP($A4132,[1]Daily!C:D,2,FALSE)</f>
        <v>446.42930000000001</v>
      </c>
      <c r="C4132">
        <f>VLOOKUP($A4132,[1]Daily!E:F,2,FALSE)</f>
        <v>938.53830000000005</v>
      </c>
      <c r="D4132">
        <f>VLOOKUP($A4132,[1]Daily!G:H,2,FALSE)</f>
        <v>175.00229999999999</v>
      </c>
      <c r="E4132">
        <f>VLOOKUP($A4132,[1]Daily!I:J,2,FALSE)</f>
        <v>225.27</v>
      </c>
      <c r="F4132">
        <f>VLOOKUP($A4132,[1]Daily!K:L,2,FALSE)</f>
        <v>351.18</v>
      </c>
      <c r="G4132">
        <f>VLOOKUP($A4132,[1]Daily!M:N,2,FALSE)</f>
        <v>671.41980000000001</v>
      </c>
      <c r="H4132">
        <f>VLOOKUP($A4132,[1]Daily!O:P,2,FALSE)</f>
        <v>2591.2600000000002</v>
      </c>
      <c r="I4132">
        <f>VLOOKUP($A4132,[1]Daily!Q:R,2,FALSE)</f>
        <v>1627.5</v>
      </c>
      <c r="J4132">
        <v>284.17500000000001</v>
      </c>
    </row>
    <row r="4133" spans="1:10" x14ac:dyDescent="0.3">
      <c r="A4133" s="1">
        <v>42311</v>
      </c>
      <c r="B4133">
        <f>VLOOKUP($A4133,[1]Daily!C:D,2,FALSE)</f>
        <v>444.83670000000001</v>
      </c>
      <c r="C4133">
        <f>VLOOKUP($A4133,[1]Daily!E:F,2,FALSE)</f>
        <v>941.5249</v>
      </c>
      <c r="D4133">
        <f>VLOOKUP($A4133,[1]Daily!G:H,2,FALSE)</f>
        <v>176.66399999999999</v>
      </c>
      <c r="E4133">
        <f>VLOOKUP($A4133,[1]Daily!I:J,2,FALSE)</f>
        <v>225.31</v>
      </c>
      <c r="F4133">
        <f>VLOOKUP($A4133,[1]Daily!K:L,2,FALSE)</f>
        <v>352.04</v>
      </c>
      <c r="G4133">
        <f>VLOOKUP($A4133,[1]Daily!M:N,2,FALSE)</f>
        <v>670.9375</v>
      </c>
      <c r="H4133">
        <f>VLOOKUP($A4133,[1]Daily!O:P,2,FALSE)</f>
        <v>2586.1799999999998</v>
      </c>
      <c r="I4133">
        <f>VLOOKUP($A4133,[1]Daily!Q:R,2,FALSE)</f>
        <v>1630.03</v>
      </c>
      <c r="J4133">
        <v>284.32600000000002</v>
      </c>
    </row>
    <row r="4134" spans="1:10" x14ac:dyDescent="0.3">
      <c r="A4134" s="1">
        <v>42312</v>
      </c>
      <c r="B4134">
        <f>VLOOKUP($A4134,[1]Daily!C:D,2,FALSE)</f>
        <v>443.233</v>
      </c>
      <c r="C4134">
        <f>VLOOKUP($A4134,[1]Daily!E:F,2,FALSE)</f>
        <v>941.90920000000006</v>
      </c>
      <c r="D4134">
        <f>VLOOKUP($A4134,[1]Daily!G:H,2,FALSE)</f>
        <v>174.2911</v>
      </c>
      <c r="E4134">
        <f>VLOOKUP($A4134,[1]Daily!I:J,2,FALSE)</f>
        <v>225.27</v>
      </c>
      <c r="F4134">
        <f>VLOOKUP($A4134,[1]Daily!K:L,2,FALSE)</f>
        <v>352.7</v>
      </c>
      <c r="G4134">
        <f>VLOOKUP($A4134,[1]Daily!M:N,2,FALSE)</f>
        <v>670.35569999999996</v>
      </c>
      <c r="H4134">
        <f>VLOOKUP($A4134,[1]Daily!O:P,2,FALSE)</f>
        <v>2586.77</v>
      </c>
      <c r="I4134">
        <f>VLOOKUP($A4134,[1]Daily!Q:R,2,FALSE)</f>
        <v>1629.93</v>
      </c>
      <c r="J4134">
        <v>283.649</v>
      </c>
    </row>
    <row r="4135" spans="1:10" x14ac:dyDescent="0.3">
      <c r="A4135" s="1">
        <v>42313</v>
      </c>
      <c r="B4135">
        <f>VLOOKUP($A4135,[1]Daily!C:D,2,FALSE)</f>
        <v>442.75749999999999</v>
      </c>
      <c r="C4135">
        <f>VLOOKUP($A4135,[1]Daily!E:F,2,FALSE)</f>
        <v>940.82920000000001</v>
      </c>
      <c r="D4135">
        <f>VLOOKUP($A4135,[1]Daily!G:H,2,FALSE)</f>
        <v>172.90389999999999</v>
      </c>
      <c r="E4135">
        <f>VLOOKUP($A4135,[1]Daily!I:J,2,FALSE)</f>
        <v>225.36</v>
      </c>
      <c r="F4135">
        <f>VLOOKUP($A4135,[1]Daily!K:L,2,FALSE)</f>
        <v>352.66</v>
      </c>
      <c r="G4135">
        <f>VLOOKUP($A4135,[1]Daily!M:N,2,FALSE)</f>
        <v>669.94989999999996</v>
      </c>
      <c r="H4135">
        <f>VLOOKUP($A4135,[1]Daily!O:P,2,FALSE)</f>
        <v>2584.85</v>
      </c>
      <c r="I4135">
        <f>VLOOKUP($A4135,[1]Daily!Q:R,2,FALSE)</f>
        <v>1625.63</v>
      </c>
      <c r="J4135">
        <v>282.67700000000002</v>
      </c>
    </row>
    <row r="4136" spans="1:10" x14ac:dyDescent="0.3">
      <c r="A4136" s="1">
        <v>42314</v>
      </c>
      <c r="B4136">
        <f>VLOOKUP($A4136,[1]Daily!C:D,2,FALSE)</f>
        <v>438.44479999999999</v>
      </c>
      <c r="C4136">
        <f>VLOOKUP($A4136,[1]Daily!E:F,2,FALSE)</f>
        <v>937.1155</v>
      </c>
      <c r="D4136">
        <f>VLOOKUP($A4136,[1]Daily!G:H,2,FALSE)</f>
        <v>171.71299999999999</v>
      </c>
      <c r="E4136">
        <f>VLOOKUP($A4136,[1]Daily!I:J,2,FALSE)</f>
        <v>224.75</v>
      </c>
      <c r="F4136">
        <f>VLOOKUP($A4136,[1]Daily!K:L,2,FALSE)</f>
        <v>352.41</v>
      </c>
      <c r="G4136">
        <f>VLOOKUP($A4136,[1]Daily!M:N,2,FALSE)</f>
        <v>667.26369999999997</v>
      </c>
      <c r="H4136">
        <f>VLOOKUP($A4136,[1]Daily!O:P,2,FALSE)</f>
        <v>2571.3200000000002</v>
      </c>
      <c r="I4136">
        <f>VLOOKUP($A4136,[1]Daily!Q:R,2,FALSE)</f>
        <v>1619.31</v>
      </c>
      <c r="J4136">
        <v>281.47199999999998</v>
      </c>
    </row>
    <row r="4137" spans="1:10" x14ac:dyDescent="0.3">
      <c r="A4137" s="1">
        <v>42317</v>
      </c>
      <c r="B4137">
        <f>VLOOKUP($A4137,[1]Daily!C:D,2,FALSE)</f>
        <v>438.06150000000002</v>
      </c>
      <c r="C4137">
        <f>VLOOKUP($A4137,[1]Daily!E:F,2,FALSE)</f>
        <v>934.13850000000002</v>
      </c>
      <c r="D4137">
        <f>VLOOKUP($A4137,[1]Daily!G:H,2,FALSE)</f>
        <v>169.7047</v>
      </c>
      <c r="E4137">
        <f>VLOOKUP($A4137,[1]Daily!I:J,2,FALSE)</f>
        <v>224.95</v>
      </c>
      <c r="F4137">
        <f>VLOOKUP($A4137,[1]Daily!K:L,2,FALSE)</f>
        <v>352.54</v>
      </c>
      <c r="G4137">
        <f>VLOOKUP($A4137,[1]Daily!M:N,2,FALSE)</f>
        <v>666.63829999999996</v>
      </c>
      <c r="H4137">
        <f>VLOOKUP($A4137,[1]Daily!O:P,2,FALSE)</f>
        <v>2571.67</v>
      </c>
      <c r="I4137">
        <f>VLOOKUP($A4137,[1]Daily!Q:R,2,FALSE)</f>
        <v>1613.14</v>
      </c>
      <c r="J4137">
        <v>281.702</v>
      </c>
    </row>
    <row r="4138" spans="1:10" x14ac:dyDescent="0.3">
      <c r="A4138" s="1">
        <v>42318</v>
      </c>
      <c r="B4138">
        <f>VLOOKUP($A4138,[1]Daily!C:D,2,FALSE)</f>
        <v>438.32799999999997</v>
      </c>
      <c r="C4138">
        <f>VLOOKUP($A4138,[1]Daily!E:F,2,FALSE)</f>
        <v>934.35559999999998</v>
      </c>
      <c r="D4138">
        <f>VLOOKUP($A4138,[1]Daily!G:H,2,FALSE)</f>
        <v>169.31790000000001</v>
      </c>
      <c r="E4138">
        <f>VLOOKUP($A4138,[1]Daily!I:J,2,FALSE)</f>
        <v>225.37</v>
      </c>
      <c r="F4138">
        <f>VLOOKUP($A4138,[1]Daily!K:L,2,FALSE)</f>
        <v>352.63</v>
      </c>
      <c r="G4138">
        <f>VLOOKUP($A4138,[1]Daily!M:N,2,FALSE)</f>
        <v>668.52200000000005</v>
      </c>
      <c r="H4138">
        <f>VLOOKUP($A4138,[1]Daily!O:P,2,FALSE)</f>
        <v>2574.5</v>
      </c>
      <c r="I4138">
        <f>VLOOKUP($A4138,[1]Daily!Q:R,2,FALSE)</f>
        <v>1609.41</v>
      </c>
      <c r="J4138">
        <v>281.54300000000001</v>
      </c>
    </row>
    <row r="4139" spans="1:10" x14ac:dyDescent="0.3">
      <c r="A4139" s="1">
        <v>42319</v>
      </c>
      <c r="B4139">
        <f>VLOOKUP($A4139,[1]Daily!C:D,2,FALSE)</f>
        <v>439.19889999999998</v>
      </c>
      <c r="C4139" t="e">
        <f>VLOOKUP($A4139,[1]Daily!E:F,2,FALSE)</f>
        <v>#N/A</v>
      </c>
      <c r="D4139">
        <f>VLOOKUP($A4139,[1]Daily!G:H,2,FALSE)</f>
        <v>168.459</v>
      </c>
      <c r="E4139">
        <f>VLOOKUP($A4139,[1]Daily!I:J,2,FALSE)</f>
        <v>225.45</v>
      </c>
      <c r="F4139">
        <f>VLOOKUP($A4139,[1]Daily!K:L,2,FALSE)</f>
        <v>352.77</v>
      </c>
      <c r="G4139">
        <f>VLOOKUP($A4139,[1]Daily!M:N,2,FALSE)</f>
        <v>668.9547</v>
      </c>
      <c r="H4139" t="e">
        <f>VLOOKUP($A4139,[1]Daily!O:P,2,FALSE)</f>
        <v>#N/A</v>
      </c>
      <c r="I4139" t="e">
        <f>VLOOKUP($A4139,[1]Daily!Q:R,2,FALSE)</f>
        <v>#N/A</v>
      </c>
      <c r="J4139">
        <v>281.54300000000001</v>
      </c>
    </row>
    <row r="4140" spans="1:10" x14ac:dyDescent="0.3">
      <c r="A4140" s="1">
        <v>42320</v>
      </c>
      <c r="B4140">
        <f>VLOOKUP($A4140,[1]Daily!C:D,2,FALSE)</f>
        <v>439.4896</v>
      </c>
      <c r="C4140">
        <f>VLOOKUP($A4140,[1]Daily!E:F,2,FALSE)</f>
        <v>934.07870000000003</v>
      </c>
      <c r="D4140">
        <f>VLOOKUP($A4140,[1]Daily!G:H,2,FALSE)</f>
        <v>166.95089999999999</v>
      </c>
      <c r="E4140">
        <f>VLOOKUP($A4140,[1]Daily!I:J,2,FALSE)</f>
        <v>225.51</v>
      </c>
      <c r="F4140">
        <f>VLOOKUP($A4140,[1]Daily!K:L,2,FALSE)</f>
        <v>352.65</v>
      </c>
      <c r="G4140">
        <f>VLOOKUP($A4140,[1]Daily!M:N,2,FALSE)</f>
        <v>669.09789999999998</v>
      </c>
      <c r="H4140">
        <f>VLOOKUP($A4140,[1]Daily!O:P,2,FALSE)</f>
        <v>2572.7800000000002</v>
      </c>
      <c r="I4140">
        <f>VLOOKUP($A4140,[1]Daily!Q:R,2,FALSE)</f>
        <v>1601.75</v>
      </c>
      <c r="J4140">
        <v>281.18400000000003</v>
      </c>
    </row>
    <row r="4141" spans="1:10" x14ac:dyDescent="0.3">
      <c r="A4141" s="1">
        <v>42321</v>
      </c>
      <c r="B4141">
        <f>VLOOKUP($A4141,[1]Daily!C:D,2,FALSE)</f>
        <v>439.88099999999997</v>
      </c>
      <c r="C4141">
        <f>VLOOKUP($A4141,[1]Daily!E:F,2,FALSE)</f>
        <v>932.87360000000001</v>
      </c>
      <c r="D4141">
        <f>VLOOKUP($A4141,[1]Daily!G:H,2,FALSE)</f>
        <v>166.07339999999999</v>
      </c>
      <c r="E4141">
        <f>VLOOKUP($A4141,[1]Daily!I:J,2,FALSE)</f>
        <v>225.82</v>
      </c>
      <c r="F4141">
        <f>VLOOKUP($A4141,[1]Daily!K:L,2,FALSE)</f>
        <v>352.43</v>
      </c>
      <c r="G4141">
        <f>VLOOKUP($A4141,[1]Daily!M:N,2,FALSE)</f>
        <v>670.40039999999999</v>
      </c>
      <c r="H4141">
        <f>VLOOKUP($A4141,[1]Daily!O:P,2,FALSE)</f>
        <v>2577.2399999999998</v>
      </c>
      <c r="I4141">
        <f>VLOOKUP($A4141,[1]Daily!Q:R,2,FALSE)</f>
        <v>1596.26</v>
      </c>
      <c r="J4141">
        <v>281.61399999999998</v>
      </c>
    </row>
    <row r="4142" spans="1:10" x14ac:dyDescent="0.3">
      <c r="A4142" s="1">
        <v>42324</v>
      </c>
      <c r="B4142">
        <f>VLOOKUP($A4142,[1]Daily!C:D,2,FALSE)</f>
        <v>439.80739999999997</v>
      </c>
      <c r="C4142">
        <f>VLOOKUP($A4142,[1]Daily!E:F,2,FALSE)</f>
        <v>933.375</v>
      </c>
      <c r="D4142">
        <f>VLOOKUP($A4142,[1]Daily!G:H,2,FALSE)</f>
        <v>166.1294</v>
      </c>
      <c r="E4142">
        <f>VLOOKUP($A4142,[1]Daily!I:J,2,FALSE)</f>
        <v>226.14</v>
      </c>
      <c r="F4142">
        <f>VLOOKUP($A4142,[1]Daily!K:L,2,FALSE)</f>
        <v>352.48</v>
      </c>
      <c r="G4142">
        <f>VLOOKUP($A4142,[1]Daily!M:N,2,FALSE)</f>
        <v>671.0575</v>
      </c>
      <c r="H4142">
        <f>VLOOKUP($A4142,[1]Daily!O:P,2,FALSE)</f>
        <v>2576.29</v>
      </c>
      <c r="I4142">
        <f>VLOOKUP($A4142,[1]Daily!Q:R,2,FALSE)</f>
        <v>1593.17</v>
      </c>
      <c r="J4142">
        <v>281.50400000000002</v>
      </c>
    </row>
    <row r="4143" spans="1:10" x14ac:dyDescent="0.3">
      <c r="A4143" s="1">
        <v>42325</v>
      </c>
      <c r="B4143">
        <f>VLOOKUP($A4143,[1]Daily!C:D,2,FALSE)</f>
        <v>439.16579999999999</v>
      </c>
      <c r="C4143">
        <f>VLOOKUP($A4143,[1]Daily!E:F,2,FALSE)</f>
        <v>934.72260000000006</v>
      </c>
      <c r="D4143">
        <f>VLOOKUP($A4143,[1]Daily!G:H,2,FALSE)</f>
        <v>164.68369999999999</v>
      </c>
      <c r="E4143">
        <f>VLOOKUP($A4143,[1]Daily!I:J,2,FALSE)</f>
        <v>226.19</v>
      </c>
      <c r="F4143">
        <f>VLOOKUP($A4143,[1]Daily!K:L,2,FALSE)</f>
        <v>352.81</v>
      </c>
      <c r="G4143">
        <f>VLOOKUP($A4143,[1]Daily!M:N,2,FALSE)</f>
        <v>671.24189999999999</v>
      </c>
      <c r="H4143">
        <f>VLOOKUP($A4143,[1]Daily!O:P,2,FALSE)</f>
        <v>2580.8000000000002</v>
      </c>
      <c r="I4143">
        <f>VLOOKUP($A4143,[1]Daily!Q:R,2,FALSE)</f>
        <v>1599.01</v>
      </c>
      <c r="J4143">
        <v>282.13200000000001</v>
      </c>
    </row>
    <row r="4144" spans="1:10" x14ac:dyDescent="0.3">
      <c r="A4144" s="1">
        <v>42326</v>
      </c>
      <c r="B4144">
        <f>VLOOKUP($A4144,[1]Daily!C:D,2,FALSE)</f>
        <v>439.25630000000001</v>
      </c>
      <c r="C4144">
        <f>VLOOKUP($A4144,[1]Daily!E:F,2,FALSE)</f>
        <v>935.02629999999999</v>
      </c>
      <c r="D4144">
        <f>VLOOKUP($A4144,[1]Daily!G:H,2,FALSE)</f>
        <v>164.33199999999999</v>
      </c>
      <c r="E4144">
        <f>VLOOKUP($A4144,[1]Daily!I:J,2,FALSE)</f>
        <v>226.56</v>
      </c>
      <c r="F4144">
        <f>VLOOKUP($A4144,[1]Daily!K:L,2,FALSE)</f>
        <v>353.1</v>
      </c>
      <c r="G4144">
        <f>VLOOKUP($A4144,[1]Daily!M:N,2,FALSE)</f>
        <v>671.88070000000005</v>
      </c>
      <c r="H4144">
        <f>VLOOKUP($A4144,[1]Daily!O:P,2,FALSE)</f>
        <v>2580.4699999999998</v>
      </c>
      <c r="I4144">
        <f>VLOOKUP($A4144,[1]Daily!Q:R,2,FALSE)</f>
        <v>1597.44</v>
      </c>
      <c r="J4144">
        <v>282.47000000000003</v>
      </c>
    </row>
    <row r="4145" spans="1:10" x14ac:dyDescent="0.3">
      <c r="A4145" s="1">
        <v>42327</v>
      </c>
      <c r="B4145">
        <f>VLOOKUP($A4145,[1]Daily!C:D,2,FALSE)</f>
        <v>441.64</v>
      </c>
      <c r="C4145">
        <f>VLOOKUP($A4145,[1]Daily!E:F,2,FALSE)</f>
        <v>937.63879999999995</v>
      </c>
      <c r="D4145">
        <f>VLOOKUP($A4145,[1]Daily!G:H,2,FALSE)</f>
        <v>164.68299999999999</v>
      </c>
      <c r="E4145">
        <f>VLOOKUP($A4145,[1]Daily!I:J,2,FALSE)</f>
        <v>226.95</v>
      </c>
      <c r="F4145">
        <f>VLOOKUP($A4145,[1]Daily!K:L,2,FALSE)</f>
        <v>353.53</v>
      </c>
      <c r="G4145">
        <f>VLOOKUP($A4145,[1]Daily!M:N,2,FALSE)</f>
        <v>672.64480000000003</v>
      </c>
      <c r="H4145">
        <f>VLOOKUP($A4145,[1]Daily!O:P,2,FALSE)</f>
        <v>2585.67</v>
      </c>
      <c r="I4145">
        <f>VLOOKUP($A4145,[1]Daily!Q:R,2,FALSE)</f>
        <v>1591.82</v>
      </c>
      <c r="J4145">
        <v>283.38299999999998</v>
      </c>
    </row>
    <row r="4146" spans="1:10" x14ac:dyDescent="0.3">
      <c r="A4146" s="1">
        <v>42328</v>
      </c>
      <c r="B4146">
        <f>VLOOKUP($A4146,[1]Daily!C:D,2,FALSE)</f>
        <v>440.83850000000001</v>
      </c>
      <c r="C4146">
        <f>VLOOKUP($A4146,[1]Daily!E:F,2,FALSE)</f>
        <v>938.71730000000002</v>
      </c>
      <c r="D4146">
        <f>VLOOKUP($A4146,[1]Daily!G:H,2,FALSE)</f>
        <v>164.04339999999999</v>
      </c>
      <c r="E4146">
        <f>VLOOKUP($A4146,[1]Daily!I:J,2,FALSE)</f>
        <v>227.11</v>
      </c>
      <c r="F4146">
        <f>VLOOKUP($A4146,[1]Daily!K:L,2,FALSE)</f>
        <v>353.65</v>
      </c>
      <c r="G4146">
        <f>VLOOKUP($A4146,[1]Daily!M:N,2,FALSE)</f>
        <v>672.47969999999998</v>
      </c>
      <c r="H4146">
        <f>VLOOKUP($A4146,[1]Daily!O:P,2,FALSE)</f>
        <v>2583.42</v>
      </c>
      <c r="I4146">
        <f>VLOOKUP($A4146,[1]Daily!Q:R,2,FALSE)</f>
        <v>1588.13</v>
      </c>
      <c r="J4146">
        <v>283.7</v>
      </c>
    </row>
    <row r="4147" spans="1:10" x14ac:dyDescent="0.3">
      <c r="A4147" s="1">
        <v>42331</v>
      </c>
      <c r="B4147">
        <f>VLOOKUP($A4147,[1]Daily!C:D,2,FALSE)</f>
        <v>439.74470000000002</v>
      </c>
      <c r="C4147">
        <f>VLOOKUP($A4147,[1]Daily!E:F,2,FALSE)</f>
        <v>938.6463</v>
      </c>
      <c r="D4147">
        <f>VLOOKUP($A4147,[1]Daily!G:H,2,FALSE)</f>
        <v>164.1995</v>
      </c>
      <c r="E4147">
        <f>VLOOKUP($A4147,[1]Daily!I:J,2,FALSE)</f>
        <v>226.91</v>
      </c>
      <c r="F4147">
        <f>VLOOKUP($A4147,[1]Daily!K:L,2,FALSE)</f>
        <v>353.63</v>
      </c>
      <c r="G4147">
        <f>VLOOKUP($A4147,[1]Daily!M:N,2,FALSE)</f>
        <v>671.91420000000005</v>
      </c>
      <c r="H4147">
        <f>VLOOKUP($A4147,[1]Daily!O:P,2,FALSE)</f>
        <v>2585.6</v>
      </c>
      <c r="I4147">
        <f>VLOOKUP($A4147,[1]Daily!Q:R,2,FALSE)</f>
        <v>1586.94</v>
      </c>
      <c r="J4147">
        <v>284.21100000000001</v>
      </c>
    </row>
    <row r="4148" spans="1:10" x14ac:dyDescent="0.3">
      <c r="A4148" s="1">
        <v>42332</v>
      </c>
      <c r="B4148">
        <f>VLOOKUP($A4148,[1]Daily!C:D,2,FALSE)</f>
        <v>440.48099999999999</v>
      </c>
      <c r="C4148">
        <f>VLOOKUP($A4148,[1]Daily!E:F,2,FALSE)</f>
        <v>938.32460000000003</v>
      </c>
      <c r="D4148">
        <f>VLOOKUP($A4148,[1]Daily!G:H,2,FALSE)</f>
        <v>165.4991</v>
      </c>
      <c r="E4148">
        <f>VLOOKUP($A4148,[1]Daily!I:J,2,FALSE)</f>
        <v>227.15</v>
      </c>
      <c r="F4148">
        <f>VLOOKUP($A4148,[1]Daily!K:L,2,FALSE)</f>
        <v>353.47</v>
      </c>
      <c r="G4148">
        <f>VLOOKUP($A4148,[1]Daily!M:N,2,FALSE)</f>
        <v>672.61310000000003</v>
      </c>
      <c r="H4148">
        <f>VLOOKUP($A4148,[1]Daily!O:P,2,FALSE)</f>
        <v>2585.65</v>
      </c>
      <c r="I4148">
        <f>VLOOKUP($A4148,[1]Daily!Q:R,2,FALSE)</f>
        <v>1583.99</v>
      </c>
      <c r="J4148">
        <v>284.41500000000002</v>
      </c>
    </row>
    <row r="4149" spans="1:10" x14ac:dyDescent="0.3">
      <c r="A4149" s="1">
        <v>42333</v>
      </c>
      <c r="B4149">
        <f>VLOOKUP($A4149,[1]Daily!C:D,2,FALSE)</f>
        <v>440.22980000000001</v>
      </c>
      <c r="C4149">
        <f>VLOOKUP($A4149,[1]Daily!E:F,2,FALSE)</f>
        <v>936.96519999999998</v>
      </c>
      <c r="D4149">
        <f>VLOOKUP($A4149,[1]Daily!G:H,2,FALSE)</f>
        <v>165.7492</v>
      </c>
      <c r="E4149">
        <f>VLOOKUP($A4149,[1]Daily!I:J,2,FALSE)</f>
        <v>227.28</v>
      </c>
      <c r="F4149">
        <f>VLOOKUP($A4149,[1]Daily!K:L,2,FALSE)</f>
        <v>353.17</v>
      </c>
      <c r="G4149">
        <f>VLOOKUP($A4149,[1]Daily!M:N,2,FALSE)</f>
        <v>673.76149999999996</v>
      </c>
      <c r="H4149">
        <f>VLOOKUP($A4149,[1]Daily!O:P,2,FALSE)</f>
        <v>2587.4899999999998</v>
      </c>
      <c r="I4149">
        <f>VLOOKUP($A4149,[1]Daily!Q:R,2,FALSE)</f>
        <v>1585.72</v>
      </c>
      <c r="J4149">
        <v>284.55700000000002</v>
      </c>
    </row>
    <row r="4150" spans="1:10" x14ac:dyDescent="0.3">
      <c r="A4150" s="1">
        <v>42334</v>
      </c>
      <c r="B4150">
        <f>VLOOKUP($A4150,[1]Daily!C:D,2,FALSE)</f>
        <v>440.83120000000002</v>
      </c>
      <c r="C4150" t="e">
        <f>VLOOKUP($A4150,[1]Daily!E:F,2,FALSE)</f>
        <v>#N/A</v>
      </c>
      <c r="D4150" t="e">
        <f>VLOOKUP($A4150,[1]Daily!G:H,2,FALSE)</f>
        <v>#N/A</v>
      </c>
      <c r="E4150">
        <f>VLOOKUP($A4150,[1]Daily!I:J,2,FALSE)</f>
        <v>227.55</v>
      </c>
      <c r="F4150">
        <f>VLOOKUP($A4150,[1]Daily!K:L,2,FALSE)</f>
        <v>353.16</v>
      </c>
      <c r="G4150">
        <f>VLOOKUP($A4150,[1]Daily!M:N,2,FALSE)</f>
        <v>674.08259999999996</v>
      </c>
      <c r="H4150" t="e">
        <f>VLOOKUP($A4150,[1]Daily!O:P,2,FALSE)</f>
        <v>#N/A</v>
      </c>
      <c r="I4150" t="e">
        <f>VLOOKUP($A4150,[1]Daily!Q:R,2,FALSE)</f>
        <v>#N/A</v>
      </c>
      <c r="J4150">
        <v>284.55700000000002</v>
      </c>
    </row>
    <row r="4151" spans="1:10" x14ac:dyDescent="0.3">
      <c r="A4151" s="1">
        <v>42335</v>
      </c>
      <c r="B4151">
        <f>VLOOKUP($A4151,[1]Daily!C:D,2,FALSE)</f>
        <v>440.40609999999998</v>
      </c>
      <c r="C4151">
        <f>VLOOKUP($A4151,[1]Daily!E:F,2,FALSE)</f>
        <v>937.07650000000001</v>
      </c>
      <c r="D4151">
        <f>VLOOKUP($A4151,[1]Daily!G:H,2,FALSE)</f>
        <v>163.38890000000001</v>
      </c>
      <c r="E4151">
        <f>VLOOKUP($A4151,[1]Daily!I:J,2,FALSE)</f>
        <v>227.76</v>
      </c>
      <c r="F4151">
        <f>VLOOKUP($A4151,[1]Daily!K:L,2,FALSE)</f>
        <v>353.31</v>
      </c>
      <c r="G4151">
        <f>VLOOKUP($A4151,[1]Daily!M:N,2,FALSE)</f>
        <v>674.64509999999996</v>
      </c>
      <c r="H4151">
        <f>VLOOKUP($A4151,[1]Daily!O:P,2,FALSE)</f>
        <v>2588.27</v>
      </c>
      <c r="I4151">
        <f>VLOOKUP($A4151,[1]Daily!Q:R,2,FALSE)</f>
        <v>1585.97</v>
      </c>
      <c r="J4151">
        <v>284.61</v>
      </c>
    </row>
    <row r="4152" spans="1:10" x14ac:dyDescent="0.3">
      <c r="A4152" s="1">
        <v>42338</v>
      </c>
      <c r="B4152">
        <f>VLOOKUP($A4152,[1]Daily!C:D,2,FALSE)</f>
        <v>439.79379999999998</v>
      </c>
      <c r="C4152">
        <f>VLOOKUP($A4152,[1]Daily!E:F,2,FALSE)</f>
        <v>935.29600000000005</v>
      </c>
      <c r="D4152">
        <f>VLOOKUP($A4152,[1]Daily!G:H,2,FALSE)</f>
        <v>163.35419999999999</v>
      </c>
      <c r="E4152">
        <f>VLOOKUP($A4152,[1]Daily!I:J,2,FALSE)</f>
        <v>227.62</v>
      </c>
      <c r="F4152">
        <f>VLOOKUP($A4152,[1]Daily!K:L,2,FALSE)</f>
        <v>353.45</v>
      </c>
      <c r="G4152">
        <f>VLOOKUP($A4152,[1]Daily!M:N,2,FALSE)</f>
        <v>674.36940000000004</v>
      </c>
      <c r="H4152">
        <f>VLOOKUP($A4152,[1]Daily!O:P,2,FALSE)</f>
        <v>2589.92</v>
      </c>
      <c r="I4152">
        <f>VLOOKUP($A4152,[1]Daily!Q:R,2,FALSE)</f>
        <v>1588.59</v>
      </c>
      <c r="J4152">
        <v>284.37700000000001</v>
      </c>
    </row>
    <row r="4153" spans="1:10" x14ac:dyDescent="0.3">
      <c r="A4153" s="1">
        <v>42339</v>
      </c>
      <c r="B4153">
        <f>VLOOKUP($A4153,[1]Daily!C:D,2,FALSE)</f>
        <v>441.43819999999999</v>
      </c>
      <c r="C4153">
        <f>VLOOKUP($A4153,[1]Daily!E:F,2,FALSE)</f>
        <v>935.36120000000005</v>
      </c>
      <c r="D4153">
        <f>VLOOKUP($A4153,[1]Daily!G:H,2,FALSE)</f>
        <v>164.7157</v>
      </c>
      <c r="E4153">
        <f>VLOOKUP($A4153,[1]Daily!I:J,2,FALSE)</f>
        <v>228.05</v>
      </c>
      <c r="F4153">
        <f>VLOOKUP($A4153,[1]Daily!K:L,2,FALSE)</f>
        <v>353.69</v>
      </c>
      <c r="G4153">
        <f>VLOOKUP($A4153,[1]Daily!M:N,2,FALSE)</f>
        <v>675.63279999999997</v>
      </c>
      <c r="H4153">
        <f>VLOOKUP($A4153,[1]Daily!O:P,2,FALSE)</f>
        <v>2602.04</v>
      </c>
      <c r="I4153">
        <f>VLOOKUP($A4153,[1]Daily!Q:R,2,FALSE)</f>
        <v>1592.25</v>
      </c>
      <c r="J4153">
        <v>285.351</v>
      </c>
    </row>
    <row r="4154" spans="1:10" x14ac:dyDescent="0.3">
      <c r="A4154" s="1">
        <v>42340</v>
      </c>
      <c r="B4154">
        <f>VLOOKUP($A4154,[1]Daily!C:D,2,FALSE)</f>
        <v>440.50209999999998</v>
      </c>
      <c r="C4154">
        <f>VLOOKUP($A4154,[1]Daily!E:F,2,FALSE)</f>
        <v>934.10749999999996</v>
      </c>
      <c r="D4154">
        <f>VLOOKUP($A4154,[1]Daily!G:H,2,FALSE)</f>
        <v>161.93109999999999</v>
      </c>
      <c r="E4154">
        <f>VLOOKUP($A4154,[1]Daily!I:J,2,FALSE)</f>
        <v>228.18</v>
      </c>
      <c r="F4154">
        <f>VLOOKUP($A4154,[1]Daily!K:L,2,FALSE)</f>
        <v>353.9</v>
      </c>
      <c r="G4154">
        <f>VLOOKUP($A4154,[1]Daily!M:N,2,FALSE)</f>
        <v>675.68020000000001</v>
      </c>
      <c r="H4154">
        <f>VLOOKUP($A4154,[1]Daily!O:P,2,FALSE)</f>
        <v>2600.35</v>
      </c>
      <c r="I4154">
        <f>VLOOKUP($A4154,[1]Daily!Q:R,2,FALSE)</f>
        <v>1594.32</v>
      </c>
      <c r="J4154">
        <v>284.44099999999997</v>
      </c>
    </row>
    <row r="4155" spans="1:10" x14ac:dyDescent="0.3">
      <c r="A4155" s="1">
        <v>42341</v>
      </c>
      <c r="B4155">
        <f>VLOOKUP($A4155,[1]Daily!C:D,2,FALSE)</f>
        <v>440.76909999999998</v>
      </c>
      <c r="C4155">
        <f>VLOOKUP($A4155,[1]Daily!E:F,2,FALSE)</f>
        <v>930.22990000000004</v>
      </c>
      <c r="D4155">
        <f>VLOOKUP($A4155,[1]Daily!G:H,2,FALSE)</f>
        <v>163.7998</v>
      </c>
      <c r="E4155">
        <f>VLOOKUP($A4155,[1]Daily!I:J,2,FALSE)</f>
        <v>226.4</v>
      </c>
      <c r="F4155">
        <f>VLOOKUP($A4155,[1]Daily!K:L,2,FALSE)</f>
        <v>353.25</v>
      </c>
      <c r="G4155">
        <f>VLOOKUP($A4155,[1]Daily!M:N,2,FALSE)</f>
        <v>669.92340000000002</v>
      </c>
      <c r="H4155">
        <f>VLOOKUP($A4155,[1]Daily!O:P,2,FALSE)</f>
        <v>2574.15</v>
      </c>
      <c r="I4155">
        <f>VLOOKUP($A4155,[1]Daily!Q:R,2,FALSE)</f>
        <v>1588.66</v>
      </c>
      <c r="J4155">
        <v>282.11799999999999</v>
      </c>
    </row>
    <row r="4156" spans="1:10" x14ac:dyDescent="0.3">
      <c r="A4156" s="1">
        <v>42342</v>
      </c>
      <c r="B4156">
        <f>VLOOKUP($A4156,[1]Daily!C:D,2,FALSE)</f>
        <v>441.72140000000002</v>
      </c>
      <c r="C4156">
        <f>VLOOKUP($A4156,[1]Daily!E:F,2,FALSE)</f>
        <v>930.16430000000003</v>
      </c>
      <c r="D4156">
        <f>VLOOKUP($A4156,[1]Daily!G:H,2,FALSE)</f>
        <v>164.61439999999999</v>
      </c>
      <c r="E4156">
        <f>VLOOKUP($A4156,[1]Daily!I:J,2,FALSE)</f>
        <v>225.93</v>
      </c>
      <c r="F4156">
        <f>VLOOKUP($A4156,[1]Daily!K:L,2,FALSE)</f>
        <v>352.76</v>
      </c>
      <c r="G4156">
        <f>VLOOKUP($A4156,[1]Daily!M:N,2,FALSE)</f>
        <v>669.60540000000003</v>
      </c>
      <c r="H4156">
        <f>VLOOKUP($A4156,[1]Daily!O:P,2,FALSE)</f>
        <v>2585.27</v>
      </c>
      <c r="I4156">
        <f>VLOOKUP($A4156,[1]Daily!Q:R,2,FALSE)</f>
        <v>1585</v>
      </c>
      <c r="J4156">
        <v>283.09699999999998</v>
      </c>
    </row>
    <row r="4157" spans="1:10" x14ac:dyDescent="0.3">
      <c r="A4157" s="1">
        <v>42345</v>
      </c>
      <c r="B4157">
        <f>VLOOKUP($A4157,[1]Daily!C:D,2,FALSE)</f>
        <v>442.27409999999998</v>
      </c>
      <c r="C4157">
        <f>VLOOKUP($A4157,[1]Daily!E:F,2,FALSE)</f>
        <v>930.67049999999995</v>
      </c>
      <c r="D4157">
        <f>VLOOKUP($A4157,[1]Daily!G:H,2,FALSE)</f>
        <v>160.1944</v>
      </c>
      <c r="E4157">
        <f>VLOOKUP($A4157,[1]Daily!I:J,2,FALSE)</f>
        <v>226.98</v>
      </c>
      <c r="F4157">
        <f>VLOOKUP($A4157,[1]Daily!K:L,2,FALSE)</f>
        <v>352.99</v>
      </c>
      <c r="G4157">
        <f>VLOOKUP($A4157,[1]Daily!M:N,2,FALSE)</f>
        <v>672.13829999999996</v>
      </c>
      <c r="H4157">
        <f>VLOOKUP($A4157,[1]Daily!O:P,2,FALSE)</f>
        <v>2594.14</v>
      </c>
      <c r="I4157">
        <f>VLOOKUP($A4157,[1]Daily!Q:R,2,FALSE)</f>
        <v>1578.69</v>
      </c>
      <c r="J4157">
        <v>283.19900000000001</v>
      </c>
    </row>
    <row r="4158" spans="1:10" x14ac:dyDescent="0.3">
      <c r="A4158" s="1">
        <v>42346</v>
      </c>
      <c r="B4158">
        <f>VLOOKUP($A4158,[1]Daily!C:D,2,FALSE)</f>
        <v>442.33150000000001</v>
      </c>
      <c r="C4158">
        <f>VLOOKUP($A4158,[1]Daily!E:F,2,FALSE)</f>
        <v>927.93259999999998</v>
      </c>
      <c r="D4158">
        <f>VLOOKUP($A4158,[1]Daily!G:H,2,FALSE)</f>
        <v>159.51580000000001</v>
      </c>
      <c r="E4158">
        <f>VLOOKUP($A4158,[1]Daily!I:J,2,FALSE)</f>
        <v>226.97</v>
      </c>
      <c r="F4158">
        <f>VLOOKUP($A4158,[1]Daily!K:L,2,FALSE)</f>
        <v>352.45</v>
      </c>
      <c r="G4158">
        <f>VLOOKUP($A4158,[1]Daily!M:N,2,FALSE)</f>
        <v>672.74879999999996</v>
      </c>
      <c r="H4158">
        <f>VLOOKUP($A4158,[1]Daily!O:P,2,FALSE)</f>
        <v>2586.73</v>
      </c>
      <c r="I4158">
        <f>VLOOKUP($A4158,[1]Daily!Q:R,2,FALSE)</f>
        <v>1568.39</v>
      </c>
      <c r="J4158">
        <v>283.101</v>
      </c>
    </row>
    <row r="4159" spans="1:10" x14ac:dyDescent="0.3">
      <c r="A4159" s="1">
        <v>42347</v>
      </c>
      <c r="B4159">
        <f>VLOOKUP($A4159,[1]Daily!C:D,2,FALSE)</f>
        <v>444.11110000000002</v>
      </c>
      <c r="C4159">
        <f>VLOOKUP($A4159,[1]Daily!E:F,2,FALSE)</f>
        <v>929.11109999999996</v>
      </c>
      <c r="D4159">
        <f>VLOOKUP($A4159,[1]Daily!G:H,2,FALSE)</f>
        <v>159.67349999999999</v>
      </c>
      <c r="E4159">
        <f>VLOOKUP($A4159,[1]Daily!I:J,2,FALSE)</f>
        <v>226.44</v>
      </c>
      <c r="F4159">
        <f>VLOOKUP($A4159,[1]Daily!K:L,2,FALSE)</f>
        <v>351.5</v>
      </c>
      <c r="G4159">
        <f>VLOOKUP($A4159,[1]Daily!M:N,2,FALSE)</f>
        <v>672.50400000000002</v>
      </c>
      <c r="H4159">
        <f>VLOOKUP($A4159,[1]Daily!O:P,2,FALSE)</f>
        <v>2590.39</v>
      </c>
      <c r="I4159">
        <f>VLOOKUP($A4159,[1]Daily!Q:R,2,FALSE)</f>
        <v>1566.93</v>
      </c>
      <c r="J4159">
        <v>282.988</v>
      </c>
    </row>
    <row r="4160" spans="1:10" x14ac:dyDescent="0.3">
      <c r="A4160" s="1">
        <v>42348</v>
      </c>
      <c r="B4160">
        <f>VLOOKUP($A4160,[1]Daily!C:D,2,FALSE)</f>
        <v>443.93360000000001</v>
      </c>
      <c r="C4160">
        <f>VLOOKUP($A4160,[1]Daily!E:F,2,FALSE)</f>
        <v>926.49130000000002</v>
      </c>
      <c r="D4160">
        <f>VLOOKUP($A4160,[1]Daily!G:H,2,FALSE)</f>
        <v>159.4889</v>
      </c>
      <c r="E4160">
        <f>VLOOKUP($A4160,[1]Daily!I:J,2,FALSE)</f>
        <v>226.7</v>
      </c>
      <c r="F4160">
        <f>VLOOKUP($A4160,[1]Daily!K:L,2,FALSE)</f>
        <v>351.23</v>
      </c>
      <c r="G4160">
        <f>VLOOKUP($A4160,[1]Daily!M:N,2,FALSE)</f>
        <v>672.74549999999999</v>
      </c>
      <c r="H4160">
        <f>VLOOKUP($A4160,[1]Daily!O:P,2,FALSE)</f>
        <v>2584.87</v>
      </c>
      <c r="I4160">
        <f>VLOOKUP($A4160,[1]Daily!Q:R,2,FALSE)</f>
        <v>1564.53</v>
      </c>
      <c r="J4160">
        <v>281.69</v>
      </c>
    </row>
    <row r="4161" spans="1:10" x14ac:dyDescent="0.3">
      <c r="A4161" s="1">
        <v>42349</v>
      </c>
      <c r="B4161">
        <f>VLOOKUP($A4161,[1]Daily!C:D,2,FALSE)</f>
        <v>445.63600000000002</v>
      </c>
      <c r="C4161">
        <f>VLOOKUP($A4161,[1]Daily!E:F,2,FALSE)</f>
        <v>922.36120000000005</v>
      </c>
      <c r="D4161">
        <f>VLOOKUP($A4161,[1]Daily!G:H,2,FALSE)</f>
        <v>158.01519999999999</v>
      </c>
      <c r="E4161">
        <f>VLOOKUP($A4161,[1]Daily!I:J,2,FALSE)</f>
        <v>226.82</v>
      </c>
      <c r="F4161">
        <f>VLOOKUP($A4161,[1]Daily!K:L,2,FALSE)</f>
        <v>349.87</v>
      </c>
      <c r="G4161">
        <f>VLOOKUP($A4161,[1]Daily!M:N,2,FALSE)</f>
        <v>674.08529999999996</v>
      </c>
      <c r="H4161">
        <f>VLOOKUP($A4161,[1]Daily!O:P,2,FALSE)</f>
        <v>2595.6</v>
      </c>
      <c r="I4161">
        <f>VLOOKUP($A4161,[1]Daily!Q:R,2,FALSE)</f>
        <v>1547.69</v>
      </c>
      <c r="J4161">
        <v>283.01299999999998</v>
      </c>
    </row>
    <row r="4162" spans="1:10" x14ac:dyDescent="0.3">
      <c r="A4162" s="1">
        <v>42352</v>
      </c>
      <c r="B4162">
        <f>VLOOKUP($A4162,[1]Daily!C:D,2,FALSE)</f>
        <v>444.7047</v>
      </c>
      <c r="C4162">
        <f>VLOOKUP($A4162,[1]Daily!E:F,2,FALSE)</f>
        <v>918.22090000000003</v>
      </c>
      <c r="D4162">
        <f>VLOOKUP($A4162,[1]Daily!G:H,2,FALSE)</f>
        <v>157.089</v>
      </c>
      <c r="E4162">
        <f>VLOOKUP($A4162,[1]Daily!I:J,2,FALSE)</f>
        <v>226.38</v>
      </c>
      <c r="F4162">
        <f>VLOOKUP($A4162,[1]Daily!K:L,2,FALSE)</f>
        <v>347.54</v>
      </c>
      <c r="G4162">
        <f>VLOOKUP($A4162,[1]Daily!M:N,2,FALSE)</f>
        <v>672.46500000000003</v>
      </c>
      <c r="H4162">
        <f>VLOOKUP($A4162,[1]Daily!O:P,2,FALSE)</f>
        <v>2573.56</v>
      </c>
      <c r="I4162">
        <f>VLOOKUP($A4162,[1]Daily!Q:R,2,FALSE)</f>
        <v>1526.98</v>
      </c>
      <c r="J4162">
        <v>280.774</v>
      </c>
    </row>
    <row r="4163" spans="1:10" x14ac:dyDescent="0.3">
      <c r="A4163" s="1">
        <v>42353</v>
      </c>
      <c r="B4163">
        <f>VLOOKUP($A4163,[1]Daily!C:D,2,FALSE)</f>
        <v>441.85939999999999</v>
      </c>
      <c r="C4163">
        <f>VLOOKUP($A4163,[1]Daily!E:F,2,FALSE)</f>
        <v>919.52099999999996</v>
      </c>
      <c r="D4163">
        <f>VLOOKUP($A4163,[1]Daily!G:H,2,FALSE)</f>
        <v>156.31899999999999</v>
      </c>
      <c r="E4163">
        <f>VLOOKUP($A4163,[1]Daily!I:J,2,FALSE)</f>
        <v>225.5</v>
      </c>
      <c r="F4163">
        <f>VLOOKUP($A4163,[1]Daily!K:L,2,FALSE)</f>
        <v>348.05</v>
      </c>
      <c r="G4163">
        <f>VLOOKUP($A4163,[1]Daily!M:N,2,FALSE)</f>
        <v>670.34270000000004</v>
      </c>
      <c r="H4163">
        <f>VLOOKUP($A4163,[1]Daily!O:P,2,FALSE)</f>
        <v>2567.0500000000002</v>
      </c>
      <c r="I4163">
        <f>VLOOKUP($A4163,[1]Daily!Q:R,2,FALSE)</f>
        <v>1539.38</v>
      </c>
      <c r="J4163">
        <v>280.42599999999999</v>
      </c>
    </row>
    <row r="4164" spans="1:10" x14ac:dyDescent="0.3">
      <c r="A4164" s="1">
        <v>42354</v>
      </c>
      <c r="B4164">
        <f>VLOOKUP($A4164,[1]Daily!C:D,2,FALSE)</f>
        <v>441.68259999999998</v>
      </c>
      <c r="C4164">
        <f>VLOOKUP($A4164,[1]Daily!E:F,2,FALSE)</f>
        <v>919.16099999999994</v>
      </c>
      <c r="D4164">
        <f>VLOOKUP($A4164,[1]Daily!G:H,2,FALSE)</f>
        <v>155.31780000000001</v>
      </c>
      <c r="E4164">
        <f>VLOOKUP($A4164,[1]Daily!I:J,2,FALSE)</f>
        <v>225.43</v>
      </c>
      <c r="F4164">
        <f>VLOOKUP($A4164,[1]Daily!K:L,2,FALSE)</f>
        <v>348.58</v>
      </c>
      <c r="G4164">
        <f>VLOOKUP($A4164,[1]Daily!M:N,2,FALSE)</f>
        <v>669.83190000000002</v>
      </c>
      <c r="H4164">
        <f>VLOOKUP($A4164,[1]Daily!O:P,2,FALSE)</f>
        <v>2565.0700000000002</v>
      </c>
      <c r="I4164">
        <f>VLOOKUP($A4164,[1]Daily!Q:R,2,FALSE)</f>
        <v>1544.09</v>
      </c>
      <c r="J4164">
        <v>279.43700000000001</v>
      </c>
    </row>
    <row r="4165" spans="1:10" x14ac:dyDescent="0.3">
      <c r="A4165" s="1">
        <v>42355</v>
      </c>
      <c r="B4165">
        <f>VLOOKUP($A4165,[1]Daily!C:D,2,FALSE)</f>
        <v>440.80279999999999</v>
      </c>
      <c r="C4165">
        <f>VLOOKUP($A4165,[1]Daily!E:F,2,FALSE)</f>
        <v>921.52530000000002</v>
      </c>
      <c r="D4165">
        <f>VLOOKUP($A4165,[1]Daily!G:H,2,FALSE)</f>
        <v>154.3595</v>
      </c>
      <c r="E4165">
        <f>VLOOKUP($A4165,[1]Daily!I:J,2,FALSE)</f>
        <v>226.17</v>
      </c>
      <c r="F4165">
        <f>VLOOKUP($A4165,[1]Daily!K:L,2,FALSE)</f>
        <v>349.31</v>
      </c>
      <c r="G4165">
        <f>VLOOKUP($A4165,[1]Daily!M:N,2,FALSE)</f>
        <v>672.024</v>
      </c>
      <c r="H4165">
        <f>VLOOKUP($A4165,[1]Daily!O:P,2,FALSE)</f>
        <v>2574.83</v>
      </c>
      <c r="I4165">
        <f>VLOOKUP($A4165,[1]Daily!Q:R,2,FALSE)</f>
        <v>1543.53</v>
      </c>
      <c r="J4165">
        <v>280.726</v>
      </c>
    </row>
    <row r="4166" spans="1:10" x14ac:dyDescent="0.3">
      <c r="A4166" s="1">
        <v>42356</v>
      </c>
      <c r="B4166">
        <f>VLOOKUP($A4166,[1]Daily!C:D,2,FALSE)</f>
        <v>442.56029999999998</v>
      </c>
      <c r="C4166">
        <f>VLOOKUP($A4166,[1]Daily!E:F,2,FALSE)</f>
        <v>920.3501</v>
      </c>
      <c r="D4166">
        <f>VLOOKUP($A4166,[1]Daily!G:H,2,FALSE)</f>
        <v>156.06909999999999</v>
      </c>
      <c r="E4166">
        <f>VLOOKUP($A4166,[1]Daily!I:J,2,FALSE)</f>
        <v>226.49</v>
      </c>
      <c r="F4166">
        <f>VLOOKUP($A4166,[1]Daily!K:L,2,FALSE)</f>
        <v>349.08</v>
      </c>
      <c r="G4166">
        <f>VLOOKUP($A4166,[1]Daily!M:N,2,FALSE)</f>
        <v>673.88440000000003</v>
      </c>
      <c r="H4166">
        <f>VLOOKUP($A4166,[1]Daily!O:P,2,FALSE)</f>
        <v>2577.88</v>
      </c>
      <c r="I4166">
        <f>VLOOKUP($A4166,[1]Daily!Q:R,2,FALSE)</f>
        <v>1533</v>
      </c>
      <c r="J4166">
        <v>281.67099999999999</v>
      </c>
    </row>
    <row r="4167" spans="1:10" x14ac:dyDescent="0.3">
      <c r="A4167" s="1">
        <v>42359</v>
      </c>
      <c r="B4167">
        <f>VLOOKUP($A4167,[1]Daily!C:D,2,FALSE)</f>
        <v>443.51990000000001</v>
      </c>
      <c r="C4167">
        <f>VLOOKUP($A4167,[1]Daily!E:F,2,FALSE)</f>
        <v>919.83579999999995</v>
      </c>
      <c r="D4167">
        <f>VLOOKUP($A4167,[1]Daily!G:H,2,FALSE)</f>
        <v>156.56870000000001</v>
      </c>
      <c r="E4167">
        <f>VLOOKUP($A4167,[1]Daily!I:J,2,FALSE)</f>
        <v>226.63</v>
      </c>
      <c r="F4167">
        <f>VLOOKUP($A4167,[1]Daily!K:L,2,FALSE)</f>
        <v>349.11</v>
      </c>
      <c r="G4167">
        <f>VLOOKUP($A4167,[1]Daily!M:N,2,FALSE)</f>
        <v>673.72239999999999</v>
      </c>
      <c r="H4167">
        <f>VLOOKUP($A4167,[1]Daily!O:P,2,FALSE)</f>
        <v>2576.29</v>
      </c>
      <c r="I4167">
        <f>VLOOKUP($A4167,[1]Daily!Q:R,2,FALSE)</f>
        <v>1532.39</v>
      </c>
      <c r="J4167">
        <v>281.19400000000002</v>
      </c>
    </row>
    <row r="4168" spans="1:10" x14ac:dyDescent="0.3">
      <c r="A4168" s="1">
        <v>42360</v>
      </c>
      <c r="B4168">
        <f>VLOOKUP($A4168,[1]Daily!C:D,2,FALSE)</f>
        <v>443.25020000000001</v>
      </c>
      <c r="C4168">
        <f>VLOOKUP($A4168,[1]Daily!E:F,2,FALSE)</f>
        <v>919.39449999999999</v>
      </c>
      <c r="D4168">
        <f>VLOOKUP($A4168,[1]Daily!G:H,2,FALSE)</f>
        <v>155.50299999999999</v>
      </c>
      <c r="E4168">
        <f>VLOOKUP($A4168,[1]Daily!I:J,2,FALSE)</f>
        <v>226.09</v>
      </c>
      <c r="F4168">
        <f>VLOOKUP($A4168,[1]Daily!K:L,2,FALSE)</f>
        <v>348.89</v>
      </c>
      <c r="G4168">
        <f>VLOOKUP($A4168,[1]Daily!M:N,2,FALSE)</f>
        <v>672.21220000000005</v>
      </c>
      <c r="H4168">
        <f>VLOOKUP($A4168,[1]Daily!O:P,2,FALSE)</f>
        <v>2569.89</v>
      </c>
      <c r="I4168">
        <f>VLOOKUP($A4168,[1]Daily!Q:R,2,FALSE)</f>
        <v>1535.34</v>
      </c>
      <c r="J4168">
        <v>280.52100000000002</v>
      </c>
    </row>
    <row r="4169" spans="1:10" x14ac:dyDescent="0.3">
      <c r="A4169" s="1">
        <v>42361</v>
      </c>
      <c r="B4169">
        <f>VLOOKUP($A4169,[1]Daily!C:D,2,FALSE)</f>
        <v>441.84949999999998</v>
      </c>
      <c r="C4169">
        <f>VLOOKUP($A4169,[1]Daily!E:F,2,FALSE)</f>
        <v>920.62390000000005</v>
      </c>
      <c r="D4169">
        <f>VLOOKUP($A4169,[1]Daily!G:H,2,FALSE)</f>
        <v>157.39109999999999</v>
      </c>
      <c r="E4169">
        <f>VLOOKUP($A4169,[1]Daily!I:J,2,FALSE)</f>
        <v>225.69</v>
      </c>
      <c r="F4169">
        <f>VLOOKUP($A4169,[1]Daily!K:L,2,FALSE)</f>
        <v>348.95</v>
      </c>
      <c r="G4169">
        <f>VLOOKUP($A4169,[1]Daily!M:N,2,FALSE)</f>
        <v>671.19150000000002</v>
      </c>
      <c r="H4169">
        <f>VLOOKUP($A4169,[1]Daily!O:P,2,FALSE)</f>
        <v>2566.7399999999998</v>
      </c>
      <c r="I4169">
        <f>VLOOKUP($A4169,[1]Daily!Q:R,2,FALSE)</f>
        <v>1541.14</v>
      </c>
      <c r="J4169">
        <v>281.06599999999997</v>
      </c>
    </row>
    <row r="4170" spans="1:10" x14ac:dyDescent="0.3">
      <c r="A4170" s="1">
        <v>42362</v>
      </c>
      <c r="B4170">
        <f>VLOOKUP($A4170,[1]Daily!C:D,2,FALSE)</f>
        <v>443.55450000000002</v>
      </c>
      <c r="C4170">
        <f>VLOOKUP($A4170,[1]Daily!E:F,2,FALSE)</f>
        <v>921.14110000000005</v>
      </c>
      <c r="D4170">
        <f>VLOOKUP($A4170,[1]Daily!G:H,2,FALSE)</f>
        <v>158.15710000000001</v>
      </c>
      <c r="E4170">
        <f>VLOOKUP($A4170,[1]Daily!I:J,2,FALSE)</f>
        <v>225.77</v>
      </c>
      <c r="F4170">
        <f>VLOOKUP($A4170,[1]Daily!K:L,2,FALSE)</f>
        <v>348.98</v>
      </c>
      <c r="G4170">
        <f>VLOOKUP($A4170,[1]Daily!M:N,2,FALSE)</f>
        <v>671.41039999999998</v>
      </c>
      <c r="H4170">
        <f>VLOOKUP($A4170,[1]Daily!O:P,2,FALSE)</f>
        <v>2570.91</v>
      </c>
      <c r="I4170">
        <f>VLOOKUP($A4170,[1]Daily!Q:R,2,FALSE)</f>
        <v>1542.41</v>
      </c>
      <c r="J4170">
        <v>281.56</v>
      </c>
    </row>
    <row r="4171" spans="1:10" x14ac:dyDescent="0.3">
      <c r="A4171" s="1">
        <v>42363</v>
      </c>
      <c r="B4171">
        <f>VLOOKUP($A4171,[1]Daily!C:D,2,FALSE)</f>
        <v>443.55509999999998</v>
      </c>
      <c r="C4171" t="e">
        <f>VLOOKUP($A4171,[1]Daily!E:F,2,FALSE)</f>
        <v>#N/A</v>
      </c>
      <c r="D4171" t="e">
        <f>VLOOKUP($A4171,[1]Daily!G:H,2,FALSE)</f>
        <v>#N/A</v>
      </c>
      <c r="E4171" t="e">
        <f>VLOOKUP($A4171,[1]Daily!I:J,2,FALSE)</f>
        <v>#N/A</v>
      </c>
      <c r="F4171" t="e">
        <f>VLOOKUP($A4171,[1]Daily!K:L,2,FALSE)</f>
        <v>#N/A</v>
      </c>
      <c r="G4171">
        <f>VLOOKUP($A4171,[1]Daily!M:N,2,FALSE)</f>
        <v>671.42809999999997</v>
      </c>
      <c r="H4171" t="e">
        <f>VLOOKUP($A4171,[1]Daily!O:P,2,FALSE)</f>
        <v>#N/A</v>
      </c>
      <c r="I4171" t="e">
        <f>VLOOKUP($A4171,[1]Daily!Q:R,2,FALSE)</f>
        <v>#N/A</v>
      </c>
      <c r="J4171">
        <v>281.56</v>
      </c>
    </row>
    <row r="4172" spans="1:10" x14ac:dyDescent="0.3">
      <c r="A4172" s="1">
        <v>42366</v>
      </c>
      <c r="B4172">
        <f>VLOOKUP($A4172,[1]Daily!C:D,2,FALSE)</f>
        <v>443.79649999999998</v>
      </c>
      <c r="C4172">
        <f>VLOOKUP($A4172,[1]Daily!E:F,2,FALSE)</f>
        <v>921.80309999999997</v>
      </c>
      <c r="D4172">
        <f>VLOOKUP($A4172,[1]Daily!G:H,2,FALSE)</f>
        <v>156.9401</v>
      </c>
      <c r="E4172" t="e">
        <f>VLOOKUP($A4172,[1]Daily!I:J,2,FALSE)</f>
        <v>#N/A</v>
      </c>
      <c r="F4172" t="e">
        <f>VLOOKUP($A4172,[1]Daily!K:L,2,FALSE)</f>
        <v>#N/A</v>
      </c>
      <c r="G4172">
        <f>VLOOKUP($A4172,[1]Daily!M:N,2,FALSE)</f>
        <v>671.87750000000005</v>
      </c>
      <c r="H4172">
        <f>VLOOKUP($A4172,[1]Daily!O:P,2,FALSE)</f>
        <v>2575.3000000000002</v>
      </c>
      <c r="I4172">
        <f>VLOOKUP($A4172,[1]Daily!Q:R,2,FALSE)</f>
        <v>1543.56</v>
      </c>
      <c r="J4172">
        <v>281.67899999999997</v>
      </c>
    </row>
    <row r="4173" spans="1:10" x14ac:dyDescent="0.3">
      <c r="A4173" s="1">
        <v>42367</v>
      </c>
      <c r="B4173">
        <f>VLOOKUP($A4173,[1]Daily!C:D,2,FALSE)</f>
        <v>442.2482</v>
      </c>
      <c r="C4173">
        <f>VLOOKUP($A4173,[1]Daily!E:F,2,FALSE)</f>
        <v>921.2826</v>
      </c>
      <c r="D4173">
        <f>VLOOKUP($A4173,[1]Daily!G:H,2,FALSE)</f>
        <v>159.28460000000001</v>
      </c>
      <c r="E4173">
        <f>VLOOKUP($A4173,[1]Daily!I:J,2,FALSE)</f>
        <v>225.97</v>
      </c>
      <c r="F4173">
        <f>VLOOKUP($A4173,[1]Daily!K:L,2,FALSE)</f>
        <v>349.4</v>
      </c>
      <c r="G4173">
        <f>VLOOKUP($A4173,[1]Daily!M:N,2,FALSE)</f>
        <v>671.56150000000002</v>
      </c>
      <c r="H4173">
        <f>VLOOKUP($A4173,[1]Daily!O:P,2,FALSE)</f>
        <v>2560.9299999999998</v>
      </c>
      <c r="I4173">
        <f>VLOOKUP($A4173,[1]Daily!Q:R,2,FALSE)</f>
        <v>1547.21</v>
      </c>
      <c r="J4173">
        <v>280.44900000000001</v>
      </c>
    </row>
    <row r="4174" spans="1:10" x14ac:dyDescent="0.3">
      <c r="A4174" s="1">
        <v>42368</v>
      </c>
      <c r="B4174">
        <f>VLOOKUP($A4174,[1]Daily!C:D,2,FALSE)</f>
        <v>442.26029999999997</v>
      </c>
      <c r="C4174">
        <f>VLOOKUP($A4174,[1]Daily!E:F,2,FALSE)</f>
        <v>921.51260000000002</v>
      </c>
      <c r="D4174">
        <f>VLOOKUP($A4174,[1]Daily!G:H,2,FALSE)</f>
        <v>157.3639</v>
      </c>
      <c r="E4174">
        <f>VLOOKUP($A4174,[1]Daily!I:J,2,FALSE)</f>
        <v>225.78</v>
      </c>
      <c r="F4174">
        <f>VLOOKUP($A4174,[1]Daily!K:L,2,FALSE)</f>
        <v>347.69</v>
      </c>
      <c r="G4174">
        <f>VLOOKUP($A4174,[1]Daily!M:N,2,FALSE)</f>
        <v>671.63220000000001</v>
      </c>
      <c r="H4174">
        <f>VLOOKUP($A4174,[1]Daily!O:P,2,FALSE)</f>
        <v>2564.12</v>
      </c>
      <c r="I4174">
        <f>VLOOKUP($A4174,[1]Daily!Q:R,2,FALSE)</f>
        <v>1547.88</v>
      </c>
      <c r="J4174">
        <v>280.68900000000002</v>
      </c>
    </row>
    <row r="4175" spans="1:10" x14ac:dyDescent="0.3">
      <c r="A4175" s="1">
        <v>42369</v>
      </c>
      <c r="B4175">
        <f>VLOOKUP($A4175,[1]Daily!C:D,2,FALSE)</f>
        <v>442.13150000000002</v>
      </c>
      <c r="C4175">
        <f>VLOOKUP($A4175,[1]Daily!E:F,2,FALSE)</f>
        <v>922.19970000000001</v>
      </c>
      <c r="D4175">
        <f>VLOOKUP($A4175,[1]Daily!G:H,2,FALSE)</f>
        <v>158.3135</v>
      </c>
      <c r="E4175">
        <f>VLOOKUP($A4175,[1]Daily!I:J,2,FALSE)</f>
        <v>225.87</v>
      </c>
      <c r="F4175">
        <f>VLOOKUP($A4175,[1]Daily!K:L,2,FALSE)</f>
        <v>347.73</v>
      </c>
      <c r="G4175">
        <f>VLOOKUP($A4175,[1]Daily!M:N,2,FALSE)</f>
        <v>672.09730000000002</v>
      </c>
      <c r="H4175">
        <f>VLOOKUP($A4175,[1]Daily!O:P,2,FALSE)</f>
        <v>2569.73</v>
      </c>
      <c r="I4175">
        <f>VLOOKUP($A4175,[1]Daily!Q:R,2,FALSE)</f>
        <v>1548.58</v>
      </c>
      <c r="J4175">
        <v>281.77999999999997</v>
      </c>
    </row>
    <row r="4176" spans="1:10" x14ac:dyDescent="0.3">
      <c r="A4176" s="1">
        <v>42370</v>
      </c>
      <c r="B4176" t="e">
        <f>VLOOKUP($A4176,[1]Daily!C:D,2,FALSE)</f>
        <v>#N/A</v>
      </c>
      <c r="C4176" t="e">
        <f>VLOOKUP($A4176,[1]Daily!E:F,2,FALSE)</f>
        <v>#N/A</v>
      </c>
      <c r="D4176" t="e">
        <f>VLOOKUP($A4176,[1]Daily!G:H,2,FALSE)</f>
        <v>#N/A</v>
      </c>
      <c r="E4176" t="e">
        <f>VLOOKUP($A4176,[1]Daily!I:J,2,FALSE)</f>
        <v>#N/A</v>
      </c>
      <c r="F4176" t="e">
        <f>VLOOKUP($A4176,[1]Daily!K:L,2,FALSE)</f>
        <v>#N/A</v>
      </c>
      <c r="G4176" t="e">
        <f>VLOOKUP($A4176,[1]Daily!M:N,2,FALSE)</f>
        <v>#N/A</v>
      </c>
      <c r="H4176" t="e">
        <f>VLOOKUP($A4176,[1]Daily!O:P,2,FALSE)</f>
        <v>#N/A</v>
      </c>
      <c r="I4176" t="e">
        <f>VLOOKUP($A4176,[1]Daily!Q:R,2,FALSE)</f>
        <v>#N/A</v>
      </c>
      <c r="J4176">
        <v>281.77999999999997</v>
      </c>
    </row>
    <row r="4177" spans="1:10" x14ac:dyDescent="0.3">
      <c r="A4177" s="1">
        <v>42373</v>
      </c>
      <c r="B4177">
        <f>VLOOKUP($A4177,[1]Daily!C:D,2,FALSE)</f>
        <v>442.50529999999998</v>
      </c>
      <c r="C4177">
        <f>VLOOKUP($A4177,[1]Daily!E:F,2,FALSE)</f>
        <v>921.3596</v>
      </c>
      <c r="D4177">
        <f>VLOOKUP($A4177,[1]Daily!G:H,2,FALSE)</f>
        <v>157.00129999999999</v>
      </c>
      <c r="E4177">
        <f>VLOOKUP($A4177,[1]Daily!I:J,2,FALSE)</f>
        <v>226.47</v>
      </c>
      <c r="F4177">
        <f>VLOOKUP($A4177,[1]Daily!K:L,2,FALSE)</f>
        <v>347.73</v>
      </c>
      <c r="G4177">
        <f>VLOOKUP($A4177,[1]Daily!M:N,2,FALSE)</f>
        <v>673.74940000000004</v>
      </c>
      <c r="H4177">
        <f>VLOOKUP($A4177,[1]Daily!O:P,2,FALSE)</f>
        <v>2572.39</v>
      </c>
      <c r="I4177">
        <f>VLOOKUP($A4177,[1]Daily!Q:R,2,FALSE)</f>
        <v>1543.44</v>
      </c>
      <c r="J4177">
        <v>282.33699999999999</v>
      </c>
    </row>
    <row r="4178" spans="1:10" x14ac:dyDescent="0.3">
      <c r="A4178" s="1">
        <v>42374</v>
      </c>
      <c r="B4178">
        <f>VLOOKUP($A4178,[1]Daily!C:D,2,FALSE)</f>
        <v>441.77769999999998</v>
      </c>
      <c r="C4178">
        <f>VLOOKUP($A4178,[1]Daily!E:F,2,FALSE)</f>
        <v>924.24350000000004</v>
      </c>
      <c r="D4178">
        <f>VLOOKUP($A4178,[1]Daily!G:H,2,FALSE)</f>
        <v>156.51349999999999</v>
      </c>
      <c r="E4178">
        <f>VLOOKUP($A4178,[1]Daily!I:J,2,FALSE)</f>
        <v>226.69</v>
      </c>
      <c r="F4178">
        <f>VLOOKUP($A4178,[1]Daily!K:L,2,FALSE)</f>
        <v>347.73</v>
      </c>
      <c r="G4178">
        <f>VLOOKUP($A4178,[1]Daily!M:N,2,FALSE)</f>
        <v>674.27340000000004</v>
      </c>
      <c r="H4178">
        <f>VLOOKUP($A4178,[1]Daily!O:P,2,FALSE)</f>
        <v>2571.36</v>
      </c>
      <c r="I4178">
        <f>VLOOKUP($A4178,[1]Daily!Q:R,2,FALSE)</f>
        <v>1548.48</v>
      </c>
      <c r="J4178">
        <v>282.61500000000001</v>
      </c>
    </row>
    <row r="4179" spans="1:10" x14ac:dyDescent="0.3">
      <c r="A4179" s="1">
        <v>42375</v>
      </c>
      <c r="B4179">
        <f>VLOOKUP($A4179,[1]Daily!C:D,2,FALSE)</f>
        <v>443.19850000000002</v>
      </c>
      <c r="C4179">
        <f>VLOOKUP($A4179,[1]Daily!E:F,2,FALSE)</f>
        <v>923.91949999999997</v>
      </c>
      <c r="D4179">
        <f>VLOOKUP($A4179,[1]Daily!G:H,2,FALSE)</f>
        <v>154.45580000000001</v>
      </c>
      <c r="E4179">
        <f>VLOOKUP($A4179,[1]Daily!I:J,2,FALSE)</f>
        <v>227.07</v>
      </c>
      <c r="F4179">
        <f>VLOOKUP($A4179,[1]Daily!K:L,2,FALSE)</f>
        <v>347.57</v>
      </c>
      <c r="G4179">
        <f>VLOOKUP($A4179,[1]Daily!M:N,2,FALSE)</f>
        <v>676.06359999999995</v>
      </c>
      <c r="H4179">
        <f>VLOOKUP($A4179,[1]Daily!O:P,2,FALSE)</f>
        <v>2583.04</v>
      </c>
      <c r="I4179">
        <f>VLOOKUP($A4179,[1]Daily!Q:R,2,FALSE)</f>
        <v>1548.38</v>
      </c>
      <c r="J4179">
        <v>283.65100000000001</v>
      </c>
    </row>
    <row r="4180" spans="1:10" x14ac:dyDescent="0.3">
      <c r="A4180" s="1">
        <v>42376</v>
      </c>
      <c r="B4180">
        <f>VLOOKUP($A4180,[1]Daily!C:D,2,FALSE)</f>
        <v>444.12259999999998</v>
      </c>
      <c r="C4180">
        <f>VLOOKUP($A4180,[1]Daily!E:F,2,FALSE)</f>
        <v>921.61009999999999</v>
      </c>
      <c r="D4180">
        <f>VLOOKUP($A4180,[1]Daily!G:H,2,FALSE)</f>
        <v>154.54040000000001</v>
      </c>
      <c r="E4180">
        <f>VLOOKUP($A4180,[1]Daily!I:J,2,FALSE)</f>
        <v>226.5</v>
      </c>
      <c r="F4180">
        <f>VLOOKUP($A4180,[1]Daily!K:L,2,FALSE)</f>
        <v>346.31</v>
      </c>
      <c r="G4180">
        <f>VLOOKUP($A4180,[1]Daily!M:N,2,FALSE)</f>
        <v>675.56269999999995</v>
      </c>
      <c r="H4180">
        <f>VLOOKUP($A4180,[1]Daily!O:P,2,FALSE)</f>
        <v>2582.1999999999998</v>
      </c>
      <c r="I4180">
        <f>VLOOKUP($A4180,[1]Daily!Q:R,2,FALSE)</f>
        <v>1542.36</v>
      </c>
      <c r="J4180">
        <v>283.517</v>
      </c>
    </row>
    <row r="4181" spans="1:10" x14ac:dyDescent="0.3">
      <c r="A4181" s="1">
        <v>42377</v>
      </c>
      <c r="B4181">
        <f>VLOOKUP($A4181,[1]Daily!C:D,2,FALSE)</f>
        <v>445.46190000000001</v>
      </c>
      <c r="C4181">
        <f>VLOOKUP($A4181,[1]Daily!E:F,2,FALSE)</f>
        <v>921.99080000000004</v>
      </c>
      <c r="D4181">
        <f>VLOOKUP($A4181,[1]Daily!G:H,2,FALSE)</f>
        <v>154.6292</v>
      </c>
      <c r="E4181">
        <f>VLOOKUP($A4181,[1]Daily!I:J,2,FALSE)</f>
        <v>226.8</v>
      </c>
      <c r="F4181">
        <f>VLOOKUP($A4181,[1]Daily!K:L,2,FALSE)</f>
        <v>346.67</v>
      </c>
      <c r="G4181">
        <f>VLOOKUP($A4181,[1]Daily!M:N,2,FALSE)</f>
        <v>676.68029999999999</v>
      </c>
      <c r="H4181">
        <f>VLOOKUP($A4181,[1]Daily!O:P,2,FALSE)</f>
        <v>2585.65</v>
      </c>
      <c r="I4181">
        <f>VLOOKUP($A4181,[1]Daily!Q:R,2,FALSE)</f>
        <v>1544.04</v>
      </c>
      <c r="J4181">
        <v>283.63400000000001</v>
      </c>
    </row>
    <row r="4182" spans="1:10" x14ac:dyDescent="0.3">
      <c r="A4182" s="1">
        <v>42380</v>
      </c>
      <c r="B4182">
        <f>VLOOKUP($A4182,[1]Daily!C:D,2,FALSE)</f>
        <v>444.6592</v>
      </c>
      <c r="C4182">
        <f>VLOOKUP($A4182,[1]Daily!E:F,2,FALSE)</f>
        <v>919.82370000000003</v>
      </c>
      <c r="D4182">
        <f>VLOOKUP($A4182,[1]Daily!G:H,2,FALSE)</f>
        <v>151.39859999999999</v>
      </c>
      <c r="E4182">
        <f>VLOOKUP($A4182,[1]Daily!I:J,2,FALSE)</f>
        <v>226.53</v>
      </c>
      <c r="F4182">
        <f>VLOOKUP($A4182,[1]Daily!K:L,2,FALSE)</f>
        <v>346.19</v>
      </c>
      <c r="G4182">
        <f>VLOOKUP($A4182,[1]Daily!M:N,2,FALSE)</f>
        <v>675.88589999999999</v>
      </c>
      <c r="H4182">
        <f>VLOOKUP($A4182,[1]Daily!O:P,2,FALSE)</f>
        <v>2579.56</v>
      </c>
      <c r="I4182">
        <f>VLOOKUP($A4182,[1]Daily!Q:R,2,FALSE)</f>
        <v>1539.82</v>
      </c>
      <c r="J4182">
        <v>282.54599999999999</v>
      </c>
    </row>
    <row r="4183" spans="1:10" x14ac:dyDescent="0.3">
      <c r="A4183" s="1">
        <v>42381</v>
      </c>
      <c r="B4183">
        <f>VLOOKUP($A4183,[1]Daily!C:D,2,FALSE)</f>
        <v>444.23140000000001</v>
      </c>
      <c r="C4183">
        <f>VLOOKUP($A4183,[1]Daily!E:F,2,FALSE)</f>
        <v>917.93910000000005</v>
      </c>
      <c r="D4183">
        <f>VLOOKUP($A4183,[1]Daily!G:H,2,FALSE)</f>
        <v>150.01230000000001</v>
      </c>
      <c r="E4183">
        <f>VLOOKUP($A4183,[1]Daily!I:J,2,FALSE)</f>
        <v>226.41</v>
      </c>
      <c r="F4183">
        <f>VLOOKUP($A4183,[1]Daily!K:L,2,FALSE)</f>
        <v>345.61</v>
      </c>
      <c r="G4183">
        <f>VLOOKUP($A4183,[1]Daily!M:N,2,FALSE)</f>
        <v>676.46820000000002</v>
      </c>
      <c r="H4183">
        <f>VLOOKUP($A4183,[1]Daily!O:P,2,FALSE)</f>
        <v>2588.38</v>
      </c>
      <c r="I4183">
        <f>VLOOKUP($A4183,[1]Daily!Q:R,2,FALSE)</f>
        <v>1536.94</v>
      </c>
      <c r="J4183">
        <v>283.17500000000001</v>
      </c>
    </row>
    <row r="4184" spans="1:10" x14ac:dyDescent="0.3">
      <c r="A4184" s="1">
        <v>42382</v>
      </c>
      <c r="B4184">
        <f>VLOOKUP($A4184,[1]Daily!C:D,2,FALSE)</f>
        <v>444.99540000000002</v>
      </c>
      <c r="C4184">
        <f>VLOOKUP($A4184,[1]Daily!E:F,2,FALSE)</f>
        <v>915.86620000000005</v>
      </c>
      <c r="D4184">
        <f>VLOOKUP($A4184,[1]Daily!G:H,2,FALSE)</f>
        <v>150.40860000000001</v>
      </c>
      <c r="E4184">
        <f>VLOOKUP($A4184,[1]Daily!I:J,2,FALSE)</f>
        <v>226.48</v>
      </c>
      <c r="F4184">
        <f>VLOOKUP($A4184,[1]Daily!K:L,2,FALSE)</f>
        <v>345.33</v>
      </c>
      <c r="G4184">
        <f>VLOOKUP($A4184,[1]Daily!M:N,2,FALSE)</f>
        <v>677.79510000000005</v>
      </c>
      <c r="H4184">
        <f>VLOOKUP($A4184,[1]Daily!O:P,2,FALSE)</f>
        <v>2591.14</v>
      </c>
      <c r="I4184">
        <f>VLOOKUP($A4184,[1]Daily!Q:R,2,FALSE)</f>
        <v>1530.43</v>
      </c>
      <c r="J4184">
        <v>283.81799999999998</v>
      </c>
    </row>
    <row r="4185" spans="1:10" x14ac:dyDescent="0.3">
      <c r="A4185" s="1">
        <v>42383</v>
      </c>
      <c r="B4185">
        <f>VLOOKUP($A4185,[1]Daily!C:D,2,FALSE)</f>
        <v>444.01240000000001</v>
      </c>
      <c r="C4185">
        <f>VLOOKUP($A4185,[1]Daily!E:F,2,FALSE)</f>
        <v>914.03369999999995</v>
      </c>
      <c r="D4185">
        <f>VLOOKUP($A4185,[1]Daily!G:H,2,FALSE)</f>
        <v>150.2672</v>
      </c>
      <c r="E4185">
        <f>VLOOKUP($A4185,[1]Daily!I:J,2,FALSE)</f>
        <v>225.96</v>
      </c>
      <c r="F4185">
        <f>VLOOKUP($A4185,[1]Daily!K:L,2,FALSE)</f>
        <v>343.7</v>
      </c>
      <c r="G4185">
        <f>VLOOKUP($A4185,[1]Daily!M:N,2,FALSE)</f>
        <v>677.03549999999996</v>
      </c>
      <c r="H4185">
        <f>VLOOKUP($A4185,[1]Daily!O:P,2,FALSE)</f>
        <v>2577.2600000000002</v>
      </c>
      <c r="I4185">
        <f>VLOOKUP($A4185,[1]Daily!Q:R,2,FALSE)</f>
        <v>1521.9</v>
      </c>
      <c r="J4185">
        <v>283.31099999999998</v>
      </c>
    </row>
    <row r="4186" spans="1:10" x14ac:dyDescent="0.3">
      <c r="A4186" s="1">
        <v>42384</v>
      </c>
      <c r="B4186">
        <f>VLOOKUP($A4186,[1]Daily!C:D,2,FALSE)</f>
        <v>446.45159999999998</v>
      </c>
      <c r="C4186">
        <f>VLOOKUP($A4186,[1]Daily!E:F,2,FALSE)</f>
        <v>910.43970000000002</v>
      </c>
      <c r="D4186">
        <f>VLOOKUP($A4186,[1]Daily!G:H,2,FALSE)</f>
        <v>148.10830000000001</v>
      </c>
      <c r="E4186">
        <f>VLOOKUP($A4186,[1]Daily!I:J,2,FALSE)</f>
        <v>226.08</v>
      </c>
      <c r="F4186">
        <f>VLOOKUP($A4186,[1]Daily!K:L,2,FALSE)</f>
        <v>342.6</v>
      </c>
      <c r="G4186">
        <f>VLOOKUP($A4186,[1]Daily!M:N,2,FALSE)</f>
        <v>678.86580000000004</v>
      </c>
      <c r="H4186">
        <f>VLOOKUP($A4186,[1]Daily!O:P,2,FALSE)</f>
        <v>2582.3200000000002</v>
      </c>
      <c r="I4186">
        <f>VLOOKUP($A4186,[1]Daily!Q:R,2,FALSE)</f>
        <v>1504.69</v>
      </c>
      <c r="J4186">
        <v>283.17700000000002</v>
      </c>
    </row>
    <row r="4187" spans="1:10" x14ac:dyDescent="0.3">
      <c r="A4187" s="1">
        <v>42387</v>
      </c>
      <c r="B4187">
        <f>VLOOKUP($A4187,[1]Daily!C:D,2,FALSE)</f>
        <v>445.18709999999999</v>
      </c>
      <c r="C4187" t="e">
        <f>VLOOKUP($A4187,[1]Daily!E:F,2,FALSE)</f>
        <v>#N/A</v>
      </c>
      <c r="D4187" t="e">
        <f>VLOOKUP($A4187,[1]Daily!G:H,2,FALSE)</f>
        <v>#N/A</v>
      </c>
      <c r="E4187">
        <f>VLOOKUP($A4187,[1]Daily!I:J,2,FALSE)</f>
        <v>225.49</v>
      </c>
      <c r="F4187">
        <f>VLOOKUP($A4187,[1]Daily!K:L,2,FALSE)</f>
        <v>341.08</v>
      </c>
      <c r="G4187">
        <f>VLOOKUP($A4187,[1]Daily!M:N,2,FALSE)</f>
        <v>678.91849999999999</v>
      </c>
      <c r="H4187" t="e">
        <f>VLOOKUP($A4187,[1]Daily!O:P,2,FALSE)</f>
        <v>#N/A</v>
      </c>
      <c r="I4187" t="e">
        <f>VLOOKUP($A4187,[1]Daily!Q:R,2,FALSE)</f>
        <v>#N/A</v>
      </c>
      <c r="J4187">
        <v>283.17700000000002</v>
      </c>
    </row>
    <row r="4188" spans="1:10" x14ac:dyDescent="0.3">
      <c r="A4188" s="1">
        <v>42388</v>
      </c>
      <c r="B4188">
        <f>VLOOKUP($A4188,[1]Daily!C:D,2,FALSE)</f>
        <v>444.83949999999999</v>
      </c>
      <c r="C4188">
        <f>VLOOKUP($A4188,[1]Daily!E:F,2,FALSE)</f>
        <v>910.54549999999995</v>
      </c>
      <c r="D4188">
        <f>VLOOKUP($A4188,[1]Daily!G:H,2,FALSE)</f>
        <v>148.3579</v>
      </c>
      <c r="E4188">
        <f>VLOOKUP($A4188,[1]Daily!I:J,2,FALSE)</f>
        <v>225.36</v>
      </c>
      <c r="F4188">
        <f>VLOOKUP($A4188,[1]Daily!K:L,2,FALSE)</f>
        <v>340.87</v>
      </c>
      <c r="G4188">
        <f>VLOOKUP($A4188,[1]Daily!M:N,2,FALSE)</f>
        <v>678.73479999999995</v>
      </c>
      <c r="H4188">
        <f>VLOOKUP($A4188,[1]Daily!O:P,2,FALSE)</f>
        <v>2579.31</v>
      </c>
      <c r="I4188">
        <f>VLOOKUP($A4188,[1]Daily!Q:R,2,FALSE)</f>
        <v>1505.9</v>
      </c>
      <c r="J4188">
        <v>283.392</v>
      </c>
    </row>
    <row r="4189" spans="1:10" x14ac:dyDescent="0.3">
      <c r="A4189" s="1">
        <v>42389</v>
      </c>
      <c r="B4189">
        <f>VLOOKUP($A4189,[1]Daily!C:D,2,FALSE)</f>
        <v>446.09960000000001</v>
      </c>
      <c r="C4189">
        <f>VLOOKUP($A4189,[1]Daily!E:F,2,FALSE)</f>
        <v>907.10469999999998</v>
      </c>
      <c r="D4189">
        <f>VLOOKUP($A4189,[1]Daily!G:H,2,FALSE)</f>
        <v>146.87979999999999</v>
      </c>
      <c r="E4189">
        <f>VLOOKUP($A4189,[1]Daily!I:J,2,FALSE)</f>
        <v>225.42</v>
      </c>
      <c r="F4189">
        <f>VLOOKUP($A4189,[1]Daily!K:L,2,FALSE)</f>
        <v>338.89</v>
      </c>
      <c r="G4189">
        <f>VLOOKUP($A4189,[1]Daily!M:N,2,FALSE)</f>
        <v>679.83320000000003</v>
      </c>
      <c r="H4189">
        <f>VLOOKUP($A4189,[1]Daily!O:P,2,FALSE)</f>
        <v>2576.0300000000002</v>
      </c>
      <c r="I4189">
        <f>VLOOKUP($A4189,[1]Daily!Q:R,2,FALSE)</f>
        <v>1484.43</v>
      </c>
      <c r="J4189">
        <v>283.23899999999998</v>
      </c>
    </row>
    <row r="4190" spans="1:10" x14ac:dyDescent="0.3">
      <c r="A4190" s="1">
        <v>42390</v>
      </c>
      <c r="B4190">
        <f>VLOOKUP($A4190,[1]Daily!C:D,2,FALSE)</f>
        <v>444.71280000000002</v>
      </c>
      <c r="C4190">
        <f>VLOOKUP($A4190,[1]Daily!E:F,2,FALSE)</f>
        <v>907.55430000000001</v>
      </c>
      <c r="D4190">
        <f>VLOOKUP($A4190,[1]Daily!G:H,2,FALSE)</f>
        <v>148.72630000000001</v>
      </c>
      <c r="E4190">
        <f>VLOOKUP($A4190,[1]Daily!I:J,2,FALSE)</f>
        <v>225.43</v>
      </c>
      <c r="F4190">
        <f>VLOOKUP($A4190,[1]Daily!K:L,2,FALSE)</f>
        <v>339.26</v>
      </c>
      <c r="G4190">
        <f>VLOOKUP($A4190,[1]Daily!M:N,2,FALSE)</f>
        <v>680.11090000000002</v>
      </c>
      <c r="H4190">
        <f>VLOOKUP($A4190,[1]Daily!O:P,2,FALSE)</f>
        <v>2567.2800000000002</v>
      </c>
      <c r="I4190">
        <f>VLOOKUP($A4190,[1]Daily!Q:R,2,FALSE)</f>
        <v>1491.81</v>
      </c>
      <c r="J4190">
        <v>282.346</v>
      </c>
    </row>
    <row r="4191" spans="1:10" x14ac:dyDescent="0.3">
      <c r="A4191" s="1">
        <v>42391</v>
      </c>
      <c r="B4191">
        <f>VLOOKUP($A4191,[1]Daily!C:D,2,FALSE)</f>
        <v>444.43009999999998</v>
      </c>
      <c r="C4191">
        <f>VLOOKUP($A4191,[1]Daily!E:F,2,FALSE)</f>
        <v>912.38340000000005</v>
      </c>
      <c r="D4191">
        <f>VLOOKUP($A4191,[1]Daily!G:H,2,FALSE)</f>
        <v>151.6377</v>
      </c>
      <c r="E4191">
        <f>VLOOKUP($A4191,[1]Daily!I:J,2,FALSE)</f>
        <v>225.64</v>
      </c>
      <c r="F4191">
        <f>VLOOKUP($A4191,[1]Daily!K:L,2,FALSE)</f>
        <v>341.44</v>
      </c>
      <c r="G4191">
        <f>VLOOKUP($A4191,[1]Daily!M:N,2,FALSE)</f>
        <v>679.31</v>
      </c>
      <c r="H4191">
        <f>VLOOKUP($A4191,[1]Daily!O:P,2,FALSE)</f>
        <v>2569.5300000000002</v>
      </c>
      <c r="I4191">
        <f>VLOOKUP($A4191,[1]Daily!Q:R,2,FALSE)</f>
        <v>1506.55</v>
      </c>
      <c r="J4191">
        <v>282.54599999999999</v>
      </c>
    </row>
    <row r="4192" spans="1:10" x14ac:dyDescent="0.3">
      <c r="A4192" s="1">
        <v>42394</v>
      </c>
      <c r="B4192">
        <f>VLOOKUP($A4192,[1]Daily!C:D,2,FALSE)</f>
        <v>444.62979999999999</v>
      </c>
      <c r="C4192">
        <f>VLOOKUP($A4192,[1]Daily!E:F,2,FALSE)</f>
        <v>911.8818</v>
      </c>
      <c r="D4192">
        <f>VLOOKUP($A4192,[1]Daily!G:H,2,FALSE)</f>
        <v>150.15010000000001</v>
      </c>
      <c r="E4192">
        <f>VLOOKUP($A4192,[1]Daily!I:J,2,FALSE)</f>
        <v>225.9</v>
      </c>
      <c r="F4192">
        <f>VLOOKUP($A4192,[1]Daily!K:L,2,FALSE)</f>
        <v>342.07</v>
      </c>
      <c r="G4192">
        <f>VLOOKUP($A4192,[1]Daily!M:N,2,FALSE)</f>
        <v>680.07619999999997</v>
      </c>
      <c r="H4192">
        <f>VLOOKUP($A4192,[1]Daily!O:P,2,FALSE)</f>
        <v>2571.36</v>
      </c>
      <c r="I4192">
        <f>VLOOKUP($A4192,[1]Daily!Q:R,2,FALSE)</f>
        <v>1509.98</v>
      </c>
      <c r="J4192">
        <v>282.94600000000003</v>
      </c>
    </row>
    <row r="4193" spans="1:10" x14ac:dyDescent="0.3">
      <c r="A4193" s="1">
        <v>42395</v>
      </c>
      <c r="B4193">
        <f>VLOOKUP($A4193,[1]Daily!C:D,2,FALSE)</f>
        <v>445.54969999999997</v>
      </c>
      <c r="C4193">
        <f>VLOOKUP($A4193,[1]Daily!E:F,2,FALSE)</f>
        <v>913.12289999999996</v>
      </c>
      <c r="D4193">
        <f>VLOOKUP($A4193,[1]Daily!G:H,2,FALSE)</f>
        <v>152.17320000000001</v>
      </c>
      <c r="E4193">
        <f>VLOOKUP($A4193,[1]Daily!I:J,2,FALSE)</f>
        <v>226</v>
      </c>
      <c r="F4193">
        <f>VLOOKUP($A4193,[1]Daily!K:L,2,FALSE)</f>
        <v>341.71</v>
      </c>
      <c r="G4193">
        <f>VLOOKUP($A4193,[1]Daily!M:N,2,FALSE)</f>
        <v>681.24659999999994</v>
      </c>
      <c r="H4193">
        <f>VLOOKUP($A4193,[1]Daily!O:P,2,FALSE)</f>
        <v>2572.4</v>
      </c>
      <c r="I4193">
        <f>VLOOKUP($A4193,[1]Daily!Q:R,2,FALSE)</f>
        <v>1511.83</v>
      </c>
      <c r="J4193">
        <v>283.91800000000001</v>
      </c>
    </row>
    <row r="4194" spans="1:10" x14ac:dyDescent="0.3">
      <c r="A4194" s="1">
        <v>42396</v>
      </c>
      <c r="B4194">
        <f>VLOOKUP($A4194,[1]Daily!C:D,2,FALSE)</f>
        <v>445.6542</v>
      </c>
      <c r="C4194">
        <f>VLOOKUP($A4194,[1]Daily!E:F,2,FALSE)</f>
        <v>915.32330000000002</v>
      </c>
      <c r="D4194">
        <f>VLOOKUP($A4194,[1]Daily!G:H,2,FALSE)</f>
        <v>153.42570000000001</v>
      </c>
      <c r="E4194">
        <f>VLOOKUP($A4194,[1]Daily!I:J,2,FALSE)</f>
        <v>226.12</v>
      </c>
      <c r="F4194">
        <f>VLOOKUP($A4194,[1]Daily!K:L,2,FALSE)</f>
        <v>342.49</v>
      </c>
      <c r="G4194">
        <f>VLOOKUP($A4194,[1]Daily!M:N,2,FALSE)</f>
        <v>681.49990000000003</v>
      </c>
      <c r="H4194">
        <f>VLOOKUP($A4194,[1]Daily!O:P,2,FALSE)</f>
        <v>2570.3200000000002</v>
      </c>
      <c r="I4194">
        <f>VLOOKUP($A4194,[1]Daily!Q:R,2,FALSE)</f>
        <v>1514.49</v>
      </c>
      <c r="J4194">
        <v>284.79300000000001</v>
      </c>
    </row>
    <row r="4195" spans="1:10" x14ac:dyDescent="0.3">
      <c r="A4195" s="1">
        <v>42397</v>
      </c>
      <c r="B4195">
        <f>VLOOKUP($A4195,[1]Daily!C:D,2,FALSE)</f>
        <v>447.0129</v>
      </c>
      <c r="C4195">
        <f>VLOOKUP($A4195,[1]Daily!E:F,2,FALSE)</f>
        <v>918.47349999999994</v>
      </c>
      <c r="D4195">
        <f>VLOOKUP($A4195,[1]Daily!G:H,2,FALSE)</f>
        <v>153.3972</v>
      </c>
      <c r="E4195">
        <f>VLOOKUP($A4195,[1]Daily!I:J,2,FALSE)</f>
        <v>226.57</v>
      </c>
      <c r="F4195">
        <f>VLOOKUP($A4195,[1]Daily!K:L,2,FALSE)</f>
        <v>342.88</v>
      </c>
      <c r="G4195">
        <f>VLOOKUP($A4195,[1]Daily!M:N,2,FALSE)</f>
        <v>682.09180000000003</v>
      </c>
      <c r="H4195">
        <f>VLOOKUP($A4195,[1]Daily!O:P,2,FALSE)</f>
        <v>2570.23</v>
      </c>
      <c r="I4195">
        <f>VLOOKUP($A4195,[1]Daily!Q:R,2,FALSE)</f>
        <v>1518.29</v>
      </c>
      <c r="J4195">
        <v>285.45499999999998</v>
      </c>
    </row>
    <row r="4196" spans="1:10" x14ac:dyDescent="0.3">
      <c r="A4196" s="1">
        <v>42398</v>
      </c>
      <c r="B4196">
        <f>VLOOKUP($A4196,[1]Daily!C:D,2,FALSE)</f>
        <v>445.96300000000002</v>
      </c>
      <c r="C4196">
        <f>VLOOKUP($A4196,[1]Daily!E:F,2,FALSE)</f>
        <v>921.94920000000002</v>
      </c>
      <c r="D4196">
        <f>VLOOKUP($A4196,[1]Daily!G:H,2,FALSE)</f>
        <v>155.65280000000001</v>
      </c>
      <c r="E4196">
        <f>VLOOKUP($A4196,[1]Daily!I:J,2,FALSE)</f>
        <v>227.5</v>
      </c>
      <c r="F4196">
        <f>VLOOKUP($A4196,[1]Daily!K:L,2,FALSE)</f>
        <v>343.96</v>
      </c>
      <c r="G4196">
        <f>VLOOKUP($A4196,[1]Daily!M:N,2,FALSE)</f>
        <v>686.37049999999999</v>
      </c>
      <c r="H4196">
        <f>VLOOKUP($A4196,[1]Daily!O:P,2,FALSE)</f>
        <v>2578.84</v>
      </c>
      <c r="I4196">
        <f>VLOOKUP($A4196,[1]Daily!Q:R,2,FALSE)</f>
        <v>1523.69</v>
      </c>
      <c r="J4196">
        <v>286.88299999999998</v>
      </c>
    </row>
    <row r="4197" spans="1:10" x14ac:dyDescent="0.3">
      <c r="A4197" s="1">
        <v>42401</v>
      </c>
      <c r="B4197">
        <f>VLOOKUP($A4197,[1]Daily!C:D,2,FALSE)</f>
        <v>446.65519999999998</v>
      </c>
      <c r="C4197">
        <f>VLOOKUP($A4197,[1]Daily!E:F,2,FALSE)</f>
        <v>920.68979999999999</v>
      </c>
      <c r="D4197">
        <f>VLOOKUP($A4197,[1]Daily!G:H,2,FALSE)</f>
        <v>153.09540000000001</v>
      </c>
      <c r="E4197">
        <f>VLOOKUP($A4197,[1]Daily!I:J,2,FALSE)</f>
        <v>227.14</v>
      </c>
      <c r="F4197">
        <f>VLOOKUP($A4197,[1]Daily!K:L,2,FALSE)</f>
        <v>344.02</v>
      </c>
      <c r="G4197">
        <f>VLOOKUP($A4197,[1]Daily!M:N,2,FALSE)</f>
        <v>685.67769999999996</v>
      </c>
      <c r="H4197">
        <f>VLOOKUP($A4197,[1]Daily!O:P,2,FALSE)</f>
        <v>2570.02</v>
      </c>
      <c r="I4197">
        <f>VLOOKUP($A4197,[1]Daily!Q:R,2,FALSE)</f>
        <v>1520.83</v>
      </c>
      <c r="J4197">
        <v>285.67</v>
      </c>
    </row>
    <row r="4198" spans="1:10" x14ac:dyDescent="0.3">
      <c r="A4198" s="1">
        <v>42402</v>
      </c>
      <c r="B4198">
        <f>VLOOKUP($A4198,[1]Daily!C:D,2,FALSE)</f>
        <v>447.9332</v>
      </c>
      <c r="C4198">
        <f>VLOOKUP($A4198,[1]Daily!E:F,2,FALSE)</f>
        <v>919.72460000000001</v>
      </c>
      <c r="D4198">
        <f>VLOOKUP($A4198,[1]Daily!G:H,2,FALSE)</f>
        <v>150.87440000000001</v>
      </c>
      <c r="E4198">
        <f>VLOOKUP($A4198,[1]Daily!I:J,2,FALSE)</f>
        <v>227.29</v>
      </c>
      <c r="F4198">
        <f>VLOOKUP($A4198,[1]Daily!K:L,2,FALSE)</f>
        <v>343.29</v>
      </c>
      <c r="G4198">
        <f>VLOOKUP($A4198,[1]Daily!M:N,2,FALSE)</f>
        <v>687.23170000000005</v>
      </c>
      <c r="H4198">
        <f>VLOOKUP($A4198,[1]Daily!O:P,2,FALSE)</f>
        <v>2582.9</v>
      </c>
      <c r="I4198">
        <f>VLOOKUP($A4198,[1]Daily!Q:R,2,FALSE)</f>
        <v>1513.18</v>
      </c>
      <c r="J4198">
        <v>287.06700000000001</v>
      </c>
    </row>
    <row r="4199" spans="1:10" x14ac:dyDescent="0.3">
      <c r="A4199" s="1">
        <v>42403</v>
      </c>
      <c r="B4199">
        <f>VLOOKUP($A4199,[1]Daily!C:D,2,FALSE)</f>
        <v>451.82010000000002</v>
      </c>
      <c r="C4199">
        <f>VLOOKUP($A4199,[1]Daily!E:F,2,FALSE)</f>
        <v>920.40819999999997</v>
      </c>
      <c r="D4199">
        <f>VLOOKUP($A4199,[1]Daily!G:H,2,FALSE)</f>
        <v>153.74170000000001</v>
      </c>
      <c r="E4199">
        <f>VLOOKUP($A4199,[1]Daily!I:J,2,FALSE)</f>
        <v>227.35</v>
      </c>
      <c r="F4199">
        <f>VLOOKUP($A4199,[1]Daily!K:L,2,FALSE)</f>
        <v>342.35</v>
      </c>
      <c r="G4199">
        <f>VLOOKUP($A4199,[1]Daily!M:N,2,FALSE)</f>
        <v>688.26490000000001</v>
      </c>
      <c r="H4199">
        <f>VLOOKUP($A4199,[1]Daily!O:P,2,FALSE)</f>
        <v>2576.48</v>
      </c>
      <c r="I4199">
        <f>VLOOKUP($A4199,[1]Daily!Q:R,2,FALSE)</f>
        <v>1509.81</v>
      </c>
      <c r="J4199">
        <v>287.12</v>
      </c>
    </row>
    <row r="4200" spans="1:10" x14ac:dyDescent="0.3">
      <c r="A4200" s="1">
        <v>42404</v>
      </c>
      <c r="B4200">
        <f>VLOOKUP($A4200,[1]Daily!C:D,2,FALSE)</f>
        <v>453.92989999999998</v>
      </c>
      <c r="C4200">
        <f>VLOOKUP($A4200,[1]Daily!E:F,2,FALSE)</f>
        <v>922.95180000000005</v>
      </c>
      <c r="D4200">
        <f>VLOOKUP($A4200,[1]Daily!G:H,2,FALSE)</f>
        <v>153.48140000000001</v>
      </c>
      <c r="E4200">
        <f>VLOOKUP($A4200,[1]Daily!I:J,2,FALSE)</f>
        <v>226.81</v>
      </c>
      <c r="F4200">
        <f>VLOOKUP($A4200,[1]Daily!K:L,2,FALSE)</f>
        <v>341.97</v>
      </c>
      <c r="G4200">
        <f>VLOOKUP($A4200,[1]Daily!M:N,2,FALSE)</f>
        <v>687.90520000000004</v>
      </c>
      <c r="H4200">
        <f>VLOOKUP($A4200,[1]Daily!O:P,2,FALSE)</f>
        <v>2578.91</v>
      </c>
      <c r="I4200">
        <f>VLOOKUP($A4200,[1]Daily!Q:R,2,FALSE)</f>
        <v>1511.45</v>
      </c>
      <c r="J4200">
        <v>286.995</v>
      </c>
    </row>
    <row r="4201" spans="1:10" x14ac:dyDescent="0.3">
      <c r="A4201" s="1">
        <v>42405</v>
      </c>
      <c r="B4201">
        <f>VLOOKUP($A4201,[1]Daily!C:D,2,FALSE)</f>
        <v>453.47239999999999</v>
      </c>
      <c r="C4201">
        <f>VLOOKUP($A4201,[1]Daily!E:F,2,FALSE)</f>
        <v>923.58079999999995</v>
      </c>
      <c r="D4201">
        <f>VLOOKUP($A4201,[1]Daily!G:H,2,FALSE)</f>
        <v>152.38339999999999</v>
      </c>
      <c r="E4201">
        <f>VLOOKUP($A4201,[1]Daily!I:J,2,FALSE)</f>
        <v>226.69</v>
      </c>
      <c r="F4201">
        <f>VLOOKUP($A4201,[1]Daily!K:L,2,FALSE)</f>
        <v>341.59</v>
      </c>
      <c r="G4201">
        <f>VLOOKUP($A4201,[1]Daily!M:N,2,FALSE)</f>
        <v>688.63829999999996</v>
      </c>
      <c r="H4201">
        <f>VLOOKUP($A4201,[1]Daily!O:P,2,FALSE)</f>
        <v>2581.8200000000002</v>
      </c>
      <c r="I4201">
        <f>VLOOKUP($A4201,[1]Daily!Q:R,2,FALSE)</f>
        <v>1506.58</v>
      </c>
      <c r="J4201">
        <v>286.56299999999999</v>
      </c>
    </row>
    <row r="4202" spans="1:10" x14ac:dyDescent="0.3">
      <c r="A4202" s="1">
        <v>42408</v>
      </c>
      <c r="B4202">
        <f>VLOOKUP($A4202,[1]Daily!C:D,2,FALSE)</f>
        <v>455.32069999999999</v>
      </c>
      <c r="C4202">
        <f>VLOOKUP($A4202,[1]Daily!E:F,2,FALSE)</f>
        <v>922.31539999999995</v>
      </c>
      <c r="D4202">
        <f>VLOOKUP($A4202,[1]Daily!G:H,2,FALSE)</f>
        <v>152.20310000000001</v>
      </c>
      <c r="E4202">
        <f>VLOOKUP($A4202,[1]Daily!I:J,2,FALSE)</f>
        <v>227.12</v>
      </c>
      <c r="F4202">
        <f>VLOOKUP($A4202,[1]Daily!K:L,2,FALSE)</f>
        <v>339.47</v>
      </c>
      <c r="G4202">
        <f>VLOOKUP($A4202,[1]Daily!M:N,2,FALSE)</f>
        <v>689.92100000000005</v>
      </c>
      <c r="H4202">
        <f>VLOOKUP($A4202,[1]Daily!O:P,2,FALSE)</f>
        <v>2593.6799999999998</v>
      </c>
      <c r="I4202">
        <f>VLOOKUP($A4202,[1]Daily!Q:R,2,FALSE)</f>
        <v>1488.09</v>
      </c>
      <c r="J4202">
        <v>287.04599999999999</v>
      </c>
    </row>
    <row r="4203" spans="1:10" x14ac:dyDescent="0.3">
      <c r="A4203" s="1">
        <v>42409</v>
      </c>
      <c r="B4203">
        <f>VLOOKUP($A4203,[1]Daily!C:D,2,FALSE)</f>
        <v>458.01130000000001</v>
      </c>
      <c r="C4203">
        <f>VLOOKUP($A4203,[1]Daily!E:F,2,FALSE)</f>
        <v>920.0951</v>
      </c>
      <c r="D4203">
        <f>VLOOKUP($A4203,[1]Daily!G:H,2,FALSE)</f>
        <v>149.17660000000001</v>
      </c>
      <c r="E4203">
        <f>VLOOKUP($A4203,[1]Daily!I:J,2,FALSE)</f>
        <v>226.4</v>
      </c>
      <c r="F4203">
        <f>VLOOKUP($A4203,[1]Daily!K:L,2,FALSE)</f>
        <v>337.46</v>
      </c>
      <c r="G4203">
        <f>VLOOKUP($A4203,[1]Daily!M:N,2,FALSE)</f>
        <v>691.16930000000002</v>
      </c>
      <c r="H4203">
        <f>VLOOKUP($A4203,[1]Daily!O:P,2,FALSE)</f>
        <v>2586.69</v>
      </c>
      <c r="I4203">
        <f>VLOOKUP($A4203,[1]Daily!Q:R,2,FALSE)</f>
        <v>1480.64</v>
      </c>
      <c r="J4203">
        <v>286.02800000000002</v>
      </c>
    </row>
    <row r="4204" spans="1:10" x14ac:dyDescent="0.3">
      <c r="A4204" s="1">
        <v>42410</v>
      </c>
      <c r="B4204">
        <f>VLOOKUP($A4204,[1]Daily!C:D,2,FALSE)</f>
        <v>456.92700000000002</v>
      </c>
      <c r="C4204">
        <f>VLOOKUP($A4204,[1]Daily!E:F,2,FALSE)</f>
        <v>919.20669999999996</v>
      </c>
      <c r="D4204">
        <f>VLOOKUP($A4204,[1]Daily!G:H,2,FALSE)</f>
        <v>149.00299999999999</v>
      </c>
      <c r="E4204">
        <f>VLOOKUP($A4204,[1]Daily!I:J,2,FALSE)</f>
        <v>226.33</v>
      </c>
      <c r="F4204">
        <f>VLOOKUP($A4204,[1]Daily!K:L,2,FALSE)</f>
        <v>338.06</v>
      </c>
      <c r="G4204">
        <f>VLOOKUP($A4204,[1]Daily!M:N,2,FALSE)</f>
        <v>691.23670000000004</v>
      </c>
      <c r="H4204">
        <f>VLOOKUP($A4204,[1]Daily!O:P,2,FALSE)</f>
        <v>2591.39</v>
      </c>
      <c r="I4204">
        <f>VLOOKUP($A4204,[1]Daily!Q:R,2,FALSE)</f>
        <v>1485.45</v>
      </c>
      <c r="J4204">
        <v>287.10300000000001</v>
      </c>
    </row>
    <row r="4205" spans="1:10" x14ac:dyDescent="0.3">
      <c r="A4205" s="1">
        <v>42411</v>
      </c>
      <c r="B4205">
        <f>VLOOKUP($A4205,[1]Daily!C:D,2,FALSE)</f>
        <v>460.88200000000001</v>
      </c>
      <c r="C4205">
        <f>VLOOKUP($A4205,[1]Daily!E:F,2,FALSE)</f>
        <v>917.16759999999999</v>
      </c>
      <c r="D4205">
        <f>VLOOKUP($A4205,[1]Daily!G:H,2,FALSE)</f>
        <v>149.08850000000001</v>
      </c>
      <c r="E4205">
        <f>VLOOKUP($A4205,[1]Daily!I:J,2,FALSE)</f>
        <v>226.49</v>
      </c>
      <c r="F4205">
        <f>VLOOKUP($A4205,[1]Daily!K:L,2,FALSE)</f>
        <v>335.45</v>
      </c>
      <c r="G4205">
        <f>VLOOKUP($A4205,[1]Daily!M:N,2,FALSE)</f>
        <v>692.83</v>
      </c>
      <c r="H4205">
        <f>VLOOKUP($A4205,[1]Daily!O:P,2,FALSE)</f>
        <v>2588.83</v>
      </c>
      <c r="I4205">
        <f>VLOOKUP($A4205,[1]Daily!Q:R,2,FALSE)</f>
        <v>1468.74</v>
      </c>
      <c r="J4205">
        <v>288.05500000000001</v>
      </c>
    </row>
    <row r="4206" spans="1:10" x14ac:dyDescent="0.3">
      <c r="A4206" s="1">
        <v>42412</v>
      </c>
      <c r="B4206">
        <f>VLOOKUP($A4206,[1]Daily!C:D,2,FALSE)</f>
        <v>457.22699999999998</v>
      </c>
      <c r="C4206">
        <f>VLOOKUP($A4206,[1]Daily!E:F,2,FALSE)</f>
        <v>916.78160000000003</v>
      </c>
      <c r="D4206">
        <f>VLOOKUP($A4206,[1]Daily!G:H,2,FALSE)</f>
        <v>152.07560000000001</v>
      </c>
      <c r="E4206">
        <f>VLOOKUP($A4206,[1]Daily!I:J,2,FALSE)</f>
        <v>225.62</v>
      </c>
      <c r="F4206">
        <f>VLOOKUP($A4206,[1]Daily!K:L,2,FALSE)</f>
        <v>334.6</v>
      </c>
      <c r="G4206">
        <f>VLOOKUP($A4206,[1]Daily!M:N,2,FALSE)</f>
        <v>689.23230000000001</v>
      </c>
      <c r="H4206">
        <f>VLOOKUP($A4206,[1]Daily!O:P,2,FALSE)</f>
        <v>2573.29</v>
      </c>
      <c r="I4206">
        <f>VLOOKUP($A4206,[1]Daily!Q:R,2,FALSE)</f>
        <v>1477.2</v>
      </c>
      <c r="J4206">
        <v>287.23500000000001</v>
      </c>
    </row>
    <row r="4207" spans="1:10" x14ac:dyDescent="0.3">
      <c r="A4207" s="1">
        <v>42415</v>
      </c>
      <c r="B4207">
        <f>VLOOKUP($A4207,[1]Daily!C:D,2,FALSE)</f>
        <v>455.08339999999998</v>
      </c>
      <c r="C4207" t="e">
        <f>VLOOKUP($A4207,[1]Daily!E:F,2,FALSE)</f>
        <v>#N/A</v>
      </c>
      <c r="D4207" t="e">
        <f>VLOOKUP($A4207,[1]Daily!G:H,2,FALSE)</f>
        <v>#N/A</v>
      </c>
      <c r="E4207">
        <f>VLOOKUP($A4207,[1]Daily!I:J,2,FALSE)</f>
        <v>225.99</v>
      </c>
      <c r="F4207">
        <f>VLOOKUP($A4207,[1]Daily!K:L,2,FALSE)</f>
        <v>336.27</v>
      </c>
      <c r="G4207">
        <f>VLOOKUP($A4207,[1]Daily!M:N,2,FALSE)</f>
        <v>689.48159999999996</v>
      </c>
      <c r="H4207" t="e">
        <f>VLOOKUP($A4207,[1]Daily!O:P,2,FALSE)</f>
        <v>#N/A</v>
      </c>
      <c r="I4207" t="e">
        <f>VLOOKUP($A4207,[1]Daily!Q:R,2,FALSE)</f>
        <v>#N/A</v>
      </c>
      <c r="J4207">
        <v>287.23500000000001</v>
      </c>
    </row>
    <row r="4208" spans="1:10" x14ac:dyDescent="0.3">
      <c r="A4208" s="1">
        <v>42416</v>
      </c>
      <c r="B4208">
        <f>VLOOKUP($A4208,[1]Daily!C:D,2,FALSE)</f>
        <v>455.31220000000002</v>
      </c>
      <c r="C4208">
        <f>VLOOKUP($A4208,[1]Daily!E:F,2,FALSE)</f>
        <v>920.24279999999999</v>
      </c>
      <c r="D4208">
        <f>VLOOKUP($A4208,[1]Daily!G:H,2,FALSE)</f>
        <v>150.62479999999999</v>
      </c>
      <c r="E4208">
        <f>VLOOKUP($A4208,[1]Daily!I:J,2,FALSE)</f>
        <v>225.96</v>
      </c>
      <c r="F4208">
        <f>VLOOKUP($A4208,[1]Daily!K:L,2,FALSE)</f>
        <v>336.52</v>
      </c>
      <c r="G4208">
        <f>VLOOKUP($A4208,[1]Daily!M:N,2,FALSE)</f>
        <v>689.47500000000002</v>
      </c>
      <c r="H4208">
        <f>VLOOKUP($A4208,[1]Daily!O:P,2,FALSE)</f>
        <v>2572.61</v>
      </c>
      <c r="I4208">
        <f>VLOOKUP($A4208,[1]Daily!Q:R,2,FALSE)</f>
        <v>1485.51</v>
      </c>
      <c r="J4208">
        <v>286.48</v>
      </c>
    </row>
    <row r="4209" spans="1:10" x14ac:dyDescent="0.3">
      <c r="A4209" s="1">
        <v>42417</v>
      </c>
      <c r="B4209">
        <f>VLOOKUP($A4209,[1]Daily!C:D,2,FALSE)</f>
        <v>454.76659999999998</v>
      </c>
      <c r="C4209">
        <f>VLOOKUP($A4209,[1]Daily!E:F,2,FALSE)</f>
        <v>924.37329999999997</v>
      </c>
      <c r="D4209">
        <f>VLOOKUP($A4209,[1]Daily!G:H,2,FALSE)</f>
        <v>153.2715</v>
      </c>
      <c r="E4209">
        <f>VLOOKUP($A4209,[1]Daily!I:J,2,FALSE)</f>
        <v>225.87</v>
      </c>
      <c r="F4209">
        <f>VLOOKUP($A4209,[1]Daily!K:L,2,FALSE)</f>
        <v>337.31</v>
      </c>
      <c r="G4209">
        <f>VLOOKUP($A4209,[1]Daily!M:N,2,FALSE)</f>
        <v>688.68230000000005</v>
      </c>
      <c r="H4209">
        <f>VLOOKUP($A4209,[1]Daily!O:P,2,FALSE)</f>
        <v>2567.3200000000002</v>
      </c>
      <c r="I4209">
        <f>VLOOKUP($A4209,[1]Daily!Q:R,2,FALSE)</f>
        <v>1497.43</v>
      </c>
      <c r="J4209">
        <v>286.08600000000001</v>
      </c>
    </row>
    <row r="4210" spans="1:10" x14ac:dyDescent="0.3">
      <c r="A4210" s="1">
        <v>42418</v>
      </c>
      <c r="B4210">
        <f>VLOOKUP($A4210,[1]Daily!C:D,2,FALSE)</f>
        <v>456.25400000000002</v>
      </c>
      <c r="C4210">
        <f>VLOOKUP($A4210,[1]Daily!E:F,2,FALSE)</f>
        <v>927.21730000000002</v>
      </c>
      <c r="D4210">
        <f>VLOOKUP($A4210,[1]Daily!G:H,2,FALSE)</f>
        <v>152.70169999999999</v>
      </c>
      <c r="E4210">
        <f>VLOOKUP($A4210,[1]Daily!I:J,2,FALSE)</f>
        <v>226.59</v>
      </c>
      <c r="F4210">
        <f>VLOOKUP($A4210,[1]Daily!K:L,2,FALSE)</f>
        <v>339.07</v>
      </c>
      <c r="G4210">
        <f>VLOOKUP($A4210,[1]Daily!M:N,2,FALSE)</f>
        <v>690.92139999999995</v>
      </c>
      <c r="H4210">
        <f>VLOOKUP($A4210,[1]Daily!O:P,2,FALSE)</f>
        <v>2582.7199999999998</v>
      </c>
      <c r="I4210">
        <f>VLOOKUP($A4210,[1]Daily!Q:R,2,FALSE)</f>
        <v>1503.8</v>
      </c>
      <c r="J4210">
        <v>286.678</v>
      </c>
    </row>
    <row r="4211" spans="1:10" x14ac:dyDescent="0.3">
      <c r="A4211" s="1">
        <v>42419</v>
      </c>
      <c r="B4211">
        <f>VLOOKUP($A4211,[1]Daily!C:D,2,FALSE)</f>
        <v>456.76659999999998</v>
      </c>
      <c r="C4211">
        <f>VLOOKUP($A4211,[1]Daily!E:F,2,FALSE)</f>
        <v>927.423</v>
      </c>
      <c r="D4211">
        <f>VLOOKUP($A4211,[1]Daily!G:H,2,FALSE)</f>
        <v>151.41329999999999</v>
      </c>
      <c r="E4211">
        <f>VLOOKUP($A4211,[1]Daily!I:J,2,FALSE)</f>
        <v>226.77</v>
      </c>
      <c r="F4211">
        <f>VLOOKUP($A4211,[1]Daily!K:L,2,FALSE)</f>
        <v>338.89</v>
      </c>
      <c r="G4211">
        <f>VLOOKUP($A4211,[1]Daily!M:N,2,FALSE)</f>
        <v>691.44709999999998</v>
      </c>
      <c r="H4211">
        <f>VLOOKUP($A4211,[1]Daily!O:P,2,FALSE)</f>
        <v>2584.88</v>
      </c>
      <c r="I4211">
        <f>VLOOKUP($A4211,[1]Daily!Q:R,2,FALSE)</f>
        <v>1500.02</v>
      </c>
      <c r="J4211">
        <v>287.03800000000001</v>
      </c>
    </row>
    <row r="4212" spans="1:10" x14ac:dyDescent="0.3">
      <c r="A4212" s="1">
        <v>42422</v>
      </c>
      <c r="B4212">
        <f>VLOOKUP($A4212,[1]Daily!C:D,2,FALSE)</f>
        <v>456.2278</v>
      </c>
      <c r="C4212">
        <f>VLOOKUP($A4212,[1]Daily!E:F,2,FALSE)</f>
        <v>930.5788</v>
      </c>
      <c r="D4212">
        <f>VLOOKUP($A4212,[1]Daily!G:H,2,FALSE)</f>
        <v>153.16579999999999</v>
      </c>
      <c r="E4212">
        <f>VLOOKUP($A4212,[1]Daily!I:J,2,FALSE)</f>
        <v>227.08</v>
      </c>
      <c r="F4212">
        <f>VLOOKUP($A4212,[1]Daily!K:L,2,FALSE)</f>
        <v>339.67</v>
      </c>
      <c r="G4212">
        <f>VLOOKUP($A4212,[1]Daily!M:N,2,FALSE)</f>
        <v>692.22360000000003</v>
      </c>
      <c r="H4212">
        <f>VLOOKUP($A4212,[1]Daily!O:P,2,FALSE)</f>
        <v>2586.0500000000002</v>
      </c>
      <c r="I4212">
        <f>VLOOKUP($A4212,[1]Daily!Q:R,2,FALSE)</f>
        <v>1507.82</v>
      </c>
      <c r="J4212">
        <v>287.78199999999998</v>
      </c>
    </row>
    <row r="4213" spans="1:10" x14ac:dyDescent="0.3">
      <c r="A4213" s="1">
        <v>42423</v>
      </c>
      <c r="B4213">
        <f>VLOOKUP($A4213,[1]Daily!C:D,2,FALSE)</f>
        <v>456.87169999999998</v>
      </c>
      <c r="C4213">
        <f>VLOOKUP($A4213,[1]Daily!E:F,2,FALSE)</f>
        <v>930.96519999999998</v>
      </c>
      <c r="D4213">
        <f>VLOOKUP($A4213,[1]Daily!G:H,2,FALSE)</f>
        <v>151.55850000000001</v>
      </c>
      <c r="E4213">
        <f>VLOOKUP($A4213,[1]Daily!I:J,2,FALSE)</f>
        <v>227.01</v>
      </c>
      <c r="F4213">
        <f>VLOOKUP($A4213,[1]Daily!K:L,2,FALSE)</f>
        <v>340.03</v>
      </c>
      <c r="G4213">
        <f>VLOOKUP($A4213,[1]Daily!M:N,2,FALSE)</f>
        <v>692.27359999999999</v>
      </c>
      <c r="H4213">
        <f>VLOOKUP($A4213,[1]Daily!O:P,2,FALSE)</f>
        <v>2591.52</v>
      </c>
      <c r="I4213">
        <f>VLOOKUP($A4213,[1]Daily!Q:R,2,FALSE)</f>
        <v>1507.94</v>
      </c>
      <c r="J4213">
        <v>288.70800000000003</v>
      </c>
    </row>
    <row r="4214" spans="1:10" x14ac:dyDescent="0.3">
      <c r="A4214" s="1">
        <v>42424</v>
      </c>
      <c r="B4214">
        <f>VLOOKUP($A4214,[1]Daily!C:D,2,FALSE)</f>
        <v>457.71679999999998</v>
      </c>
      <c r="C4214">
        <f>VLOOKUP($A4214,[1]Daily!E:F,2,FALSE)</f>
        <v>930.69929999999999</v>
      </c>
      <c r="D4214">
        <f>VLOOKUP($A4214,[1]Daily!G:H,2,FALSE)</f>
        <v>152.76820000000001</v>
      </c>
      <c r="E4214">
        <f>VLOOKUP($A4214,[1]Daily!I:J,2,FALSE)</f>
        <v>227.35</v>
      </c>
      <c r="F4214">
        <f>VLOOKUP($A4214,[1]Daily!K:L,2,FALSE)</f>
        <v>339.83</v>
      </c>
      <c r="G4214">
        <f>VLOOKUP($A4214,[1]Daily!M:N,2,FALSE)</f>
        <v>693.85599999999999</v>
      </c>
      <c r="H4214">
        <f>VLOOKUP($A4214,[1]Daily!O:P,2,FALSE)</f>
        <v>2590.0700000000002</v>
      </c>
      <c r="I4214">
        <f>VLOOKUP($A4214,[1]Daily!Q:R,2,FALSE)</f>
        <v>1504.04</v>
      </c>
      <c r="J4214">
        <v>289.55099999999999</v>
      </c>
    </row>
    <row r="4215" spans="1:10" x14ac:dyDescent="0.3">
      <c r="A4215" s="1">
        <v>42425</v>
      </c>
      <c r="B4215">
        <f>VLOOKUP($A4215,[1]Daily!C:D,2,FALSE)</f>
        <v>457.66410000000002</v>
      </c>
      <c r="C4215">
        <f>VLOOKUP($A4215,[1]Daily!E:F,2,FALSE)</f>
        <v>932.41079999999999</v>
      </c>
      <c r="D4215">
        <f>VLOOKUP($A4215,[1]Daily!G:H,2,FALSE)</f>
        <v>152.70820000000001</v>
      </c>
      <c r="E4215">
        <f>VLOOKUP($A4215,[1]Daily!I:J,2,FALSE)</f>
        <v>227.4</v>
      </c>
      <c r="F4215">
        <f>VLOOKUP($A4215,[1]Daily!K:L,2,FALSE)</f>
        <v>340.17</v>
      </c>
      <c r="G4215">
        <f>VLOOKUP($A4215,[1]Daily!M:N,2,FALSE)</f>
        <v>694.69780000000003</v>
      </c>
      <c r="H4215">
        <f>VLOOKUP($A4215,[1]Daily!O:P,2,FALSE)</f>
        <v>2600.64</v>
      </c>
      <c r="I4215">
        <f>VLOOKUP($A4215,[1]Daily!Q:R,2,FALSE)</f>
        <v>1512.65</v>
      </c>
      <c r="J4215">
        <v>291.41500000000002</v>
      </c>
    </row>
    <row r="4216" spans="1:10" x14ac:dyDescent="0.3">
      <c r="A4216" s="1">
        <v>42426</v>
      </c>
      <c r="B4216">
        <f>VLOOKUP($A4216,[1]Daily!C:D,2,FALSE)</f>
        <v>454.82530000000003</v>
      </c>
      <c r="C4216">
        <f>VLOOKUP($A4216,[1]Daily!E:F,2,FALSE)</f>
        <v>932.77620000000002</v>
      </c>
      <c r="D4216">
        <f>VLOOKUP($A4216,[1]Daily!G:H,2,FALSE)</f>
        <v>152.13990000000001</v>
      </c>
      <c r="E4216">
        <f>VLOOKUP($A4216,[1]Daily!I:J,2,FALSE)</f>
        <v>227.47</v>
      </c>
      <c r="F4216">
        <f>VLOOKUP($A4216,[1]Daily!K:L,2,FALSE)</f>
        <v>341.4</v>
      </c>
      <c r="G4216">
        <f>VLOOKUP($A4216,[1]Daily!M:N,2,FALSE)</f>
        <v>693.82550000000003</v>
      </c>
      <c r="H4216">
        <f>VLOOKUP($A4216,[1]Daily!O:P,2,FALSE)</f>
        <v>2593.08</v>
      </c>
      <c r="I4216">
        <f>VLOOKUP($A4216,[1]Daily!Q:R,2,FALSE)</f>
        <v>1523.78</v>
      </c>
      <c r="J4216">
        <v>290.17899999999997</v>
      </c>
    </row>
    <row r="4217" spans="1:10" x14ac:dyDescent="0.3">
      <c r="A4217" s="1">
        <v>42429</v>
      </c>
      <c r="B4217">
        <f>VLOOKUP($A4217,[1]Daily!C:D,2,FALSE)</f>
        <v>455.89350000000002</v>
      </c>
      <c r="C4217">
        <f>VLOOKUP($A4217,[1]Daily!E:F,2,FALSE)</f>
        <v>935.22230000000002</v>
      </c>
      <c r="D4217">
        <f>VLOOKUP($A4217,[1]Daily!G:H,2,FALSE)</f>
        <v>153.12100000000001</v>
      </c>
      <c r="E4217">
        <f>VLOOKUP($A4217,[1]Daily!I:J,2,FALSE)</f>
        <v>228.1</v>
      </c>
      <c r="F4217">
        <f>VLOOKUP($A4217,[1]Daily!K:L,2,FALSE)</f>
        <v>342.07</v>
      </c>
      <c r="G4217">
        <f>VLOOKUP($A4217,[1]Daily!M:N,2,FALSE)</f>
        <v>695.40819999999997</v>
      </c>
      <c r="H4217">
        <f>VLOOKUP($A4217,[1]Daily!O:P,2,FALSE)</f>
        <v>2599.67</v>
      </c>
      <c r="I4217">
        <f>VLOOKUP($A4217,[1]Daily!Q:R,2,FALSE)</f>
        <v>1532.4</v>
      </c>
      <c r="J4217">
        <v>291.30700000000002</v>
      </c>
    </row>
    <row r="4218" spans="1:10" x14ac:dyDescent="0.3">
      <c r="A4218" s="1">
        <v>42430</v>
      </c>
      <c r="B4218">
        <f>VLOOKUP($A4218,[1]Daily!C:D,2,FALSE)</f>
        <v>454.6309</v>
      </c>
      <c r="C4218">
        <f>VLOOKUP($A4218,[1]Daily!E:F,2,FALSE)</f>
        <v>937.22559999999999</v>
      </c>
      <c r="D4218">
        <f>VLOOKUP($A4218,[1]Daily!G:H,2,FALSE)</f>
        <v>153.4014</v>
      </c>
      <c r="E4218">
        <f>VLOOKUP($A4218,[1]Daily!I:J,2,FALSE)</f>
        <v>228.12</v>
      </c>
      <c r="F4218">
        <f>VLOOKUP($A4218,[1]Daily!K:L,2,FALSE)</f>
        <v>343.61</v>
      </c>
      <c r="G4218">
        <f>VLOOKUP($A4218,[1]Daily!M:N,2,FALSE)</f>
        <v>693.90300000000002</v>
      </c>
      <c r="H4218">
        <f>VLOOKUP($A4218,[1]Daily!O:P,2,FALSE)</f>
        <v>2588.83</v>
      </c>
      <c r="I4218">
        <f>VLOOKUP($A4218,[1]Daily!Q:R,2,FALSE)</f>
        <v>1545.98</v>
      </c>
      <c r="J4218">
        <v>290.30900000000003</v>
      </c>
    </row>
    <row r="4219" spans="1:10" x14ac:dyDescent="0.3">
      <c r="A4219" s="1">
        <v>42431</v>
      </c>
      <c r="B4219">
        <f>VLOOKUP($A4219,[1]Daily!C:D,2,FALSE)</f>
        <v>454.04419999999999</v>
      </c>
      <c r="C4219">
        <f>VLOOKUP($A4219,[1]Daily!E:F,2,FALSE)</f>
        <v>940.17100000000005</v>
      </c>
      <c r="D4219">
        <f>VLOOKUP($A4219,[1]Daily!G:H,2,FALSE)</f>
        <v>154.16059999999999</v>
      </c>
      <c r="E4219">
        <f>VLOOKUP($A4219,[1]Daily!I:J,2,FALSE)</f>
        <v>227.98</v>
      </c>
      <c r="F4219">
        <f>VLOOKUP($A4219,[1]Daily!K:L,2,FALSE)</f>
        <v>344.92</v>
      </c>
      <c r="G4219">
        <f>VLOOKUP($A4219,[1]Daily!M:N,2,FALSE)</f>
        <v>692.23879999999997</v>
      </c>
      <c r="H4219">
        <f>VLOOKUP($A4219,[1]Daily!O:P,2,FALSE)</f>
        <v>2593.11</v>
      </c>
      <c r="I4219">
        <f>VLOOKUP($A4219,[1]Daily!Q:R,2,FALSE)</f>
        <v>1555.62</v>
      </c>
      <c r="J4219">
        <v>290.59899999999999</v>
      </c>
    </row>
    <row r="4220" spans="1:10" x14ac:dyDescent="0.3">
      <c r="A4220" s="1">
        <v>42432</v>
      </c>
      <c r="B4220">
        <f>VLOOKUP($A4220,[1]Daily!C:D,2,FALSE)</f>
        <v>456.31110000000001</v>
      </c>
      <c r="C4220">
        <f>VLOOKUP($A4220,[1]Daily!E:F,2,FALSE)</f>
        <v>943.11659999999995</v>
      </c>
      <c r="D4220">
        <f>VLOOKUP($A4220,[1]Daily!G:H,2,FALSE)</f>
        <v>154.98589999999999</v>
      </c>
      <c r="E4220">
        <f>VLOOKUP($A4220,[1]Daily!I:J,2,FALSE)</f>
        <v>228.46</v>
      </c>
      <c r="F4220">
        <f>VLOOKUP($A4220,[1]Daily!K:L,2,FALSE)</f>
        <v>345.22</v>
      </c>
      <c r="G4220">
        <f>VLOOKUP($A4220,[1]Daily!M:N,2,FALSE)</f>
        <v>692.22</v>
      </c>
      <c r="H4220">
        <f>VLOOKUP($A4220,[1]Daily!O:P,2,FALSE)</f>
        <v>2600.36</v>
      </c>
      <c r="I4220">
        <f>VLOOKUP($A4220,[1]Daily!Q:R,2,FALSE)</f>
        <v>1560.62</v>
      </c>
      <c r="J4220">
        <v>291.87799999999999</v>
      </c>
    </row>
    <row r="4221" spans="1:10" x14ac:dyDescent="0.3">
      <c r="A4221" s="1">
        <v>42433</v>
      </c>
      <c r="B4221">
        <f>VLOOKUP($A4221,[1]Daily!C:D,2,FALSE)</f>
        <v>456.67860000000002</v>
      </c>
      <c r="C4221">
        <f>VLOOKUP($A4221,[1]Daily!E:F,2,FALSE)</f>
        <v>945.11800000000005</v>
      </c>
      <c r="D4221">
        <f>VLOOKUP($A4221,[1]Daily!G:H,2,FALSE)</f>
        <v>158.03899999999999</v>
      </c>
      <c r="E4221">
        <f>VLOOKUP($A4221,[1]Daily!I:J,2,FALSE)</f>
        <v>228.2</v>
      </c>
      <c r="F4221">
        <f>VLOOKUP($A4221,[1]Daily!K:L,2,FALSE)</f>
        <v>346.25</v>
      </c>
      <c r="G4221">
        <f>VLOOKUP($A4221,[1]Daily!M:N,2,FALSE)</f>
        <v>691.16650000000004</v>
      </c>
      <c r="H4221">
        <f>VLOOKUP($A4221,[1]Daily!O:P,2,FALSE)</f>
        <v>2597.54</v>
      </c>
      <c r="I4221">
        <f>VLOOKUP($A4221,[1]Daily!Q:R,2,FALSE)</f>
        <v>1571.69</v>
      </c>
      <c r="J4221">
        <v>290.44299999999998</v>
      </c>
    </row>
    <row r="4222" spans="1:10" x14ac:dyDescent="0.3">
      <c r="A4222" s="1">
        <v>42436</v>
      </c>
      <c r="B4222">
        <f>VLOOKUP($A4222,[1]Daily!C:D,2,FALSE)</f>
        <v>456.97770000000003</v>
      </c>
      <c r="C4222">
        <f>VLOOKUP($A4222,[1]Daily!E:F,2,FALSE)</f>
        <v>946.10050000000001</v>
      </c>
      <c r="D4222">
        <f>VLOOKUP($A4222,[1]Daily!G:H,2,FALSE)</f>
        <v>159.88460000000001</v>
      </c>
      <c r="E4222">
        <f>VLOOKUP($A4222,[1]Daily!I:J,2,FALSE)</f>
        <v>228.49</v>
      </c>
      <c r="F4222">
        <f>VLOOKUP($A4222,[1]Daily!K:L,2,FALSE)</f>
        <v>347.15</v>
      </c>
      <c r="G4222">
        <f>VLOOKUP($A4222,[1]Daily!M:N,2,FALSE)</f>
        <v>691.82410000000004</v>
      </c>
      <c r="H4222">
        <f>VLOOKUP($A4222,[1]Daily!O:P,2,FALSE)</f>
        <v>2601.46</v>
      </c>
      <c r="I4222">
        <f>VLOOKUP($A4222,[1]Daily!Q:R,2,FALSE)</f>
        <v>1576.75</v>
      </c>
      <c r="J4222">
        <v>289.31099999999998</v>
      </c>
    </row>
    <row r="4223" spans="1:10" x14ac:dyDescent="0.3">
      <c r="A4223" s="1">
        <v>42437</v>
      </c>
      <c r="B4223">
        <f>VLOOKUP($A4223,[1]Daily!C:D,2,FALSE)</f>
        <v>460.2253</v>
      </c>
      <c r="C4223">
        <f>VLOOKUP($A4223,[1]Daily!E:F,2,FALSE)</f>
        <v>945.31629999999996</v>
      </c>
      <c r="D4223">
        <f>VLOOKUP($A4223,[1]Daily!G:H,2,FALSE)</f>
        <v>158.12790000000001</v>
      </c>
      <c r="E4223">
        <f>VLOOKUP($A4223,[1]Daily!I:J,2,FALSE)</f>
        <v>229.18</v>
      </c>
      <c r="F4223">
        <f>VLOOKUP($A4223,[1]Daily!K:L,2,FALSE)</f>
        <v>347.43</v>
      </c>
      <c r="G4223">
        <f>VLOOKUP($A4223,[1]Daily!M:N,2,FALSE)</f>
        <v>694.41319999999996</v>
      </c>
      <c r="H4223">
        <f>VLOOKUP($A4223,[1]Daily!O:P,2,FALSE)</f>
        <v>2614.44</v>
      </c>
      <c r="I4223">
        <f>VLOOKUP($A4223,[1]Daily!Q:R,2,FALSE)</f>
        <v>1575.33</v>
      </c>
      <c r="J4223">
        <v>290.35199999999998</v>
      </c>
    </row>
    <row r="4224" spans="1:10" x14ac:dyDescent="0.3">
      <c r="A4224" s="1">
        <v>42438</v>
      </c>
      <c r="B4224">
        <f>VLOOKUP($A4224,[1]Daily!C:D,2,FALSE)</f>
        <v>457.73820000000001</v>
      </c>
      <c r="C4224">
        <f>VLOOKUP($A4224,[1]Daily!E:F,2,FALSE)</f>
        <v>946.40189999999996</v>
      </c>
      <c r="D4224">
        <f>VLOOKUP($A4224,[1]Daily!G:H,2,FALSE)</f>
        <v>160.18690000000001</v>
      </c>
      <c r="E4224">
        <f>VLOOKUP($A4224,[1]Daily!I:J,2,FALSE)</f>
        <v>228.47</v>
      </c>
      <c r="F4224">
        <f>VLOOKUP($A4224,[1]Daily!K:L,2,FALSE)</f>
        <v>347.42</v>
      </c>
      <c r="G4224">
        <f>VLOOKUP($A4224,[1]Daily!M:N,2,FALSE)</f>
        <v>691.39210000000003</v>
      </c>
      <c r="H4224">
        <f>VLOOKUP($A4224,[1]Daily!O:P,2,FALSE)</f>
        <v>2607.91</v>
      </c>
      <c r="I4224">
        <f>VLOOKUP($A4224,[1]Daily!Q:R,2,FALSE)</f>
        <v>1572.44</v>
      </c>
      <c r="J4224">
        <v>289.911</v>
      </c>
    </row>
    <row r="4225" spans="1:10" x14ac:dyDescent="0.3">
      <c r="A4225" s="1">
        <v>42439</v>
      </c>
      <c r="B4225">
        <f>VLOOKUP($A4225,[1]Daily!C:D,2,FALSE)</f>
        <v>458.2869</v>
      </c>
      <c r="C4225">
        <f>VLOOKUP($A4225,[1]Daily!E:F,2,FALSE)</f>
        <v>946.97400000000005</v>
      </c>
      <c r="D4225">
        <f>VLOOKUP($A4225,[1]Daily!G:H,2,FALSE)</f>
        <v>160.0573</v>
      </c>
      <c r="E4225">
        <f>VLOOKUP($A4225,[1]Daily!I:J,2,FALSE)</f>
        <v>228.38</v>
      </c>
      <c r="F4225">
        <f>VLOOKUP($A4225,[1]Daily!K:L,2,FALSE)</f>
        <v>349.32</v>
      </c>
      <c r="G4225">
        <f>VLOOKUP($A4225,[1]Daily!M:N,2,FALSE)</f>
        <v>689.94899999999996</v>
      </c>
      <c r="H4225">
        <f>VLOOKUP($A4225,[1]Daily!O:P,2,FALSE)</f>
        <v>2608.39</v>
      </c>
      <c r="I4225">
        <f>VLOOKUP($A4225,[1]Daily!Q:R,2,FALSE)</f>
        <v>1577.75</v>
      </c>
      <c r="J4225">
        <v>288.738</v>
      </c>
    </row>
    <row r="4226" spans="1:10" x14ac:dyDescent="0.3">
      <c r="A4226" s="1">
        <v>42440</v>
      </c>
      <c r="B4226">
        <f>VLOOKUP($A4226,[1]Daily!C:D,2,FALSE)</f>
        <v>458.84679999999997</v>
      </c>
      <c r="C4226">
        <f>VLOOKUP($A4226,[1]Daily!E:F,2,FALSE)</f>
        <v>949.33929999999998</v>
      </c>
      <c r="D4226">
        <f>VLOOKUP($A4226,[1]Daily!G:H,2,FALSE)</f>
        <v>161.203</v>
      </c>
      <c r="E4226">
        <f>VLOOKUP($A4226,[1]Daily!I:J,2,FALSE)</f>
        <v>229.83</v>
      </c>
      <c r="F4226">
        <f>VLOOKUP($A4226,[1]Daily!K:L,2,FALSE)</f>
        <v>353.54</v>
      </c>
      <c r="G4226">
        <f>VLOOKUP($A4226,[1]Daily!M:N,2,FALSE)</f>
        <v>690.16319999999996</v>
      </c>
      <c r="H4226">
        <f>VLOOKUP($A4226,[1]Daily!O:P,2,FALSE)</f>
        <v>2610.92</v>
      </c>
      <c r="I4226">
        <f>VLOOKUP($A4226,[1]Daily!Q:R,2,FALSE)</f>
        <v>1590.08</v>
      </c>
      <c r="J4226">
        <v>288.87099999999998</v>
      </c>
    </row>
    <row r="4227" spans="1:10" x14ac:dyDescent="0.3">
      <c r="A4227" s="1">
        <v>42443</v>
      </c>
      <c r="B4227">
        <f>VLOOKUP($A4227,[1]Daily!C:D,2,FALSE)</f>
        <v>458.95659999999998</v>
      </c>
      <c r="C4227">
        <f>VLOOKUP($A4227,[1]Daily!E:F,2,FALSE)</f>
        <v>949.75570000000005</v>
      </c>
      <c r="D4227">
        <f>VLOOKUP($A4227,[1]Daily!G:H,2,FALSE)</f>
        <v>160.1635</v>
      </c>
      <c r="E4227">
        <f>VLOOKUP($A4227,[1]Daily!I:J,2,FALSE)</f>
        <v>230.77</v>
      </c>
      <c r="F4227">
        <f>VLOOKUP($A4227,[1]Daily!K:L,2,FALSE)</f>
        <v>355.49</v>
      </c>
      <c r="G4227">
        <f>VLOOKUP($A4227,[1]Daily!M:N,2,FALSE)</f>
        <v>691.10569999999996</v>
      </c>
      <c r="H4227">
        <f>VLOOKUP($A4227,[1]Daily!O:P,2,FALSE)</f>
        <v>2622.6</v>
      </c>
      <c r="I4227">
        <f>VLOOKUP($A4227,[1]Daily!Q:R,2,FALSE)</f>
        <v>1594.14</v>
      </c>
      <c r="J4227">
        <v>288.666</v>
      </c>
    </row>
    <row r="4228" spans="1:10" x14ac:dyDescent="0.3">
      <c r="A4228" s="1">
        <v>42444</v>
      </c>
      <c r="B4228">
        <f>VLOOKUP($A4228,[1]Daily!C:D,2,FALSE)</f>
        <v>458.85610000000003</v>
      </c>
      <c r="C4228">
        <f>VLOOKUP($A4228,[1]Daily!E:F,2,FALSE)</f>
        <v>947.32240000000002</v>
      </c>
      <c r="D4228">
        <f>VLOOKUP($A4228,[1]Daily!G:H,2,FALSE)</f>
        <v>158.9375</v>
      </c>
      <c r="E4228">
        <f>VLOOKUP($A4228,[1]Daily!I:J,2,FALSE)</f>
        <v>230.37</v>
      </c>
      <c r="F4228">
        <f>VLOOKUP($A4228,[1]Daily!K:L,2,FALSE)</f>
        <v>353.85</v>
      </c>
      <c r="G4228">
        <f>VLOOKUP($A4228,[1]Daily!M:N,2,FALSE)</f>
        <v>689.96370000000002</v>
      </c>
      <c r="H4228">
        <f>VLOOKUP($A4228,[1]Daily!O:P,2,FALSE)</f>
        <v>2624.46</v>
      </c>
      <c r="I4228">
        <f>VLOOKUP($A4228,[1]Daily!Q:R,2,FALSE)</f>
        <v>1589.12</v>
      </c>
      <c r="J4228">
        <v>288.31099999999998</v>
      </c>
    </row>
    <row r="4229" spans="1:10" x14ac:dyDescent="0.3">
      <c r="A4229" s="1">
        <v>42445</v>
      </c>
      <c r="B4229">
        <f>VLOOKUP($A4229,[1]Daily!C:D,2,FALSE)</f>
        <v>458.44569999999999</v>
      </c>
      <c r="C4229">
        <f>VLOOKUP($A4229,[1]Daily!E:F,2,FALSE)</f>
        <v>949.44290000000001</v>
      </c>
      <c r="D4229">
        <f>VLOOKUP($A4229,[1]Daily!G:H,2,FALSE)</f>
        <v>160.51009999999999</v>
      </c>
      <c r="E4229">
        <f>VLOOKUP($A4229,[1]Daily!I:J,2,FALSE)</f>
        <v>230.38</v>
      </c>
      <c r="F4229">
        <f>VLOOKUP($A4229,[1]Daily!K:L,2,FALSE)</f>
        <v>353.35</v>
      </c>
      <c r="G4229">
        <f>VLOOKUP($A4229,[1]Daily!M:N,2,FALSE)</f>
        <v>691.43859999999995</v>
      </c>
      <c r="H4229">
        <f>VLOOKUP($A4229,[1]Daily!O:P,2,FALSE)</f>
        <v>2628.15</v>
      </c>
      <c r="I4229">
        <f>VLOOKUP($A4229,[1]Daily!Q:R,2,FALSE)</f>
        <v>1586.96</v>
      </c>
      <c r="J4229">
        <v>291.11500000000001</v>
      </c>
    </row>
    <row r="4230" spans="1:10" x14ac:dyDescent="0.3">
      <c r="A4230" s="1">
        <v>42446</v>
      </c>
      <c r="B4230">
        <f>VLOOKUP($A4230,[1]Daily!C:D,2,FALSE)</f>
        <v>465.4957</v>
      </c>
      <c r="C4230">
        <f>VLOOKUP($A4230,[1]Daily!E:F,2,FALSE)</f>
        <v>955.23130000000003</v>
      </c>
      <c r="D4230">
        <f>VLOOKUP($A4230,[1]Daily!G:H,2,FALSE)</f>
        <v>163.91720000000001</v>
      </c>
      <c r="E4230">
        <f>VLOOKUP($A4230,[1]Daily!I:J,2,FALSE)</f>
        <v>230.93</v>
      </c>
      <c r="F4230">
        <f>VLOOKUP($A4230,[1]Daily!K:L,2,FALSE)</f>
        <v>353.74</v>
      </c>
      <c r="G4230">
        <f>VLOOKUP($A4230,[1]Daily!M:N,2,FALSE)</f>
        <v>693.32910000000004</v>
      </c>
      <c r="H4230">
        <f>VLOOKUP($A4230,[1]Daily!O:P,2,FALSE)</f>
        <v>2637.1</v>
      </c>
      <c r="I4230">
        <f>VLOOKUP($A4230,[1]Daily!Q:R,2,FALSE)</f>
        <v>1597.11</v>
      </c>
      <c r="J4230">
        <v>292.072</v>
      </c>
    </row>
    <row r="4231" spans="1:10" x14ac:dyDescent="0.3">
      <c r="A4231" s="1">
        <v>42447</v>
      </c>
      <c r="B4231">
        <f>VLOOKUP($A4231,[1]Daily!C:D,2,FALSE)</f>
        <v>466.25760000000002</v>
      </c>
      <c r="C4231">
        <f>VLOOKUP($A4231,[1]Daily!E:F,2,FALSE)</f>
        <v>958.97220000000004</v>
      </c>
      <c r="D4231">
        <f>VLOOKUP($A4231,[1]Daily!G:H,2,FALSE)</f>
        <v>162.84370000000001</v>
      </c>
      <c r="E4231">
        <f>VLOOKUP($A4231,[1]Daily!I:J,2,FALSE)</f>
        <v>231.1</v>
      </c>
      <c r="F4231">
        <f>VLOOKUP($A4231,[1]Daily!K:L,2,FALSE)</f>
        <v>353.99</v>
      </c>
      <c r="G4231">
        <f>VLOOKUP($A4231,[1]Daily!M:N,2,FALSE)</f>
        <v>694.60490000000004</v>
      </c>
      <c r="H4231">
        <f>VLOOKUP($A4231,[1]Daily!O:P,2,FALSE)</f>
        <v>2646.14</v>
      </c>
      <c r="I4231">
        <f>VLOOKUP($A4231,[1]Daily!Q:R,2,FALSE)</f>
        <v>1606.54</v>
      </c>
      <c r="J4231">
        <v>293.33699999999999</v>
      </c>
    </row>
    <row r="4232" spans="1:10" x14ac:dyDescent="0.3">
      <c r="A4232" s="1">
        <v>42450</v>
      </c>
      <c r="B4232">
        <f>VLOOKUP($A4232,[1]Daily!C:D,2,FALSE)</f>
        <v>465.04349999999999</v>
      </c>
      <c r="C4232">
        <f>VLOOKUP($A4232,[1]Daily!E:F,2,FALSE)</f>
        <v>960.07759999999996</v>
      </c>
      <c r="D4232">
        <f>VLOOKUP($A4232,[1]Daily!G:H,2,FALSE)</f>
        <v>162.9145</v>
      </c>
      <c r="E4232">
        <f>VLOOKUP($A4232,[1]Daily!I:J,2,FALSE)</f>
        <v>231.18</v>
      </c>
      <c r="F4232">
        <f>VLOOKUP($A4232,[1]Daily!K:L,2,FALSE)</f>
        <v>354.28</v>
      </c>
      <c r="G4232">
        <f>VLOOKUP($A4232,[1]Daily!M:N,2,FALSE)</f>
        <v>694.20989999999995</v>
      </c>
      <c r="H4232">
        <f>VLOOKUP($A4232,[1]Daily!O:P,2,FALSE)</f>
        <v>2640.42</v>
      </c>
      <c r="I4232">
        <f>VLOOKUP($A4232,[1]Daily!Q:R,2,FALSE)</f>
        <v>1609.14</v>
      </c>
      <c r="J4232">
        <v>293.178</v>
      </c>
    </row>
    <row r="4233" spans="1:10" x14ac:dyDescent="0.3">
      <c r="A4233" s="1">
        <v>42451</v>
      </c>
      <c r="B4233">
        <f>VLOOKUP($A4233,[1]Daily!C:D,2,FALSE)</f>
        <v>464.41230000000002</v>
      </c>
      <c r="C4233">
        <f>VLOOKUP($A4233,[1]Daily!E:F,2,FALSE)</f>
        <v>959.56510000000003</v>
      </c>
      <c r="D4233">
        <f>VLOOKUP($A4233,[1]Daily!G:H,2,FALSE)</f>
        <v>163.8064</v>
      </c>
      <c r="E4233">
        <f>VLOOKUP($A4233,[1]Daily!I:J,2,FALSE)</f>
        <v>231.39</v>
      </c>
      <c r="F4233">
        <f>VLOOKUP($A4233,[1]Daily!K:L,2,FALSE)</f>
        <v>354.41</v>
      </c>
      <c r="G4233">
        <f>VLOOKUP($A4233,[1]Daily!M:N,2,FALSE)</f>
        <v>694.06240000000003</v>
      </c>
      <c r="H4233">
        <f>VLOOKUP($A4233,[1]Daily!O:P,2,FALSE)</f>
        <v>2644.22</v>
      </c>
      <c r="I4233">
        <f>VLOOKUP($A4233,[1]Daily!Q:R,2,FALSE)</f>
        <v>1607.16</v>
      </c>
      <c r="J4233">
        <v>292.22399999999999</v>
      </c>
    </row>
    <row r="4234" spans="1:10" x14ac:dyDescent="0.3">
      <c r="A4234" s="1">
        <v>42452</v>
      </c>
      <c r="B4234">
        <f>VLOOKUP($A4234,[1]Daily!C:D,2,FALSE)</f>
        <v>463.41739999999999</v>
      </c>
      <c r="C4234">
        <f>VLOOKUP($A4234,[1]Daily!E:F,2,FALSE)</f>
        <v>959.18420000000003</v>
      </c>
      <c r="D4234">
        <f>VLOOKUP($A4234,[1]Daily!G:H,2,FALSE)</f>
        <v>160.47149999999999</v>
      </c>
      <c r="E4234">
        <f>VLOOKUP($A4234,[1]Daily!I:J,2,FALSE)</f>
        <v>231.64</v>
      </c>
      <c r="F4234">
        <f>VLOOKUP($A4234,[1]Daily!K:L,2,FALSE)</f>
        <v>354.78</v>
      </c>
      <c r="G4234">
        <f>VLOOKUP($A4234,[1]Daily!M:N,2,FALSE)</f>
        <v>694.94910000000004</v>
      </c>
      <c r="H4234">
        <f>VLOOKUP($A4234,[1]Daily!O:P,2,FALSE)</f>
        <v>2657.8</v>
      </c>
      <c r="I4234">
        <f>VLOOKUP($A4234,[1]Daily!Q:R,2,FALSE)</f>
        <v>1604.76</v>
      </c>
      <c r="J4234">
        <v>292.59300000000002</v>
      </c>
    </row>
    <row r="4235" spans="1:10" x14ac:dyDescent="0.3">
      <c r="A4235" s="1">
        <v>42453</v>
      </c>
      <c r="B4235">
        <f>VLOOKUP($A4235,[1]Daily!C:D,2,FALSE)</f>
        <v>462.67970000000003</v>
      </c>
      <c r="C4235">
        <f>VLOOKUP($A4235,[1]Daily!E:F,2,FALSE)</f>
        <v>956.18690000000004</v>
      </c>
      <c r="D4235">
        <f>VLOOKUP($A4235,[1]Daily!G:H,2,FALSE)</f>
        <v>159.8194</v>
      </c>
      <c r="E4235">
        <f>VLOOKUP($A4235,[1]Daily!I:J,2,FALSE)</f>
        <v>231.6</v>
      </c>
      <c r="F4235">
        <f>VLOOKUP($A4235,[1]Daily!K:L,2,FALSE)</f>
        <v>354.33</v>
      </c>
      <c r="G4235">
        <f>VLOOKUP($A4235,[1]Daily!M:N,2,FALSE)</f>
        <v>694.81320000000005</v>
      </c>
      <c r="H4235">
        <f>VLOOKUP($A4235,[1]Daily!O:P,2,FALSE)</f>
        <v>2651.6</v>
      </c>
      <c r="I4235">
        <f>VLOOKUP($A4235,[1]Daily!Q:R,2,FALSE)</f>
        <v>1595.02</v>
      </c>
      <c r="J4235">
        <v>291.75900000000001</v>
      </c>
    </row>
    <row r="4236" spans="1:10" x14ac:dyDescent="0.3">
      <c r="A4236" s="1">
        <v>42454</v>
      </c>
      <c r="B4236">
        <f>VLOOKUP($A4236,[1]Daily!C:D,2,FALSE)</f>
        <v>462.74</v>
      </c>
      <c r="C4236" t="e">
        <f>VLOOKUP($A4236,[1]Daily!E:F,2,FALSE)</f>
        <v>#N/A</v>
      </c>
      <c r="D4236" t="e">
        <f>VLOOKUP($A4236,[1]Daily!G:H,2,FALSE)</f>
        <v>#N/A</v>
      </c>
      <c r="E4236" t="e">
        <f>VLOOKUP($A4236,[1]Daily!I:J,2,FALSE)</f>
        <v>#N/A</v>
      </c>
      <c r="F4236" t="e">
        <f>VLOOKUP($A4236,[1]Daily!K:L,2,FALSE)</f>
        <v>#N/A</v>
      </c>
      <c r="G4236">
        <f>VLOOKUP($A4236,[1]Daily!M:N,2,FALSE)</f>
        <v>694.92700000000002</v>
      </c>
      <c r="H4236" t="e">
        <f>VLOOKUP($A4236,[1]Daily!O:P,2,FALSE)</f>
        <v>#N/A</v>
      </c>
      <c r="I4236" t="e">
        <f>VLOOKUP($A4236,[1]Daily!Q:R,2,FALSE)</f>
        <v>#N/A</v>
      </c>
      <c r="J4236">
        <v>291.75900000000001</v>
      </c>
    </row>
    <row r="4237" spans="1:10" x14ac:dyDescent="0.3">
      <c r="A4237" s="1">
        <v>42457</v>
      </c>
      <c r="B4237">
        <f>VLOOKUP($A4237,[1]Daily!C:D,2,FALSE)</f>
        <v>462.6506</v>
      </c>
      <c r="C4237">
        <f>VLOOKUP($A4237,[1]Daily!E:F,2,FALSE)</f>
        <v>957.64970000000005</v>
      </c>
      <c r="D4237">
        <f>VLOOKUP($A4237,[1]Daily!G:H,2,FALSE)</f>
        <v>160.2921</v>
      </c>
      <c r="E4237" t="e">
        <f>VLOOKUP($A4237,[1]Daily!I:J,2,FALSE)</f>
        <v>#N/A</v>
      </c>
      <c r="F4237" t="e">
        <f>VLOOKUP($A4237,[1]Daily!K:L,2,FALSE)</f>
        <v>#N/A</v>
      </c>
      <c r="G4237">
        <f>VLOOKUP($A4237,[1]Daily!M:N,2,FALSE)</f>
        <v>695.29669999999999</v>
      </c>
      <c r="H4237">
        <f>VLOOKUP($A4237,[1]Daily!O:P,2,FALSE)</f>
        <v>2656.12</v>
      </c>
      <c r="I4237">
        <f>VLOOKUP($A4237,[1]Daily!Q:R,2,FALSE)</f>
        <v>1593.75</v>
      </c>
      <c r="J4237">
        <v>291.95100000000002</v>
      </c>
    </row>
    <row r="4238" spans="1:10" x14ac:dyDescent="0.3">
      <c r="A4238" s="1">
        <v>42458</v>
      </c>
      <c r="B4238">
        <f>VLOOKUP($A4238,[1]Daily!C:D,2,FALSE)</f>
        <v>464.16739999999999</v>
      </c>
      <c r="C4238">
        <f>VLOOKUP($A4238,[1]Daily!E:F,2,FALSE)</f>
        <v>959.08510000000001</v>
      </c>
      <c r="D4238">
        <f>VLOOKUP($A4238,[1]Daily!G:H,2,FALSE)</f>
        <v>159.93809999999999</v>
      </c>
      <c r="E4238">
        <f>VLOOKUP($A4238,[1]Daily!I:J,2,FALSE)</f>
        <v>232.1</v>
      </c>
      <c r="F4238">
        <f>VLOOKUP($A4238,[1]Daily!K:L,2,FALSE)</f>
        <v>354.62</v>
      </c>
      <c r="G4238">
        <f>VLOOKUP($A4238,[1]Daily!M:N,2,FALSE)</f>
        <v>697.14189999999996</v>
      </c>
      <c r="H4238">
        <f>VLOOKUP($A4238,[1]Daily!O:P,2,FALSE)</f>
        <v>2664.92</v>
      </c>
      <c r="I4238">
        <f>VLOOKUP($A4238,[1]Daily!Q:R,2,FALSE)</f>
        <v>1588.66</v>
      </c>
      <c r="J4238">
        <v>294.89</v>
      </c>
    </row>
    <row r="4239" spans="1:10" x14ac:dyDescent="0.3">
      <c r="A4239" s="1">
        <v>42459</v>
      </c>
      <c r="B4239">
        <f>VLOOKUP($A4239,[1]Daily!C:D,2,FALSE)</f>
        <v>467.42529999999999</v>
      </c>
      <c r="C4239">
        <f>VLOOKUP($A4239,[1]Daily!E:F,2,FALSE)</f>
        <v>961.14599999999996</v>
      </c>
      <c r="D4239">
        <f>VLOOKUP($A4239,[1]Daily!G:H,2,FALSE)</f>
        <v>159.1773</v>
      </c>
      <c r="E4239">
        <f>VLOOKUP($A4239,[1]Daily!I:J,2,FALSE)</f>
        <v>232.01</v>
      </c>
      <c r="F4239">
        <f>VLOOKUP($A4239,[1]Daily!K:L,2,FALSE)</f>
        <v>355.08</v>
      </c>
      <c r="G4239">
        <f>VLOOKUP($A4239,[1]Daily!M:N,2,FALSE)</f>
        <v>697.17750000000001</v>
      </c>
      <c r="H4239">
        <f>VLOOKUP($A4239,[1]Daily!O:P,2,FALSE)</f>
        <v>2662.77</v>
      </c>
      <c r="I4239">
        <f>VLOOKUP($A4239,[1]Daily!Q:R,2,FALSE)</f>
        <v>1596.51</v>
      </c>
      <c r="J4239">
        <v>295.447</v>
      </c>
    </row>
    <row r="4240" spans="1:10" x14ac:dyDescent="0.3">
      <c r="A4240" s="1">
        <v>42460</v>
      </c>
      <c r="B4240">
        <f>VLOOKUP($A4240,[1]Daily!C:D,2,FALSE)</f>
        <v>468.2131</v>
      </c>
      <c r="C4240">
        <f>VLOOKUP($A4240,[1]Daily!E:F,2,FALSE)</f>
        <v>963.90970000000004</v>
      </c>
      <c r="D4240">
        <f>VLOOKUP($A4240,[1]Daily!G:H,2,FALSE)</f>
        <v>158.97280000000001</v>
      </c>
      <c r="E4240">
        <f>VLOOKUP($A4240,[1]Daily!I:J,2,FALSE)</f>
        <v>232.29</v>
      </c>
      <c r="F4240">
        <f>VLOOKUP($A4240,[1]Daily!K:L,2,FALSE)</f>
        <v>355.25</v>
      </c>
      <c r="G4240">
        <f>VLOOKUP($A4240,[1]Daily!M:N,2,FALSE)</f>
        <v>696.92840000000001</v>
      </c>
      <c r="H4240">
        <f>VLOOKUP($A4240,[1]Daily!O:P,2,FALSE)</f>
        <v>2671.78</v>
      </c>
      <c r="I4240">
        <f>VLOOKUP($A4240,[1]Daily!Q:R,2,FALSE)</f>
        <v>1600.51</v>
      </c>
      <c r="J4240">
        <v>296.19299999999998</v>
      </c>
    </row>
    <row r="4241" spans="1:10" x14ac:dyDescent="0.3">
      <c r="A4241" s="1">
        <v>42461</v>
      </c>
      <c r="B4241">
        <f>VLOOKUP($A4241,[1]Daily!C:D,2,FALSE)</f>
        <v>467.44920000000002</v>
      </c>
      <c r="C4241">
        <f>VLOOKUP($A4241,[1]Daily!E:F,2,FALSE)</f>
        <v>963.86710000000005</v>
      </c>
      <c r="D4241">
        <f>VLOOKUP($A4241,[1]Daily!G:H,2,FALSE)</f>
        <v>157.1883</v>
      </c>
      <c r="E4241">
        <f>VLOOKUP($A4241,[1]Daily!I:J,2,FALSE)</f>
        <v>232.47</v>
      </c>
      <c r="F4241">
        <f>VLOOKUP($A4241,[1]Daily!K:L,2,FALSE)</f>
        <v>355.59</v>
      </c>
      <c r="G4241">
        <f>VLOOKUP($A4241,[1]Daily!M:N,2,FALSE)</f>
        <v>697.15210000000002</v>
      </c>
      <c r="H4241">
        <f>VLOOKUP($A4241,[1]Daily!O:P,2,FALSE)</f>
        <v>2670.59</v>
      </c>
      <c r="I4241">
        <f>VLOOKUP($A4241,[1]Daily!Q:R,2,FALSE)</f>
        <v>1600.35</v>
      </c>
      <c r="J4241">
        <v>295.88900000000001</v>
      </c>
    </row>
    <row r="4242" spans="1:10" x14ac:dyDescent="0.3">
      <c r="A4242" s="1">
        <v>42464</v>
      </c>
      <c r="B4242">
        <f>VLOOKUP($A4242,[1]Daily!C:D,2,FALSE)</f>
        <v>469.34500000000003</v>
      </c>
      <c r="C4242">
        <f>VLOOKUP($A4242,[1]Daily!E:F,2,FALSE)</f>
        <v>964.45249999999999</v>
      </c>
      <c r="D4242">
        <f>VLOOKUP($A4242,[1]Daily!G:H,2,FALSE)</f>
        <v>155.6593</v>
      </c>
      <c r="E4242">
        <f>VLOOKUP($A4242,[1]Daily!I:J,2,FALSE)</f>
        <v>232.79</v>
      </c>
      <c r="F4242">
        <f>VLOOKUP($A4242,[1]Daily!K:L,2,FALSE)</f>
        <v>356.27</v>
      </c>
      <c r="G4242">
        <f>VLOOKUP($A4242,[1]Daily!M:N,2,FALSE)</f>
        <v>697.92</v>
      </c>
      <c r="H4242">
        <f>VLOOKUP($A4242,[1]Daily!O:P,2,FALSE)</f>
        <v>2674.95</v>
      </c>
      <c r="I4242">
        <f>VLOOKUP($A4242,[1]Daily!Q:R,2,FALSE)</f>
        <v>1603.23</v>
      </c>
      <c r="J4242">
        <v>296.399</v>
      </c>
    </row>
    <row r="4243" spans="1:10" x14ac:dyDescent="0.3">
      <c r="A4243" s="1">
        <v>42465</v>
      </c>
      <c r="B4243">
        <f>VLOOKUP($A4243,[1]Daily!C:D,2,FALSE)</f>
        <v>469.9443</v>
      </c>
      <c r="C4243">
        <f>VLOOKUP($A4243,[1]Daily!E:F,2,FALSE)</f>
        <v>963.34730000000002</v>
      </c>
      <c r="D4243">
        <f>VLOOKUP($A4243,[1]Daily!G:H,2,FALSE)</f>
        <v>155.23849999999999</v>
      </c>
      <c r="E4243">
        <f>VLOOKUP($A4243,[1]Daily!I:J,2,FALSE)</f>
        <v>233.25</v>
      </c>
      <c r="F4243">
        <f>VLOOKUP($A4243,[1]Daily!K:L,2,FALSE)</f>
        <v>356.32</v>
      </c>
      <c r="G4243">
        <f>VLOOKUP($A4243,[1]Daily!M:N,2,FALSE)</f>
        <v>698.60839999999996</v>
      </c>
      <c r="H4243">
        <f>VLOOKUP($A4243,[1]Daily!O:P,2,FALSE)</f>
        <v>2684.66</v>
      </c>
      <c r="I4243">
        <f>VLOOKUP($A4243,[1]Daily!Q:R,2,FALSE)</f>
        <v>1599.09</v>
      </c>
      <c r="J4243">
        <v>296.57100000000003</v>
      </c>
    </row>
    <row r="4244" spans="1:10" x14ac:dyDescent="0.3">
      <c r="A4244" s="1">
        <v>42466</v>
      </c>
      <c r="B4244">
        <f>VLOOKUP($A4244,[1]Daily!C:D,2,FALSE)</f>
        <v>469.74209999999999</v>
      </c>
      <c r="C4244">
        <f>VLOOKUP($A4244,[1]Daily!E:F,2,FALSE)</f>
        <v>963.7654</v>
      </c>
      <c r="D4244">
        <f>VLOOKUP($A4244,[1]Daily!G:H,2,FALSE)</f>
        <v>156.60220000000001</v>
      </c>
      <c r="E4244">
        <f>VLOOKUP($A4244,[1]Daily!I:J,2,FALSE)</f>
        <v>233.21</v>
      </c>
      <c r="F4244">
        <f>VLOOKUP($A4244,[1]Daily!K:L,2,FALSE)</f>
        <v>356.4</v>
      </c>
      <c r="G4244">
        <f>VLOOKUP($A4244,[1]Daily!M:N,2,FALSE)</f>
        <v>697.84450000000004</v>
      </c>
      <c r="H4244">
        <f>VLOOKUP($A4244,[1]Daily!O:P,2,FALSE)</f>
        <v>2680.71</v>
      </c>
      <c r="I4244">
        <f>VLOOKUP($A4244,[1]Daily!Q:R,2,FALSE)</f>
        <v>1604.33</v>
      </c>
      <c r="J4244">
        <v>295.98399999999998</v>
      </c>
    </row>
    <row r="4245" spans="1:10" x14ac:dyDescent="0.3">
      <c r="A4245" s="1">
        <v>42467</v>
      </c>
      <c r="B4245">
        <f>VLOOKUP($A4245,[1]Daily!C:D,2,FALSE)</f>
        <v>472.1345</v>
      </c>
      <c r="C4245">
        <f>VLOOKUP($A4245,[1]Daily!E:F,2,FALSE)</f>
        <v>963.90200000000004</v>
      </c>
      <c r="D4245">
        <f>VLOOKUP($A4245,[1]Daily!G:H,2,FALSE)</f>
        <v>156.20750000000001</v>
      </c>
      <c r="E4245">
        <f>VLOOKUP($A4245,[1]Daily!I:J,2,FALSE)</f>
        <v>233.55</v>
      </c>
      <c r="F4245">
        <f>VLOOKUP($A4245,[1]Daily!K:L,2,FALSE)</f>
        <v>356.34</v>
      </c>
      <c r="G4245">
        <f>VLOOKUP($A4245,[1]Daily!M:N,2,FALSE)</f>
        <v>698.30730000000005</v>
      </c>
      <c r="H4245">
        <f>VLOOKUP($A4245,[1]Daily!O:P,2,FALSE)</f>
        <v>2693.05</v>
      </c>
      <c r="I4245">
        <f>VLOOKUP($A4245,[1]Daily!Q:R,2,FALSE)</f>
        <v>1603.26</v>
      </c>
      <c r="J4245">
        <v>297.185</v>
      </c>
    </row>
    <row r="4246" spans="1:10" x14ac:dyDescent="0.3">
      <c r="A4246" s="1">
        <v>42468</v>
      </c>
      <c r="B4246">
        <f>VLOOKUP($A4246,[1]Daily!C:D,2,FALSE)</f>
        <v>472.14280000000002</v>
      </c>
      <c r="C4246">
        <f>VLOOKUP($A4246,[1]Daily!E:F,2,FALSE)</f>
        <v>964.58299999999997</v>
      </c>
      <c r="D4246">
        <f>VLOOKUP($A4246,[1]Daily!G:H,2,FALSE)</f>
        <v>159.3887</v>
      </c>
      <c r="E4246">
        <f>VLOOKUP($A4246,[1]Daily!I:J,2,FALSE)</f>
        <v>233.28</v>
      </c>
      <c r="F4246">
        <f>VLOOKUP($A4246,[1]Daily!K:L,2,FALSE)</f>
        <v>356.23</v>
      </c>
      <c r="G4246">
        <f>VLOOKUP($A4246,[1]Daily!M:N,2,FALSE)</f>
        <v>698.62480000000005</v>
      </c>
      <c r="H4246">
        <f>VLOOKUP($A4246,[1]Daily!O:P,2,FALSE)</f>
        <v>2685.98</v>
      </c>
      <c r="I4246">
        <f>VLOOKUP($A4246,[1]Daily!Q:R,2,FALSE)</f>
        <v>1607.6</v>
      </c>
      <c r="J4246">
        <v>296.69</v>
      </c>
    </row>
    <row r="4247" spans="1:10" x14ac:dyDescent="0.3">
      <c r="A4247" s="1">
        <v>42471</v>
      </c>
      <c r="B4247">
        <f>VLOOKUP($A4247,[1]Daily!C:D,2,FALSE)</f>
        <v>473.423</v>
      </c>
      <c r="C4247">
        <f>VLOOKUP($A4247,[1]Daily!E:F,2,FALSE)</f>
        <v>966.89859999999999</v>
      </c>
      <c r="D4247">
        <f>VLOOKUP($A4247,[1]Daily!G:H,2,FALSE)</f>
        <v>159.90350000000001</v>
      </c>
      <c r="E4247">
        <f>VLOOKUP($A4247,[1]Daily!I:J,2,FALSE)</f>
        <v>233.11</v>
      </c>
      <c r="F4247">
        <f>VLOOKUP($A4247,[1]Daily!K:L,2,FALSE)</f>
        <v>356.54</v>
      </c>
      <c r="G4247">
        <f>VLOOKUP($A4247,[1]Daily!M:N,2,FALSE)</f>
        <v>698.45159999999998</v>
      </c>
      <c r="H4247">
        <f>VLOOKUP($A4247,[1]Daily!O:P,2,FALSE)</f>
        <v>2687.16</v>
      </c>
      <c r="I4247">
        <f>VLOOKUP($A4247,[1]Daily!Q:R,2,FALSE)</f>
        <v>1611.15</v>
      </c>
      <c r="J4247">
        <v>295.92</v>
      </c>
    </row>
    <row r="4248" spans="1:10" x14ac:dyDescent="0.3">
      <c r="A4248" s="1">
        <v>42472</v>
      </c>
      <c r="B4248">
        <f>VLOOKUP($A4248,[1]Daily!C:D,2,FALSE)</f>
        <v>471.36700000000002</v>
      </c>
      <c r="C4248">
        <f>VLOOKUP($A4248,[1]Daily!E:F,2,FALSE)</f>
        <v>968.64390000000003</v>
      </c>
      <c r="D4248">
        <f>VLOOKUP($A4248,[1]Daily!G:H,2,FALSE)</f>
        <v>163.149</v>
      </c>
      <c r="E4248">
        <f>VLOOKUP($A4248,[1]Daily!I:J,2,FALSE)</f>
        <v>232.7</v>
      </c>
      <c r="F4248">
        <f>VLOOKUP($A4248,[1]Daily!K:L,2,FALSE)</f>
        <v>357.01</v>
      </c>
      <c r="G4248">
        <f>VLOOKUP($A4248,[1]Daily!M:N,2,FALSE)</f>
        <v>697.26969999999994</v>
      </c>
      <c r="H4248">
        <f>VLOOKUP($A4248,[1]Daily!O:P,2,FALSE)</f>
        <v>2680.96</v>
      </c>
      <c r="I4248">
        <f>VLOOKUP($A4248,[1]Daily!Q:R,2,FALSE)</f>
        <v>1616.95</v>
      </c>
      <c r="J4248">
        <v>294.34100000000001</v>
      </c>
    </row>
    <row r="4249" spans="1:10" x14ac:dyDescent="0.3">
      <c r="A4249" s="1">
        <v>42473</v>
      </c>
      <c r="B4249">
        <f>VLOOKUP($A4249,[1]Daily!C:D,2,FALSE)</f>
        <v>470.43470000000002</v>
      </c>
      <c r="C4249">
        <f>VLOOKUP($A4249,[1]Daily!E:F,2,FALSE)</f>
        <v>973.22239999999999</v>
      </c>
      <c r="D4249">
        <f>VLOOKUP($A4249,[1]Daily!G:H,2,FALSE)</f>
        <v>163.863</v>
      </c>
      <c r="E4249">
        <f>VLOOKUP($A4249,[1]Daily!I:J,2,FALSE)</f>
        <v>232.93</v>
      </c>
      <c r="F4249">
        <f>VLOOKUP($A4249,[1]Daily!K:L,2,FALSE)</f>
        <v>358.16</v>
      </c>
      <c r="G4249">
        <f>VLOOKUP($A4249,[1]Daily!M:N,2,FALSE)</f>
        <v>698.03909999999996</v>
      </c>
      <c r="H4249">
        <f>VLOOKUP($A4249,[1]Daily!O:P,2,FALSE)</f>
        <v>2688.5</v>
      </c>
      <c r="I4249">
        <f>VLOOKUP($A4249,[1]Daily!Q:R,2,FALSE)</f>
        <v>1628.2</v>
      </c>
      <c r="J4249">
        <v>294.83300000000003</v>
      </c>
    </row>
    <row r="4250" spans="1:10" x14ac:dyDescent="0.3">
      <c r="A4250" s="1">
        <v>42474</v>
      </c>
      <c r="B4250">
        <f>VLOOKUP($A4250,[1]Daily!C:D,2,FALSE)</f>
        <v>469.80009999999999</v>
      </c>
      <c r="C4250">
        <f>VLOOKUP($A4250,[1]Daily!E:F,2,FALSE)</f>
        <v>975.71799999999996</v>
      </c>
      <c r="D4250">
        <f>VLOOKUP($A4250,[1]Daily!G:H,2,FALSE)</f>
        <v>162.65700000000001</v>
      </c>
      <c r="E4250">
        <f>VLOOKUP($A4250,[1]Daily!I:J,2,FALSE)</f>
        <v>232.9</v>
      </c>
      <c r="F4250">
        <f>VLOOKUP($A4250,[1]Daily!K:L,2,FALSE)</f>
        <v>358.98</v>
      </c>
      <c r="G4250">
        <f>VLOOKUP($A4250,[1]Daily!M:N,2,FALSE)</f>
        <v>697.17970000000003</v>
      </c>
      <c r="H4250">
        <f>VLOOKUP($A4250,[1]Daily!O:P,2,FALSE)</f>
        <v>2687.79</v>
      </c>
      <c r="I4250">
        <f>VLOOKUP($A4250,[1]Daily!Q:R,2,FALSE)</f>
        <v>1632.44</v>
      </c>
      <c r="J4250">
        <v>294.29399999999998</v>
      </c>
    </row>
    <row r="4251" spans="1:10" x14ac:dyDescent="0.3">
      <c r="A4251" s="1">
        <v>42475</v>
      </c>
      <c r="B4251">
        <f>VLOOKUP($A4251,[1]Daily!C:D,2,FALSE)</f>
        <v>471.2235</v>
      </c>
      <c r="C4251">
        <f>VLOOKUP($A4251,[1]Daily!E:F,2,FALSE)</f>
        <v>975.51880000000006</v>
      </c>
      <c r="D4251">
        <f>VLOOKUP($A4251,[1]Daily!G:H,2,FALSE)</f>
        <v>162.14689999999999</v>
      </c>
      <c r="E4251">
        <f>VLOOKUP($A4251,[1]Daily!I:J,2,FALSE)</f>
        <v>233.27</v>
      </c>
      <c r="F4251">
        <f>VLOOKUP($A4251,[1]Daily!K:L,2,FALSE)</f>
        <v>359.47</v>
      </c>
      <c r="G4251">
        <f>VLOOKUP($A4251,[1]Daily!M:N,2,FALSE)</f>
        <v>698.34400000000005</v>
      </c>
      <c r="H4251">
        <f>VLOOKUP($A4251,[1]Daily!O:P,2,FALSE)</f>
        <v>2695.27</v>
      </c>
      <c r="I4251">
        <f>VLOOKUP($A4251,[1]Daily!Q:R,2,FALSE)</f>
        <v>1632.58</v>
      </c>
      <c r="J4251">
        <v>294.96199999999999</v>
      </c>
    </row>
    <row r="4252" spans="1:10" x14ac:dyDescent="0.3">
      <c r="A4252" s="1">
        <v>42478</v>
      </c>
      <c r="B4252">
        <f>VLOOKUP($A4252,[1]Daily!C:D,2,FALSE)</f>
        <v>471.53390000000002</v>
      </c>
      <c r="C4252">
        <f>VLOOKUP($A4252,[1]Daily!E:F,2,FALSE)</f>
        <v>975.07169999999996</v>
      </c>
      <c r="D4252">
        <f>VLOOKUP($A4252,[1]Daily!G:H,2,FALSE)</f>
        <v>162.72569999999999</v>
      </c>
      <c r="E4252">
        <f>VLOOKUP($A4252,[1]Daily!I:J,2,FALSE)</f>
        <v>232.97</v>
      </c>
      <c r="F4252">
        <f>VLOOKUP($A4252,[1]Daily!K:L,2,FALSE)</f>
        <v>359.45</v>
      </c>
      <c r="G4252">
        <f>VLOOKUP($A4252,[1]Daily!M:N,2,FALSE)</f>
        <v>698.01990000000001</v>
      </c>
      <c r="H4252">
        <f>VLOOKUP($A4252,[1]Daily!O:P,2,FALSE)</f>
        <v>2692.09</v>
      </c>
      <c r="I4252">
        <f>VLOOKUP($A4252,[1]Daily!Q:R,2,FALSE)</f>
        <v>1632.49</v>
      </c>
      <c r="J4252">
        <v>294.88</v>
      </c>
    </row>
    <row r="4253" spans="1:10" x14ac:dyDescent="0.3">
      <c r="A4253" s="1">
        <v>42479</v>
      </c>
      <c r="B4253">
        <f>VLOOKUP($A4253,[1]Daily!C:D,2,FALSE)</f>
        <v>472.10480000000001</v>
      </c>
      <c r="C4253">
        <f>VLOOKUP($A4253,[1]Daily!E:F,2,FALSE)</f>
        <v>978.57190000000003</v>
      </c>
      <c r="D4253">
        <f>VLOOKUP($A4253,[1]Daily!G:H,2,FALSE)</f>
        <v>166.71260000000001</v>
      </c>
      <c r="E4253">
        <f>VLOOKUP($A4253,[1]Daily!I:J,2,FALSE)</f>
        <v>232.96</v>
      </c>
      <c r="F4253">
        <f>VLOOKUP($A4253,[1]Daily!K:L,2,FALSE)</f>
        <v>360.38</v>
      </c>
      <c r="G4253">
        <f>VLOOKUP($A4253,[1]Daily!M:N,2,FALSE)</f>
        <v>697.39679999999998</v>
      </c>
      <c r="H4253">
        <f>VLOOKUP($A4253,[1]Daily!O:P,2,FALSE)</f>
        <v>2696.44</v>
      </c>
      <c r="I4253">
        <f>VLOOKUP($A4253,[1]Daily!Q:R,2,FALSE)</f>
        <v>1642.83</v>
      </c>
      <c r="J4253">
        <v>295.589</v>
      </c>
    </row>
    <row r="4254" spans="1:10" x14ac:dyDescent="0.3">
      <c r="A4254" s="1">
        <v>42480</v>
      </c>
      <c r="B4254">
        <f>VLOOKUP($A4254,[1]Daily!C:D,2,FALSE)</f>
        <v>471.65710000000001</v>
      </c>
      <c r="C4254">
        <f>VLOOKUP($A4254,[1]Daily!E:F,2,FALSE)</f>
        <v>979.01430000000005</v>
      </c>
      <c r="D4254">
        <f>VLOOKUP($A4254,[1]Daily!G:H,2,FALSE)</f>
        <v>169.78530000000001</v>
      </c>
      <c r="E4254">
        <f>VLOOKUP($A4254,[1]Daily!I:J,2,FALSE)</f>
        <v>233.42</v>
      </c>
      <c r="F4254">
        <f>VLOOKUP($A4254,[1]Daily!K:L,2,FALSE)</f>
        <v>360.75</v>
      </c>
      <c r="G4254">
        <f>VLOOKUP($A4254,[1]Daily!M:N,2,FALSE)</f>
        <v>697.27440000000001</v>
      </c>
      <c r="H4254">
        <f>VLOOKUP($A4254,[1]Daily!O:P,2,FALSE)</f>
        <v>2689.85</v>
      </c>
      <c r="I4254">
        <f>VLOOKUP($A4254,[1]Daily!Q:R,2,FALSE)</f>
        <v>1649.86</v>
      </c>
      <c r="J4254">
        <v>294.39999999999998</v>
      </c>
    </row>
    <row r="4255" spans="1:10" x14ac:dyDescent="0.3">
      <c r="A4255" s="1">
        <v>42481</v>
      </c>
      <c r="B4255">
        <f>VLOOKUP($A4255,[1]Daily!C:D,2,FALSE)</f>
        <v>469.97210000000001</v>
      </c>
      <c r="C4255">
        <f>VLOOKUP($A4255,[1]Daily!E:F,2,FALSE)</f>
        <v>978.61189999999999</v>
      </c>
      <c r="D4255">
        <f>VLOOKUP($A4255,[1]Daily!G:H,2,FALSE)</f>
        <v>168.59780000000001</v>
      </c>
      <c r="E4255">
        <f>VLOOKUP($A4255,[1]Daily!I:J,2,FALSE)</f>
        <v>232.97</v>
      </c>
      <c r="F4255">
        <f>VLOOKUP($A4255,[1]Daily!K:L,2,FALSE)</f>
        <v>361.56</v>
      </c>
      <c r="G4255">
        <f>VLOOKUP($A4255,[1]Daily!M:N,2,FALSE)</f>
        <v>695.23710000000005</v>
      </c>
      <c r="H4255">
        <f>VLOOKUP($A4255,[1]Daily!O:P,2,FALSE)</f>
        <v>2691.83</v>
      </c>
      <c r="I4255">
        <f>VLOOKUP($A4255,[1]Daily!Q:R,2,FALSE)</f>
        <v>1651.02</v>
      </c>
      <c r="J4255">
        <v>294.238</v>
      </c>
    </row>
    <row r="4256" spans="1:10" x14ac:dyDescent="0.3">
      <c r="A4256" s="1">
        <v>42482</v>
      </c>
      <c r="B4256">
        <f>VLOOKUP($A4256,[1]Daily!C:D,2,FALSE)</f>
        <v>467.62540000000001</v>
      </c>
      <c r="C4256">
        <f>VLOOKUP($A4256,[1]Daily!E:F,2,FALSE)</f>
        <v>977.09209999999996</v>
      </c>
      <c r="D4256">
        <f>VLOOKUP($A4256,[1]Daily!G:H,2,FALSE)</f>
        <v>167.52109999999999</v>
      </c>
      <c r="E4256">
        <f>VLOOKUP($A4256,[1]Daily!I:J,2,FALSE)</f>
        <v>233.39</v>
      </c>
      <c r="F4256">
        <f>VLOOKUP($A4256,[1]Daily!K:L,2,FALSE)</f>
        <v>362.6</v>
      </c>
      <c r="G4256">
        <f>VLOOKUP($A4256,[1]Daily!M:N,2,FALSE)</f>
        <v>694.95370000000003</v>
      </c>
      <c r="H4256">
        <f>VLOOKUP($A4256,[1]Daily!O:P,2,FALSE)</f>
        <v>2692.31</v>
      </c>
      <c r="I4256">
        <f>VLOOKUP($A4256,[1]Daily!Q:R,2,FALSE)</f>
        <v>1650.56</v>
      </c>
      <c r="J4256">
        <v>294.04599999999999</v>
      </c>
    </row>
    <row r="4257" spans="1:10" x14ac:dyDescent="0.3">
      <c r="A4257" s="1">
        <v>42485</v>
      </c>
      <c r="B4257">
        <f>VLOOKUP($A4257,[1]Daily!C:D,2,FALSE)</f>
        <v>467.71269999999998</v>
      </c>
      <c r="C4257">
        <f>VLOOKUP($A4257,[1]Daily!E:F,2,FALSE)</f>
        <v>975.29700000000003</v>
      </c>
      <c r="D4257">
        <f>VLOOKUP($A4257,[1]Daily!G:H,2,FALSE)</f>
        <v>167.17509999999999</v>
      </c>
      <c r="E4257">
        <f>VLOOKUP($A4257,[1]Daily!I:J,2,FALSE)</f>
        <v>233.38</v>
      </c>
      <c r="F4257">
        <f>VLOOKUP($A4257,[1]Daily!K:L,2,FALSE)</f>
        <v>362.5</v>
      </c>
      <c r="G4257">
        <f>VLOOKUP($A4257,[1]Daily!M:N,2,FALSE)</f>
        <v>693.45029999999997</v>
      </c>
      <c r="H4257">
        <f>VLOOKUP($A4257,[1]Daily!O:P,2,FALSE)</f>
        <v>2690.67</v>
      </c>
      <c r="I4257">
        <f>VLOOKUP($A4257,[1]Daily!Q:R,2,FALSE)</f>
        <v>1649.12</v>
      </c>
      <c r="J4257">
        <v>294.03399999999999</v>
      </c>
    </row>
    <row r="4258" spans="1:10" x14ac:dyDescent="0.3">
      <c r="A4258" s="1">
        <v>42486</v>
      </c>
      <c r="B4258">
        <f>VLOOKUP($A4258,[1]Daily!C:D,2,FALSE)</f>
        <v>468.00459999999998</v>
      </c>
      <c r="C4258">
        <f>VLOOKUP($A4258,[1]Daily!E:F,2,FALSE)</f>
        <v>974.65430000000003</v>
      </c>
      <c r="D4258">
        <f>VLOOKUP($A4258,[1]Daily!G:H,2,FALSE)</f>
        <v>169.1087</v>
      </c>
      <c r="E4258">
        <f>VLOOKUP($A4258,[1]Daily!I:J,2,FALSE)</f>
        <v>232.93</v>
      </c>
      <c r="F4258">
        <f>VLOOKUP($A4258,[1]Daily!K:L,2,FALSE)</f>
        <v>362.42</v>
      </c>
      <c r="G4258">
        <f>VLOOKUP($A4258,[1]Daily!M:N,2,FALSE)</f>
        <v>693.08540000000005</v>
      </c>
      <c r="H4258">
        <f>VLOOKUP($A4258,[1]Daily!O:P,2,FALSE)</f>
        <v>2687.78</v>
      </c>
      <c r="I4258">
        <f>VLOOKUP($A4258,[1]Daily!Q:R,2,FALSE)</f>
        <v>1651.67</v>
      </c>
      <c r="J4258">
        <v>293.92899999999997</v>
      </c>
    </row>
    <row r="4259" spans="1:10" x14ac:dyDescent="0.3">
      <c r="A4259" s="1">
        <v>42487</v>
      </c>
      <c r="B4259">
        <f>VLOOKUP($A4259,[1]Daily!C:D,2,FALSE)</f>
        <v>468.22859999999997</v>
      </c>
      <c r="C4259">
        <f>VLOOKUP($A4259,[1]Daily!E:F,2,FALSE)</f>
        <v>977.4171</v>
      </c>
      <c r="D4259">
        <f>VLOOKUP($A4259,[1]Daily!G:H,2,FALSE)</f>
        <v>170.05850000000001</v>
      </c>
      <c r="E4259">
        <f>VLOOKUP($A4259,[1]Daily!I:J,2,FALSE)</f>
        <v>233.18</v>
      </c>
      <c r="F4259">
        <f>VLOOKUP($A4259,[1]Daily!K:L,2,FALSE)</f>
        <v>362.15</v>
      </c>
      <c r="G4259">
        <f>VLOOKUP($A4259,[1]Daily!M:N,2,FALSE)</f>
        <v>693.48350000000005</v>
      </c>
      <c r="H4259">
        <f>VLOOKUP($A4259,[1]Daily!O:P,2,FALSE)</f>
        <v>2700.26</v>
      </c>
      <c r="I4259">
        <f>VLOOKUP($A4259,[1]Daily!Q:R,2,FALSE)</f>
        <v>1656.36</v>
      </c>
      <c r="J4259">
        <v>295.738</v>
      </c>
    </row>
    <row r="4260" spans="1:10" x14ac:dyDescent="0.3">
      <c r="A4260" s="1">
        <v>42488</v>
      </c>
      <c r="B4260">
        <f>VLOOKUP($A4260,[1]Daily!C:D,2,FALSE)</f>
        <v>471.41930000000002</v>
      </c>
      <c r="C4260">
        <f>VLOOKUP($A4260,[1]Daily!E:F,2,FALSE)</f>
        <v>980.58150000000001</v>
      </c>
      <c r="D4260">
        <f>VLOOKUP($A4260,[1]Daily!G:H,2,FALSE)</f>
        <v>171.12629999999999</v>
      </c>
      <c r="E4260">
        <f>VLOOKUP($A4260,[1]Daily!I:J,2,FALSE)</f>
        <v>233.43</v>
      </c>
      <c r="F4260">
        <f>VLOOKUP($A4260,[1]Daily!K:L,2,FALSE)</f>
        <v>362.07</v>
      </c>
      <c r="G4260">
        <f>VLOOKUP($A4260,[1]Daily!M:N,2,FALSE)</f>
        <v>694.75990000000002</v>
      </c>
      <c r="H4260">
        <f>VLOOKUP($A4260,[1]Daily!O:P,2,FALSE)</f>
        <v>2703.17</v>
      </c>
      <c r="I4260">
        <f>VLOOKUP($A4260,[1]Daily!Q:R,2,FALSE)</f>
        <v>1663.75</v>
      </c>
      <c r="J4260">
        <v>297.46300000000002</v>
      </c>
    </row>
    <row r="4261" spans="1:10" x14ac:dyDescent="0.3">
      <c r="A4261" s="1">
        <v>42489</v>
      </c>
      <c r="B4261">
        <f>VLOOKUP($A4261,[1]Daily!C:D,2,FALSE)</f>
        <v>474.4409</v>
      </c>
      <c r="C4261">
        <f>VLOOKUP($A4261,[1]Daily!E:F,2,FALSE)</f>
        <v>980.8723</v>
      </c>
      <c r="D4261">
        <f>VLOOKUP($A4261,[1]Daily!G:H,2,FALSE)</f>
        <v>172.50479999999999</v>
      </c>
      <c r="E4261">
        <f>VLOOKUP($A4261,[1]Daily!I:J,2,FALSE)</f>
        <v>233.27</v>
      </c>
      <c r="F4261">
        <f>VLOOKUP($A4261,[1]Daily!K:L,2,FALSE)</f>
        <v>362.22</v>
      </c>
      <c r="G4261">
        <f>VLOOKUP($A4261,[1]Daily!M:N,2,FALSE)</f>
        <v>694.36339999999996</v>
      </c>
      <c r="H4261">
        <f>VLOOKUP($A4261,[1]Daily!O:P,2,FALSE)</f>
        <v>2708.36</v>
      </c>
      <c r="I4261">
        <f>VLOOKUP($A4261,[1]Daily!Q:R,2,FALSE)</f>
        <v>1663.17</v>
      </c>
      <c r="J4261">
        <v>297.83300000000003</v>
      </c>
    </row>
    <row r="4262" spans="1:10" x14ac:dyDescent="0.3">
      <c r="A4262" s="1">
        <v>42492</v>
      </c>
      <c r="B4262">
        <f>VLOOKUP($A4262,[1]Daily!C:D,2,FALSE)</f>
        <v>474.64569999999998</v>
      </c>
      <c r="C4262">
        <f>VLOOKUP($A4262,[1]Daily!E:F,2,FALSE)</f>
        <v>980.35640000000001</v>
      </c>
      <c r="D4262">
        <f>VLOOKUP($A4262,[1]Daily!G:H,2,FALSE)</f>
        <v>170.8937</v>
      </c>
      <c r="E4262" t="e">
        <f>VLOOKUP($A4262,[1]Daily!I:J,2,FALSE)</f>
        <v>#N/A</v>
      </c>
      <c r="F4262" t="e">
        <f>VLOOKUP($A4262,[1]Daily!K:L,2,FALSE)</f>
        <v>#N/A</v>
      </c>
      <c r="G4262">
        <f>VLOOKUP($A4262,[1]Daily!M:N,2,FALSE)</f>
        <v>694.36569999999995</v>
      </c>
      <c r="H4262">
        <f>VLOOKUP($A4262,[1]Daily!O:P,2,FALSE)</f>
        <v>2700.32</v>
      </c>
      <c r="I4262">
        <f>VLOOKUP($A4262,[1]Daily!Q:R,2,FALSE)</f>
        <v>1663.38</v>
      </c>
      <c r="J4262">
        <v>295.76100000000002</v>
      </c>
    </row>
    <row r="4263" spans="1:10" x14ac:dyDescent="0.3">
      <c r="A4263" s="1">
        <v>42493</v>
      </c>
      <c r="B4263">
        <f>VLOOKUP($A4263,[1]Daily!C:D,2,FALSE)</f>
        <v>476.37529999999998</v>
      </c>
      <c r="C4263">
        <f>VLOOKUP($A4263,[1]Daily!E:F,2,FALSE)</f>
        <v>979.15089999999998</v>
      </c>
      <c r="D4263">
        <f>VLOOKUP($A4263,[1]Daily!G:H,2,FALSE)</f>
        <v>168.59</v>
      </c>
      <c r="E4263">
        <f>VLOOKUP($A4263,[1]Daily!I:J,2,FALSE)</f>
        <v>234.11</v>
      </c>
      <c r="F4263">
        <f>VLOOKUP($A4263,[1]Daily!K:L,2,FALSE)</f>
        <v>362.03</v>
      </c>
      <c r="G4263">
        <f>VLOOKUP($A4263,[1]Daily!M:N,2,FALSE)</f>
        <v>696.6173</v>
      </c>
      <c r="H4263">
        <f>VLOOKUP($A4263,[1]Daily!O:P,2,FALSE)</f>
        <v>2709.57</v>
      </c>
      <c r="I4263">
        <f>VLOOKUP($A4263,[1]Daily!Q:R,2,FALSE)</f>
        <v>1657.39</v>
      </c>
      <c r="J4263">
        <v>296.553</v>
      </c>
    </row>
    <row r="4264" spans="1:10" x14ac:dyDescent="0.3">
      <c r="A4264" s="1">
        <v>42494</v>
      </c>
      <c r="B4264">
        <f>VLOOKUP($A4264,[1]Daily!C:D,2,FALSE)</f>
        <v>475.09120000000001</v>
      </c>
      <c r="C4264">
        <f>VLOOKUP($A4264,[1]Daily!E:F,2,FALSE)</f>
        <v>977.79499999999996</v>
      </c>
      <c r="D4264">
        <f>VLOOKUP($A4264,[1]Daily!G:H,2,FALSE)</f>
        <v>168.1396</v>
      </c>
      <c r="E4264">
        <f>VLOOKUP($A4264,[1]Daily!I:J,2,FALSE)</f>
        <v>233.93</v>
      </c>
      <c r="F4264">
        <f>VLOOKUP($A4264,[1]Daily!K:L,2,FALSE)</f>
        <v>361.48</v>
      </c>
      <c r="G4264">
        <f>VLOOKUP($A4264,[1]Daily!M:N,2,FALSE)</f>
        <v>696.74459999999999</v>
      </c>
      <c r="H4264">
        <f>VLOOKUP($A4264,[1]Daily!O:P,2,FALSE)</f>
        <v>2709.22</v>
      </c>
      <c r="I4264">
        <f>VLOOKUP($A4264,[1]Daily!Q:R,2,FALSE)</f>
        <v>1653.52</v>
      </c>
      <c r="J4264">
        <v>296.57400000000001</v>
      </c>
    </row>
    <row r="4265" spans="1:10" x14ac:dyDescent="0.3">
      <c r="A4265" s="1">
        <v>42495</v>
      </c>
      <c r="B4265">
        <f>VLOOKUP($A4265,[1]Daily!C:D,2,FALSE)</f>
        <v>474.2688</v>
      </c>
      <c r="C4265">
        <f>VLOOKUP($A4265,[1]Daily!E:F,2,FALSE)</f>
        <v>978.73699999999997</v>
      </c>
      <c r="D4265">
        <f>VLOOKUP($A4265,[1]Daily!G:H,2,FALSE)</f>
        <v>166.83539999999999</v>
      </c>
      <c r="E4265">
        <f>VLOOKUP($A4265,[1]Daily!I:J,2,FALSE)</f>
        <v>234.28</v>
      </c>
      <c r="F4265">
        <f>VLOOKUP($A4265,[1]Daily!K:L,2,FALSE)</f>
        <v>361.5</v>
      </c>
      <c r="G4265">
        <f>VLOOKUP($A4265,[1]Daily!M:N,2,FALSE)</f>
        <v>697.45129999999995</v>
      </c>
      <c r="H4265">
        <f>VLOOKUP($A4265,[1]Daily!O:P,2,FALSE)</f>
        <v>2715.07</v>
      </c>
      <c r="I4265">
        <f>VLOOKUP($A4265,[1]Daily!Q:R,2,FALSE)</f>
        <v>1652.99</v>
      </c>
      <c r="J4265">
        <v>297.459</v>
      </c>
    </row>
    <row r="4266" spans="1:10" x14ac:dyDescent="0.3">
      <c r="A4266" s="1">
        <v>42496</v>
      </c>
      <c r="B4266">
        <f>VLOOKUP($A4266,[1]Daily!C:D,2,FALSE)</f>
        <v>474.89800000000002</v>
      </c>
      <c r="C4266">
        <f>VLOOKUP($A4266,[1]Daily!E:F,2,FALSE)</f>
        <v>979.08010000000002</v>
      </c>
      <c r="D4266">
        <f>VLOOKUP($A4266,[1]Daily!G:H,2,FALSE)</f>
        <v>168.221</v>
      </c>
      <c r="E4266">
        <f>VLOOKUP($A4266,[1]Daily!I:J,2,FALSE)</f>
        <v>234.56</v>
      </c>
      <c r="F4266">
        <f>VLOOKUP($A4266,[1]Daily!K:L,2,FALSE)</f>
        <v>361.15</v>
      </c>
      <c r="G4266">
        <f>VLOOKUP($A4266,[1]Daily!M:N,2,FALSE)</f>
        <v>697.89440000000002</v>
      </c>
      <c r="H4266">
        <f>VLOOKUP($A4266,[1]Daily!O:P,2,FALSE)</f>
        <v>2707.99</v>
      </c>
      <c r="I4266">
        <f>VLOOKUP($A4266,[1]Daily!Q:R,2,FALSE)</f>
        <v>1647.61</v>
      </c>
      <c r="J4266">
        <v>296.52300000000002</v>
      </c>
    </row>
    <row r="4267" spans="1:10" x14ac:dyDescent="0.3">
      <c r="A4267" s="1">
        <v>42499</v>
      </c>
      <c r="B4267">
        <f>VLOOKUP($A4267,[1]Daily!C:D,2,FALSE)</f>
        <v>473.27719999999999</v>
      </c>
      <c r="C4267">
        <f>VLOOKUP($A4267,[1]Daily!E:F,2,FALSE)</f>
        <v>979.13189999999997</v>
      </c>
      <c r="D4267">
        <f>VLOOKUP($A4267,[1]Daily!G:H,2,FALSE)</f>
        <v>164.92500000000001</v>
      </c>
      <c r="E4267">
        <f>VLOOKUP($A4267,[1]Daily!I:J,2,FALSE)</f>
        <v>234.55</v>
      </c>
      <c r="F4267">
        <f>VLOOKUP($A4267,[1]Daily!K:L,2,FALSE)</f>
        <v>360.89</v>
      </c>
      <c r="G4267">
        <f>VLOOKUP($A4267,[1]Daily!M:N,2,FALSE)</f>
        <v>698.25080000000003</v>
      </c>
      <c r="H4267">
        <f>VLOOKUP($A4267,[1]Daily!O:P,2,FALSE)</f>
        <v>2709.34</v>
      </c>
      <c r="I4267">
        <f>VLOOKUP($A4267,[1]Daily!Q:R,2,FALSE)</f>
        <v>1647.29</v>
      </c>
      <c r="J4267">
        <v>296.33199999999999</v>
      </c>
    </row>
    <row r="4268" spans="1:10" x14ac:dyDescent="0.3">
      <c r="A4268" s="1">
        <v>42500</v>
      </c>
      <c r="B4268">
        <f>VLOOKUP($A4268,[1]Daily!C:D,2,FALSE)</f>
        <v>472.87709999999998</v>
      </c>
      <c r="C4268">
        <f>VLOOKUP($A4268,[1]Daily!E:F,2,FALSE)</f>
        <v>980.70100000000002</v>
      </c>
      <c r="D4268">
        <f>VLOOKUP($A4268,[1]Daily!G:H,2,FALSE)</f>
        <v>168.15979999999999</v>
      </c>
      <c r="E4268">
        <f>VLOOKUP($A4268,[1]Daily!I:J,2,FALSE)</f>
        <v>234.49</v>
      </c>
      <c r="F4268">
        <f>VLOOKUP($A4268,[1]Daily!K:L,2,FALSE)</f>
        <v>360.62</v>
      </c>
      <c r="G4268">
        <f>VLOOKUP($A4268,[1]Daily!M:N,2,FALSE)</f>
        <v>698.55690000000004</v>
      </c>
      <c r="H4268">
        <f>VLOOKUP($A4268,[1]Daily!O:P,2,FALSE)</f>
        <v>2710.79</v>
      </c>
      <c r="I4268">
        <f>VLOOKUP($A4268,[1]Daily!Q:R,2,FALSE)</f>
        <v>1651.06</v>
      </c>
      <c r="J4268">
        <v>297.37200000000001</v>
      </c>
    </row>
    <row r="4269" spans="1:10" x14ac:dyDescent="0.3">
      <c r="A4269" s="1">
        <v>42501</v>
      </c>
      <c r="B4269">
        <f>VLOOKUP($A4269,[1]Daily!C:D,2,FALSE)</f>
        <v>474.05950000000001</v>
      </c>
      <c r="C4269">
        <f>VLOOKUP($A4269,[1]Daily!E:F,2,FALSE)</f>
        <v>982.5335</v>
      </c>
      <c r="D4269">
        <f>VLOOKUP($A4269,[1]Daily!G:H,2,FALSE)</f>
        <v>170.89070000000001</v>
      </c>
      <c r="E4269">
        <f>VLOOKUP($A4269,[1]Daily!I:J,2,FALSE)</f>
        <v>234.42</v>
      </c>
      <c r="F4269">
        <f>VLOOKUP($A4269,[1]Daily!K:L,2,FALSE)</f>
        <v>360.49</v>
      </c>
      <c r="G4269">
        <f>VLOOKUP($A4269,[1]Daily!M:N,2,FALSE)</f>
        <v>699.06200000000001</v>
      </c>
      <c r="H4269">
        <f>VLOOKUP($A4269,[1]Daily!O:P,2,FALSE)</f>
        <v>2715.88</v>
      </c>
      <c r="I4269">
        <f>VLOOKUP($A4269,[1]Daily!Q:R,2,FALSE)</f>
        <v>1655.67</v>
      </c>
      <c r="J4269">
        <v>297.73500000000001</v>
      </c>
    </row>
    <row r="4270" spans="1:10" x14ac:dyDescent="0.3">
      <c r="A4270" s="1">
        <v>42502</v>
      </c>
      <c r="B4270">
        <f>VLOOKUP($A4270,[1]Daily!C:D,2,FALSE)</f>
        <v>473.17779999999999</v>
      </c>
      <c r="C4270">
        <f>VLOOKUP($A4270,[1]Daily!E:F,2,FALSE)</f>
        <v>983.73609999999996</v>
      </c>
      <c r="D4270">
        <f>VLOOKUP($A4270,[1]Daily!G:H,2,FALSE)</f>
        <v>170.96559999999999</v>
      </c>
      <c r="E4270">
        <f>VLOOKUP($A4270,[1]Daily!I:J,2,FALSE)</f>
        <v>234.11</v>
      </c>
      <c r="F4270">
        <f>VLOOKUP($A4270,[1]Daily!K:L,2,FALSE)</f>
        <v>360.54</v>
      </c>
      <c r="G4270">
        <f>VLOOKUP($A4270,[1]Daily!M:N,2,FALSE)</f>
        <v>698.17729999999995</v>
      </c>
      <c r="H4270">
        <f>VLOOKUP($A4270,[1]Daily!O:P,2,FALSE)</f>
        <v>2708.43</v>
      </c>
      <c r="I4270">
        <f>VLOOKUP($A4270,[1]Daily!Q:R,2,FALSE)</f>
        <v>1656.32</v>
      </c>
      <c r="J4270">
        <v>297.238</v>
      </c>
    </row>
    <row r="4271" spans="1:10" x14ac:dyDescent="0.3">
      <c r="A4271" s="1">
        <v>42503</v>
      </c>
      <c r="B4271">
        <f>VLOOKUP($A4271,[1]Daily!C:D,2,FALSE)</f>
        <v>471.77839999999998</v>
      </c>
      <c r="C4271">
        <f>VLOOKUP($A4271,[1]Daily!E:F,2,FALSE)</f>
        <v>984.95330000000001</v>
      </c>
      <c r="D4271">
        <f>VLOOKUP($A4271,[1]Daily!G:H,2,FALSE)</f>
        <v>170.3938</v>
      </c>
      <c r="E4271">
        <f>VLOOKUP($A4271,[1]Daily!I:J,2,FALSE)</f>
        <v>234.29</v>
      </c>
      <c r="F4271">
        <f>VLOOKUP($A4271,[1]Daily!K:L,2,FALSE)</f>
        <v>360.48</v>
      </c>
      <c r="G4271">
        <f>VLOOKUP($A4271,[1]Daily!M:N,2,FALSE)</f>
        <v>699.24329999999998</v>
      </c>
      <c r="H4271">
        <f>VLOOKUP($A4271,[1]Daily!O:P,2,FALSE)</f>
        <v>2718.37</v>
      </c>
      <c r="I4271">
        <f>VLOOKUP($A4271,[1]Daily!Q:R,2,FALSE)</f>
        <v>1655.06</v>
      </c>
      <c r="J4271">
        <v>298.14100000000002</v>
      </c>
    </row>
    <row r="4272" spans="1:10" x14ac:dyDescent="0.3">
      <c r="A4272" s="1">
        <v>42506</v>
      </c>
      <c r="B4272">
        <f>VLOOKUP($A4272,[1]Daily!C:D,2,FALSE)</f>
        <v>471.85840000000002</v>
      </c>
      <c r="C4272">
        <f>VLOOKUP($A4272,[1]Daily!E:F,2,FALSE)</f>
        <v>984.80119999999999</v>
      </c>
      <c r="D4272">
        <f>VLOOKUP($A4272,[1]Daily!G:H,2,FALSE)</f>
        <v>171.7569</v>
      </c>
      <c r="E4272">
        <f>VLOOKUP($A4272,[1]Daily!I:J,2,FALSE)</f>
        <v>234.17</v>
      </c>
      <c r="F4272">
        <f>VLOOKUP($A4272,[1]Daily!K:L,2,FALSE)</f>
        <v>360.5</v>
      </c>
      <c r="G4272">
        <f>VLOOKUP($A4272,[1]Daily!M:N,2,FALSE)</f>
        <v>698.52779999999996</v>
      </c>
      <c r="H4272">
        <f>VLOOKUP($A4272,[1]Daily!O:P,2,FALSE)</f>
        <v>2709.36</v>
      </c>
      <c r="I4272">
        <f>VLOOKUP($A4272,[1]Daily!Q:R,2,FALSE)</f>
        <v>1658.42</v>
      </c>
      <c r="J4272">
        <v>297.471</v>
      </c>
    </row>
    <row r="4273" spans="1:10" x14ac:dyDescent="0.3">
      <c r="A4273" s="1">
        <v>42507</v>
      </c>
      <c r="B4273">
        <f>VLOOKUP($A4273,[1]Daily!C:D,2,FALSE)</f>
        <v>472.13909999999998</v>
      </c>
      <c r="C4273">
        <f>VLOOKUP($A4273,[1]Daily!E:F,2,FALSE)</f>
        <v>985.00850000000003</v>
      </c>
      <c r="D4273">
        <f>VLOOKUP($A4273,[1]Daily!G:H,2,FALSE)</f>
        <v>172.92089999999999</v>
      </c>
      <c r="E4273">
        <f>VLOOKUP($A4273,[1]Daily!I:J,2,FALSE)</f>
        <v>234.35</v>
      </c>
      <c r="F4273">
        <f>VLOOKUP($A4273,[1]Daily!K:L,2,FALSE)</f>
        <v>361</v>
      </c>
      <c r="G4273">
        <f>VLOOKUP($A4273,[1]Daily!M:N,2,FALSE)</f>
        <v>698.87919999999997</v>
      </c>
      <c r="H4273">
        <f>VLOOKUP($A4273,[1]Daily!O:P,2,FALSE)</f>
        <v>2709.56</v>
      </c>
      <c r="I4273">
        <f>VLOOKUP($A4273,[1]Daily!Q:R,2,FALSE)</f>
        <v>1660.69</v>
      </c>
      <c r="J4273">
        <v>297.75200000000001</v>
      </c>
    </row>
    <row r="4274" spans="1:10" x14ac:dyDescent="0.3">
      <c r="A4274" s="1">
        <v>42508</v>
      </c>
      <c r="B4274">
        <f>VLOOKUP($A4274,[1]Daily!C:D,2,FALSE)</f>
        <v>469.43169999999998</v>
      </c>
      <c r="C4274">
        <f>VLOOKUP($A4274,[1]Daily!E:F,2,FALSE)</f>
        <v>980.97739999999999</v>
      </c>
      <c r="D4274">
        <f>VLOOKUP($A4274,[1]Daily!G:H,2,FALSE)</f>
        <v>172.28219999999999</v>
      </c>
      <c r="E4274">
        <f>VLOOKUP($A4274,[1]Daily!I:J,2,FALSE)</f>
        <v>233.86</v>
      </c>
      <c r="F4274">
        <f>VLOOKUP($A4274,[1]Daily!K:L,2,FALSE)</f>
        <v>360.97</v>
      </c>
      <c r="G4274">
        <f>VLOOKUP($A4274,[1]Daily!M:N,2,FALSE)</f>
        <v>696.46190000000001</v>
      </c>
      <c r="H4274">
        <f>VLOOKUP($A4274,[1]Daily!O:P,2,FALSE)</f>
        <v>2688.63</v>
      </c>
      <c r="I4274">
        <f>VLOOKUP($A4274,[1]Daily!Q:R,2,FALSE)</f>
        <v>1660.47</v>
      </c>
      <c r="J4274">
        <v>294.42200000000003</v>
      </c>
    </row>
    <row r="4275" spans="1:10" x14ac:dyDescent="0.3">
      <c r="A4275" s="1">
        <v>42509</v>
      </c>
      <c r="B4275">
        <f>VLOOKUP($A4275,[1]Daily!C:D,2,FALSE)</f>
        <v>468.19900000000001</v>
      </c>
      <c r="C4275">
        <f>VLOOKUP($A4275,[1]Daily!E:F,2,FALSE)</f>
        <v>977.75199999999995</v>
      </c>
      <c r="D4275">
        <f>VLOOKUP($A4275,[1]Daily!G:H,2,FALSE)</f>
        <v>170.83850000000001</v>
      </c>
      <c r="E4275">
        <f>VLOOKUP($A4275,[1]Daily!I:J,2,FALSE)</f>
        <v>233.79</v>
      </c>
      <c r="F4275">
        <f>VLOOKUP($A4275,[1]Daily!K:L,2,FALSE)</f>
        <v>360.8</v>
      </c>
      <c r="G4275">
        <f>VLOOKUP($A4275,[1]Daily!M:N,2,FALSE)</f>
        <v>696.11389999999994</v>
      </c>
      <c r="H4275">
        <f>VLOOKUP($A4275,[1]Daily!O:P,2,FALSE)</f>
        <v>2695.91</v>
      </c>
      <c r="I4275">
        <f>VLOOKUP($A4275,[1]Daily!Q:R,2,FALSE)</f>
        <v>1653.69</v>
      </c>
      <c r="J4275">
        <v>294.74299999999999</v>
      </c>
    </row>
    <row r="4276" spans="1:10" x14ac:dyDescent="0.3">
      <c r="A4276" s="1">
        <v>42510</v>
      </c>
      <c r="B4276">
        <f>VLOOKUP($A4276,[1]Daily!C:D,2,FALSE)</f>
        <v>467.90010000000001</v>
      </c>
      <c r="C4276">
        <f>VLOOKUP($A4276,[1]Daily!E:F,2,FALSE)</f>
        <v>978.46799999999996</v>
      </c>
      <c r="D4276">
        <f>VLOOKUP($A4276,[1]Daily!G:H,2,FALSE)</f>
        <v>171.2099</v>
      </c>
      <c r="E4276">
        <f>VLOOKUP($A4276,[1]Daily!I:J,2,FALSE)</f>
        <v>233.66</v>
      </c>
      <c r="F4276">
        <f>VLOOKUP($A4276,[1]Daily!K:L,2,FALSE)</f>
        <v>360.83</v>
      </c>
      <c r="G4276">
        <f>VLOOKUP($A4276,[1]Daily!M:N,2,FALSE)</f>
        <v>696.65610000000004</v>
      </c>
      <c r="H4276">
        <f>VLOOKUP($A4276,[1]Daily!O:P,2,FALSE)</f>
        <v>2694.1</v>
      </c>
      <c r="I4276">
        <f>VLOOKUP($A4276,[1]Daily!Q:R,2,FALSE)</f>
        <v>1658.37</v>
      </c>
      <c r="J4276">
        <v>294.60000000000002</v>
      </c>
    </row>
    <row r="4277" spans="1:10" x14ac:dyDescent="0.3">
      <c r="A4277" s="1">
        <v>42513</v>
      </c>
      <c r="B4277">
        <f>VLOOKUP($A4277,[1]Daily!C:D,2,FALSE)</f>
        <v>468.44029999999998</v>
      </c>
      <c r="C4277">
        <f>VLOOKUP($A4277,[1]Daily!E:F,2,FALSE)</f>
        <v>978.16800000000001</v>
      </c>
      <c r="D4277">
        <f>VLOOKUP($A4277,[1]Daily!G:H,2,FALSE)</f>
        <v>170.22460000000001</v>
      </c>
      <c r="E4277">
        <f>VLOOKUP($A4277,[1]Daily!I:J,2,FALSE)</f>
        <v>233.67</v>
      </c>
      <c r="F4277">
        <f>VLOOKUP($A4277,[1]Daily!K:L,2,FALSE)</f>
        <v>360.96</v>
      </c>
      <c r="G4277">
        <f>VLOOKUP($A4277,[1]Daily!M:N,2,FALSE)</f>
        <v>696.67579999999998</v>
      </c>
      <c r="H4277">
        <f>VLOOKUP($A4277,[1]Daily!O:P,2,FALSE)</f>
        <v>2695.14</v>
      </c>
      <c r="I4277">
        <f>VLOOKUP($A4277,[1]Daily!Q:R,2,FALSE)</f>
        <v>1660.15</v>
      </c>
      <c r="J4277">
        <v>294.53100000000001</v>
      </c>
    </row>
    <row r="4278" spans="1:10" x14ac:dyDescent="0.3">
      <c r="A4278" s="1">
        <v>42514</v>
      </c>
      <c r="B4278">
        <f>VLOOKUP($A4278,[1]Daily!C:D,2,FALSE)</f>
        <v>467.97660000000002</v>
      </c>
      <c r="C4278">
        <f>VLOOKUP($A4278,[1]Daily!E:F,2,FALSE)</f>
        <v>978.49959999999999</v>
      </c>
      <c r="D4278">
        <f>VLOOKUP($A4278,[1]Daily!G:H,2,FALSE)</f>
        <v>169.8168</v>
      </c>
      <c r="E4278">
        <f>VLOOKUP($A4278,[1]Daily!I:J,2,FALSE)</f>
        <v>233.74</v>
      </c>
      <c r="F4278">
        <f>VLOOKUP($A4278,[1]Daily!K:L,2,FALSE)</f>
        <v>361.37</v>
      </c>
      <c r="G4278">
        <f>VLOOKUP($A4278,[1]Daily!M:N,2,FALSE)</f>
        <v>697.03189999999995</v>
      </c>
      <c r="H4278">
        <f>VLOOKUP($A4278,[1]Daily!O:P,2,FALSE)</f>
        <v>2693.31</v>
      </c>
      <c r="I4278">
        <f>VLOOKUP($A4278,[1]Daily!Q:R,2,FALSE)</f>
        <v>1664.3</v>
      </c>
      <c r="J4278">
        <v>294.22399999999999</v>
      </c>
    </row>
    <row r="4279" spans="1:10" x14ac:dyDescent="0.3">
      <c r="A4279" s="1">
        <v>42515</v>
      </c>
      <c r="B4279">
        <f>VLOOKUP($A4279,[1]Daily!C:D,2,FALSE)</f>
        <v>468.05309999999997</v>
      </c>
      <c r="C4279">
        <f>VLOOKUP($A4279,[1]Daily!E:F,2,FALSE)</f>
        <v>979.58510000000001</v>
      </c>
      <c r="D4279">
        <f>VLOOKUP($A4279,[1]Daily!G:H,2,FALSE)</f>
        <v>171.8674</v>
      </c>
      <c r="E4279">
        <f>VLOOKUP($A4279,[1]Daily!I:J,2,FALSE)</f>
        <v>234.19</v>
      </c>
      <c r="F4279">
        <f>VLOOKUP($A4279,[1]Daily!K:L,2,FALSE)</f>
        <v>362.44</v>
      </c>
      <c r="G4279">
        <f>VLOOKUP($A4279,[1]Daily!M:N,2,FALSE)</f>
        <v>697.61900000000003</v>
      </c>
      <c r="H4279">
        <f>VLOOKUP($A4279,[1]Daily!O:P,2,FALSE)</f>
        <v>2694.26</v>
      </c>
      <c r="I4279">
        <f>VLOOKUP($A4279,[1]Daily!Q:R,2,FALSE)</f>
        <v>1668.99</v>
      </c>
      <c r="J4279">
        <v>294.53399999999999</v>
      </c>
    </row>
    <row r="4280" spans="1:10" x14ac:dyDescent="0.3">
      <c r="A4280" s="1">
        <v>42516</v>
      </c>
      <c r="B4280">
        <f>VLOOKUP($A4280,[1]Daily!C:D,2,FALSE)</f>
        <v>469.85700000000003</v>
      </c>
      <c r="C4280">
        <f>VLOOKUP($A4280,[1]Daily!E:F,2,FALSE)</f>
        <v>980.69410000000005</v>
      </c>
      <c r="D4280">
        <f>VLOOKUP($A4280,[1]Daily!G:H,2,FALSE)</f>
        <v>172.202</v>
      </c>
      <c r="E4280">
        <f>VLOOKUP($A4280,[1]Daily!I:J,2,FALSE)</f>
        <v>234.52</v>
      </c>
      <c r="F4280">
        <f>VLOOKUP($A4280,[1]Daily!K:L,2,FALSE)</f>
        <v>362.96</v>
      </c>
      <c r="G4280">
        <f>VLOOKUP($A4280,[1]Daily!M:N,2,FALSE)</f>
        <v>698.6481</v>
      </c>
      <c r="H4280">
        <f>VLOOKUP($A4280,[1]Daily!O:P,2,FALSE)</f>
        <v>2705.83</v>
      </c>
      <c r="I4280">
        <f>VLOOKUP($A4280,[1]Daily!Q:R,2,FALSE)</f>
        <v>1671.06</v>
      </c>
      <c r="J4280">
        <v>295.71199999999999</v>
      </c>
    </row>
    <row r="4281" spans="1:10" x14ac:dyDescent="0.3">
      <c r="A4281" s="1">
        <v>42517</v>
      </c>
      <c r="B4281">
        <f>VLOOKUP($A4281,[1]Daily!C:D,2,FALSE)</f>
        <v>468.88369999999998</v>
      </c>
      <c r="C4281">
        <f>VLOOKUP($A4281,[1]Daily!E:F,2,FALSE)</f>
        <v>980.81439999999998</v>
      </c>
      <c r="D4281">
        <f>VLOOKUP($A4281,[1]Daily!G:H,2,FALSE)</f>
        <v>172.43279999999999</v>
      </c>
      <c r="E4281">
        <f>VLOOKUP($A4281,[1]Daily!I:J,2,FALSE)</f>
        <v>234.51</v>
      </c>
      <c r="F4281">
        <f>VLOOKUP($A4281,[1]Daily!K:L,2,FALSE)</f>
        <v>363.18</v>
      </c>
      <c r="G4281">
        <f>VLOOKUP($A4281,[1]Daily!M:N,2,FALSE)</f>
        <v>698.56690000000003</v>
      </c>
      <c r="H4281">
        <f>VLOOKUP($A4281,[1]Daily!O:P,2,FALSE)</f>
        <v>2704.26</v>
      </c>
      <c r="I4281">
        <f>VLOOKUP($A4281,[1]Daily!Q:R,2,FALSE)</f>
        <v>1671.15</v>
      </c>
      <c r="J4281">
        <v>295.54300000000001</v>
      </c>
    </row>
    <row r="4282" spans="1:10" x14ac:dyDescent="0.3">
      <c r="A4282" s="1">
        <v>42520</v>
      </c>
      <c r="B4282">
        <f>VLOOKUP($A4282,[1]Daily!C:D,2,FALSE)</f>
        <v>467.79880000000003</v>
      </c>
      <c r="C4282" t="e">
        <f>VLOOKUP($A4282,[1]Daily!E:F,2,FALSE)</f>
        <v>#N/A</v>
      </c>
      <c r="D4282" t="e">
        <f>VLOOKUP($A4282,[1]Daily!G:H,2,FALSE)</f>
        <v>#N/A</v>
      </c>
      <c r="E4282" t="e">
        <f>VLOOKUP($A4282,[1]Daily!I:J,2,FALSE)</f>
        <v>#N/A</v>
      </c>
      <c r="F4282" t="e">
        <f>VLOOKUP($A4282,[1]Daily!K:L,2,FALSE)</f>
        <v>#N/A</v>
      </c>
      <c r="G4282">
        <f>VLOOKUP($A4282,[1]Daily!M:N,2,FALSE)</f>
        <v>698.51890000000003</v>
      </c>
      <c r="H4282" t="e">
        <f>VLOOKUP($A4282,[1]Daily!O:P,2,FALSE)</f>
        <v>#N/A</v>
      </c>
      <c r="I4282" t="e">
        <f>VLOOKUP($A4282,[1]Daily!Q:R,2,FALSE)</f>
        <v>#N/A</v>
      </c>
      <c r="J4282">
        <v>295.54300000000001</v>
      </c>
    </row>
    <row r="4283" spans="1:10" x14ac:dyDescent="0.3">
      <c r="A4283" s="1">
        <v>42521</v>
      </c>
      <c r="B4283">
        <f>VLOOKUP($A4283,[1]Daily!C:D,2,FALSE)</f>
        <v>468.07619999999997</v>
      </c>
      <c r="C4283">
        <f>VLOOKUP($A4283,[1]Daily!E:F,2,FALSE)</f>
        <v>980.79679999999996</v>
      </c>
      <c r="D4283">
        <f>VLOOKUP($A4283,[1]Daily!G:H,2,FALSE)</f>
        <v>172.1789</v>
      </c>
      <c r="E4283">
        <f>VLOOKUP($A4283,[1]Daily!I:J,2,FALSE)</f>
        <v>234.68</v>
      </c>
      <c r="F4283">
        <f>VLOOKUP($A4283,[1]Daily!K:L,2,FALSE)</f>
        <v>363.63</v>
      </c>
      <c r="G4283">
        <f>VLOOKUP($A4283,[1]Daily!M:N,2,FALSE)</f>
        <v>698.476</v>
      </c>
      <c r="H4283">
        <f>VLOOKUP($A4283,[1]Daily!O:P,2,FALSE)</f>
        <v>2706.27</v>
      </c>
      <c r="I4283">
        <f>VLOOKUP($A4283,[1]Daily!Q:R,2,FALSE)</f>
        <v>1673.44</v>
      </c>
      <c r="J4283">
        <v>294.935</v>
      </c>
    </row>
    <row r="4284" spans="1:10" x14ac:dyDescent="0.3">
      <c r="A4284" s="1">
        <v>42522</v>
      </c>
      <c r="B4284">
        <f>VLOOKUP($A4284,[1]Daily!C:D,2,FALSE)</f>
        <v>469.38420000000002</v>
      </c>
      <c r="C4284">
        <f>VLOOKUP($A4284,[1]Daily!E:F,2,FALSE)</f>
        <v>981.27419999999995</v>
      </c>
      <c r="D4284">
        <f>VLOOKUP($A4284,[1]Daily!G:H,2,FALSE)</f>
        <v>173.33080000000001</v>
      </c>
      <c r="E4284">
        <f>VLOOKUP($A4284,[1]Daily!I:J,2,FALSE)</f>
        <v>235.06</v>
      </c>
      <c r="F4284">
        <f>VLOOKUP($A4284,[1]Daily!K:L,2,FALSE)</f>
        <v>363.49</v>
      </c>
      <c r="G4284">
        <f>VLOOKUP($A4284,[1]Daily!M:N,2,FALSE)</f>
        <v>698.6336</v>
      </c>
      <c r="H4284">
        <f>VLOOKUP($A4284,[1]Daily!O:P,2,FALSE)</f>
        <v>2704.25</v>
      </c>
      <c r="I4284">
        <f>VLOOKUP($A4284,[1]Daily!Q:R,2,FALSE)</f>
        <v>1670.03</v>
      </c>
      <c r="J4284">
        <v>294.5</v>
      </c>
    </row>
    <row r="4285" spans="1:10" x14ac:dyDescent="0.3">
      <c r="A4285" s="1">
        <v>42523</v>
      </c>
      <c r="B4285">
        <f>VLOOKUP($A4285,[1]Daily!C:D,2,FALSE)</f>
        <v>470.55149999999998</v>
      </c>
      <c r="C4285">
        <f>VLOOKUP($A4285,[1]Daily!E:F,2,FALSE)</f>
        <v>983.29359999999997</v>
      </c>
      <c r="D4285">
        <f>VLOOKUP($A4285,[1]Daily!G:H,2,FALSE)</f>
        <v>174.94200000000001</v>
      </c>
      <c r="E4285">
        <f>VLOOKUP($A4285,[1]Daily!I:J,2,FALSE)</f>
        <v>235.29</v>
      </c>
      <c r="F4285">
        <f>VLOOKUP($A4285,[1]Daily!K:L,2,FALSE)</f>
        <v>363.78</v>
      </c>
      <c r="G4285">
        <f>VLOOKUP($A4285,[1]Daily!M:N,2,FALSE)</f>
        <v>699.28210000000001</v>
      </c>
      <c r="H4285">
        <f>VLOOKUP($A4285,[1]Daily!O:P,2,FALSE)</f>
        <v>2710.75</v>
      </c>
      <c r="I4285">
        <f>VLOOKUP($A4285,[1]Daily!Q:R,2,FALSE)</f>
        <v>1672</v>
      </c>
      <c r="J4285">
        <v>295.39499999999998</v>
      </c>
    </row>
    <row r="4286" spans="1:10" x14ac:dyDescent="0.3">
      <c r="A4286" s="1">
        <v>42524</v>
      </c>
      <c r="B4286">
        <f>VLOOKUP($A4286,[1]Daily!C:D,2,FALSE)</f>
        <v>475.86290000000002</v>
      </c>
      <c r="C4286">
        <f>VLOOKUP($A4286,[1]Daily!E:F,2,FALSE)</f>
        <v>987.27629999999999</v>
      </c>
      <c r="D4286">
        <f>VLOOKUP($A4286,[1]Daily!G:H,2,FALSE)</f>
        <v>175.8211</v>
      </c>
      <c r="E4286">
        <f>VLOOKUP($A4286,[1]Daily!I:J,2,FALSE)</f>
        <v>235.93</v>
      </c>
      <c r="F4286">
        <f>VLOOKUP($A4286,[1]Daily!K:L,2,FALSE)</f>
        <v>364.18</v>
      </c>
      <c r="G4286">
        <f>VLOOKUP($A4286,[1]Daily!M:N,2,FALSE)</f>
        <v>701.69060000000002</v>
      </c>
      <c r="H4286">
        <f>VLOOKUP($A4286,[1]Daily!O:P,2,FALSE)</f>
        <v>2727.6</v>
      </c>
      <c r="I4286">
        <f>VLOOKUP($A4286,[1]Daily!Q:R,2,FALSE)</f>
        <v>1673.9</v>
      </c>
      <c r="J4286">
        <v>297.68599999999998</v>
      </c>
    </row>
    <row r="4287" spans="1:10" x14ac:dyDescent="0.3">
      <c r="A4287" s="1">
        <v>42527</v>
      </c>
      <c r="B4287">
        <f>VLOOKUP($A4287,[1]Daily!C:D,2,FALSE)</f>
        <v>475.82850000000002</v>
      </c>
      <c r="C4287">
        <f>VLOOKUP($A4287,[1]Daily!E:F,2,FALSE)</f>
        <v>990.51139999999998</v>
      </c>
      <c r="D4287">
        <f>VLOOKUP($A4287,[1]Daily!G:H,2,FALSE)</f>
        <v>177.7886</v>
      </c>
      <c r="E4287">
        <f>VLOOKUP($A4287,[1]Daily!I:J,2,FALSE)</f>
        <v>235.95</v>
      </c>
      <c r="F4287">
        <f>VLOOKUP($A4287,[1]Daily!K:L,2,FALSE)</f>
        <v>364.58</v>
      </c>
      <c r="G4287">
        <f>VLOOKUP($A4287,[1]Daily!M:N,2,FALSE)</f>
        <v>701.51340000000005</v>
      </c>
      <c r="H4287">
        <f>VLOOKUP($A4287,[1]Daily!O:P,2,FALSE)</f>
        <v>2724.9</v>
      </c>
      <c r="I4287">
        <f>VLOOKUP($A4287,[1]Daily!Q:R,2,FALSE)</f>
        <v>1680.34</v>
      </c>
      <c r="J4287">
        <v>297.96800000000002</v>
      </c>
    </row>
    <row r="4288" spans="1:10" x14ac:dyDescent="0.3">
      <c r="A4288" s="1">
        <v>42528</v>
      </c>
      <c r="B4288">
        <f>VLOOKUP($A4288,[1]Daily!C:D,2,FALSE)</f>
        <v>476.66989999999998</v>
      </c>
      <c r="C4288">
        <f>VLOOKUP($A4288,[1]Daily!E:F,2,FALSE)</f>
        <v>992.66849999999999</v>
      </c>
      <c r="D4288">
        <f>VLOOKUP($A4288,[1]Daily!G:H,2,FALSE)</f>
        <v>178.14279999999999</v>
      </c>
      <c r="E4288">
        <f>VLOOKUP($A4288,[1]Daily!I:J,2,FALSE)</f>
        <v>236.29</v>
      </c>
      <c r="F4288">
        <f>VLOOKUP($A4288,[1]Daily!K:L,2,FALSE)</f>
        <v>365.26</v>
      </c>
      <c r="G4288">
        <f>VLOOKUP($A4288,[1]Daily!M:N,2,FALSE)</f>
        <v>702.39080000000001</v>
      </c>
      <c r="H4288">
        <f>VLOOKUP($A4288,[1]Daily!O:P,2,FALSE)</f>
        <v>2729.24</v>
      </c>
      <c r="I4288">
        <f>VLOOKUP($A4288,[1]Daily!Q:R,2,FALSE)</f>
        <v>1686.29</v>
      </c>
      <c r="J4288">
        <v>298.77199999999999</v>
      </c>
    </row>
    <row r="4289" spans="1:10" x14ac:dyDescent="0.3">
      <c r="A4289" s="1">
        <v>42529</v>
      </c>
      <c r="B4289">
        <f>VLOOKUP($A4289,[1]Daily!C:D,2,FALSE)</f>
        <v>478.02780000000001</v>
      </c>
      <c r="C4289">
        <f>VLOOKUP($A4289,[1]Daily!E:F,2,FALSE)</f>
        <v>995.23350000000005</v>
      </c>
      <c r="D4289">
        <f>VLOOKUP($A4289,[1]Daily!G:H,2,FALSE)</f>
        <v>181.4699</v>
      </c>
      <c r="E4289">
        <f>VLOOKUP($A4289,[1]Daily!I:J,2,FALSE)</f>
        <v>236.45</v>
      </c>
      <c r="F4289">
        <f>VLOOKUP($A4289,[1]Daily!K:L,2,FALSE)</f>
        <v>365.77</v>
      </c>
      <c r="G4289">
        <f>VLOOKUP($A4289,[1]Daily!M:N,2,FALSE)</f>
        <v>702.51800000000003</v>
      </c>
      <c r="H4289">
        <f>VLOOKUP($A4289,[1]Daily!O:P,2,FALSE)</f>
        <v>2733.57</v>
      </c>
      <c r="I4289">
        <f>VLOOKUP($A4289,[1]Daily!Q:R,2,FALSE)</f>
        <v>1692.93</v>
      </c>
      <c r="J4289">
        <v>299.31700000000001</v>
      </c>
    </row>
    <row r="4290" spans="1:10" x14ac:dyDescent="0.3">
      <c r="A4290" s="1">
        <v>42530</v>
      </c>
      <c r="B4290">
        <f>VLOOKUP($A4290,[1]Daily!C:D,2,FALSE)</f>
        <v>477.87360000000001</v>
      </c>
      <c r="C4290">
        <f>VLOOKUP($A4290,[1]Daily!E:F,2,FALSE)</f>
        <v>994.70039999999995</v>
      </c>
      <c r="D4290">
        <f>VLOOKUP($A4290,[1]Daily!G:H,2,FALSE)</f>
        <v>181.351</v>
      </c>
      <c r="E4290">
        <f>VLOOKUP($A4290,[1]Daily!I:J,2,FALSE)</f>
        <v>236.74</v>
      </c>
      <c r="F4290">
        <f>VLOOKUP($A4290,[1]Daily!K:L,2,FALSE)</f>
        <v>366.15</v>
      </c>
      <c r="G4290">
        <f>VLOOKUP($A4290,[1]Daily!M:N,2,FALSE)</f>
        <v>703.53089999999997</v>
      </c>
      <c r="H4290">
        <f>VLOOKUP($A4290,[1]Daily!O:P,2,FALSE)</f>
        <v>2739.69</v>
      </c>
      <c r="I4290">
        <f>VLOOKUP($A4290,[1]Daily!Q:R,2,FALSE)</f>
        <v>1692.72</v>
      </c>
      <c r="J4290">
        <v>299.34899999999999</v>
      </c>
    </row>
    <row r="4291" spans="1:10" x14ac:dyDescent="0.3">
      <c r="A4291" s="1">
        <v>42531</v>
      </c>
      <c r="B4291">
        <f>VLOOKUP($A4291,[1]Daily!C:D,2,FALSE)</f>
        <v>477.45769999999999</v>
      </c>
      <c r="C4291">
        <f>VLOOKUP($A4291,[1]Daily!E:F,2,FALSE)</f>
        <v>993.39279999999997</v>
      </c>
      <c r="D4291">
        <f>VLOOKUP($A4291,[1]Daily!G:H,2,FALSE)</f>
        <v>179.46690000000001</v>
      </c>
      <c r="E4291">
        <f>VLOOKUP($A4291,[1]Daily!I:J,2,FALSE)</f>
        <v>236.87</v>
      </c>
      <c r="F4291">
        <f>VLOOKUP($A4291,[1]Daily!K:L,2,FALSE)</f>
        <v>365.54</v>
      </c>
      <c r="G4291">
        <f>VLOOKUP($A4291,[1]Daily!M:N,2,FALSE)</f>
        <v>704.58199999999999</v>
      </c>
      <c r="H4291">
        <f>VLOOKUP($A4291,[1]Daily!O:P,2,FALSE)</f>
        <v>2743.66</v>
      </c>
      <c r="I4291">
        <f>VLOOKUP($A4291,[1]Daily!Q:R,2,FALSE)</f>
        <v>1690.31</v>
      </c>
      <c r="J4291">
        <v>299.702</v>
      </c>
    </row>
    <row r="4292" spans="1:10" x14ac:dyDescent="0.3">
      <c r="A4292" s="1">
        <v>42534</v>
      </c>
      <c r="B4292">
        <f>VLOOKUP($A4292,[1]Daily!C:D,2,FALSE)</f>
        <v>477.84300000000002</v>
      </c>
      <c r="C4292">
        <f>VLOOKUP($A4292,[1]Daily!E:F,2,FALSE)</f>
        <v>991.80119999999999</v>
      </c>
      <c r="D4292">
        <f>VLOOKUP($A4292,[1]Daily!G:H,2,FALSE)</f>
        <v>179.75559999999999</v>
      </c>
      <c r="E4292">
        <f>VLOOKUP($A4292,[1]Daily!I:J,2,FALSE)</f>
        <v>236.73</v>
      </c>
      <c r="F4292">
        <f>VLOOKUP($A4292,[1]Daily!K:L,2,FALSE)</f>
        <v>364.12</v>
      </c>
      <c r="G4292">
        <f>VLOOKUP($A4292,[1]Daily!M:N,2,FALSE)</f>
        <v>704.41989999999998</v>
      </c>
      <c r="H4292">
        <f>VLOOKUP($A4292,[1]Daily!O:P,2,FALSE)</f>
        <v>2744.15</v>
      </c>
      <c r="I4292">
        <f>VLOOKUP($A4292,[1]Daily!Q:R,2,FALSE)</f>
        <v>1688.04</v>
      </c>
      <c r="J4292">
        <v>299.30099999999999</v>
      </c>
    </row>
    <row r="4293" spans="1:10" x14ac:dyDescent="0.3">
      <c r="A4293" s="1">
        <v>42535</v>
      </c>
      <c r="B4293">
        <f>VLOOKUP($A4293,[1]Daily!C:D,2,FALSE)</f>
        <v>476.86239999999998</v>
      </c>
      <c r="C4293">
        <f>VLOOKUP($A4293,[1]Daily!E:F,2,FALSE)</f>
        <v>989.1069</v>
      </c>
      <c r="D4293">
        <f>VLOOKUP($A4293,[1]Daily!G:H,2,FALSE)</f>
        <v>179.1302</v>
      </c>
      <c r="E4293">
        <f>VLOOKUP($A4293,[1]Daily!I:J,2,FALSE)</f>
        <v>236.96</v>
      </c>
      <c r="F4293">
        <f>VLOOKUP($A4293,[1]Daily!K:L,2,FALSE)</f>
        <v>362.36</v>
      </c>
      <c r="G4293">
        <f>VLOOKUP($A4293,[1]Daily!M:N,2,FALSE)</f>
        <v>704.61490000000003</v>
      </c>
      <c r="H4293">
        <f>VLOOKUP($A4293,[1]Daily!O:P,2,FALSE)</f>
        <v>2739.07</v>
      </c>
      <c r="I4293">
        <f>VLOOKUP($A4293,[1]Daily!Q:R,2,FALSE)</f>
        <v>1679.62</v>
      </c>
      <c r="J4293">
        <v>298.86099999999999</v>
      </c>
    </row>
    <row r="4294" spans="1:10" x14ac:dyDescent="0.3">
      <c r="A4294" s="1">
        <v>42536</v>
      </c>
      <c r="B4294">
        <f>VLOOKUP($A4294,[1]Daily!C:D,2,FALSE)</f>
        <v>477.9008</v>
      </c>
      <c r="C4294">
        <f>VLOOKUP($A4294,[1]Daily!E:F,2,FALSE)</f>
        <v>990.3</v>
      </c>
      <c r="D4294">
        <f>VLOOKUP($A4294,[1]Daily!G:H,2,FALSE)</f>
        <v>178.51830000000001</v>
      </c>
      <c r="E4294">
        <f>VLOOKUP($A4294,[1]Daily!I:J,2,FALSE)</f>
        <v>237.1</v>
      </c>
      <c r="F4294">
        <f>VLOOKUP($A4294,[1]Daily!K:L,2,FALSE)</f>
        <v>362.82</v>
      </c>
      <c r="G4294">
        <f>VLOOKUP($A4294,[1]Daily!M:N,2,FALSE)</f>
        <v>705.61559999999997</v>
      </c>
      <c r="H4294">
        <f>VLOOKUP($A4294,[1]Daily!O:P,2,FALSE)</f>
        <v>2742.25</v>
      </c>
      <c r="I4294">
        <f>VLOOKUP($A4294,[1]Daily!Q:R,2,FALSE)</f>
        <v>1679.78</v>
      </c>
      <c r="J4294">
        <v>299.76</v>
      </c>
    </row>
    <row r="4295" spans="1:10" x14ac:dyDescent="0.3">
      <c r="A4295" s="1">
        <v>42537</v>
      </c>
      <c r="B4295">
        <f>VLOOKUP($A4295,[1]Daily!C:D,2,FALSE)</f>
        <v>478.5634</v>
      </c>
      <c r="C4295">
        <f>VLOOKUP($A4295,[1]Daily!E:F,2,FALSE)</f>
        <v>990.76940000000002</v>
      </c>
      <c r="D4295">
        <f>VLOOKUP($A4295,[1]Daily!G:H,2,FALSE)</f>
        <v>176.02699999999999</v>
      </c>
      <c r="E4295">
        <f>VLOOKUP($A4295,[1]Daily!I:J,2,FALSE)</f>
        <v>236.95</v>
      </c>
      <c r="F4295">
        <f>VLOOKUP($A4295,[1]Daily!K:L,2,FALSE)</f>
        <v>361.79</v>
      </c>
      <c r="G4295">
        <f>VLOOKUP($A4295,[1]Daily!M:N,2,FALSE)</f>
        <v>705.76110000000006</v>
      </c>
      <c r="H4295">
        <f>VLOOKUP($A4295,[1]Daily!O:P,2,FALSE)</f>
        <v>2746.91</v>
      </c>
      <c r="I4295">
        <f>VLOOKUP($A4295,[1]Daily!Q:R,2,FALSE)</f>
        <v>1673.59</v>
      </c>
      <c r="J4295">
        <v>299.55200000000002</v>
      </c>
    </row>
    <row r="4296" spans="1:10" x14ac:dyDescent="0.3">
      <c r="A4296" s="1">
        <v>42538</v>
      </c>
      <c r="B4296">
        <f>VLOOKUP($A4296,[1]Daily!C:D,2,FALSE)</f>
        <v>478.82139999999998</v>
      </c>
      <c r="C4296">
        <f>VLOOKUP($A4296,[1]Daily!E:F,2,FALSE)</f>
        <v>991.06</v>
      </c>
      <c r="D4296">
        <f>VLOOKUP($A4296,[1]Daily!G:H,2,FALSE)</f>
        <v>179.02950000000001</v>
      </c>
      <c r="E4296">
        <f>VLOOKUP($A4296,[1]Daily!I:J,2,FALSE)</f>
        <v>236.57</v>
      </c>
      <c r="F4296">
        <f>VLOOKUP($A4296,[1]Daily!K:L,2,FALSE)</f>
        <v>362.08</v>
      </c>
      <c r="G4296">
        <f>VLOOKUP($A4296,[1]Daily!M:N,2,FALSE)</f>
        <v>704.15560000000005</v>
      </c>
      <c r="H4296">
        <f>VLOOKUP($A4296,[1]Daily!O:P,2,FALSE)</f>
        <v>2738.74</v>
      </c>
      <c r="I4296">
        <f>VLOOKUP($A4296,[1]Daily!Q:R,2,FALSE)</f>
        <v>1676.93</v>
      </c>
      <c r="J4296">
        <v>298.22500000000002</v>
      </c>
    </row>
    <row r="4297" spans="1:10" x14ac:dyDescent="0.3">
      <c r="A4297" s="1">
        <v>42541</v>
      </c>
      <c r="B4297">
        <f>VLOOKUP($A4297,[1]Daily!C:D,2,FALSE)</f>
        <v>480.0727</v>
      </c>
      <c r="C4297">
        <f>VLOOKUP($A4297,[1]Daily!E:F,2,FALSE)</f>
        <v>994.22850000000005</v>
      </c>
      <c r="D4297">
        <f>VLOOKUP($A4297,[1]Daily!G:H,2,FALSE)</f>
        <v>180.5119</v>
      </c>
      <c r="E4297">
        <f>VLOOKUP($A4297,[1]Daily!I:J,2,FALSE)</f>
        <v>236.25</v>
      </c>
      <c r="F4297">
        <f>VLOOKUP($A4297,[1]Daily!K:L,2,FALSE)</f>
        <v>363.68</v>
      </c>
      <c r="G4297">
        <f>VLOOKUP($A4297,[1]Daily!M:N,2,FALSE)</f>
        <v>703.80780000000004</v>
      </c>
      <c r="H4297">
        <f>VLOOKUP($A4297,[1]Daily!O:P,2,FALSE)</f>
        <v>2737.78</v>
      </c>
      <c r="I4297">
        <f>VLOOKUP($A4297,[1]Daily!Q:R,2,FALSE)</f>
        <v>1686.81</v>
      </c>
      <c r="J4297">
        <v>297.19499999999999</v>
      </c>
    </row>
    <row r="4298" spans="1:10" x14ac:dyDescent="0.3">
      <c r="A4298" s="1">
        <v>42542</v>
      </c>
      <c r="B4298">
        <f>VLOOKUP($A4298,[1]Daily!C:D,2,FALSE)</f>
        <v>478.88589999999999</v>
      </c>
      <c r="C4298">
        <f>VLOOKUP($A4298,[1]Daily!E:F,2,FALSE)</f>
        <v>994.51570000000004</v>
      </c>
      <c r="D4298">
        <f>VLOOKUP($A4298,[1]Daily!G:H,2,FALSE)</f>
        <v>178.75649999999999</v>
      </c>
      <c r="E4298">
        <f>VLOOKUP($A4298,[1]Daily!I:J,2,FALSE)</f>
        <v>236.28</v>
      </c>
      <c r="F4298">
        <f>VLOOKUP($A4298,[1]Daily!K:L,2,FALSE)</f>
        <v>364.28</v>
      </c>
      <c r="G4298">
        <f>VLOOKUP($A4298,[1]Daily!M:N,2,FALSE)</f>
        <v>703.20270000000005</v>
      </c>
      <c r="H4298">
        <f>VLOOKUP($A4298,[1]Daily!O:P,2,FALSE)</f>
        <v>2735.23</v>
      </c>
      <c r="I4298">
        <f>VLOOKUP($A4298,[1]Daily!Q:R,2,FALSE)</f>
        <v>1687.87</v>
      </c>
      <c r="J4298">
        <v>296.83</v>
      </c>
    </row>
    <row r="4299" spans="1:10" x14ac:dyDescent="0.3">
      <c r="A4299" s="1">
        <v>42543</v>
      </c>
      <c r="B4299">
        <f>VLOOKUP($A4299,[1]Daily!C:D,2,FALSE)</f>
        <v>478.9683</v>
      </c>
      <c r="C4299">
        <f>VLOOKUP($A4299,[1]Daily!E:F,2,FALSE)</f>
        <v>996.12950000000001</v>
      </c>
      <c r="D4299">
        <f>VLOOKUP($A4299,[1]Daily!G:H,2,FALSE)</f>
        <v>177.619</v>
      </c>
      <c r="E4299">
        <f>VLOOKUP($A4299,[1]Daily!I:J,2,FALSE)</f>
        <v>236.22</v>
      </c>
      <c r="F4299">
        <f>VLOOKUP($A4299,[1]Daily!K:L,2,FALSE)</f>
        <v>364.53</v>
      </c>
      <c r="G4299">
        <f>VLOOKUP($A4299,[1]Daily!M:N,2,FALSE)</f>
        <v>703.16300000000001</v>
      </c>
      <c r="H4299">
        <f>VLOOKUP($A4299,[1]Daily!O:P,2,FALSE)</f>
        <v>2738</v>
      </c>
      <c r="I4299">
        <f>VLOOKUP($A4299,[1]Daily!Q:R,2,FALSE)</f>
        <v>1690.75</v>
      </c>
      <c r="J4299">
        <v>297.07</v>
      </c>
    </row>
    <row r="4300" spans="1:10" x14ac:dyDescent="0.3">
      <c r="A4300" s="1">
        <v>42544</v>
      </c>
      <c r="B4300">
        <f>VLOOKUP($A4300,[1]Daily!C:D,2,FALSE)</f>
        <v>478.91640000000001</v>
      </c>
      <c r="C4300">
        <f>VLOOKUP($A4300,[1]Daily!E:F,2,FALSE)</f>
        <v>998.51490000000001</v>
      </c>
      <c r="D4300">
        <f>VLOOKUP($A4300,[1]Daily!G:H,2,FALSE)</f>
        <v>178.2791</v>
      </c>
      <c r="E4300">
        <f>VLOOKUP($A4300,[1]Daily!I:J,2,FALSE)</f>
        <v>236.23</v>
      </c>
      <c r="F4300">
        <f>VLOOKUP($A4300,[1]Daily!K:L,2,FALSE)</f>
        <v>365.33</v>
      </c>
      <c r="G4300">
        <f>VLOOKUP($A4300,[1]Daily!M:N,2,FALSE)</f>
        <v>702.35649999999998</v>
      </c>
      <c r="H4300">
        <f>VLOOKUP($A4300,[1]Daily!O:P,2,FALSE)</f>
        <v>2732.61</v>
      </c>
      <c r="I4300">
        <f>VLOOKUP($A4300,[1]Daily!Q:R,2,FALSE)</f>
        <v>1695.23</v>
      </c>
      <c r="J4300">
        <v>297.55</v>
      </c>
    </row>
    <row r="4301" spans="1:10" x14ac:dyDescent="0.3">
      <c r="A4301" s="1">
        <v>42545</v>
      </c>
      <c r="B4301">
        <f>VLOOKUP($A4301,[1]Daily!C:D,2,FALSE)</f>
        <v>479.30020000000002</v>
      </c>
      <c r="C4301">
        <f>VLOOKUP($A4301,[1]Daily!E:F,2,FALSE)</f>
        <v>995.82870000000003</v>
      </c>
      <c r="D4301">
        <f>VLOOKUP($A4301,[1]Daily!G:H,2,FALSE)</f>
        <v>175.4761</v>
      </c>
      <c r="E4301">
        <f>VLOOKUP($A4301,[1]Daily!I:J,2,FALSE)</f>
        <v>235.88</v>
      </c>
      <c r="F4301">
        <f>VLOOKUP($A4301,[1]Daily!K:L,2,FALSE)</f>
        <v>359.25</v>
      </c>
      <c r="G4301">
        <f>VLOOKUP($A4301,[1]Daily!M:N,2,FALSE)</f>
        <v>706.47810000000004</v>
      </c>
      <c r="H4301">
        <f>VLOOKUP($A4301,[1]Daily!O:P,2,FALSE)</f>
        <v>2744.94</v>
      </c>
      <c r="I4301">
        <f>VLOOKUP($A4301,[1]Daily!Q:R,2,FALSE)</f>
        <v>1685.9</v>
      </c>
      <c r="J4301">
        <v>299.55200000000002</v>
      </c>
    </row>
    <row r="4302" spans="1:10" x14ac:dyDescent="0.3">
      <c r="A4302" s="1">
        <v>42548</v>
      </c>
      <c r="B4302">
        <f>VLOOKUP($A4302,[1]Daily!C:D,2,FALSE)</f>
        <v>478.97309999999999</v>
      </c>
      <c r="C4302">
        <f>VLOOKUP($A4302,[1]Daily!E:F,2,FALSE)</f>
        <v>996.8415</v>
      </c>
      <c r="D4302">
        <f>VLOOKUP($A4302,[1]Daily!G:H,2,FALSE)</f>
        <v>174.8749</v>
      </c>
      <c r="E4302">
        <f>VLOOKUP($A4302,[1]Daily!I:J,2,FALSE)</f>
        <v>236.38</v>
      </c>
      <c r="F4302">
        <f>VLOOKUP($A4302,[1]Daily!K:L,2,FALSE)</f>
        <v>357.9</v>
      </c>
      <c r="G4302">
        <f>VLOOKUP($A4302,[1]Daily!M:N,2,FALSE)</f>
        <v>709.42</v>
      </c>
      <c r="H4302">
        <f>VLOOKUP($A4302,[1]Daily!O:P,2,FALSE)</f>
        <v>2764.28</v>
      </c>
      <c r="I4302">
        <f>VLOOKUP($A4302,[1]Daily!Q:R,2,FALSE)</f>
        <v>1673.37</v>
      </c>
      <c r="J4302">
        <v>300.154</v>
      </c>
    </row>
    <row r="4303" spans="1:10" x14ac:dyDescent="0.3">
      <c r="A4303" s="1">
        <v>42549</v>
      </c>
      <c r="B4303">
        <f>VLOOKUP($A4303,[1]Daily!C:D,2,FALSE)</f>
        <v>480.05090000000001</v>
      </c>
      <c r="C4303">
        <f>VLOOKUP($A4303,[1]Daily!E:F,2,FALSE)</f>
        <v>1000.9195999999999</v>
      </c>
      <c r="D4303">
        <f>VLOOKUP($A4303,[1]Daily!G:H,2,FALSE)</f>
        <v>178.19749999999999</v>
      </c>
      <c r="E4303">
        <f>VLOOKUP($A4303,[1]Daily!I:J,2,FALSE)</f>
        <v>236.76</v>
      </c>
      <c r="F4303">
        <f>VLOOKUP($A4303,[1]Daily!K:L,2,FALSE)</f>
        <v>358.93</v>
      </c>
      <c r="G4303">
        <f>VLOOKUP($A4303,[1]Daily!M:N,2,FALSE)</f>
        <v>711.44</v>
      </c>
      <c r="H4303">
        <f>VLOOKUP($A4303,[1]Daily!O:P,2,FALSE)</f>
        <v>2766.1</v>
      </c>
      <c r="I4303">
        <f>VLOOKUP($A4303,[1]Daily!Q:R,2,FALSE)</f>
        <v>1674.23</v>
      </c>
      <c r="J4303">
        <v>300.94499999999999</v>
      </c>
    </row>
    <row r="4304" spans="1:10" x14ac:dyDescent="0.3">
      <c r="A4304" s="1">
        <v>42550</v>
      </c>
      <c r="B4304">
        <f>VLOOKUP($A4304,[1]Daily!C:D,2,FALSE)</f>
        <v>481.63490000000002</v>
      </c>
      <c r="C4304">
        <f>VLOOKUP($A4304,[1]Daily!E:F,2,FALSE)</f>
        <v>1007.2544</v>
      </c>
      <c r="D4304">
        <f>VLOOKUP($A4304,[1]Daily!G:H,2,FALSE)</f>
        <v>180.21029999999999</v>
      </c>
      <c r="E4304">
        <f>VLOOKUP($A4304,[1]Daily!I:J,2,FALSE)</f>
        <v>237.31</v>
      </c>
      <c r="F4304">
        <f>VLOOKUP($A4304,[1]Daily!K:L,2,FALSE)</f>
        <v>360.77</v>
      </c>
      <c r="G4304">
        <f>VLOOKUP($A4304,[1]Daily!M:N,2,FALSE)</f>
        <v>711.95630000000006</v>
      </c>
      <c r="H4304">
        <f>VLOOKUP($A4304,[1]Daily!O:P,2,FALSE)</f>
        <v>2768.82</v>
      </c>
      <c r="I4304">
        <f>VLOOKUP($A4304,[1]Daily!Q:R,2,FALSE)</f>
        <v>1683.42</v>
      </c>
      <c r="J4304">
        <v>301.34100000000001</v>
      </c>
    </row>
    <row r="4305" spans="1:10" x14ac:dyDescent="0.3">
      <c r="A4305" s="1">
        <v>42551</v>
      </c>
      <c r="B4305">
        <f>VLOOKUP($A4305,[1]Daily!C:D,2,FALSE)</f>
        <v>481.74509999999998</v>
      </c>
      <c r="C4305">
        <f>VLOOKUP($A4305,[1]Daily!E:F,2,FALSE)</f>
        <v>1008.878</v>
      </c>
      <c r="D4305">
        <f>VLOOKUP($A4305,[1]Daily!G:H,2,FALSE)</f>
        <v>179.29130000000001</v>
      </c>
      <c r="E4305">
        <f>VLOOKUP($A4305,[1]Daily!I:J,2,FALSE)</f>
        <v>237.91</v>
      </c>
      <c r="F4305">
        <f>VLOOKUP($A4305,[1]Daily!K:L,2,FALSE)</f>
        <v>361.43</v>
      </c>
      <c r="G4305">
        <f>VLOOKUP($A4305,[1]Daily!M:N,2,FALSE)</f>
        <v>712.38509999999997</v>
      </c>
      <c r="H4305">
        <f>VLOOKUP($A4305,[1]Daily!O:P,2,FALSE)</f>
        <v>2767.19</v>
      </c>
      <c r="I4305">
        <f>VLOOKUP($A4305,[1]Daily!Q:R,2,FALSE)</f>
        <v>1688.84</v>
      </c>
      <c r="J4305">
        <v>301.23899999999998</v>
      </c>
    </row>
    <row r="4306" spans="1:10" x14ac:dyDescent="0.3">
      <c r="A4306" s="1">
        <v>42552</v>
      </c>
      <c r="B4306">
        <f>VLOOKUP($A4306,[1]Daily!C:D,2,FALSE)</f>
        <v>483.01240000000001</v>
      </c>
      <c r="C4306">
        <f>VLOOKUP($A4306,[1]Daily!E:F,2,FALSE)</f>
        <v>1013.0778</v>
      </c>
      <c r="D4306">
        <f>VLOOKUP($A4306,[1]Daily!G:H,2,FALSE)</f>
        <v>180.98060000000001</v>
      </c>
      <c r="E4306">
        <f>VLOOKUP($A4306,[1]Daily!I:J,2,FALSE)</f>
        <v>238.62</v>
      </c>
      <c r="F4306">
        <f>VLOOKUP($A4306,[1]Daily!K:L,2,FALSE)</f>
        <v>363.14</v>
      </c>
      <c r="G4306">
        <f>VLOOKUP($A4306,[1]Daily!M:N,2,FALSE)</f>
        <v>714.3116</v>
      </c>
      <c r="H4306">
        <f>VLOOKUP($A4306,[1]Daily!O:P,2,FALSE)</f>
        <v>2778.15</v>
      </c>
      <c r="I4306">
        <f>VLOOKUP($A4306,[1]Daily!Q:R,2,FALSE)</f>
        <v>1695.47</v>
      </c>
      <c r="J4306">
        <v>302.88900000000001</v>
      </c>
    </row>
    <row r="4307" spans="1:10" x14ac:dyDescent="0.3">
      <c r="A4307" s="1">
        <v>42555</v>
      </c>
      <c r="B4307">
        <f>VLOOKUP($A4307,[1]Daily!C:D,2,FALSE)</f>
        <v>483.4769</v>
      </c>
      <c r="C4307" t="e">
        <f>VLOOKUP($A4307,[1]Daily!E:F,2,FALSE)</f>
        <v>#N/A</v>
      </c>
      <c r="D4307" t="e">
        <f>VLOOKUP($A4307,[1]Daily!G:H,2,FALSE)</f>
        <v>#N/A</v>
      </c>
      <c r="E4307">
        <f>VLOOKUP($A4307,[1]Daily!I:J,2,FALSE)</f>
        <v>239.24</v>
      </c>
      <c r="F4307">
        <f>VLOOKUP($A4307,[1]Daily!K:L,2,FALSE)</f>
        <v>363.78</v>
      </c>
      <c r="G4307">
        <f>VLOOKUP($A4307,[1]Daily!M:N,2,FALSE)</f>
        <v>714.34979999999996</v>
      </c>
      <c r="H4307" t="e">
        <f>VLOOKUP($A4307,[1]Daily!O:P,2,FALSE)</f>
        <v>#N/A</v>
      </c>
      <c r="I4307" t="e">
        <f>VLOOKUP($A4307,[1]Daily!Q:R,2,FALSE)</f>
        <v>#N/A</v>
      </c>
      <c r="J4307">
        <v>302.88900000000001</v>
      </c>
    </row>
    <row r="4308" spans="1:10" x14ac:dyDescent="0.3">
      <c r="A4308" s="1">
        <v>42556</v>
      </c>
      <c r="B4308">
        <f>VLOOKUP($A4308,[1]Daily!C:D,2,FALSE)</f>
        <v>484.86059999999998</v>
      </c>
      <c r="C4308">
        <f>VLOOKUP($A4308,[1]Daily!E:F,2,FALSE)</f>
        <v>1017.1111</v>
      </c>
      <c r="D4308">
        <f>VLOOKUP($A4308,[1]Daily!G:H,2,FALSE)</f>
        <v>176.44390000000001</v>
      </c>
      <c r="E4308">
        <f>VLOOKUP($A4308,[1]Daily!I:J,2,FALSE)</f>
        <v>239.81</v>
      </c>
      <c r="F4308">
        <f>VLOOKUP($A4308,[1]Daily!K:L,2,FALSE)</f>
        <v>363.22</v>
      </c>
      <c r="G4308">
        <f>VLOOKUP($A4308,[1]Daily!M:N,2,FALSE)</f>
        <v>716.08280000000002</v>
      </c>
      <c r="H4308">
        <f>VLOOKUP($A4308,[1]Daily!O:P,2,FALSE)</f>
        <v>2798.57</v>
      </c>
      <c r="I4308">
        <f>VLOOKUP($A4308,[1]Daily!Q:R,2,FALSE)</f>
        <v>1698.51</v>
      </c>
      <c r="J4308">
        <v>304.35300000000001</v>
      </c>
    </row>
    <row r="4309" spans="1:10" x14ac:dyDescent="0.3">
      <c r="A4309" s="1">
        <v>42557</v>
      </c>
      <c r="B4309">
        <f>VLOOKUP($A4309,[1]Daily!C:D,2,FALSE)</f>
        <v>484.5308</v>
      </c>
      <c r="C4309">
        <f>VLOOKUP($A4309,[1]Daily!E:F,2,FALSE)</f>
        <v>1016.6193</v>
      </c>
      <c r="D4309">
        <f>VLOOKUP($A4309,[1]Daily!G:H,2,FALSE)</f>
        <v>176.64510000000001</v>
      </c>
      <c r="E4309">
        <f>VLOOKUP($A4309,[1]Daily!I:J,2,FALSE)</f>
        <v>239.8</v>
      </c>
      <c r="F4309">
        <f>VLOOKUP($A4309,[1]Daily!K:L,2,FALSE)</f>
        <v>362.33</v>
      </c>
      <c r="G4309">
        <f>VLOOKUP($A4309,[1]Daily!M:N,2,FALSE)</f>
        <v>716.11180000000002</v>
      </c>
      <c r="H4309">
        <f>VLOOKUP($A4309,[1]Daily!O:P,2,FALSE)</f>
        <v>2794.96</v>
      </c>
      <c r="I4309">
        <f>VLOOKUP($A4309,[1]Daily!Q:R,2,FALSE)</f>
        <v>1700.01</v>
      </c>
      <c r="J4309">
        <v>305.07400000000001</v>
      </c>
    </row>
    <row r="4310" spans="1:10" x14ac:dyDescent="0.3">
      <c r="A4310" s="1">
        <v>42558</v>
      </c>
      <c r="B4310">
        <f>VLOOKUP($A4310,[1]Daily!C:D,2,FALSE)</f>
        <v>484.90609999999998</v>
      </c>
      <c r="C4310">
        <f>VLOOKUP($A4310,[1]Daily!E:F,2,FALSE)</f>
        <v>1017.9034</v>
      </c>
      <c r="D4310">
        <f>VLOOKUP($A4310,[1]Daily!G:H,2,FALSE)</f>
        <v>172.62260000000001</v>
      </c>
      <c r="E4310">
        <f>VLOOKUP($A4310,[1]Daily!I:J,2,FALSE)</f>
        <v>239.77</v>
      </c>
      <c r="F4310">
        <f>VLOOKUP($A4310,[1]Daily!K:L,2,FALSE)</f>
        <v>362.41</v>
      </c>
      <c r="G4310">
        <f>VLOOKUP($A4310,[1]Daily!M:N,2,FALSE)</f>
        <v>716.32159999999999</v>
      </c>
      <c r="H4310">
        <f>VLOOKUP($A4310,[1]Daily!O:P,2,FALSE)</f>
        <v>2800.97</v>
      </c>
      <c r="I4310">
        <f>VLOOKUP($A4310,[1]Daily!Q:R,2,FALSE)</f>
        <v>1704.66</v>
      </c>
      <c r="J4310">
        <v>304.78500000000003</v>
      </c>
    </row>
    <row r="4311" spans="1:10" x14ac:dyDescent="0.3">
      <c r="A4311" s="1">
        <v>42559</v>
      </c>
      <c r="B4311">
        <f>VLOOKUP($A4311,[1]Daily!C:D,2,FALSE)</f>
        <v>485.2697</v>
      </c>
      <c r="C4311">
        <f>VLOOKUP($A4311,[1]Daily!E:F,2,FALSE)</f>
        <v>1020.7592</v>
      </c>
      <c r="D4311">
        <f>VLOOKUP($A4311,[1]Daily!G:H,2,FALSE)</f>
        <v>174.3775</v>
      </c>
      <c r="E4311">
        <f>VLOOKUP($A4311,[1]Daily!I:J,2,FALSE)</f>
        <v>240.31</v>
      </c>
      <c r="F4311">
        <f>VLOOKUP($A4311,[1]Daily!K:L,2,FALSE)</f>
        <v>363.02</v>
      </c>
      <c r="G4311">
        <f>VLOOKUP($A4311,[1]Daily!M:N,2,FALSE)</f>
        <v>717.51739999999995</v>
      </c>
      <c r="H4311">
        <f>VLOOKUP($A4311,[1]Daily!O:P,2,FALSE)</f>
        <v>2808.98</v>
      </c>
      <c r="I4311">
        <f>VLOOKUP($A4311,[1]Daily!Q:R,2,FALSE)</f>
        <v>1712.28</v>
      </c>
      <c r="J4311">
        <v>305.27999999999997</v>
      </c>
    </row>
    <row r="4312" spans="1:10" x14ac:dyDescent="0.3">
      <c r="A4312" s="1">
        <v>42562</v>
      </c>
      <c r="B4312">
        <f>VLOOKUP($A4312,[1]Daily!C:D,2,FALSE)</f>
        <v>483.14479999999998</v>
      </c>
      <c r="C4312">
        <f>VLOOKUP($A4312,[1]Daily!E:F,2,FALSE)</f>
        <v>1023.5596</v>
      </c>
      <c r="D4312">
        <f>VLOOKUP($A4312,[1]Daily!G:H,2,FALSE)</f>
        <v>173.73400000000001</v>
      </c>
      <c r="E4312">
        <f>VLOOKUP($A4312,[1]Daily!I:J,2,FALSE)</f>
        <v>240.55</v>
      </c>
      <c r="F4312">
        <f>VLOOKUP($A4312,[1]Daily!K:L,2,FALSE)</f>
        <v>364.34</v>
      </c>
      <c r="G4312">
        <f>VLOOKUP($A4312,[1]Daily!M:N,2,FALSE)</f>
        <v>716.29830000000004</v>
      </c>
      <c r="H4312">
        <f>VLOOKUP($A4312,[1]Daily!O:P,2,FALSE)</f>
        <v>2804</v>
      </c>
      <c r="I4312">
        <f>VLOOKUP($A4312,[1]Daily!Q:R,2,FALSE)</f>
        <v>1722.11</v>
      </c>
      <c r="J4312">
        <v>303.726</v>
      </c>
    </row>
    <row r="4313" spans="1:10" x14ac:dyDescent="0.3">
      <c r="A4313" s="1">
        <v>42563</v>
      </c>
      <c r="B4313">
        <f>VLOOKUP($A4313,[1]Daily!C:D,2,FALSE)</f>
        <v>481.07299999999998</v>
      </c>
      <c r="C4313">
        <f>VLOOKUP($A4313,[1]Daily!E:F,2,FALSE)</f>
        <v>1023.1081</v>
      </c>
      <c r="D4313">
        <f>VLOOKUP($A4313,[1]Daily!G:H,2,FALSE)</f>
        <v>176.57589999999999</v>
      </c>
      <c r="E4313">
        <f>VLOOKUP($A4313,[1]Daily!I:J,2,FALSE)</f>
        <v>240.59</v>
      </c>
      <c r="F4313">
        <f>VLOOKUP($A4313,[1]Daily!K:L,2,FALSE)</f>
        <v>365.94</v>
      </c>
      <c r="G4313">
        <f>VLOOKUP($A4313,[1]Daily!M:N,2,FALSE)</f>
        <v>714.5557</v>
      </c>
      <c r="H4313">
        <f>VLOOKUP($A4313,[1]Daily!O:P,2,FALSE)</f>
        <v>2795.7</v>
      </c>
      <c r="I4313">
        <f>VLOOKUP($A4313,[1]Daily!Q:R,2,FALSE)</f>
        <v>1732.33</v>
      </c>
      <c r="J4313">
        <v>302.57</v>
      </c>
    </row>
    <row r="4314" spans="1:10" x14ac:dyDescent="0.3">
      <c r="A4314" s="1">
        <v>42564</v>
      </c>
      <c r="B4314">
        <f>VLOOKUP($A4314,[1]Daily!C:D,2,FALSE)</f>
        <v>482.82859999999999</v>
      </c>
      <c r="C4314">
        <f>VLOOKUP($A4314,[1]Daily!E:F,2,FALSE)</f>
        <v>1024.4404</v>
      </c>
      <c r="D4314">
        <f>VLOOKUP($A4314,[1]Daily!G:H,2,FALSE)</f>
        <v>175.5437</v>
      </c>
      <c r="E4314">
        <f>VLOOKUP($A4314,[1]Daily!I:J,2,FALSE)</f>
        <v>241.6</v>
      </c>
      <c r="F4314">
        <f>VLOOKUP($A4314,[1]Daily!K:L,2,FALSE)</f>
        <v>366.91</v>
      </c>
      <c r="G4314">
        <f>VLOOKUP($A4314,[1]Daily!M:N,2,FALSE)</f>
        <v>715.76110000000006</v>
      </c>
      <c r="H4314">
        <f>VLOOKUP($A4314,[1]Daily!O:P,2,FALSE)</f>
        <v>2806.5</v>
      </c>
      <c r="I4314">
        <f>VLOOKUP($A4314,[1]Daily!Q:R,2,FALSE)</f>
        <v>1731.8</v>
      </c>
      <c r="J4314">
        <v>303.25400000000002</v>
      </c>
    </row>
    <row r="4315" spans="1:10" x14ac:dyDescent="0.3">
      <c r="A4315" s="1">
        <v>42565</v>
      </c>
      <c r="B4315">
        <f>VLOOKUP($A4315,[1]Daily!C:D,2,FALSE)</f>
        <v>481.24560000000002</v>
      </c>
      <c r="C4315">
        <f>VLOOKUP($A4315,[1]Daily!E:F,2,FALSE)</f>
        <v>1023.6653</v>
      </c>
      <c r="D4315">
        <f>VLOOKUP($A4315,[1]Daily!G:H,2,FALSE)</f>
        <v>175.83349999999999</v>
      </c>
      <c r="E4315">
        <f>VLOOKUP($A4315,[1]Daily!I:J,2,FALSE)</f>
        <v>241.58</v>
      </c>
      <c r="F4315">
        <f>VLOOKUP($A4315,[1]Daily!K:L,2,FALSE)</f>
        <v>367.73</v>
      </c>
      <c r="G4315">
        <f>VLOOKUP($A4315,[1]Daily!M:N,2,FALSE)</f>
        <v>714.11689999999999</v>
      </c>
      <c r="H4315">
        <f>VLOOKUP($A4315,[1]Daily!O:P,2,FALSE)</f>
        <v>2795.94</v>
      </c>
      <c r="I4315">
        <f>VLOOKUP($A4315,[1]Daily!Q:R,2,FALSE)</f>
        <v>1734.73</v>
      </c>
      <c r="J4315">
        <v>302.27300000000002</v>
      </c>
    </row>
    <row r="4316" spans="1:10" x14ac:dyDescent="0.3">
      <c r="A4316" s="1">
        <v>42566</v>
      </c>
      <c r="B4316">
        <f>VLOOKUP($A4316,[1]Daily!C:D,2,FALSE)</f>
        <v>478.86779999999999</v>
      </c>
      <c r="C4316">
        <f>VLOOKUP($A4316,[1]Daily!E:F,2,FALSE)</f>
        <v>1022.4932</v>
      </c>
      <c r="D4316">
        <f>VLOOKUP($A4316,[1]Daily!G:H,2,FALSE)</f>
        <v>174.98509999999999</v>
      </c>
      <c r="E4316">
        <f>VLOOKUP($A4316,[1]Daily!I:J,2,FALSE)</f>
        <v>241.36</v>
      </c>
      <c r="F4316">
        <f>VLOOKUP($A4316,[1]Daily!K:L,2,FALSE)</f>
        <v>367.82</v>
      </c>
      <c r="G4316">
        <f>VLOOKUP($A4316,[1]Daily!M:N,2,FALSE)</f>
        <v>711.80730000000005</v>
      </c>
      <c r="H4316">
        <f>VLOOKUP($A4316,[1]Daily!O:P,2,FALSE)</f>
        <v>2785.76</v>
      </c>
      <c r="I4316">
        <f>VLOOKUP($A4316,[1]Daily!Q:R,2,FALSE)</f>
        <v>1735.66</v>
      </c>
      <c r="J4316">
        <v>301.471</v>
      </c>
    </row>
    <row r="4317" spans="1:10" x14ac:dyDescent="0.3">
      <c r="A4317" s="1">
        <v>42569</v>
      </c>
      <c r="B4317">
        <f>VLOOKUP($A4317,[1]Daily!C:D,2,FALSE)</f>
        <v>479.05239999999998</v>
      </c>
      <c r="C4317">
        <f>VLOOKUP($A4317,[1]Daily!E:F,2,FALSE)</f>
        <v>1022.2803</v>
      </c>
      <c r="D4317">
        <f>VLOOKUP($A4317,[1]Daily!G:H,2,FALSE)</f>
        <v>174.64279999999999</v>
      </c>
      <c r="E4317">
        <f>VLOOKUP($A4317,[1]Daily!I:J,2,FALSE)</f>
        <v>241.83</v>
      </c>
      <c r="F4317">
        <f>VLOOKUP($A4317,[1]Daily!K:L,2,FALSE)</f>
        <v>368.15</v>
      </c>
      <c r="G4317">
        <f>VLOOKUP($A4317,[1]Daily!M:N,2,FALSE)</f>
        <v>712.20780000000002</v>
      </c>
      <c r="H4317">
        <f>VLOOKUP($A4317,[1]Daily!O:P,2,FALSE)</f>
        <v>2787.69</v>
      </c>
      <c r="I4317">
        <f>VLOOKUP($A4317,[1]Daily!Q:R,2,FALSE)</f>
        <v>1736.12</v>
      </c>
      <c r="J4317">
        <v>301.54300000000001</v>
      </c>
    </row>
    <row r="4318" spans="1:10" x14ac:dyDescent="0.3">
      <c r="A4318" s="1">
        <v>42570</v>
      </c>
      <c r="B4318">
        <f>VLOOKUP($A4318,[1]Daily!C:D,2,FALSE)</f>
        <v>477.97469999999998</v>
      </c>
      <c r="C4318">
        <f>VLOOKUP($A4318,[1]Daily!E:F,2,FALSE)</f>
        <v>1023.6746000000001</v>
      </c>
      <c r="D4318">
        <f>VLOOKUP($A4318,[1]Daily!G:H,2,FALSE)</f>
        <v>173.0736</v>
      </c>
      <c r="E4318">
        <f>VLOOKUP($A4318,[1]Daily!I:J,2,FALSE)</f>
        <v>241.95</v>
      </c>
      <c r="F4318">
        <f>VLOOKUP($A4318,[1]Daily!K:L,2,FALSE)</f>
        <v>368.06</v>
      </c>
      <c r="G4318">
        <f>VLOOKUP($A4318,[1]Daily!M:N,2,FALSE)</f>
        <v>712.83550000000002</v>
      </c>
      <c r="H4318">
        <f>VLOOKUP($A4318,[1]Daily!O:P,2,FALSE)</f>
        <v>2792.57</v>
      </c>
      <c r="I4318">
        <f>VLOOKUP($A4318,[1]Daily!Q:R,2,FALSE)</f>
        <v>1736.57</v>
      </c>
      <c r="J4318">
        <v>301.654</v>
      </c>
    </row>
    <row r="4319" spans="1:10" x14ac:dyDescent="0.3">
      <c r="A4319" s="1">
        <v>42571</v>
      </c>
      <c r="B4319">
        <f>VLOOKUP($A4319,[1]Daily!C:D,2,FALSE)</f>
        <v>477.3424</v>
      </c>
      <c r="C4319">
        <f>VLOOKUP($A4319,[1]Daily!E:F,2,FALSE)</f>
        <v>1022.8784000000001</v>
      </c>
      <c r="D4319">
        <f>VLOOKUP($A4319,[1]Daily!G:H,2,FALSE)</f>
        <v>171.8802</v>
      </c>
      <c r="E4319">
        <f>VLOOKUP($A4319,[1]Daily!I:J,2,FALSE)</f>
        <v>241.88</v>
      </c>
      <c r="F4319">
        <f>VLOOKUP($A4319,[1]Daily!K:L,2,FALSE)</f>
        <v>368.34</v>
      </c>
      <c r="G4319">
        <f>VLOOKUP($A4319,[1]Daily!M:N,2,FALSE)</f>
        <v>712.62019999999995</v>
      </c>
      <c r="H4319">
        <f>VLOOKUP($A4319,[1]Daily!O:P,2,FALSE)</f>
        <v>2789.58</v>
      </c>
      <c r="I4319">
        <f>VLOOKUP($A4319,[1]Daily!Q:R,2,FALSE)</f>
        <v>1737.82</v>
      </c>
      <c r="J4319">
        <v>301.31700000000001</v>
      </c>
    </row>
    <row r="4320" spans="1:10" x14ac:dyDescent="0.3">
      <c r="A4320" s="1">
        <v>42572</v>
      </c>
      <c r="B4320">
        <f>VLOOKUP($A4320,[1]Daily!C:D,2,FALSE)</f>
        <v>477.4692</v>
      </c>
      <c r="C4320">
        <f>VLOOKUP($A4320,[1]Daily!E:F,2,FALSE)</f>
        <v>1022.3223</v>
      </c>
      <c r="D4320">
        <f>VLOOKUP($A4320,[1]Daily!G:H,2,FALSE)</f>
        <v>171.4693</v>
      </c>
      <c r="E4320">
        <f>VLOOKUP($A4320,[1]Daily!I:J,2,FALSE)</f>
        <v>241.84</v>
      </c>
      <c r="F4320">
        <f>VLOOKUP($A4320,[1]Daily!K:L,2,FALSE)</f>
        <v>368.97</v>
      </c>
      <c r="G4320">
        <f>VLOOKUP($A4320,[1]Daily!M:N,2,FALSE)</f>
        <v>712.52030000000002</v>
      </c>
      <c r="H4320">
        <f>VLOOKUP($A4320,[1]Daily!O:P,2,FALSE)</f>
        <v>2793.59</v>
      </c>
      <c r="I4320">
        <f>VLOOKUP($A4320,[1]Daily!Q:R,2,FALSE)</f>
        <v>1739.64</v>
      </c>
      <c r="J4320">
        <v>301.31799999999998</v>
      </c>
    </row>
    <row r="4321" spans="1:10" x14ac:dyDescent="0.3">
      <c r="A4321" s="1">
        <v>42573</v>
      </c>
      <c r="B4321">
        <f>VLOOKUP($A4321,[1]Daily!C:D,2,FALSE)</f>
        <v>477.06610000000001</v>
      </c>
      <c r="C4321">
        <f>VLOOKUP($A4321,[1]Daily!E:F,2,FALSE)</f>
        <v>1023.1715</v>
      </c>
      <c r="D4321">
        <f>VLOOKUP($A4321,[1]Daily!G:H,2,FALSE)</f>
        <v>170.8313</v>
      </c>
      <c r="E4321">
        <f>VLOOKUP($A4321,[1]Daily!I:J,2,FALSE)</f>
        <v>242.17</v>
      </c>
      <c r="F4321">
        <f>VLOOKUP($A4321,[1]Daily!K:L,2,FALSE)</f>
        <v>369.37</v>
      </c>
      <c r="G4321">
        <f>VLOOKUP($A4321,[1]Daily!M:N,2,FALSE)</f>
        <v>712.62530000000004</v>
      </c>
      <c r="H4321">
        <f>VLOOKUP($A4321,[1]Daily!O:P,2,FALSE)</f>
        <v>2794.13</v>
      </c>
      <c r="I4321">
        <f>VLOOKUP($A4321,[1]Daily!Q:R,2,FALSE)</f>
        <v>1740.5</v>
      </c>
      <c r="J4321">
        <v>300.70100000000002</v>
      </c>
    </row>
    <row r="4322" spans="1:10" x14ac:dyDescent="0.3">
      <c r="A4322" s="1">
        <v>42576</v>
      </c>
      <c r="B4322">
        <f>VLOOKUP($A4322,[1]Daily!C:D,2,FALSE)</f>
        <v>477.35120000000001</v>
      </c>
      <c r="C4322">
        <f>VLOOKUP($A4322,[1]Daily!E:F,2,FALSE)</f>
        <v>1022.8554</v>
      </c>
      <c r="D4322">
        <f>VLOOKUP($A4322,[1]Daily!G:H,2,FALSE)</f>
        <v>169.39959999999999</v>
      </c>
      <c r="E4322">
        <f>VLOOKUP($A4322,[1]Daily!I:J,2,FALSE)</f>
        <v>242.53</v>
      </c>
      <c r="F4322">
        <f>VLOOKUP($A4322,[1]Daily!K:L,2,FALSE)</f>
        <v>369.73</v>
      </c>
      <c r="G4322">
        <f>VLOOKUP($A4322,[1]Daily!M:N,2,FALSE)</f>
        <v>713.36770000000001</v>
      </c>
      <c r="H4322">
        <f>VLOOKUP($A4322,[1]Daily!O:P,2,FALSE)</f>
        <v>2793.24</v>
      </c>
      <c r="I4322">
        <f>VLOOKUP($A4322,[1]Daily!Q:R,2,FALSE)</f>
        <v>1741.08</v>
      </c>
      <c r="J4322">
        <v>300.31099999999998</v>
      </c>
    </row>
    <row r="4323" spans="1:10" x14ac:dyDescent="0.3">
      <c r="A4323" s="1">
        <v>42577</v>
      </c>
      <c r="B4323">
        <f>VLOOKUP($A4323,[1]Daily!C:D,2,FALSE)</f>
        <v>478.6737</v>
      </c>
      <c r="C4323">
        <f>VLOOKUP($A4323,[1]Daily!E:F,2,FALSE)</f>
        <v>1020.8308</v>
      </c>
      <c r="D4323">
        <f>VLOOKUP($A4323,[1]Daily!G:H,2,FALSE)</f>
        <v>168.9931</v>
      </c>
      <c r="E4323">
        <f>VLOOKUP($A4323,[1]Daily!I:J,2,FALSE)</f>
        <v>242.34</v>
      </c>
      <c r="F4323">
        <f>VLOOKUP($A4323,[1]Daily!K:L,2,FALSE)</f>
        <v>369.55</v>
      </c>
      <c r="G4323">
        <f>VLOOKUP($A4323,[1]Daily!M:N,2,FALSE)</f>
        <v>713.53189999999995</v>
      </c>
      <c r="H4323">
        <f>VLOOKUP($A4323,[1]Daily!O:P,2,FALSE)</f>
        <v>2792.4</v>
      </c>
      <c r="I4323">
        <f>VLOOKUP($A4323,[1]Daily!Q:R,2,FALSE)</f>
        <v>1738.62</v>
      </c>
      <c r="J4323">
        <v>300.61900000000003</v>
      </c>
    </row>
    <row r="4324" spans="1:10" x14ac:dyDescent="0.3">
      <c r="A4324" s="1">
        <v>42578</v>
      </c>
      <c r="B4324">
        <f>VLOOKUP($A4324,[1]Daily!C:D,2,FALSE)</f>
        <v>479.1191</v>
      </c>
      <c r="C4324">
        <f>VLOOKUP($A4324,[1]Daily!E:F,2,FALSE)</f>
        <v>1021.8221</v>
      </c>
      <c r="D4324">
        <f>VLOOKUP($A4324,[1]Daily!G:H,2,FALSE)</f>
        <v>167.7946</v>
      </c>
      <c r="E4324">
        <f>VLOOKUP($A4324,[1]Daily!I:J,2,FALSE)</f>
        <v>243.07</v>
      </c>
      <c r="F4324">
        <f>VLOOKUP($A4324,[1]Daily!K:L,2,FALSE)</f>
        <v>369.88</v>
      </c>
      <c r="G4324">
        <f>VLOOKUP($A4324,[1]Daily!M:N,2,FALSE)</f>
        <v>715.95240000000001</v>
      </c>
      <c r="H4324">
        <f>VLOOKUP($A4324,[1]Daily!O:P,2,FALSE)</f>
        <v>2800.06</v>
      </c>
      <c r="I4324">
        <f>VLOOKUP($A4324,[1]Daily!Q:R,2,FALSE)</f>
        <v>1737.66</v>
      </c>
      <c r="J4324">
        <v>301.601</v>
      </c>
    </row>
    <row r="4325" spans="1:10" x14ac:dyDescent="0.3">
      <c r="A4325" s="1">
        <v>42579</v>
      </c>
      <c r="B4325">
        <f>VLOOKUP($A4325,[1]Daily!C:D,2,FALSE)</f>
        <v>481.12619999999998</v>
      </c>
      <c r="C4325">
        <f>VLOOKUP($A4325,[1]Daily!E:F,2,FALSE)</f>
        <v>1022.5707</v>
      </c>
      <c r="D4325">
        <f>VLOOKUP($A4325,[1]Daily!G:H,2,FALSE)</f>
        <v>168.34389999999999</v>
      </c>
      <c r="E4325">
        <f>VLOOKUP($A4325,[1]Daily!I:J,2,FALSE)</f>
        <v>243.08</v>
      </c>
      <c r="F4325">
        <f>VLOOKUP($A4325,[1]Daily!K:L,2,FALSE)</f>
        <v>369.94</v>
      </c>
      <c r="G4325">
        <f>VLOOKUP($A4325,[1]Daily!M:N,2,FALSE)</f>
        <v>715.89980000000003</v>
      </c>
      <c r="H4325">
        <f>VLOOKUP($A4325,[1]Daily!O:P,2,FALSE)</f>
        <v>2798.9</v>
      </c>
      <c r="I4325">
        <f>VLOOKUP($A4325,[1]Daily!Q:R,2,FALSE)</f>
        <v>1736.34</v>
      </c>
      <c r="J4325">
        <v>302.24299999999999</v>
      </c>
    </row>
    <row r="4326" spans="1:10" x14ac:dyDescent="0.3">
      <c r="A4326" s="1">
        <v>42580</v>
      </c>
      <c r="B4326">
        <f>VLOOKUP($A4326,[1]Daily!C:D,2,FALSE)</f>
        <v>485.37639999999999</v>
      </c>
      <c r="C4326">
        <f>VLOOKUP($A4326,[1]Daily!E:F,2,FALSE)</f>
        <v>1024.181</v>
      </c>
      <c r="D4326">
        <f>VLOOKUP($A4326,[1]Daily!G:H,2,FALSE)</f>
        <v>170.1268</v>
      </c>
      <c r="E4326">
        <f>VLOOKUP($A4326,[1]Daily!I:J,2,FALSE)</f>
        <v>243.58</v>
      </c>
      <c r="F4326">
        <f>VLOOKUP($A4326,[1]Daily!K:L,2,FALSE)</f>
        <v>370.32</v>
      </c>
      <c r="G4326">
        <f>VLOOKUP($A4326,[1]Daily!M:N,2,FALSE)</f>
        <v>715.39779999999996</v>
      </c>
      <c r="H4326">
        <f>VLOOKUP($A4326,[1]Daily!O:P,2,FALSE)</f>
        <v>2807.62</v>
      </c>
      <c r="I4326">
        <f>VLOOKUP($A4326,[1]Daily!Q:R,2,FALSE)</f>
        <v>1734.5</v>
      </c>
      <c r="J4326">
        <v>303.637</v>
      </c>
    </row>
    <row r="4327" spans="1:10" x14ac:dyDescent="0.3">
      <c r="A4327" s="1">
        <v>42583</v>
      </c>
      <c r="B4327">
        <f>VLOOKUP($A4327,[1]Daily!C:D,2,FALSE)</f>
        <v>484.3329</v>
      </c>
      <c r="C4327">
        <f>VLOOKUP($A4327,[1]Daily!E:F,2,FALSE)</f>
        <v>1023.7717</v>
      </c>
      <c r="D4327">
        <f>VLOOKUP($A4327,[1]Daily!G:H,2,FALSE)</f>
        <v>167.33860000000001</v>
      </c>
      <c r="E4327">
        <f>VLOOKUP($A4327,[1]Daily!I:J,2,FALSE)</f>
        <v>243.32</v>
      </c>
      <c r="F4327">
        <f>VLOOKUP($A4327,[1]Daily!K:L,2,FALSE)</f>
        <v>370.65</v>
      </c>
      <c r="G4327">
        <f>VLOOKUP($A4327,[1]Daily!M:N,2,FALSE)</f>
        <v>713.95799999999997</v>
      </c>
      <c r="H4327">
        <f>VLOOKUP($A4327,[1]Daily!O:P,2,FALSE)</f>
        <v>2797.84</v>
      </c>
      <c r="I4327">
        <f>VLOOKUP($A4327,[1]Daily!Q:R,2,FALSE)</f>
        <v>1734.36</v>
      </c>
      <c r="J4327">
        <v>301.572</v>
      </c>
    </row>
    <row r="4328" spans="1:10" x14ac:dyDescent="0.3">
      <c r="A4328" s="1">
        <v>42584</v>
      </c>
      <c r="B4328">
        <f>VLOOKUP($A4328,[1]Daily!C:D,2,FALSE)</f>
        <v>485.01060000000001</v>
      </c>
      <c r="C4328">
        <f>VLOOKUP($A4328,[1]Daily!E:F,2,FALSE)</f>
        <v>1022.1241</v>
      </c>
      <c r="D4328">
        <f>VLOOKUP($A4328,[1]Daily!G:H,2,FALSE)</f>
        <v>167.0018</v>
      </c>
      <c r="E4328">
        <f>VLOOKUP($A4328,[1]Daily!I:J,2,FALSE)</f>
        <v>242.6</v>
      </c>
      <c r="F4328">
        <f>VLOOKUP($A4328,[1]Daily!K:L,2,FALSE)</f>
        <v>370.32</v>
      </c>
      <c r="G4328">
        <f>VLOOKUP($A4328,[1]Daily!M:N,2,FALSE)</f>
        <v>710.91179999999997</v>
      </c>
      <c r="H4328">
        <f>VLOOKUP($A4328,[1]Daily!O:P,2,FALSE)</f>
        <v>2787.29</v>
      </c>
      <c r="I4328">
        <f>VLOOKUP($A4328,[1]Daily!Q:R,2,FALSE)</f>
        <v>1730.59</v>
      </c>
      <c r="J4328">
        <v>300.04500000000002</v>
      </c>
    </row>
    <row r="4329" spans="1:10" x14ac:dyDescent="0.3">
      <c r="A4329" s="1">
        <v>42585</v>
      </c>
      <c r="B4329">
        <f>VLOOKUP($A4329,[1]Daily!C:D,2,FALSE)</f>
        <v>483.9898</v>
      </c>
      <c r="C4329">
        <f>VLOOKUP($A4329,[1]Daily!E:F,2,FALSE)</f>
        <v>1021.5881000000001</v>
      </c>
      <c r="D4329">
        <f>VLOOKUP($A4329,[1]Daily!G:H,2,FALSE)</f>
        <v>168.65309999999999</v>
      </c>
      <c r="E4329">
        <f>VLOOKUP($A4329,[1]Daily!I:J,2,FALSE)</f>
        <v>242.66</v>
      </c>
      <c r="F4329">
        <f>VLOOKUP($A4329,[1]Daily!K:L,2,FALSE)</f>
        <v>370.21</v>
      </c>
      <c r="G4329">
        <f>VLOOKUP($A4329,[1]Daily!M:N,2,FALSE)</f>
        <v>711.23609999999996</v>
      </c>
      <c r="H4329">
        <f>VLOOKUP($A4329,[1]Daily!O:P,2,FALSE)</f>
        <v>2786.01</v>
      </c>
      <c r="I4329">
        <f>VLOOKUP($A4329,[1]Daily!Q:R,2,FALSE)</f>
        <v>1730.81</v>
      </c>
      <c r="J4329">
        <v>300.65499999999997</v>
      </c>
    </row>
    <row r="4330" spans="1:10" x14ac:dyDescent="0.3">
      <c r="A4330" s="1">
        <v>42586</v>
      </c>
      <c r="B4330">
        <f>VLOOKUP($A4330,[1]Daily!C:D,2,FALSE)</f>
        <v>484.75970000000001</v>
      </c>
      <c r="C4330">
        <f>VLOOKUP($A4330,[1]Daily!E:F,2,FALSE)</f>
        <v>1025.2552000000001</v>
      </c>
      <c r="D4330">
        <f>VLOOKUP($A4330,[1]Daily!G:H,2,FALSE)</f>
        <v>169.38239999999999</v>
      </c>
      <c r="E4330">
        <f>VLOOKUP($A4330,[1]Daily!I:J,2,FALSE)</f>
        <v>244.24</v>
      </c>
      <c r="F4330">
        <f>VLOOKUP($A4330,[1]Daily!K:L,2,FALSE)</f>
        <v>371.12</v>
      </c>
      <c r="G4330">
        <f>VLOOKUP($A4330,[1]Daily!M:N,2,FALSE)</f>
        <v>713.00909999999999</v>
      </c>
      <c r="H4330">
        <f>VLOOKUP($A4330,[1]Daily!O:P,2,FALSE)</f>
        <v>2795.84</v>
      </c>
      <c r="I4330">
        <f>VLOOKUP($A4330,[1]Daily!Q:R,2,FALSE)</f>
        <v>1735.6</v>
      </c>
      <c r="J4330">
        <v>302.00099999999998</v>
      </c>
    </row>
    <row r="4331" spans="1:10" x14ac:dyDescent="0.3">
      <c r="A4331" s="1">
        <v>42587</v>
      </c>
      <c r="B4331">
        <f>VLOOKUP($A4331,[1]Daily!C:D,2,FALSE)</f>
        <v>482.46019999999999</v>
      </c>
      <c r="C4331">
        <f>VLOOKUP($A4331,[1]Daily!E:F,2,FALSE)</f>
        <v>1026.0418</v>
      </c>
      <c r="D4331">
        <f>VLOOKUP($A4331,[1]Daily!G:H,2,FALSE)</f>
        <v>169.2756</v>
      </c>
      <c r="E4331">
        <f>VLOOKUP($A4331,[1]Daily!I:J,2,FALSE)</f>
        <v>244.48</v>
      </c>
      <c r="F4331">
        <f>VLOOKUP($A4331,[1]Daily!K:L,2,FALSE)</f>
        <v>371.94</v>
      </c>
      <c r="G4331">
        <f>VLOOKUP($A4331,[1]Daily!M:N,2,FALSE)</f>
        <v>712.28300000000002</v>
      </c>
      <c r="H4331">
        <f>VLOOKUP($A4331,[1]Daily!O:P,2,FALSE)</f>
        <v>2785.47</v>
      </c>
      <c r="I4331">
        <f>VLOOKUP($A4331,[1]Daily!Q:R,2,FALSE)</f>
        <v>1740.61</v>
      </c>
      <c r="J4331">
        <v>300.86599999999999</v>
      </c>
    </row>
    <row r="4332" spans="1:10" x14ac:dyDescent="0.3">
      <c r="A4332" s="1">
        <v>42590</v>
      </c>
      <c r="B4332">
        <f>VLOOKUP($A4332,[1]Daily!C:D,2,FALSE)</f>
        <v>481.9862</v>
      </c>
      <c r="C4332">
        <f>VLOOKUP($A4332,[1]Daily!E:F,2,FALSE)</f>
        <v>1028.3749</v>
      </c>
      <c r="D4332">
        <f>VLOOKUP($A4332,[1]Daily!G:H,2,FALSE)</f>
        <v>170.214</v>
      </c>
      <c r="E4332">
        <f>VLOOKUP($A4332,[1]Daily!I:J,2,FALSE)</f>
        <v>244.94</v>
      </c>
      <c r="F4332">
        <f>VLOOKUP($A4332,[1]Daily!K:L,2,FALSE)</f>
        <v>372.81</v>
      </c>
      <c r="G4332">
        <f>VLOOKUP($A4332,[1]Daily!M:N,2,FALSE)</f>
        <v>711.69590000000005</v>
      </c>
      <c r="H4332">
        <f>VLOOKUP($A4332,[1]Daily!O:P,2,FALSE)</f>
        <v>2789.87</v>
      </c>
      <c r="I4332">
        <f>VLOOKUP($A4332,[1]Daily!Q:R,2,FALSE)</f>
        <v>1744.85</v>
      </c>
      <c r="J4332">
        <v>300.892</v>
      </c>
    </row>
    <row r="4333" spans="1:10" x14ac:dyDescent="0.3">
      <c r="A4333" s="1">
        <v>42591</v>
      </c>
      <c r="B4333">
        <f>VLOOKUP($A4333,[1]Daily!C:D,2,FALSE)</f>
        <v>483.94279999999998</v>
      </c>
      <c r="C4333">
        <f>VLOOKUP($A4333,[1]Daily!E:F,2,FALSE)</f>
        <v>1030.7438</v>
      </c>
      <c r="D4333">
        <f>VLOOKUP($A4333,[1]Daily!G:H,2,FALSE)</f>
        <v>169.07470000000001</v>
      </c>
      <c r="E4333">
        <f>VLOOKUP($A4333,[1]Daily!I:J,2,FALSE)</f>
        <v>245.33</v>
      </c>
      <c r="F4333">
        <f>VLOOKUP($A4333,[1]Daily!K:L,2,FALSE)</f>
        <v>373.42</v>
      </c>
      <c r="G4333">
        <f>VLOOKUP($A4333,[1]Daily!M:N,2,FALSE)</f>
        <v>713.32820000000004</v>
      </c>
      <c r="H4333">
        <f>VLOOKUP($A4333,[1]Daily!O:P,2,FALSE)</f>
        <v>2799.61</v>
      </c>
      <c r="I4333">
        <f>VLOOKUP($A4333,[1]Daily!Q:R,2,FALSE)</f>
        <v>1751</v>
      </c>
      <c r="J4333">
        <v>301.17899999999997</v>
      </c>
    </row>
    <row r="4334" spans="1:10" x14ac:dyDescent="0.3">
      <c r="A4334" s="1">
        <v>42592</v>
      </c>
      <c r="B4334">
        <f>VLOOKUP($A4334,[1]Daily!C:D,2,FALSE)</f>
        <v>486.49040000000002</v>
      </c>
      <c r="C4334">
        <f>VLOOKUP($A4334,[1]Daily!E:F,2,FALSE)</f>
        <v>1033.4666999999999</v>
      </c>
      <c r="D4334">
        <f>VLOOKUP($A4334,[1]Daily!G:H,2,FALSE)</f>
        <v>168.02070000000001</v>
      </c>
      <c r="E4334">
        <f>VLOOKUP($A4334,[1]Daily!I:J,2,FALSE)</f>
        <v>245.84</v>
      </c>
      <c r="F4334">
        <f>VLOOKUP($A4334,[1]Daily!K:L,2,FALSE)</f>
        <v>373.81</v>
      </c>
      <c r="G4334">
        <f>VLOOKUP($A4334,[1]Daily!M:N,2,FALSE)</f>
        <v>714.89689999999996</v>
      </c>
      <c r="H4334">
        <f>VLOOKUP($A4334,[1]Daily!O:P,2,FALSE)</f>
        <v>2807.78</v>
      </c>
      <c r="I4334">
        <f>VLOOKUP($A4334,[1]Daily!Q:R,2,FALSE)</f>
        <v>1753.39</v>
      </c>
      <c r="J4334">
        <v>301.55799999999999</v>
      </c>
    </row>
    <row r="4335" spans="1:10" x14ac:dyDescent="0.3">
      <c r="A4335" s="1">
        <v>42593</v>
      </c>
      <c r="B4335">
        <f>VLOOKUP($A4335,[1]Daily!C:D,2,FALSE)</f>
        <v>485.88170000000002</v>
      </c>
      <c r="C4335">
        <f>VLOOKUP($A4335,[1]Daily!E:F,2,FALSE)</f>
        <v>1032.2324000000001</v>
      </c>
      <c r="D4335">
        <f>VLOOKUP($A4335,[1]Daily!G:H,2,FALSE)</f>
        <v>169.52619999999999</v>
      </c>
      <c r="E4335">
        <f>VLOOKUP($A4335,[1]Daily!I:J,2,FALSE)</f>
        <v>245.84</v>
      </c>
      <c r="F4335">
        <f>VLOOKUP($A4335,[1]Daily!K:L,2,FALSE)</f>
        <v>374.02</v>
      </c>
      <c r="G4335">
        <f>VLOOKUP($A4335,[1]Daily!M:N,2,FALSE)</f>
        <v>714.08479999999997</v>
      </c>
      <c r="H4335">
        <f>VLOOKUP($A4335,[1]Daily!O:P,2,FALSE)</f>
        <v>2795.42</v>
      </c>
      <c r="I4335">
        <f>VLOOKUP($A4335,[1]Daily!Q:R,2,FALSE)</f>
        <v>1754.67</v>
      </c>
      <c r="J4335">
        <v>300.51299999999998</v>
      </c>
    </row>
    <row r="4336" spans="1:10" x14ac:dyDescent="0.3">
      <c r="A4336" s="1">
        <v>42594</v>
      </c>
      <c r="B4336">
        <f>VLOOKUP($A4336,[1]Daily!C:D,2,FALSE)</f>
        <v>486.80189999999999</v>
      </c>
      <c r="C4336">
        <f>VLOOKUP($A4336,[1]Daily!E:F,2,FALSE)</f>
        <v>1034.9431</v>
      </c>
      <c r="D4336">
        <f>VLOOKUP($A4336,[1]Daily!G:H,2,FALSE)</f>
        <v>169.69159999999999</v>
      </c>
      <c r="E4336">
        <f>VLOOKUP($A4336,[1]Daily!I:J,2,FALSE)</f>
        <v>245.83</v>
      </c>
      <c r="F4336">
        <f>VLOOKUP($A4336,[1]Daily!K:L,2,FALSE)</f>
        <v>374.43</v>
      </c>
      <c r="G4336">
        <f>VLOOKUP($A4336,[1]Daily!M:N,2,FALSE)</f>
        <v>714.64869999999996</v>
      </c>
      <c r="H4336">
        <f>VLOOKUP($A4336,[1]Daily!O:P,2,FALSE)</f>
        <v>2807.14</v>
      </c>
      <c r="I4336">
        <f>VLOOKUP($A4336,[1]Daily!Q:R,2,FALSE)</f>
        <v>1755.97</v>
      </c>
      <c r="J4336">
        <v>301.56299999999999</v>
      </c>
    </row>
    <row r="4337" spans="1:10" x14ac:dyDescent="0.3">
      <c r="A4337" s="1">
        <v>42597</v>
      </c>
      <c r="B4337">
        <f>VLOOKUP($A4337,[1]Daily!C:D,2,FALSE)</f>
        <v>486.20330000000001</v>
      </c>
      <c r="C4337">
        <f>VLOOKUP($A4337,[1]Daily!E:F,2,FALSE)</f>
        <v>1036.9313999999999</v>
      </c>
      <c r="D4337">
        <f>VLOOKUP($A4337,[1]Daily!G:H,2,FALSE)</f>
        <v>172.08420000000001</v>
      </c>
      <c r="E4337">
        <f>VLOOKUP($A4337,[1]Daily!I:J,2,FALSE)</f>
        <v>245.48</v>
      </c>
      <c r="F4337">
        <f>VLOOKUP($A4337,[1]Daily!K:L,2,FALSE)</f>
        <v>374.76</v>
      </c>
      <c r="G4337">
        <f>VLOOKUP($A4337,[1]Daily!M:N,2,FALSE)</f>
        <v>713.49300000000005</v>
      </c>
      <c r="H4337">
        <f>VLOOKUP($A4337,[1]Daily!O:P,2,FALSE)</f>
        <v>2800.97</v>
      </c>
      <c r="I4337">
        <f>VLOOKUP($A4337,[1]Daily!Q:R,2,FALSE)</f>
        <v>1758.89</v>
      </c>
      <c r="J4337">
        <v>300.84500000000003</v>
      </c>
    </row>
    <row r="4338" spans="1:10" x14ac:dyDescent="0.3">
      <c r="A4338" s="1">
        <v>42598</v>
      </c>
      <c r="B4338">
        <f>VLOOKUP($A4338,[1]Daily!C:D,2,FALSE)</f>
        <v>487.04660000000001</v>
      </c>
      <c r="C4338">
        <f>VLOOKUP($A4338,[1]Daily!E:F,2,FALSE)</f>
        <v>1037.7393</v>
      </c>
      <c r="D4338">
        <f>VLOOKUP($A4338,[1]Daily!G:H,2,FALSE)</f>
        <v>173.06309999999999</v>
      </c>
      <c r="E4338">
        <f>VLOOKUP($A4338,[1]Daily!I:J,2,FALSE)</f>
        <v>245.05</v>
      </c>
      <c r="F4338">
        <f>VLOOKUP($A4338,[1]Daily!K:L,2,FALSE)</f>
        <v>374.91</v>
      </c>
      <c r="G4338">
        <f>VLOOKUP($A4338,[1]Daily!M:N,2,FALSE)</f>
        <v>712.53909999999996</v>
      </c>
      <c r="H4338">
        <f>VLOOKUP($A4338,[1]Daily!O:P,2,FALSE)</f>
        <v>2799.26</v>
      </c>
      <c r="I4338">
        <f>VLOOKUP($A4338,[1]Daily!Q:R,2,FALSE)</f>
        <v>1761.78</v>
      </c>
      <c r="J4338">
        <v>300.08800000000002</v>
      </c>
    </row>
    <row r="4339" spans="1:10" x14ac:dyDescent="0.3">
      <c r="A4339" s="1">
        <v>42599</v>
      </c>
      <c r="B4339">
        <f>VLOOKUP($A4339,[1]Daily!C:D,2,FALSE)</f>
        <v>487.55430000000001</v>
      </c>
      <c r="C4339">
        <f>VLOOKUP($A4339,[1]Daily!E:F,2,FALSE)</f>
        <v>1037.8118999999999</v>
      </c>
      <c r="D4339">
        <f>VLOOKUP($A4339,[1]Daily!G:H,2,FALSE)</f>
        <v>173.3657</v>
      </c>
      <c r="E4339">
        <f>VLOOKUP($A4339,[1]Daily!I:J,2,FALSE)</f>
        <v>245.17</v>
      </c>
      <c r="F4339">
        <f>VLOOKUP($A4339,[1]Daily!K:L,2,FALSE)</f>
        <v>374.96</v>
      </c>
      <c r="G4339">
        <f>VLOOKUP($A4339,[1]Daily!M:N,2,FALSE)</f>
        <v>712.72230000000002</v>
      </c>
      <c r="H4339">
        <f>VLOOKUP($A4339,[1]Daily!O:P,2,FALSE)</f>
        <v>2804.48</v>
      </c>
      <c r="I4339">
        <f>VLOOKUP($A4339,[1]Daily!Q:R,2,FALSE)</f>
        <v>1763.09</v>
      </c>
      <c r="J4339">
        <v>301.072</v>
      </c>
    </row>
    <row r="4340" spans="1:10" x14ac:dyDescent="0.3">
      <c r="A4340" s="1">
        <v>42600</v>
      </c>
      <c r="B4340">
        <f>VLOOKUP($A4340,[1]Daily!C:D,2,FALSE)</f>
        <v>489.38400000000001</v>
      </c>
      <c r="C4340">
        <f>VLOOKUP($A4340,[1]Daily!E:F,2,FALSE)</f>
        <v>1039.7914000000001</v>
      </c>
      <c r="D4340">
        <f>VLOOKUP($A4340,[1]Daily!G:H,2,FALSE)</f>
        <v>175.12119999999999</v>
      </c>
      <c r="E4340">
        <f>VLOOKUP($A4340,[1]Daily!I:J,2,FALSE)</f>
        <v>245.42</v>
      </c>
      <c r="F4340">
        <f>VLOOKUP($A4340,[1]Daily!K:L,2,FALSE)</f>
        <v>375.16</v>
      </c>
      <c r="G4340">
        <f>VLOOKUP($A4340,[1]Daily!M:N,2,FALSE)</f>
        <v>713.73869999999999</v>
      </c>
      <c r="H4340">
        <f>VLOOKUP($A4340,[1]Daily!O:P,2,FALSE)</f>
        <v>2810.12</v>
      </c>
      <c r="I4340">
        <f>VLOOKUP($A4340,[1]Daily!Q:R,2,FALSE)</f>
        <v>1764.78</v>
      </c>
      <c r="J4340">
        <v>302.11</v>
      </c>
    </row>
    <row r="4341" spans="1:10" x14ac:dyDescent="0.3">
      <c r="A4341" s="1">
        <v>42601</v>
      </c>
      <c r="B4341">
        <f>VLOOKUP($A4341,[1]Daily!C:D,2,FALSE)</f>
        <v>488.15800000000002</v>
      </c>
      <c r="C4341">
        <f>VLOOKUP($A4341,[1]Daily!E:F,2,FALSE)</f>
        <v>1038.5537999999999</v>
      </c>
      <c r="D4341">
        <f>VLOOKUP($A4341,[1]Daily!G:H,2,FALSE)</f>
        <v>174.1045</v>
      </c>
      <c r="E4341">
        <f>VLOOKUP($A4341,[1]Daily!I:J,2,FALSE)</f>
        <v>245.01</v>
      </c>
      <c r="F4341">
        <f>VLOOKUP($A4341,[1]Daily!K:L,2,FALSE)</f>
        <v>375.17</v>
      </c>
      <c r="G4341">
        <f>VLOOKUP($A4341,[1]Daily!M:N,2,FALSE)</f>
        <v>712.47199999999998</v>
      </c>
      <c r="H4341">
        <f>VLOOKUP($A4341,[1]Daily!O:P,2,FALSE)</f>
        <v>2804.67</v>
      </c>
      <c r="I4341">
        <f>VLOOKUP($A4341,[1]Daily!Q:R,2,FALSE)</f>
        <v>1765.21</v>
      </c>
      <c r="J4341">
        <v>301.24799999999999</v>
      </c>
    </row>
    <row r="4342" spans="1:10" x14ac:dyDescent="0.3">
      <c r="A4342" s="1">
        <v>42604</v>
      </c>
      <c r="B4342">
        <f>VLOOKUP($A4342,[1]Daily!C:D,2,FALSE)</f>
        <v>488.83569999999997</v>
      </c>
      <c r="C4342">
        <f>VLOOKUP($A4342,[1]Daily!E:F,2,FALSE)</f>
        <v>1038.6468</v>
      </c>
      <c r="D4342">
        <f>VLOOKUP($A4342,[1]Daily!G:H,2,FALSE)</f>
        <v>172.96610000000001</v>
      </c>
      <c r="E4342">
        <f>VLOOKUP($A4342,[1]Daily!I:J,2,FALSE)</f>
        <v>245.47</v>
      </c>
      <c r="F4342">
        <f>VLOOKUP($A4342,[1]Daily!K:L,2,FALSE)</f>
        <v>375.46</v>
      </c>
      <c r="G4342">
        <f>VLOOKUP($A4342,[1]Daily!M:N,2,FALSE)</f>
        <v>713.28719999999998</v>
      </c>
      <c r="H4342">
        <f>VLOOKUP($A4342,[1]Daily!O:P,2,FALSE)</f>
        <v>2813.69</v>
      </c>
      <c r="I4342">
        <f>VLOOKUP($A4342,[1]Daily!Q:R,2,FALSE)</f>
        <v>1766.51</v>
      </c>
      <c r="J4342">
        <v>301.90600000000001</v>
      </c>
    </row>
    <row r="4343" spans="1:10" x14ac:dyDescent="0.3">
      <c r="A4343" s="1">
        <v>42605</v>
      </c>
      <c r="B4343">
        <f>VLOOKUP($A4343,[1]Daily!C:D,2,FALSE)</f>
        <v>489.49900000000002</v>
      </c>
      <c r="C4343">
        <f>VLOOKUP($A4343,[1]Daily!E:F,2,FALSE)</f>
        <v>1039.5246</v>
      </c>
      <c r="D4343">
        <f>VLOOKUP($A4343,[1]Daily!G:H,2,FALSE)</f>
        <v>173.78129999999999</v>
      </c>
      <c r="E4343">
        <f>VLOOKUP($A4343,[1]Daily!I:J,2,FALSE)</f>
        <v>245.73</v>
      </c>
      <c r="F4343">
        <f>VLOOKUP($A4343,[1]Daily!K:L,2,FALSE)</f>
        <v>375.82</v>
      </c>
      <c r="G4343">
        <f>VLOOKUP($A4343,[1]Daily!M:N,2,FALSE)</f>
        <v>713.73699999999997</v>
      </c>
      <c r="H4343">
        <f>VLOOKUP($A4343,[1]Daily!O:P,2,FALSE)</f>
        <v>2814.21</v>
      </c>
      <c r="I4343">
        <f>VLOOKUP($A4343,[1]Daily!Q:R,2,FALSE)</f>
        <v>1768.02</v>
      </c>
      <c r="J4343">
        <v>301.84899999999999</v>
      </c>
    </row>
    <row r="4344" spans="1:10" x14ac:dyDescent="0.3">
      <c r="A4344" s="1">
        <v>42606</v>
      </c>
      <c r="B4344">
        <f>VLOOKUP($A4344,[1]Daily!C:D,2,FALSE)</f>
        <v>487.99860000000001</v>
      </c>
      <c r="C4344">
        <f>VLOOKUP($A4344,[1]Daily!E:F,2,FALSE)</f>
        <v>1038.587</v>
      </c>
      <c r="D4344">
        <f>VLOOKUP($A4344,[1]Daily!G:H,2,FALSE)</f>
        <v>171.75649999999999</v>
      </c>
      <c r="E4344">
        <f>VLOOKUP($A4344,[1]Daily!I:J,2,FALSE)</f>
        <v>245.67</v>
      </c>
      <c r="F4344">
        <f>VLOOKUP($A4344,[1]Daily!K:L,2,FALSE)</f>
        <v>376.1</v>
      </c>
      <c r="G4344">
        <f>VLOOKUP($A4344,[1]Daily!M:N,2,FALSE)</f>
        <v>713.42880000000002</v>
      </c>
      <c r="H4344">
        <f>VLOOKUP($A4344,[1]Daily!O:P,2,FALSE)</f>
        <v>2814.03</v>
      </c>
      <c r="I4344">
        <f>VLOOKUP($A4344,[1]Daily!Q:R,2,FALSE)</f>
        <v>1768.95</v>
      </c>
      <c r="J4344">
        <v>301.767</v>
      </c>
    </row>
    <row r="4345" spans="1:10" x14ac:dyDescent="0.3">
      <c r="A4345" s="1">
        <v>42607</v>
      </c>
      <c r="B4345">
        <f>VLOOKUP($A4345,[1]Daily!C:D,2,FALSE)</f>
        <v>488.07740000000001</v>
      </c>
      <c r="C4345">
        <f>VLOOKUP($A4345,[1]Daily!E:F,2,FALSE)</f>
        <v>1037.2542000000001</v>
      </c>
      <c r="D4345">
        <f>VLOOKUP($A4345,[1]Daily!G:H,2,FALSE)</f>
        <v>171.7252</v>
      </c>
      <c r="E4345">
        <f>VLOOKUP($A4345,[1]Daily!I:J,2,FALSE)</f>
        <v>245.57</v>
      </c>
      <c r="F4345">
        <f>VLOOKUP($A4345,[1]Daily!K:L,2,FALSE)</f>
        <v>376.42</v>
      </c>
      <c r="G4345">
        <f>VLOOKUP($A4345,[1]Daily!M:N,2,FALSE)</f>
        <v>713.29840000000002</v>
      </c>
      <c r="H4345">
        <f>VLOOKUP($A4345,[1]Daily!O:P,2,FALSE)</f>
        <v>2810.12</v>
      </c>
      <c r="I4345">
        <f>VLOOKUP($A4345,[1]Daily!Q:R,2,FALSE)</f>
        <v>1769.25</v>
      </c>
      <c r="J4345">
        <v>301.60599999999999</v>
      </c>
    </row>
    <row r="4346" spans="1:10" x14ac:dyDescent="0.3">
      <c r="A4346" s="1">
        <v>42608</v>
      </c>
      <c r="B4346">
        <f>VLOOKUP($A4346,[1]Daily!C:D,2,FALSE)</f>
        <v>487.75940000000003</v>
      </c>
      <c r="C4346">
        <f>VLOOKUP($A4346,[1]Daily!E:F,2,FALSE)</f>
        <v>1037.1588999999999</v>
      </c>
      <c r="D4346">
        <f>VLOOKUP($A4346,[1]Daily!G:H,2,FALSE)</f>
        <v>171.5874</v>
      </c>
      <c r="E4346">
        <f>VLOOKUP($A4346,[1]Daily!I:J,2,FALSE)</f>
        <v>245.88</v>
      </c>
      <c r="F4346">
        <f>VLOOKUP($A4346,[1]Daily!K:L,2,FALSE)</f>
        <v>376.61</v>
      </c>
      <c r="G4346">
        <f>VLOOKUP($A4346,[1]Daily!M:N,2,FALSE)</f>
        <v>712.71600000000001</v>
      </c>
      <c r="H4346">
        <f>VLOOKUP($A4346,[1]Daily!O:P,2,FALSE)</f>
        <v>2800.98</v>
      </c>
      <c r="I4346">
        <f>VLOOKUP($A4346,[1]Daily!Q:R,2,FALSE)</f>
        <v>1769.63</v>
      </c>
      <c r="J4346">
        <v>299.99400000000003</v>
      </c>
    </row>
    <row r="4347" spans="1:10" x14ac:dyDescent="0.3">
      <c r="A4347" s="1">
        <v>42611</v>
      </c>
      <c r="B4347">
        <f>VLOOKUP($A4347,[1]Daily!C:D,2,FALSE)</f>
        <v>486.61149999999998</v>
      </c>
      <c r="C4347">
        <f>VLOOKUP($A4347,[1]Daily!E:F,2,FALSE)</f>
        <v>1039.5034000000001</v>
      </c>
      <c r="D4347">
        <f>VLOOKUP($A4347,[1]Daily!G:H,2,FALSE)</f>
        <v>170.53129999999999</v>
      </c>
      <c r="E4347" t="e">
        <f>VLOOKUP($A4347,[1]Daily!I:J,2,FALSE)</f>
        <v>#N/A</v>
      </c>
      <c r="F4347" t="e">
        <f>VLOOKUP($A4347,[1]Daily!K:L,2,FALSE)</f>
        <v>#N/A</v>
      </c>
      <c r="G4347">
        <f>VLOOKUP($A4347,[1]Daily!M:N,2,FALSE)</f>
        <v>713.44979999999998</v>
      </c>
      <c r="H4347">
        <f>VLOOKUP($A4347,[1]Daily!O:P,2,FALSE)</f>
        <v>2815.66</v>
      </c>
      <c r="I4347">
        <f>VLOOKUP($A4347,[1]Daily!Q:R,2,FALSE)</f>
        <v>1770.86</v>
      </c>
      <c r="J4347">
        <v>301.22699999999998</v>
      </c>
    </row>
    <row r="4348" spans="1:10" x14ac:dyDescent="0.3">
      <c r="A4348" s="1">
        <v>42612</v>
      </c>
      <c r="B4348">
        <f>VLOOKUP($A4348,[1]Daily!C:D,2,FALSE)</f>
        <v>484.09449999999998</v>
      </c>
      <c r="C4348">
        <f>VLOOKUP($A4348,[1]Daily!E:F,2,FALSE)</f>
        <v>1039.6993</v>
      </c>
      <c r="D4348">
        <f>VLOOKUP($A4348,[1]Daily!G:H,2,FALSE)</f>
        <v>168.9091</v>
      </c>
      <c r="E4348">
        <f>VLOOKUP($A4348,[1]Daily!I:J,2,FALSE)</f>
        <v>245.96</v>
      </c>
      <c r="F4348">
        <f>VLOOKUP($A4348,[1]Daily!K:L,2,FALSE)</f>
        <v>377.08</v>
      </c>
      <c r="G4348">
        <f>VLOOKUP($A4348,[1]Daily!M:N,2,FALSE)</f>
        <v>713.41819999999996</v>
      </c>
      <c r="H4348">
        <f>VLOOKUP($A4348,[1]Daily!O:P,2,FALSE)</f>
        <v>2813.48</v>
      </c>
      <c r="I4348">
        <f>VLOOKUP($A4348,[1]Daily!Q:R,2,FALSE)</f>
        <v>1771.86</v>
      </c>
      <c r="J4348">
        <v>301.03699999999998</v>
      </c>
    </row>
    <row r="4349" spans="1:10" x14ac:dyDescent="0.3">
      <c r="A4349" s="1">
        <v>42613</v>
      </c>
      <c r="B4349">
        <f>VLOOKUP($A4349,[1]Daily!C:D,2,FALSE)</f>
        <v>483.0188</v>
      </c>
      <c r="C4349">
        <f>VLOOKUP($A4349,[1]Daily!E:F,2,FALSE)</f>
        <v>1038.4333999999999</v>
      </c>
      <c r="D4349">
        <f>VLOOKUP($A4349,[1]Daily!G:H,2,FALSE)</f>
        <v>167.12899999999999</v>
      </c>
      <c r="E4349">
        <f>VLOOKUP($A4349,[1]Daily!I:J,2,FALSE)</f>
        <v>245.76</v>
      </c>
      <c r="F4349">
        <f>VLOOKUP($A4349,[1]Daily!K:L,2,FALSE)</f>
        <v>377.28</v>
      </c>
      <c r="G4349">
        <f>VLOOKUP($A4349,[1]Daily!M:N,2,FALSE)</f>
        <v>712.69560000000001</v>
      </c>
      <c r="H4349">
        <f>VLOOKUP($A4349,[1]Daily!O:P,2,FALSE)</f>
        <v>2813.12</v>
      </c>
      <c r="I4349">
        <f>VLOOKUP($A4349,[1]Daily!Q:R,2,FALSE)</f>
        <v>1770.79</v>
      </c>
      <c r="J4349">
        <v>301.43299999999999</v>
      </c>
    </row>
    <row r="4350" spans="1:10" x14ac:dyDescent="0.3">
      <c r="A4350" s="1">
        <v>42614</v>
      </c>
      <c r="B4350">
        <f>VLOOKUP($A4350,[1]Daily!C:D,2,FALSE)</f>
        <v>483.80849999999998</v>
      </c>
      <c r="C4350">
        <f>VLOOKUP($A4350,[1]Daily!E:F,2,FALSE)</f>
        <v>1036.6335999999999</v>
      </c>
      <c r="D4350">
        <f>VLOOKUP($A4350,[1]Daily!G:H,2,FALSE)</f>
        <v>165.77379999999999</v>
      </c>
      <c r="E4350">
        <f>VLOOKUP($A4350,[1]Daily!I:J,2,FALSE)</f>
        <v>245.62</v>
      </c>
      <c r="F4350">
        <f>VLOOKUP($A4350,[1]Daily!K:L,2,FALSE)</f>
        <v>377.32</v>
      </c>
      <c r="G4350">
        <f>VLOOKUP($A4350,[1]Daily!M:N,2,FALSE)</f>
        <v>711.85159999999996</v>
      </c>
      <c r="H4350">
        <f>VLOOKUP($A4350,[1]Daily!O:P,2,FALSE)</f>
        <v>2812.47</v>
      </c>
      <c r="I4350">
        <f>VLOOKUP($A4350,[1]Daily!Q:R,2,FALSE)</f>
        <v>1770.02</v>
      </c>
      <c r="J4350">
        <v>301.036</v>
      </c>
    </row>
    <row r="4351" spans="1:10" x14ac:dyDescent="0.3">
      <c r="A4351" s="1">
        <v>42615</v>
      </c>
      <c r="B4351">
        <f>VLOOKUP($A4351,[1]Daily!C:D,2,FALSE)</f>
        <v>481.95519999999999</v>
      </c>
      <c r="C4351">
        <f>VLOOKUP($A4351,[1]Daily!E:F,2,FALSE)</f>
        <v>1037.175</v>
      </c>
      <c r="D4351">
        <f>VLOOKUP($A4351,[1]Daily!G:H,2,FALSE)</f>
        <v>167.56870000000001</v>
      </c>
      <c r="E4351">
        <f>VLOOKUP($A4351,[1]Daily!I:J,2,FALSE)</f>
        <v>245.2</v>
      </c>
      <c r="F4351">
        <f>VLOOKUP($A4351,[1]Daily!K:L,2,FALSE)</f>
        <v>377.43</v>
      </c>
      <c r="G4351">
        <f>VLOOKUP($A4351,[1]Daily!M:N,2,FALSE)</f>
        <v>710.86</v>
      </c>
      <c r="H4351">
        <f>VLOOKUP($A4351,[1]Daily!O:P,2,FALSE)</f>
        <v>2806.6</v>
      </c>
      <c r="I4351">
        <f>VLOOKUP($A4351,[1]Daily!Q:R,2,FALSE)</f>
        <v>1771.03</v>
      </c>
      <c r="J4351">
        <v>300.952</v>
      </c>
    </row>
    <row r="4352" spans="1:10" x14ac:dyDescent="0.3">
      <c r="A4352" s="1">
        <v>42618</v>
      </c>
      <c r="B4352">
        <f>VLOOKUP($A4352,[1]Daily!C:D,2,FALSE)</f>
        <v>482.77480000000003</v>
      </c>
      <c r="C4352" t="e">
        <f>VLOOKUP($A4352,[1]Daily!E:F,2,FALSE)</f>
        <v>#N/A</v>
      </c>
      <c r="D4352" t="e">
        <f>VLOOKUP($A4352,[1]Daily!G:H,2,FALSE)</f>
        <v>#N/A</v>
      </c>
      <c r="E4352">
        <f>VLOOKUP($A4352,[1]Daily!I:J,2,FALSE)</f>
        <v>245.55</v>
      </c>
      <c r="F4352">
        <f>VLOOKUP($A4352,[1]Daily!K:L,2,FALSE)</f>
        <v>377.88</v>
      </c>
      <c r="G4352">
        <f>VLOOKUP($A4352,[1]Daily!M:N,2,FALSE)</f>
        <v>711.57579999999996</v>
      </c>
      <c r="H4352" t="e">
        <f>VLOOKUP($A4352,[1]Daily!O:P,2,FALSE)</f>
        <v>#N/A</v>
      </c>
      <c r="I4352" t="e">
        <f>VLOOKUP($A4352,[1]Daily!Q:R,2,FALSE)</f>
        <v>#N/A</v>
      </c>
      <c r="J4352">
        <v>300.952</v>
      </c>
    </row>
    <row r="4353" spans="1:10" x14ac:dyDescent="0.3">
      <c r="A4353" s="1">
        <v>42619</v>
      </c>
      <c r="B4353">
        <f>VLOOKUP($A4353,[1]Daily!C:D,2,FALSE)</f>
        <v>486.57220000000001</v>
      </c>
      <c r="C4353">
        <f>VLOOKUP($A4353,[1]Daily!E:F,2,FALSE)</f>
        <v>1041.6481000000001</v>
      </c>
      <c r="D4353">
        <f>VLOOKUP($A4353,[1]Daily!G:H,2,FALSE)</f>
        <v>168.37780000000001</v>
      </c>
      <c r="E4353">
        <f>VLOOKUP($A4353,[1]Daily!I:J,2,FALSE)</f>
        <v>246.12</v>
      </c>
      <c r="F4353">
        <f>VLOOKUP($A4353,[1]Daily!K:L,2,FALSE)</f>
        <v>378.31</v>
      </c>
      <c r="G4353">
        <f>VLOOKUP($A4353,[1]Daily!M:N,2,FALSE)</f>
        <v>713.58320000000003</v>
      </c>
      <c r="H4353">
        <f>VLOOKUP($A4353,[1]Daily!O:P,2,FALSE)</f>
        <v>2816.21</v>
      </c>
      <c r="I4353">
        <f>VLOOKUP($A4353,[1]Daily!Q:R,2,FALSE)</f>
        <v>1774.61</v>
      </c>
      <c r="J4353">
        <v>302.738</v>
      </c>
    </row>
    <row r="4354" spans="1:10" x14ac:dyDescent="0.3">
      <c r="A4354" s="1">
        <v>42620</v>
      </c>
      <c r="B4354">
        <f>VLOOKUP($A4354,[1]Daily!C:D,2,FALSE)</f>
        <v>487.65530000000001</v>
      </c>
      <c r="C4354">
        <f>VLOOKUP($A4354,[1]Daily!E:F,2,FALSE)</f>
        <v>1044.2782999999999</v>
      </c>
      <c r="D4354">
        <f>VLOOKUP($A4354,[1]Daily!G:H,2,FALSE)</f>
        <v>169.4777</v>
      </c>
      <c r="E4354">
        <f>VLOOKUP($A4354,[1]Daily!I:J,2,FALSE)</f>
        <v>246.32</v>
      </c>
      <c r="F4354">
        <f>VLOOKUP($A4354,[1]Daily!K:L,2,FALSE)</f>
        <v>378.55</v>
      </c>
      <c r="G4354">
        <f>VLOOKUP($A4354,[1]Daily!M:N,2,FALSE)</f>
        <v>714.7319</v>
      </c>
      <c r="H4354">
        <f>VLOOKUP($A4354,[1]Daily!O:P,2,FALSE)</f>
        <v>2815.28</v>
      </c>
      <c r="I4354">
        <f>VLOOKUP($A4354,[1]Daily!Q:R,2,FALSE)</f>
        <v>1776.5</v>
      </c>
      <c r="J4354">
        <v>303.22199999999998</v>
      </c>
    </row>
    <row r="4355" spans="1:10" x14ac:dyDescent="0.3">
      <c r="A4355" s="1">
        <v>42621</v>
      </c>
      <c r="B4355">
        <f>VLOOKUP($A4355,[1]Daily!C:D,2,FALSE)</f>
        <v>486.13850000000002</v>
      </c>
      <c r="C4355">
        <f>VLOOKUP($A4355,[1]Daily!E:F,2,FALSE)</f>
        <v>1043.2234000000001</v>
      </c>
      <c r="D4355">
        <f>VLOOKUP($A4355,[1]Daily!G:H,2,FALSE)</f>
        <v>171.9374</v>
      </c>
      <c r="E4355">
        <f>VLOOKUP($A4355,[1]Daily!I:J,2,FALSE)</f>
        <v>245.5</v>
      </c>
      <c r="F4355">
        <f>VLOOKUP($A4355,[1]Daily!K:L,2,FALSE)</f>
        <v>378.41</v>
      </c>
      <c r="G4355">
        <f>VLOOKUP($A4355,[1]Daily!M:N,2,FALSE)</f>
        <v>712.03440000000001</v>
      </c>
      <c r="H4355">
        <f>VLOOKUP($A4355,[1]Daily!O:P,2,FALSE)</f>
        <v>2798.66</v>
      </c>
      <c r="I4355">
        <f>VLOOKUP($A4355,[1]Daily!Q:R,2,FALSE)</f>
        <v>1777.67</v>
      </c>
      <c r="J4355">
        <v>301.97699999999998</v>
      </c>
    </row>
    <row r="4356" spans="1:10" x14ac:dyDescent="0.3">
      <c r="A4356" s="1">
        <v>42622</v>
      </c>
      <c r="B4356">
        <f>VLOOKUP($A4356,[1]Daily!C:D,2,FALSE)</f>
        <v>482.15010000000001</v>
      </c>
      <c r="C4356">
        <f>VLOOKUP($A4356,[1]Daily!E:F,2,FALSE)</f>
        <v>1037.3802000000001</v>
      </c>
      <c r="D4356">
        <f>VLOOKUP($A4356,[1]Daily!G:H,2,FALSE)</f>
        <v>169.67019999999999</v>
      </c>
      <c r="E4356">
        <f>VLOOKUP($A4356,[1]Daily!I:J,2,FALSE)</f>
        <v>244.47</v>
      </c>
      <c r="F4356">
        <f>VLOOKUP($A4356,[1]Daily!K:L,2,FALSE)</f>
        <v>377.47</v>
      </c>
      <c r="G4356">
        <f>VLOOKUP($A4356,[1]Daily!M:N,2,FALSE)</f>
        <v>709.23360000000002</v>
      </c>
      <c r="H4356">
        <f>VLOOKUP($A4356,[1]Daily!O:P,2,FALSE)</f>
        <v>2786.61</v>
      </c>
      <c r="I4356">
        <f>VLOOKUP($A4356,[1]Daily!Q:R,2,FALSE)</f>
        <v>1771.5</v>
      </c>
      <c r="J4356">
        <v>299.98200000000003</v>
      </c>
    </row>
    <row r="4357" spans="1:10" x14ac:dyDescent="0.3">
      <c r="A4357" s="1">
        <v>42625</v>
      </c>
      <c r="B4357">
        <f>VLOOKUP($A4357,[1]Daily!C:D,2,FALSE)</f>
        <v>482.46629999999999</v>
      </c>
      <c r="C4357">
        <f>VLOOKUP($A4357,[1]Daily!E:F,2,FALSE)</f>
        <v>1035.1324999999999</v>
      </c>
      <c r="D4357">
        <f>VLOOKUP($A4357,[1]Daily!G:H,2,FALSE)</f>
        <v>169.7944</v>
      </c>
      <c r="E4357">
        <f>VLOOKUP($A4357,[1]Daily!I:J,2,FALSE)</f>
        <v>244.05</v>
      </c>
      <c r="F4357">
        <f>VLOOKUP($A4357,[1]Daily!K:L,2,FALSE)</f>
        <v>375.63</v>
      </c>
      <c r="G4357">
        <f>VLOOKUP($A4357,[1]Daily!M:N,2,FALSE)</f>
        <v>708.91859999999997</v>
      </c>
      <c r="H4357">
        <f>VLOOKUP($A4357,[1]Daily!O:P,2,FALSE)</f>
        <v>2783.75</v>
      </c>
      <c r="I4357">
        <f>VLOOKUP($A4357,[1]Daily!Q:R,2,FALSE)</f>
        <v>1768.58</v>
      </c>
      <c r="J4357">
        <v>300.02</v>
      </c>
    </row>
    <row r="4358" spans="1:10" x14ac:dyDescent="0.3">
      <c r="A4358" s="1">
        <v>42626</v>
      </c>
      <c r="B4358">
        <f>VLOOKUP($A4358,[1]Daily!C:D,2,FALSE)</f>
        <v>481.31240000000003</v>
      </c>
      <c r="C4358">
        <f>VLOOKUP($A4358,[1]Daily!E:F,2,FALSE)</f>
        <v>1032.3532</v>
      </c>
      <c r="D4358">
        <f>VLOOKUP($A4358,[1]Daily!G:H,2,FALSE)</f>
        <v>167.648</v>
      </c>
      <c r="E4358">
        <f>VLOOKUP($A4358,[1]Daily!I:J,2,FALSE)</f>
        <v>243.95</v>
      </c>
      <c r="F4358">
        <f>VLOOKUP($A4358,[1]Daily!K:L,2,FALSE)</f>
        <v>375.87</v>
      </c>
      <c r="G4358">
        <f>VLOOKUP($A4358,[1]Daily!M:N,2,FALSE)</f>
        <v>708.14700000000005</v>
      </c>
      <c r="H4358">
        <f>VLOOKUP($A4358,[1]Daily!O:P,2,FALSE)</f>
        <v>2771.34</v>
      </c>
      <c r="I4358">
        <f>VLOOKUP($A4358,[1]Daily!Q:R,2,FALSE)</f>
        <v>1761.52</v>
      </c>
      <c r="J4358">
        <v>298.37</v>
      </c>
    </row>
    <row r="4359" spans="1:10" x14ac:dyDescent="0.3">
      <c r="A4359" s="1">
        <v>42627</v>
      </c>
      <c r="B4359">
        <f>VLOOKUP($A4359,[1]Daily!C:D,2,FALSE)</f>
        <v>481.33019999999999</v>
      </c>
      <c r="C4359">
        <f>VLOOKUP($A4359,[1]Daily!E:F,2,FALSE)</f>
        <v>1029.6732</v>
      </c>
      <c r="D4359">
        <f>VLOOKUP($A4359,[1]Daily!G:H,2,FALSE)</f>
        <v>166.94829999999999</v>
      </c>
      <c r="E4359">
        <f>VLOOKUP($A4359,[1]Daily!I:J,2,FALSE)</f>
        <v>244</v>
      </c>
      <c r="F4359">
        <f>VLOOKUP($A4359,[1]Daily!K:L,2,FALSE)</f>
        <v>375.27</v>
      </c>
      <c r="G4359">
        <f>VLOOKUP($A4359,[1]Daily!M:N,2,FALSE)</f>
        <v>709.01610000000005</v>
      </c>
      <c r="H4359">
        <f>VLOOKUP($A4359,[1]Daily!O:P,2,FALSE)</f>
        <v>2778.6</v>
      </c>
      <c r="I4359">
        <f>VLOOKUP($A4359,[1]Daily!Q:R,2,FALSE)</f>
        <v>1761.5</v>
      </c>
      <c r="J4359">
        <v>299.173</v>
      </c>
    </row>
    <row r="4360" spans="1:10" x14ac:dyDescent="0.3">
      <c r="A4360" s="1">
        <v>42628</v>
      </c>
      <c r="B4360">
        <f>VLOOKUP($A4360,[1]Daily!C:D,2,FALSE)</f>
        <v>481.43779999999998</v>
      </c>
      <c r="C4360">
        <f>VLOOKUP($A4360,[1]Daily!E:F,2,FALSE)</f>
        <v>1029.6112000000001</v>
      </c>
      <c r="D4360">
        <f>VLOOKUP($A4360,[1]Daily!G:H,2,FALSE)</f>
        <v>167.77930000000001</v>
      </c>
      <c r="E4360">
        <f>VLOOKUP($A4360,[1]Daily!I:J,2,FALSE)</f>
        <v>243.84</v>
      </c>
      <c r="F4360">
        <f>VLOOKUP($A4360,[1]Daily!K:L,2,FALSE)</f>
        <v>374.98</v>
      </c>
      <c r="G4360">
        <f>VLOOKUP($A4360,[1]Daily!M:N,2,FALSE)</f>
        <v>708.89620000000002</v>
      </c>
      <c r="H4360">
        <f>VLOOKUP($A4360,[1]Daily!O:P,2,FALSE)</f>
        <v>2777.05</v>
      </c>
      <c r="I4360">
        <f>VLOOKUP($A4360,[1]Daily!Q:R,2,FALSE)</f>
        <v>1762.09</v>
      </c>
      <c r="J4360">
        <v>299.25799999999998</v>
      </c>
    </row>
    <row r="4361" spans="1:10" x14ac:dyDescent="0.3">
      <c r="A4361" s="1">
        <v>42629</v>
      </c>
      <c r="B4361">
        <f>VLOOKUP($A4361,[1]Daily!C:D,2,FALSE)</f>
        <v>480.51549999999997</v>
      </c>
      <c r="C4361">
        <f>VLOOKUP($A4361,[1]Daily!E:F,2,FALSE)</f>
        <v>1028.4911</v>
      </c>
      <c r="D4361">
        <f>VLOOKUP($A4361,[1]Daily!G:H,2,FALSE)</f>
        <v>168.08969999999999</v>
      </c>
      <c r="E4361">
        <f>VLOOKUP($A4361,[1]Daily!I:J,2,FALSE)</f>
        <v>244.09</v>
      </c>
      <c r="F4361">
        <f>VLOOKUP($A4361,[1]Daily!K:L,2,FALSE)</f>
        <v>374.67</v>
      </c>
      <c r="G4361">
        <f>VLOOKUP($A4361,[1]Daily!M:N,2,FALSE)</f>
        <v>709.57060000000001</v>
      </c>
      <c r="H4361">
        <f>VLOOKUP($A4361,[1]Daily!O:P,2,FALSE)</f>
        <v>2778.17</v>
      </c>
      <c r="I4361">
        <f>VLOOKUP($A4361,[1]Daily!Q:R,2,FALSE)</f>
        <v>1761.09</v>
      </c>
      <c r="J4361">
        <v>299.50900000000001</v>
      </c>
    </row>
    <row r="4362" spans="1:10" x14ac:dyDescent="0.3">
      <c r="A4362" s="1">
        <v>42632</v>
      </c>
      <c r="B4362">
        <f>VLOOKUP($A4362,[1]Daily!C:D,2,FALSE)</f>
        <v>481.27440000000001</v>
      </c>
      <c r="C4362">
        <f>VLOOKUP($A4362,[1]Daily!E:F,2,FALSE)</f>
        <v>1029.7340999999999</v>
      </c>
      <c r="D4362">
        <f>VLOOKUP($A4362,[1]Daily!G:H,2,FALSE)</f>
        <v>168.8433</v>
      </c>
      <c r="E4362">
        <f>VLOOKUP($A4362,[1]Daily!I:J,2,FALSE)</f>
        <v>243.97</v>
      </c>
      <c r="F4362">
        <f>VLOOKUP($A4362,[1]Daily!K:L,2,FALSE)</f>
        <v>374.87</v>
      </c>
      <c r="G4362">
        <f>VLOOKUP($A4362,[1]Daily!M:N,2,FALSE)</f>
        <v>709.67049999999995</v>
      </c>
      <c r="H4362">
        <f>VLOOKUP($A4362,[1]Daily!O:P,2,FALSE)</f>
        <v>2781.21</v>
      </c>
      <c r="I4362">
        <f>VLOOKUP($A4362,[1]Daily!Q:R,2,FALSE)</f>
        <v>1763.11</v>
      </c>
      <c r="J4362">
        <v>299.56599999999997</v>
      </c>
    </row>
    <row r="4363" spans="1:10" x14ac:dyDescent="0.3">
      <c r="A4363" s="1">
        <v>42633</v>
      </c>
      <c r="B4363">
        <f>VLOOKUP($A4363,[1]Daily!C:D,2,FALSE)</f>
        <v>481.73559999999998</v>
      </c>
      <c r="C4363">
        <f>VLOOKUP($A4363,[1]Daily!E:F,2,FALSE)</f>
        <v>1030.7273</v>
      </c>
      <c r="D4363">
        <f>VLOOKUP($A4363,[1]Daily!G:H,2,FALSE)</f>
        <v>170.22059999999999</v>
      </c>
      <c r="E4363">
        <f>VLOOKUP($A4363,[1]Daily!I:J,2,FALSE)</f>
        <v>244.39</v>
      </c>
      <c r="F4363">
        <f>VLOOKUP($A4363,[1]Daily!K:L,2,FALSE)</f>
        <v>374.84</v>
      </c>
      <c r="G4363">
        <f>VLOOKUP($A4363,[1]Daily!M:N,2,FALSE)</f>
        <v>710.70960000000002</v>
      </c>
      <c r="H4363">
        <f>VLOOKUP($A4363,[1]Daily!O:P,2,FALSE)</f>
        <v>2784.77</v>
      </c>
      <c r="I4363">
        <f>VLOOKUP($A4363,[1]Daily!Q:R,2,FALSE)</f>
        <v>1763.72</v>
      </c>
      <c r="J4363">
        <v>299.42599999999999</v>
      </c>
    </row>
    <row r="4364" spans="1:10" x14ac:dyDescent="0.3">
      <c r="A4364" s="1">
        <v>42634</v>
      </c>
      <c r="B4364">
        <f>VLOOKUP($A4364,[1]Daily!C:D,2,FALSE)</f>
        <v>482.36219999999997</v>
      </c>
      <c r="C4364">
        <f>VLOOKUP($A4364,[1]Daily!E:F,2,FALSE)</f>
        <v>1031.9223</v>
      </c>
      <c r="D4364">
        <f>VLOOKUP($A4364,[1]Daily!G:H,2,FALSE)</f>
        <v>171.4753</v>
      </c>
      <c r="E4364">
        <f>VLOOKUP($A4364,[1]Daily!I:J,2,FALSE)</f>
        <v>244.15</v>
      </c>
      <c r="F4364">
        <f>VLOOKUP($A4364,[1]Daily!K:L,2,FALSE)</f>
        <v>374.83</v>
      </c>
      <c r="G4364">
        <f>VLOOKUP($A4364,[1]Daily!M:N,2,FALSE)</f>
        <v>710.423</v>
      </c>
      <c r="H4364">
        <f>VLOOKUP($A4364,[1]Daily!O:P,2,FALSE)</f>
        <v>2789.89</v>
      </c>
      <c r="I4364">
        <f>VLOOKUP($A4364,[1]Daily!Q:R,2,FALSE)</f>
        <v>1765.27</v>
      </c>
      <c r="J4364">
        <v>300.52100000000002</v>
      </c>
    </row>
    <row r="4365" spans="1:10" x14ac:dyDescent="0.3">
      <c r="A4365" s="1">
        <v>42635</v>
      </c>
      <c r="B4365">
        <f>VLOOKUP($A4365,[1]Daily!C:D,2,FALSE)</f>
        <v>485.6533</v>
      </c>
      <c r="C4365">
        <f>VLOOKUP($A4365,[1]Daily!E:F,2,FALSE)</f>
        <v>1041.5785000000001</v>
      </c>
      <c r="D4365">
        <f>VLOOKUP($A4365,[1]Daily!G:H,2,FALSE)</f>
        <v>172.68889999999999</v>
      </c>
      <c r="E4365">
        <f>VLOOKUP($A4365,[1]Daily!I:J,2,FALSE)</f>
        <v>245.27</v>
      </c>
      <c r="F4365">
        <f>VLOOKUP($A4365,[1]Daily!K:L,2,FALSE)</f>
        <v>376.07</v>
      </c>
      <c r="G4365">
        <f>VLOOKUP($A4365,[1]Daily!M:N,2,FALSE)</f>
        <v>712.99019999999996</v>
      </c>
      <c r="H4365">
        <f>VLOOKUP($A4365,[1]Daily!O:P,2,FALSE)</f>
        <v>2799.93</v>
      </c>
      <c r="I4365">
        <f>VLOOKUP($A4365,[1]Daily!Q:R,2,FALSE)</f>
        <v>1774.31</v>
      </c>
      <c r="J4365">
        <v>302.142</v>
      </c>
    </row>
    <row r="4366" spans="1:10" x14ac:dyDescent="0.3">
      <c r="A4366" s="1">
        <v>42636</v>
      </c>
      <c r="B4366">
        <f>VLOOKUP($A4366,[1]Daily!C:D,2,FALSE)</f>
        <v>485.09199999999998</v>
      </c>
      <c r="C4366">
        <f>VLOOKUP($A4366,[1]Daily!E:F,2,FALSE)</f>
        <v>1041.3661999999999</v>
      </c>
      <c r="D4366">
        <f>VLOOKUP($A4366,[1]Daily!G:H,2,FALSE)</f>
        <v>170.29470000000001</v>
      </c>
      <c r="E4366">
        <f>VLOOKUP($A4366,[1]Daily!I:J,2,FALSE)</f>
        <v>245.24</v>
      </c>
      <c r="F4366">
        <f>VLOOKUP($A4366,[1]Daily!K:L,2,FALSE)</f>
        <v>376.22</v>
      </c>
      <c r="G4366">
        <f>VLOOKUP($A4366,[1]Daily!M:N,2,FALSE)</f>
        <v>712.64400000000001</v>
      </c>
      <c r="H4366">
        <f>VLOOKUP($A4366,[1]Daily!O:P,2,FALSE)</f>
        <v>2804.52</v>
      </c>
      <c r="I4366">
        <f>VLOOKUP($A4366,[1]Daily!Q:R,2,FALSE)</f>
        <v>1775.58</v>
      </c>
      <c r="J4366">
        <v>303.173</v>
      </c>
    </row>
    <row r="4367" spans="1:10" x14ac:dyDescent="0.3">
      <c r="A4367" s="1">
        <v>42639</v>
      </c>
      <c r="B4367">
        <f>VLOOKUP($A4367,[1]Daily!C:D,2,FALSE)</f>
        <v>486.65109999999999</v>
      </c>
      <c r="C4367">
        <f>VLOOKUP($A4367,[1]Daily!E:F,2,FALSE)</f>
        <v>1039.2666999999999</v>
      </c>
      <c r="D4367">
        <f>VLOOKUP($A4367,[1]Daily!G:H,2,FALSE)</f>
        <v>171.38839999999999</v>
      </c>
      <c r="E4367">
        <f>VLOOKUP($A4367,[1]Daily!I:J,2,FALSE)</f>
        <v>245.57</v>
      </c>
      <c r="F4367">
        <f>VLOOKUP($A4367,[1]Daily!K:L,2,FALSE)</f>
        <v>375.92</v>
      </c>
      <c r="G4367">
        <f>VLOOKUP($A4367,[1]Daily!M:N,2,FALSE)</f>
        <v>714.04169999999999</v>
      </c>
      <c r="H4367">
        <f>VLOOKUP($A4367,[1]Daily!O:P,2,FALSE)</f>
        <v>2807.66</v>
      </c>
      <c r="I4367">
        <f>VLOOKUP($A4367,[1]Daily!Q:R,2,FALSE)</f>
        <v>1774.56</v>
      </c>
      <c r="J4367">
        <v>303.17599999999999</v>
      </c>
    </row>
    <row r="4368" spans="1:10" x14ac:dyDescent="0.3">
      <c r="A4368" s="1">
        <v>42640</v>
      </c>
      <c r="B4368">
        <f>VLOOKUP($A4368,[1]Daily!C:D,2,FALSE)</f>
        <v>486.60340000000002</v>
      </c>
      <c r="C4368">
        <f>VLOOKUP($A4368,[1]Daily!E:F,2,FALSE)</f>
        <v>1040.4915000000001</v>
      </c>
      <c r="D4368">
        <f>VLOOKUP($A4368,[1]Daily!G:H,2,FALSE)</f>
        <v>169.93940000000001</v>
      </c>
      <c r="E4368">
        <f>VLOOKUP($A4368,[1]Daily!I:J,2,FALSE)</f>
        <v>245.89</v>
      </c>
      <c r="F4368">
        <f>VLOOKUP($A4368,[1]Daily!K:L,2,FALSE)</f>
        <v>375.52</v>
      </c>
      <c r="G4368">
        <f>VLOOKUP($A4368,[1]Daily!M:N,2,FALSE)</f>
        <v>715.33219999999994</v>
      </c>
      <c r="H4368">
        <f>VLOOKUP($A4368,[1]Daily!O:P,2,FALSE)</f>
        <v>2813.65</v>
      </c>
      <c r="I4368">
        <f>VLOOKUP($A4368,[1]Daily!Q:R,2,FALSE)</f>
        <v>1773.65</v>
      </c>
      <c r="J4368">
        <v>303.36</v>
      </c>
    </row>
    <row r="4369" spans="1:10" x14ac:dyDescent="0.3">
      <c r="A4369" s="1">
        <v>42641</v>
      </c>
      <c r="B4369">
        <f>VLOOKUP($A4369,[1]Daily!C:D,2,FALSE)</f>
        <v>486.36770000000001</v>
      </c>
      <c r="C4369">
        <f>VLOOKUP($A4369,[1]Daily!E:F,2,FALSE)</f>
        <v>1041.742</v>
      </c>
      <c r="D4369">
        <f>VLOOKUP($A4369,[1]Daily!G:H,2,FALSE)</f>
        <v>171.958</v>
      </c>
      <c r="E4369">
        <f>VLOOKUP($A4369,[1]Daily!I:J,2,FALSE)</f>
        <v>245.95</v>
      </c>
      <c r="F4369">
        <f>VLOOKUP($A4369,[1]Daily!K:L,2,FALSE)</f>
        <v>375.9</v>
      </c>
      <c r="G4369">
        <f>VLOOKUP($A4369,[1]Daily!M:N,2,FALSE)</f>
        <v>715.91070000000002</v>
      </c>
      <c r="H4369">
        <f>VLOOKUP($A4369,[1]Daily!O:P,2,FALSE)</f>
        <v>2812.18</v>
      </c>
      <c r="I4369">
        <f>VLOOKUP($A4369,[1]Daily!Q:R,2,FALSE)</f>
        <v>1776.65</v>
      </c>
      <c r="J4369">
        <v>304.214</v>
      </c>
    </row>
    <row r="4370" spans="1:10" x14ac:dyDescent="0.3">
      <c r="A4370" s="1">
        <v>42642</v>
      </c>
      <c r="B4370">
        <f>VLOOKUP($A4370,[1]Daily!C:D,2,FALSE)</f>
        <v>485.96019999999999</v>
      </c>
      <c r="C4370">
        <f>VLOOKUP($A4370,[1]Daily!E:F,2,FALSE)</f>
        <v>1041.0834</v>
      </c>
      <c r="D4370">
        <f>VLOOKUP($A4370,[1]Daily!G:H,2,FALSE)</f>
        <v>172.12360000000001</v>
      </c>
      <c r="E4370">
        <f>VLOOKUP($A4370,[1]Daily!I:J,2,FALSE)</f>
        <v>245.54</v>
      </c>
      <c r="F4370">
        <f>VLOOKUP($A4370,[1]Daily!K:L,2,FALSE)</f>
        <v>376.18</v>
      </c>
      <c r="G4370">
        <f>VLOOKUP($A4370,[1]Daily!M:N,2,FALSE)</f>
        <v>715.26160000000004</v>
      </c>
      <c r="H4370">
        <f>VLOOKUP($A4370,[1]Daily!O:P,2,FALSE)</f>
        <v>2815.75</v>
      </c>
      <c r="I4370">
        <f>VLOOKUP($A4370,[1]Daily!Q:R,2,FALSE)</f>
        <v>1780.23</v>
      </c>
      <c r="J4370">
        <v>304.08300000000003</v>
      </c>
    </row>
    <row r="4371" spans="1:10" x14ac:dyDescent="0.3">
      <c r="A4371" s="1">
        <v>42643</v>
      </c>
      <c r="B4371">
        <f>VLOOKUP($A4371,[1]Daily!C:D,2,FALSE)</f>
        <v>485.67829999999998</v>
      </c>
      <c r="C4371">
        <f>VLOOKUP($A4371,[1]Daily!E:F,2,FALSE)</f>
        <v>1040.4327000000001</v>
      </c>
      <c r="D4371">
        <f>VLOOKUP($A4371,[1]Daily!G:H,2,FALSE)</f>
        <v>172.36349999999999</v>
      </c>
      <c r="E4371">
        <f>VLOOKUP($A4371,[1]Daily!I:J,2,FALSE)</f>
        <v>245.15</v>
      </c>
      <c r="F4371">
        <f>VLOOKUP($A4371,[1]Daily!K:L,2,FALSE)</f>
        <v>375.66</v>
      </c>
      <c r="G4371">
        <f>VLOOKUP($A4371,[1]Daily!M:N,2,FALSE)</f>
        <v>714.86400000000003</v>
      </c>
      <c r="H4371">
        <f>VLOOKUP($A4371,[1]Daily!O:P,2,FALSE)</f>
        <v>2806.15</v>
      </c>
      <c r="I4371">
        <f>VLOOKUP($A4371,[1]Daily!Q:R,2,FALSE)</f>
        <v>1782.59</v>
      </c>
      <c r="J4371">
        <v>303.63</v>
      </c>
    </row>
    <row r="4372" spans="1:10" x14ac:dyDescent="0.3">
      <c r="A4372" s="1">
        <v>42646</v>
      </c>
      <c r="B4372">
        <f>VLOOKUP($A4372,[1]Daily!C:D,2,FALSE)</f>
        <v>484.63080000000002</v>
      </c>
      <c r="C4372">
        <f>VLOOKUP($A4372,[1]Daily!E:F,2,FALSE)</f>
        <v>1041.8217</v>
      </c>
      <c r="D4372">
        <f>VLOOKUP($A4372,[1]Daily!G:H,2,FALSE)</f>
        <v>172.8974</v>
      </c>
      <c r="E4372">
        <f>VLOOKUP($A4372,[1]Daily!I:J,2,FALSE)</f>
        <v>245.17</v>
      </c>
      <c r="F4372">
        <f>VLOOKUP($A4372,[1]Daily!K:L,2,FALSE)</f>
        <v>375.99</v>
      </c>
      <c r="G4372">
        <f>VLOOKUP($A4372,[1]Daily!M:N,2,FALSE)</f>
        <v>714.00149999999996</v>
      </c>
      <c r="H4372">
        <f>VLOOKUP($A4372,[1]Daily!O:P,2,FALSE)</f>
        <v>2805.59</v>
      </c>
      <c r="I4372">
        <f>VLOOKUP($A4372,[1]Daily!Q:R,2,FALSE)</f>
        <v>1785.19</v>
      </c>
      <c r="J4372">
        <v>304</v>
      </c>
    </row>
    <row r="4373" spans="1:10" x14ac:dyDescent="0.3">
      <c r="A4373" s="1">
        <v>42647</v>
      </c>
      <c r="B4373">
        <f>VLOOKUP($A4373,[1]Daily!C:D,2,FALSE)</f>
        <v>481.84059999999999</v>
      </c>
      <c r="C4373">
        <f>VLOOKUP($A4373,[1]Daily!E:F,2,FALSE)</f>
        <v>1040.4041999999999</v>
      </c>
      <c r="D4373">
        <f>VLOOKUP($A4373,[1]Daily!G:H,2,FALSE)</f>
        <v>171.98240000000001</v>
      </c>
      <c r="E4373">
        <f>VLOOKUP($A4373,[1]Daily!I:J,2,FALSE)</f>
        <v>245.12</v>
      </c>
      <c r="F4373">
        <f>VLOOKUP($A4373,[1]Daily!K:L,2,FALSE)</f>
        <v>376.48</v>
      </c>
      <c r="G4373">
        <f>VLOOKUP($A4373,[1]Daily!M:N,2,FALSE)</f>
        <v>712.82140000000004</v>
      </c>
      <c r="H4373">
        <f>VLOOKUP($A4373,[1]Daily!O:P,2,FALSE)</f>
        <v>2794.71</v>
      </c>
      <c r="I4373">
        <f>VLOOKUP($A4373,[1]Daily!Q:R,2,FALSE)</f>
        <v>1787.17</v>
      </c>
      <c r="J4373">
        <v>302.50200000000001</v>
      </c>
    </row>
    <row r="4374" spans="1:10" x14ac:dyDescent="0.3">
      <c r="A4374" s="1">
        <v>42648</v>
      </c>
      <c r="B4374">
        <f>VLOOKUP($A4374,[1]Daily!C:D,2,FALSE)</f>
        <v>480.38029999999998</v>
      </c>
      <c r="C4374">
        <f>VLOOKUP($A4374,[1]Daily!E:F,2,FALSE)</f>
        <v>1039.5793000000001</v>
      </c>
      <c r="D4374">
        <f>VLOOKUP($A4374,[1]Daily!G:H,2,FALSE)</f>
        <v>173.12530000000001</v>
      </c>
      <c r="E4374">
        <f>VLOOKUP($A4374,[1]Daily!I:J,2,FALSE)</f>
        <v>244.4</v>
      </c>
      <c r="F4374">
        <f>VLOOKUP($A4374,[1]Daily!K:L,2,FALSE)</f>
        <v>376.42</v>
      </c>
      <c r="G4374">
        <f>VLOOKUP($A4374,[1]Daily!M:N,2,FALSE)</f>
        <v>710.59849999999994</v>
      </c>
      <c r="H4374">
        <f>VLOOKUP($A4374,[1]Daily!O:P,2,FALSE)</f>
        <v>2791.33</v>
      </c>
      <c r="I4374">
        <f>VLOOKUP($A4374,[1]Daily!Q:R,2,FALSE)</f>
        <v>1788.71</v>
      </c>
      <c r="J4374">
        <v>301.87299999999999</v>
      </c>
    </row>
    <row r="4375" spans="1:10" x14ac:dyDescent="0.3">
      <c r="A4375" s="1">
        <v>42649</v>
      </c>
      <c r="B4375">
        <f>VLOOKUP($A4375,[1]Daily!C:D,2,FALSE)</f>
        <v>478.95929999999998</v>
      </c>
      <c r="C4375">
        <f>VLOOKUP($A4375,[1]Daily!E:F,2,FALSE)</f>
        <v>1039.0062</v>
      </c>
      <c r="D4375">
        <f>VLOOKUP($A4375,[1]Daily!G:H,2,FALSE)</f>
        <v>172.71680000000001</v>
      </c>
      <c r="E4375">
        <f>VLOOKUP($A4375,[1]Daily!I:J,2,FALSE)</f>
        <v>244.12</v>
      </c>
      <c r="F4375">
        <f>VLOOKUP($A4375,[1]Daily!K:L,2,FALSE)</f>
        <v>376.74</v>
      </c>
      <c r="G4375">
        <f>VLOOKUP($A4375,[1]Daily!M:N,2,FALSE)</f>
        <v>710.0915</v>
      </c>
      <c r="H4375">
        <f>VLOOKUP($A4375,[1]Daily!O:P,2,FALSE)</f>
        <v>2790.6</v>
      </c>
      <c r="I4375">
        <f>VLOOKUP($A4375,[1]Daily!Q:R,2,FALSE)</f>
        <v>1789.76</v>
      </c>
      <c r="J4375">
        <v>301.70800000000003</v>
      </c>
    </row>
    <row r="4376" spans="1:10" x14ac:dyDescent="0.3">
      <c r="A4376" s="1">
        <v>42650</v>
      </c>
      <c r="B4376">
        <f>VLOOKUP($A4376,[1]Daily!C:D,2,FALSE)</f>
        <v>479.04820000000001</v>
      </c>
      <c r="C4376">
        <f>VLOOKUP($A4376,[1]Daily!E:F,2,FALSE)</f>
        <v>1038.1325999999999</v>
      </c>
      <c r="D4376">
        <f>VLOOKUP($A4376,[1]Daily!G:H,2,FALSE)</f>
        <v>172.97790000000001</v>
      </c>
      <c r="E4376">
        <f>VLOOKUP($A4376,[1]Daily!I:J,2,FALSE)</f>
        <v>243.71</v>
      </c>
      <c r="F4376">
        <f>VLOOKUP($A4376,[1]Daily!K:L,2,FALSE)</f>
        <v>376.48</v>
      </c>
      <c r="G4376">
        <f>VLOOKUP($A4376,[1]Daily!M:N,2,FALSE)</f>
        <v>709.76509999999996</v>
      </c>
      <c r="H4376">
        <f>VLOOKUP($A4376,[1]Daily!O:P,2,FALSE)</f>
        <v>2792.94</v>
      </c>
      <c r="I4376">
        <f>VLOOKUP($A4376,[1]Daily!Q:R,2,FALSE)</f>
        <v>1790.63</v>
      </c>
      <c r="J4376">
        <v>301.70600000000002</v>
      </c>
    </row>
    <row r="4377" spans="1:10" x14ac:dyDescent="0.3">
      <c r="A4377" s="1">
        <v>42653</v>
      </c>
      <c r="B4377">
        <f>VLOOKUP($A4377,[1]Daily!C:D,2,FALSE)</f>
        <v>478.10270000000003</v>
      </c>
      <c r="C4377" t="e">
        <f>VLOOKUP($A4377,[1]Daily!E:F,2,FALSE)</f>
        <v>#N/A</v>
      </c>
      <c r="D4377">
        <f>VLOOKUP($A4377,[1]Daily!G:H,2,FALSE)</f>
        <v>175.23580000000001</v>
      </c>
      <c r="E4377">
        <f>VLOOKUP($A4377,[1]Daily!I:J,2,FALSE)</f>
        <v>243.34</v>
      </c>
      <c r="F4377">
        <f>VLOOKUP($A4377,[1]Daily!K:L,2,FALSE)</f>
        <v>376.7</v>
      </c>
      <c r="G4377">
        <f>VLOOKUP($A4377,[1]Daily!M:N,2,FALSE)</f>
        <v>709.35469999999998</v>
      </c>
      <c r="H4377" t="e">
        <f>VLOOKUP($A4377,[1]Daily!O:P,2,FALSE)</f>
        <v>#N/A</v>
      </c>
      <c r="I4377" t="e">
        <f>VLOOKUP($A4377,[1]Daily!Q:R,2,FALSE)</f>
        <v>#N/A</v>
      </c>
      <c r="J4377">
        <v>301.70600000000002</v>
      </c>
    </row>
    <row r="4378" spans="1:10" x14ac:dyDescent="0.3">
      <c r="A4378" s="1">
        <v>42654</v>
      </c>
      <c r="B4378">
        <f>VLOOKUP($A4378,[1]Daily!C:D,2,FALSE)</f>
        <v>476.2978</v>
      </c>
      <c r="C4378">
        <f>VLOOKUP($A4378,[1]Daily!E:F,2,FALSE)</f>
        <v>1037.3474000000001</v>
      </c>
      <c r="D4378">
        <f>VLOOKUP($A4378,[1]Daily!G:H,2,FALSE)</f>
        <v>174.06440000000001</v>
      </c>
      <c r="E4378">
        <f>VLOOKUP($A4378,[1]Daily!I:J,2,FALSE)</f>
        <v>243.55</v>
      </c>
      <c r="F4378">
        <f>VLOOKUP($A4378,[1]Daily!K:L,2,FALSE)</f>
        <v>376.82</v>
      </c>
      <c r="G4378">
        <f>VLOOKUP($A4378,[1]Daily!M:N,2,FALSE)</f>
        <v>709.14829999999995</v>
      </c>
      <c r="H4378">
        <f>VLOOKUP($A4378,[1]Daily!O:P,2,FALSE)</f>
        <v>2790.76</v>
      </c>
      <c r="I4378">
        <f>VLOOKUP($A4378,[1]Daily!Q:R,2,FALSE)</f>
        <v>1791.62</v>
      </c>
      <c r="J4378">
        <v>301.28199999999998</v>
      </c>
    </row>
    <row r="4379" spans="1:10" x14ac:dyDescent="0.3">
      <c r="A4379" s="1">
        <v>42655</v>
      </c>
      <c r="B4379">
        <f>VLOOKUP($A4379,[1]Daily!C:D,2,FALSE)</f>
        <v>474.87619999999998</v>
      </c>
      <c r="C4379">
        <f>VLOOKUP($A4379,[1]Daily!E:F,2,FALSE)</f>
        <v>1036.2906</v>
      </c>
      <c r="D4379">
        <f>VLOOKUP($A4379,[1]Daily!G:H,2,FALSE)</f>
        <v>173.0009</v>
      </c>
      <c r="E4379">
        <f>VLOOKUP($A4379,[1]Daily!I:J,2,FALSE)</f>
        <v>243.13</v>
      </c>
      <c r="F4379">
        <f>VLOOKUP($A4379,[1]Daily!K:L,2,FALSE)</f>
        <v>376.84</v>
      </c>
      <c r="G4379">
        <f>VLOOKUP($A4379,[1]Daily!M:N,2,FALSE)</f>
        <v>708.32759999999996</v>
      </c>
      <c r="H4379">
        <f>VLOOKUP($A4379,[1]Daily!O:P,2,FALSE)</f>
        <v>2788.94</v>
      </c>
      <c r="I4379">
        <f>VLOOKUP($A4379,[1]Daily!Q:R,2,FALSE)</f>
        <v>1791.75</v>
      </c>
      <c r="J4379">
        <v>300.83300000000003</v>
      </c>
    </row>
    <row r="4380" spans="1:10" x14ac:dyDescent="0.3">
      <c r="A4380" s="1">
        <v>42656</v>
      </c>
      <c r="B4380">
        <f>VLOOKUP($A4380,[1]Daily!C:D,2,FALSE)</f>
        <v>476.3777</v>
      </c>
      <c r="C4380">
        <f>VLOOKUP($A4380,[1]Daily!E:F,2,FALSE)</f>
        <v>1037.0861</v>
      </c>
      <c r="D4380">
        <f>VLOOKUP($A4380,[1]Daily!G:H,2,FALSE)</f>
        <v>174.27959999999999</v>
      </c>
      <c r="E4380">
        <f>VLOOKUP($A4380,[1]Daily!I:J,2,FALSE)</f>
        <v>243.43</v>
      </c>
      <c r="F4380">
        <f>VLOOKUP($A4380,[1]Daily!K:L,2,FALSE)</f>
        <v>376.84</v>
      </c>
      <c r="G4380">
        <f>VLOOKUP($A4380,[1]Daily!M:N,2,FALSE)</f>
        <v>709.56709999999998</v>
      </c>
      <c r="H4380">
        <f>VLOOKUP($A4380,[1]Daily!O:P,2,FALSE)</f>
        <v>2797.62</v>
      </c>
      <c r="I4380">
        <f>VLOOKUP($A4380,[1]Daily!Q:R,2,FALSE)</f>
        <v>1789.89</v>
      </c>
      <c r="J4380">
        <v>301.73599999999999</v>
      </c>
    </row>
    <row r="4381" spans="1:10" x14ac:dyDescent="0.3">
      <c r="A4381" s="1">
        <v>42657</v>
      </c>
      <c r="B4381">
        <f>VLOOKUP($A4381,[1]Daily!C:D,2,FALSE)</f>
        <v>474.73500000000001</v>
      </c>
      <c r="C4381">
        <f>VLOOKUP($A4381,[1]Daily!E:F,2,FALSE)</f>
        <v>1035.846</v>
      </c>
      <c r="D4381">
        <f>VLOOKUP($A4381,[1]Daily!G:H,2,FALSE)</f>
        <v>174.40100000000001</v>
      </c>
      <c r="E4381">
        <f>VLOOKUP($A4381,[1]Daily!I:J,2,FALSE)</f>
        <v>243.21</v>
      </c>
      <c r="F4381">
        <f>VLOOKUP($A4381,[1]Daily!K:L,2,FALSE)</f>
        <v>377.45</v>
      </c>
      <c r="G4381">
        <f>VLOOKUP($A4381,[1]Daily!M:N,2,FALSE)</f>
        <v>708.62940000000003</v>
      </c>
      <c r="H4381">
        <f>VLOOKUP($A4381,[1]Daily!O:P,2,FALSE)</f>
        <v>2789.67</v>
      </c>
      <c r="I4381">
        <f>VLOOKUP($A4381,[1]Daily!Q:R,2,FALSE)</f>
        <v>1792.36</v>
      </c>
      <c r="J4381">
        <v>301.37</v>
      </c>
    </row>
    <row r="4382" spans="1:10" x14ac:dyDescent="0.3">
      <c r="A4382" s="1">
        <v>42660</v>
      </c>
      <c r="B4382">
        <f>VLOOKUP($A4382,[1]Daily!C:D,2,FALSE)</f>
        <v>475.0127</v>
      </c>
      <c r="C4382">
        <f>VLOOKUP($A4382,[1]Daily!E:F,2,FALSE)</f>
        <v>1035.4449</v>
      </c>
      <c r="D4382">
        <f>VLOOKUP($A4382,[1]Daily!G:H,2,FALSE)</f>
        <v>174.50149999999999</v>
      </c>
      <c r="E4382">
        <f>VLOOKUP($A4382,[1]Daily!I:J,2,FALSE)</f>
        <v>243.3</v>
      </c>
      <c r="F4382">
        <f>VLOOKUP($A4382,[1]Daily!K:L,2,FALSE)</f>
        <v>377.76</v>
      </c>
      <c r="G4382">
        <f>VLOOKUP($A4382,[1]Daily!M:N,2,FALSE)</f>
        <v>708.87649999999996</v>
      </c>
      <c r="H4382">
        <f>VLOOKUP($A4382,[1]Daily!O:P,2,FALSE)</f>
        <v>2796.35</v>
      </c>
      <c r="I4382">
        <f>VLOOKUP($A4382,[1]Daily!Q:R,2,FALSE)</f>
        <v>1793.53</v>
      </c>
      <c r="J4382">
        <v>302.61900000000003</v>
      </c>
    </row>
    <row r="4383" spans="1:10" x14ac:dyDescent="0.3">
      <c r="A4383" s="1">
        <v>42661</v>
      </c>
      <c r="B4383">
        <f>VLOOKUP($A4383,[1]Daily!C:D,2,FALSE)</f>
        <v>475.7328</v>
      </c>
      <c r="C4383">
        <f>VLOOKUP($A4383,[1]Daily!E:F,2,FALSE)</f>
        <v>1035.5183</v>
      </c>
      <c r="D4383">
        <f>VLOOKUP($A4383,[1]Daily!G:H,2,FALSE)</f>
        <v>174.839</v>
      </c>
      <c r="E4383">
        <f>VLOOKUP($A4383,[1]Daily!I:J,2,FALSE)</f>
        <v>243.62</v>
      </c>
      <c r="F4383">
        <f>VLOOKUP($A4383,[1]Daily!K:L,2,FALSE)</f>
        <v>378.34</v>
      </c>
      <c r="G4383">
        <f>VLOOKUP($A4383,[1]Daily!M:N,2,FALSE)</f>
        <v>709.43600000000004</v>
      </c>
      <c r="H4383">
        <f>VLOOKUP($A4383,[1]Daily!O:P,2,FALSE)</f>
        <v>2800.84</v>
      </c>
      <c r="I4383">
        <f>VLOOKUP($A4383,[1]Daily!Q:R,2,FALSE)</f>
        <v>1796.33</v>
      </c>
      <c r="J4383">
        <v>302.73899999999998</v>
      </c>
    </row>
    <row r="4384" spans="1:10" x14ac:dyDescent="0.3">
      <c r="A4384" s="1">
        <v>42662</v>
      </c>
      <c r="B4384">
        <f>VLOOKUP($A4384,[1]Daily!C:D,2,FALSE)</f>
        <v>476.5575</v>
      </c>
      <c r="C4384">
        <f>VLOOKUP($A4384,[1]Daily!E:F,2,FALSE)</f>
        <v>1036.9641999999999</v>
      </c>
      <c r="D4384">
        <f>VLOOKUP($A4384,[1]Daily!G:H,2,FALSE)</f>
        <v>175.529</v>
      </c>
      <c r="E4384">
        <f>VLOOKUP($A4384,[1]Daily!I:J,2,FALSE)</f>
        <v>243.77</v>
      </c>
      <c r="F4384">
        <f>VLOOKUP($A4384,[1]Daily!K:L,2,FALSE)</f>
        <v>378.86</v>
      </c>
      <c r="G4384">
        <f>VLOOKUP($A4384,[1]Daily!M:N,2,FALSE)</f>
        <v>709.68629999999996</v>
      </c>
      <c r="H4384">
        <f>VLOOKUP($A4384,[1]Daily!O:P,2,FALSE)</f>
        <v>2802.7</v>
      </c>
      <c r="I4384">
        <f>VLOOKUP($A4384,[1]Daily!Q:R,2,FALSE)</f>
        <v>1800.45</v>
      </c>
      <c r="J4384">
        <v>303.06099999999998</v>
      </c>
    </row>
    <row r="4385" spans="1:10" x14ac:dyDescent="0.3">
      <c r="A4385" s="1">
        <v>42663</v>
      </c>
      <c r="B4385">
        <f>VLOOKUP($A4385,[1]Daily!C:D,2,FALSE)</f>
        <v>475.44900000000001</v>
      </c>
      <c r="C4385">
        <f>VLOOKUP($A4385,[1]Daily!E:F,2,FALSE)</f>
        <v>1039.5264999999999</v>
      </c>
      <c r="D4385">
        <f>VLOOKUP($A4385,[1]Daily!G:H,2,FALSE)</f>
        <v>173.76679999999999</v>
      </c>
      <c r="E4385">
        <f>VLOOKUP($A4385,[1]Daily!I:J,2,FALSE)</f>
        <v>244.02</v>
      </c>
      <c r="F4385">
        <f>VLOOKUP($A4385,[1]Daily!K:L,2,FALSE)</f>
        <v>379.49</v>
      </c>
      <c r="G4385">
        <f>VLOOKUP($A4385,[1]Daily!M:N,2,FALSE)</f>
        <v>710.26880000000006</v>
      </c>
      <c r="H4385">
        <f>VLOOKUP($A4385,[1]Daily!O:P,2,FALSE)</f>
        <v>2803.58</v>
      </c>
      <c r="I4385">
        <f>VLOOKUP($A4385,[1]Daily!Q:R,2,FALSE)</f>
        <v>1802.4</v>
      </c>
      <c r="J4385">
        <v>302.99099999999999</v>
      </c>
    </row>
    <row r="4386" spans="1:10" x14ac:dyDescent="0.3">
      <c r="A4386" s="1">
        <v>42664</v>
      </c>
      <c r="B4386">
        <f>VLOOKUP($A4386,[1]Daily!C:D,2,FALSE)</f>
        <v>474.76690000000002</v>
      </c>
      <c r="C4386">
        <f>VLOOKUP($A4386,[1]Daily!E:F,2,FALSE)</f>
        <v>1040.2596000000001</v>
      </c>
      <c r="D4386">
        <f>VLOOKUP($A4386,[1]Daily!G:H,2,FALSE)</f>
        <v>173.9376</v>
      </c>
      <c r="E4386">
        <f>VLOOKUP($A4386,[1]Daily!I:J,2,FALSE)</f>
        <v>244</v>
      </c>
      <c r="F4386">
        <f>VLOOKUP($A4386,[1]Daily!K:L,2,FALSE)</f>
        <v>379.71</v>
      </c>
      <c r="G4386">
        <f>VLOOKUP($A4386,[1]Daily!M:N,2,FALSE)</f>
        <v>710.29700000000003</v>
      </c>
      <c r="H4386">
        <f>VLOOKUP($A4386,[1]Daily!O:P,2,FALSE)</f>
        <v>2803.76</v>
      </c>
      <c r="I4386">
        <f>VLOOKUP($A4386,[1]Daily!Q:R,2,FALSE)</f>
        <v>1802.76</v>
      </c>
      <c r="J4386">
        <v>303.04399999999998</v>
      </c>
    </row>
    <row r="4387" spans="1:10" x14ac:dyDescent="0.3">
      <c r="A4387" s="1">
        <v>42667</v>
      </c>
      <c r="B4387">
        <f>VLOOKUP($A4387,[1]Daily!C:D,2,FALSE)</f>
        <v>474.26740000000001</v>
      </c>
      <c r="C4387">
        <f>VLOOKUP($A4387,[1]Daily!E:F,2,FALSE)</f>
        <v>1041.4091000000001</v>
      </c>
      <c r="D4387">
        <f>VLOOKUP($A4387,[1]Daily!G:H,2,FALSE)</f>
        <v>174.03319999999999</v>
      </c>
      <c r="E4387">
        <f>VLOOKUP($A4387,[1]Daily!I:J,2,FALSE)</f>
        <v>243.87</v>
      </c>
      <c r="F4387">
        <f>VLOOKUP($A4387,[1]Daily!K:L,2,FALSE)</f>
        <v>380.16</v>
      </c>
      <c r="G4387">
        <f>VLOOKUP($A4387,[1]Daily!M:N,2,FALSE)</f>
        <v>709.94209999999998</v>
      </c>
      <c r="H4387">
        <f>VLOOKUP($A4387,[1]Daily!O:P,2,FALSE)</f>
        <v>2800.14</v>
      </c>
      <c r="I4387">
        <f>VLOOKUP($A4387,[1]Daily!Q:R,2,FALSE)</f>
        <v>1804.54</v>
      </c>
      <c r="J4387">
        <v>302.54199999999997</v>
      </c>
    </row>
    <row r="4388" spans="1:10" x14ac:dyDescent="0.3">
      <c r="A4388" s="1">
        <v>42668</v>
      </c>
      <c r="B4388">
        <f>VLOOKUP($A4388,[1]Daily!C:D,2,FALSE)</f>
        <v>473.74540000000002</v>
      </c>
      <c r="C4388">
        <f>VLOOKUP($A4388,[1]Daily!E:F,2,FALSE)</f>
        <v>1041.6301000000001</v>
      </c>
      <c r="D4388">
        <f>VLOOKUP($A4388,[1]Daily!G:H,2,FALSE)</f>
        <v>173.75319999999999</v>
      </c>
      <c r="E4388">
        <f>VLOOKUP($A4388,[1]Daily!I:J,2,FALSE)</f>
        <v>243.95</v>
      </c>
      <c r="F4388">
        <f>VLOOKUP($A4388,[1]Daily!K:L,2,FALSE)</f>
        <v>380.41</v>
      </c>
      <c r="G4388">
        <f>VLOOKUP($A4388,[1]Daily!M:N,2,FALSE)</f>
        <v>710.19389999999999</v>
      </c>
      <c r="H4388">
        <f>VLOOKUP($A4388,[1]Daily!O:P,2,FALSE)</f>
        <v>2800.56</v>
      </c>
      <c r="I4388">
        <f>VLOOKUP($A4388,[1]Daily!Q:R,2,FALSE)</f>
        <v>1804.82</v>
      </c>
      <c r="J4388">
        <v>303.14999999999998</v>
      </c>
    </row>
    <row r="4389" spans="1:10" x14ac:dyDescent="0.3">
      <c r="A4389" s="1">
        <v>42669</v>
      </c>
      <c r="B4389">
        <f>VLOOKUP($A4389,[1]Daily!C:D,2,FALSE)</f>
        <v>473.74979999999999</v>
      </c>
      <c r="C4389">
        <f>VLOOKUP($A4389,[1]Daily!E:F,2,FALSE)</f>
        <v>1038.5134</v>
      </c>
      <c r="D4389">
        <f>VLOOKUP($A4389,[1]Daily!G:H,2,FALSE)</f>
        <v>172.80500000000001</v>
      </c>
      <c r="E4389">
        <f>VLOOKUP($A4389,[1]Daily!I:J,2,FALSE)</f>
        <v>243.19</v>
      </c>
      <c r="F4389">
        <f>VLOOKUP($A4389,[1]Daily!K:L,2,FALSE)</f>
        <v>380.13</v>
      </c>
      <c r="G4389">
        <f>VLOOKUP($A4389,[1]Daily!M:N,2,FALSE)</f>
        <v>708.43050000000005</v>
      </c>
      <c r="H4389">
        <f>VLOOKUP($A4389,[1]Daily!O:P,2,FALSE)</f>
        <v>2792.6</v>
      </c>
      <c r="I4389">
        <f>VLOOKUP($A4389,[1]Daily!Q:R,2,FALSE)</f>
        <v>1801.42</v>
      </c>
      <c r="J4389">
        <v>302.947</v>
      </c>
    </row>
    <row r="4390" spans="1:10" x14ac:dyDescent="0.3">
      <c r="A4390" s="1">
        <v>42670</v>
      </c>
      <c r="B4390">
        <f>VLOOKUP($A4390,[1]Daily!C:D,2,FALSE)</f>
        <v>471.5582</v>
      </c>
      <c r="C4390">
        <f>VLOOKUP($A4390,[1]Daily!E:F,2,FALSE)</f>
        <v>1035.1264000000001</v>
      </c>
      <c r="D4390">
        <f>VLOOKUP($A4390,[1]Daily!G:H,2,FALSE)</f>
        <v>174.17169999999999</v>
      </c>
      <c r="E4390">
        <f>VLOOKUP($A4390,[1]Daily!I:J,2,FALSE)</f>
        <v>242.44</v>
      </c>
      <c r="F4390">
        <f>VLOOKUP($A4390,[1]Daily!K:L,2,FALSE)</f>
        <v>379.81</v>
      </c>
      <c r="G4390">
        <f>VLOOKUP($A4390,[1]Daily!M:N,2,FALSE)</f>
        <v>706.07669999999996</v>
      </c>
      <c r="H4390">
        <f>VLOOKUP($A4390,[1]Daily!O:P,2,FALSE)</f>
        <v>2783.03</v>
      </c>
      <c r="I4390">
        <f>VLOOKUP($A4390,[1]Daily!Q:R,2,FALSE)</f>
        <v>1797.74</v>
      </c>
      <c r="J4390">
        <v>301.67899999999997</v>
      </c>
    </row>
    <row r="4391" spans="1:10" x14ac:dyDescent="0.3">
      <c r="A4391" s="1">
        <v>42671</v>
      </c>
      <c r="B4391">
        <f>VLOOKUP($A4391,[1]Daily!C:D,2,FALSE)</f>
        <v>471.0249</v>
      </c>
      <c r="C4391">
        <f>VLOOKUP($A4391,[1]Daily!E:F,2,FALSE)</f>
        <v>1033.1067</v>
      </c>
      <c r="D4391">
        <f>VLOOKUP($A4391,[1]Daily!G:H,2,FALSE)</f>
        <v>173.55850000000001</v>
      </c>
      <c r="E4391">
        <f>VLOOKUP($A4391,[1]Daily!I:J,2,FALSE)</f>
        <v>242.35</v>
      </c>
      <c r="F4391">
        <f>VLOOKUP($A4391,[1]Daily!K:L,2,FALSE)</f>
        <v>379.36</v>
      </c>
      <c r="G4391">
        <f>VLOOKUP($A4391,[1]Daily!M:N,2,FALSE)</f>
        <v>705.53819999999996</v>
      </c>
      <c r="H4391">
        <f>VLOOKUP($A4391,[1]Daily!O:P,2,FALSE)</f>
        <v>2781.25</v>
      </c>
      <c r="I4391">
        <f>VLOOKUP($A4391,[1]Daily!Q:R,2,FALSE)</f>
        <v>1794.25</v>
      </c>
      <c r="J4391">
        <v>301.8</v>
      </c>
    </row>
    <row r="4392" spans="1:10" x14ac:dyDescent="0.3">
      <c r="A4392" s="1">
        <v>42674</v>
      </c>
      <c r="B4392">
        <f>VLOOKUP($A4392,[1]Daily!C:D,2,FALSE)</f>
        <v>472.19830000000002</v>
      </c>
      <c r="C4392">
        <f>VLOOKUP($A4392,[1]Daily!E:F,2,FALSE)</f>
        <v>1033.729</v>
      </c>
      <c r="D4392">
        <f>VLOOKUP($A4392,[1]Daily!G:H,2,FALSE)</f>
        <v>171.5215</v>
      </c>
      <c r="E4392">
        <f>VLOOKUP($A4392,[1]Daily!I:J,2,FALSE)</f>
        <v>242.53</v>
      </c>
      <c r="F4392">
        <f>VLOOKUP($A4392,[1]Daily!K:L,2,FALSE)</f>
        <v>379.37</v>
      </c>
      <c r="G4392">
        <f>VLOOKUP($A4392,[1]Daily!M:N,2,FALSE)</f>
        <v>705.93799999999999</v>
      </c>
      <c r="H4392">
        <f>VLOOKUP($A4392,[1]Daily!O:P,2,FALSE)</f>
        <v>2783.32</v>
      </c>
      <c r="I4392">
        <f>VLOOKUP($A4392,[1]Daily!Q:R,2,FALSE)</f>
        <v>1789.47</v>
      </c>
      <c r="J4392">
        <v>302.351</v>
      </c>
    </row>
    <row r="4393" spans="1:10" x14ac:dyDescent="0.3">
      <c r="A4393" s="1">
        <v>42675</v>
      </c>
      <c r="B4393">
        <f>VLOOKUP($A4393,[1]Daily!C:D,2,FALSE)</f>
        <v>473.36079999999998</v>
      </c>
      <c r="C4393">
        <f>VLOOKUP($A4393,[1]Daily!E:F,2,FALSE)</f>
        <v>1032.5992000000001</v>
      </c>
      <c r="D4393">
        <f>VLOOKUP($A4393,[1]Daily!G:H,2,FALSE)</f>
        <v>170.7397</v>
      </c>
      <c r="E4393">
        <f>VLOOKUP($A4393,[1]Daily!I:J,2,FALSE)</f>
        <v>242.2</v>
      </c>
      <c r="F4393">
        <f>VLOOKUP($A4393,[1]Daily!K:L,2,FALSE)</f>
        <v>378.9</v>
      </c>
      <c r="G4393">
        <f>VLOOKUP($A4393,[1]Daily!M:N,2,FALSE)</f>
        <v>705.18399999999997</v>
      </c>
      <c r="H4393">
        <f>VLOOKUP($A4393,[1]Daily!O:P,2,FALSE)</f>
        <v>2783.69</v>
      </c>
      <c r="I4393">
        <f>VLOOKUP($A4393,[1]Daily!Q:R,2,FALSE)</f>
        <v>1780.55</v>
      </c>
      <c r="J4393">
        <v>302.49599999999998</v>
      </c>
    </row>
    <row r="4394" spans="1:10" x14ac:dyDescent="0.3">
      <c r="A4394" s="1">
        <v>42676</v>
      </c>
      <c r="B4394">
        <f>VLOOKUP($A4394,[1]Daily!C:D,2,FALSE)</f>
        <v>476.18619999999999</v>
      </c>
      <c r="C4394">
        <f>VLOOKUP($A4394,[1]Daily!E:F,2,FALSE)</f>
        <v>1031.4389000000001</v>
      </c>
      <c r="D4394">
        <f>VLOOKUP($A4394,[1]Daily!G:H,2,FALSE)</f>
        <v>169.47980000000001</v>
      </c>
      <c r="E4394">
        <f>VLOOKUP($A4394,[1]Daily!I:J,2,FALSE)</f>
        <v>242.84</v>
      </c>
      <c r="F4394">
        <f>VLOOKUP($A4394,[1]Daily!K:L,2,FALSE)</f>
        <v>378.43</v>
      </c>
      <c r="G4394">
        <f>VLOOKUP($A4394,[1]Daily!M:N,2,FALSE)</f>
        <v>706.99149999999997</v>
      </c>
      <c r="H4394">
        <f>VLOOKUP($A4394,[1]Daily!O:P,2,FALSE)</f>
        <v>2783.97</v>
      </c>
      <c r="I4394">
        <f>VLOOKUP($A4394,[1]Daily!Q:R,2,FALSE)</f>
        <v>1776.32</v>
      </c>
      <c r="J4394">
        <v>302.60599999999999</v>
      </c>
    </row>
    <row r="4395" spans="1:10" x14ac:dyDescent="0.3">
      <c r="A4395" s="1">
        <v>42677</v>
      </c>
      <c r="B4395">
        <f>VLOOKUP($A4395,[1]Daily!C:D,2,FALSE)</f>
        <v>475.95749999999998</v>
      </c>
      <c r="C4395">
        <f>VLOOKUP($A4395,[1]Daily!E:F,2,FALSE)</f>
        <v>1031.4123</v>
      </c>
      <c r="D4395">
        <f>VLOOKUP($A4395,[1]Daily!G:H,2,FALSE)</f>
        <v>168.90870000000001</v>
      </c>
      <c r="E4395">
        <f>VLOOKUP($A4395,[1]Daily!I:J,2,FALSE)</f>
        <v>242.49</v>
      </c>
      <c r="F4395">
        <f>VLOOKUP($A4395,[1]Daily!K:L,2,FALSE)</f>
        <v>378.32</v>
      </c>
      <c r="G4395">
        <f>VLOOKUP($A4395,[1]Daily!M:N,2,FALSE)</f>
        <v>706.41160000000002</v>
      </c>
      <c r="H4395">
        <f>VLOOKUP($A4395,[1]Daily!O:P,2,FALSE)</f>
        <v>2780.94</v>
      </c>
      <c r="I4395">
        <f>VLOOKUP($A4395,[1]Daily!Q:R,2,FALSE)</f>
        <v>1776.24</v>
      </c>
      <c r="J4395">
        <v>301.81900000000002</v>
      </c>
    </row>
    <row r="4396" spans="1:10" x14ac:dyDescent="0.3">
      <c r="A4396" s="1">
        <v>42678</v>
      </c>
      <c r="B4396">
        <f>VLOOKUP($A4396,[1]Daily!C:D,2,FALSE)</f>
        <v>477.0822</v>
      </c>
      <c r="C4396">
        <f>VLOOKUP($A4396,[1]Daily!E:F,2,FALSE)</f>
        <v>1031.5798</v>
      </c>
      <c r="D4396">
        <f>VLOOKUP($A4396,[1]Daily!G:H,2,FALSE)</f>
        <v>168.28190000000001</v>
      </c>
      <c r="E4396">
        <f>VLOOKUP($A4396,[1]Daily!I:J,2,FALSE)</f>
        <v>242.92</v>
      </c>
      <c r="F4396">
        <f>VLOOKUP($A4396,[1]Daily!K:L,2,FALSE)</f>
        <v>378.02</v>
      </c>
      <c r="G4396">
        <f>VLOOKUP($A4396,[1]Daily!M:N,2,FALSE)</f>
        <v>707.10260000000005</v>
      </c>
      <c r="H4396">
        <f>VLOOKUP($A4396,[1]Daily!O:P,2,FALSE)</f>
        <v>2784.88</v>
      </c>
      <c r="I4396">
        <f>VLOOKUP($A4396,[1]Daily!Q:R,2,FALSE)</f>
        <v>1774.49</v>
      </c>
      <c r="J4396">
        <v>302.50900000000001</v>
      </c>
    </row>
    <row r="4397" spans="1:10" x14ac:dyDescent="0.3">
      <c r="A4397" s="1">
        <v>42681</v>
      </c>
      <c r="B4397">
        <f>VLOOKUP($A4397,[1]Daily!C:D,2,FALSE)</f>
        <v>474.06150000000002</v>
      </c>
      <c r="C4397">
        <f>VLOOKUP($A4397,[1]Daily!E:F,2,FALSE)</f>
        <v>1033.6729</v>
      </c>
      <c r="D4397">
        <f>VLOOKUP($A4397,[1]Daily!G:H,2,FALSE)</f>
        <v>169.35380000000001</v>
      </c>
      <c r="E4397">
        <f>VLOOKUP($A4397,[1]Daily!I:J,2,FALSE)</f>
        <v>242.68</v>
      </c>
      <c r="F4397">
        <f>VLOOKUP($A4397,[1]Daily!K:L,2,FALSE)</f>
        <v>378.67</v>
      </c>
      <c r="G4397">
        <f>VLOOKUP($A4397,[1]Daily!M:N,2,FALSE)</f>
        <v>706.38549999999998</v>
      </c>
      <c r="H4397">
        <f>VLOOKUP($A4397,[1]Daily!O:P,2,FALSE)</f>
        <v>2781.44</v>
      </c>
      <c r="I4397">
        <f>VLOOKUP($A4397,[1]Daily!Q:R,2,FALSE)</f>
        <v>1782.59</v>
      </c>
      <c r="J4397">
        <v>302.44200000000001</v>
      </c>
    </row>
    <row r="4398" spans="1:10" x14ac:dyDescent="0.3">
      <c r="A4398" s="1">
        <v>42682</v>
      </c>
      <c r="B4398">
        <f>VLOOKUP($A4398,[1]Daily!C:D,2,FALSE)</f>
        <v>473.63630000000001</v>
      </c>
      <c r="C4398">
        <f>VLOOKUP($A4398,[1]Daily!E:F,2,FALSE)</f>
        <v>1035.7701999999999</v>
      </c>
      <c r="D4398">
        <f>VLOOKUP($A4398,[1]Daily!G:H,2,FALSE)</f>
        <v>169.27289999999999</v>
      </c>
      <c r="E4398">
        <f>VLOOKUP($A4398,[1]Daily!I:J,2,FALSE)</f>
        <v>242.37</v>
      </c>
      <c r="F4398">
        <f>VLOOKUP($A4398,[1]Daily!K:L,2,FALSE)</f>
        <v>378.64</v>
      </c>
      <c r="G4398">
        <f>VLOOKUP($A4398,[1]Daily!M:N,2,FALSE)</f>
        <v>705.6</v>
      </c>
      <c r="H4398">
        <f>VLOOKUP($A4398,[1]Daily!O:P,2,FALSE)</f>
        <v>2777.18</v>
      </c>
      <c r="I4398">
        <f>VLOOKUP($A4398,[1]Daily!Q:R,2,FALSE)</f>
        <v>1782.64</v>
      </c>
      <c r="J4398">
        <v>301.81700000000001</v>
      </c>
    </row>
    <row r="4399" spans="1:10" x14ac:dyDescent="0.3">
      <c r="A4399" s="1">
        <v>42683</v>
      </c>
      <c r="B4399">
        <f>VLOOKUP($A4399,[1]Daily!C:D,2,FALSE)</f>
        <v>470.41359999999997</v>
      </c>
      <c r="C4399">
        <f>VLOOKUP($A4399,[1]Daily!E:F,2,FALSE)</f>
        <v>1025.7266</v>
      </c>
      <c r="D4399">
        <f>VLOOKUP($A4399,[1]Daily!G:H,2,FALSE)</f>
        <v>169.53210000000001</v>
      </c>
      <c r="E4399">
        <f>VLOOKUP($A4399,[1]Daily!I:J,2,FALSE)</f>
        <v>242.18</v>
      </c>
      <c r="F4399">
        <f>VLOOKUP($A4399,[1]Daily!K:L,2,FALSE)</f>
        <v>378.08</v>
      </c>
      <c r="G4399">
        <f>VLOOKUP($A4399,[1]Daily!M:N,2,FALSE)</f>
        <v>703.35820000000001</v>
      </c>
      <c r="H4399">
        <f>VLOOKUP($A4399,[1]Daily!O:P,2,FALSE)</f>
        <v>2741.57</v>
      </c>
      <c r="I4399">
        <f>VLOOKUP($A4399,[1]Daily!Q:R,2,FALSE)</f>
        <v>1779.05</v>
      </c>
      <c r="J4399">
        <v>299.988</v>
      </c>
    </row>
    <row r="4400" spans="1:10" x14ac:dyDescent="0.3">
      <c r="A4400" s="1">
        <v>42684</v>
      </c>
      <c r="B4400">
        <f>VLOOKUP($A4400,[1]Daily!C:D,2,FALSE)</f>
        <v>465.75880000000001</v>
      </c>
      <c r="C4400">
        <f>VLOOKUP($A4400,[1]Daily!E:F,2,FALSE)</f>
        <v>1015.7846</v>
      </c>
      <c r="D4400">
        <f>VLOOKUP($A4400,[1]Daily!G:H,2,FALSE)</f>
        <v>169.39529999999999</v>
      </c>
      <c r="E4400">
        <f>VLOOKUP($A4400,[1]Daily!I:J,2,FALSE)</f>
        <v>241.2</v>
      </c>
      <c r="F4400">
        <f>VLOOKUP($A4400,[1]Daily!K:L,2,FALSE)</f>
        <v>378.18</v>
      </c>
      <c r="G4400">
        <f>VLOOKUP($A4400,[1]Daily!M:N,2,FALSE)</f>
        <v>698.56179999999995</v>
      </c>
      <c r="H4400">
        <f>VLOOKUP($A4400,[1]Daily!O:P,2,FALSE)</f>
        <v>2739.64</v>
      </c>
      <c r="I4400">
        <f>VLOOKUP($A4400,[1]Daily!Q:R,2,FALSE)</f>
        <v>1772.87</v>
      </c>
      <c r="J4400">
        <v>299.67099999999999</v>
      </c>
    </row>
    <row r="4401" spans="1:10" x14ac:dyDescent="0.3">
      <c r="A4401" s="1">
        <v>42685</v>
      </c>
      <c r="B4401">
        <f>VLOOKUP($A4401,[1]Daily!C:D,2,FALSE)</f>
        <v>464.7749</v>
      </c>
      <c r="C4401" t="e">
        <f>VLOOKUP($A4401,[1]Daily!E:F,2,FALSE)</f>
        <v>#N/A</v>
      </c>
      <c r="D4401">
        <f>VLOOKUP($A4401,[1]Daily!G:H,2,FALSE)</f>
        <v>166.43799999999999</v>
      </c>
      <c r="E4401">
        <f>VLOOKUP($A4401,[1]Daily!I:J,2,FALSE)</f>
        <v>240.69</v>
      </c>
      <c r="F4401">
        <f>VLOOKUP($A4401,[1]Daily!K:L,2,FALSE)</f>
        <v>377.13</v>
      </c>
      <c r="G4401">
        <f>VLOOKUP($A4401,[1]Daily!M:N,2,FALSE)</f>
        <v>696.67110000000002</v>
      </c>
      <c r="H4401" t="e">
        <f>VLOOKUP($A4401,[1]Daily!O:P,2,FALSE)</f>
        <v>#N/A</v>
      </c>
      <c r="I4401" t="e">
        <f>VLOOKUP($A4401,[1]Daily!Q:R,2,FALSE)</f>
        <v>#N/A</v>
      </c>
      <c r="J4401">
        <v>299.67099999999999</v>
      </c>
    </row>
    <row r="4402" spans="1:10" x14ac:dyDescent="0.3">
      <c r="A4402" s="1">
        <v>42688</v>
      </c>
      <c r="B4402">
        <f>VLOOKUP($A4402,[1]Daily!C:D,2,FALSE)</f>
        <v>459.38209999999998</v>
      </c>
      <c r="C4402">
        <f>VLOOKUP($A4402,[1]Daily!E:F,2,FALSE)</f>
        <v>996.15030000000002</v>
      </c>
      <c r="D4402">
        <f>VLOOKUP($A4402,[1]Daily!G:H,2,FALSE)</f>
        <v>166.37809999999999</v>
      </c>
      <c r="E4402">
        <f>VLOOKUP($A4402,[1]Daily!I:J,2,FALSE)</f>
        <v>239.99</v>
      </c>
      <c r="F4402">
        <f>VLOOKUP($A4402,[1]Daily!K:L,2,FALSE)</f>
        <v>375.94</v>
      </c>
      <c r="G4402">
        <f>VLOOKUP($A4402,[1]Daily!M:N,2,FALSE)</f>
        <v>693.66800000000001</v>
      </c>
      <c r="H4402">
        <f>VLOOKUP($A4402,[1]Daily!O:P,2,FALSE)</f>
        <v>2722.05</v>
      </c>
      <c r="I4402">
        <f>VLOOKUP($A4402,[1]Daily!Q:R,2,FALSE)</f>
        <v>1756.51</v>
      </c>
      <c r="J4402">
        <v>296.09800000000001</v>
      </c>
    </row>
    <row r="4403" spans="1:10" x14ac:dyDescent="0.3">
      <c r="A4403" s="1">
        <v>42689</v>
      </c>
      <c r="B4403">
        <f>VLOOKUP($A4403,[1]Daily!C:D,2,FALSE)</f>
        <v>459.6123</v>
      </c>
      <c r="C4403">
        <f>VLOOKUP($A4403,[1]Daily!E:F,2,FALSE)</f>
        <v>1003.3696</v>
      </c>
      <c r="D4403">
        <f>VLOOKUP($A4403,[1]Daily!G:H,2,FALSE)</f>
        <v>168.27209999999999</v>
      </c>
      <c r="E4403">
        <f>VLOOKUP($A4403,[1]Daily!I:J,2,FALSE)</f>
        <v>240.45</v>
      </c>
      <c r="F4403">
        <f>VLOOKUP($A4403,[1]Daily!K:L,2,FALSE)</f>
        <v>376.5</v>
      </c>
      <c r="G4403">
        <f>VLOOKUP($A4403,[1]Daily!M:N,2,FALSE)</f>
        <v>694.53880000000004</v>
      </c>
      <c r="H4403">
        <f>VLOOKUP($A4403,[1]Daily!O:P,2,FALSE)</f>
        <v>2722.75</v>
      </c>
      <c r="I4403">
        <f>VLOOKUP($A4403,[1]Daily!Q:R,2,FALSE)</f>
        <v>1765.75</v>
      </c>
      <c r="J4403">
        <v>295.69600000000003</v>
      </c>
    </row>
    <row r="4404" spans="1:10" x14ac:dyDescent="0.3">
      <c r="A4404" s="1">
        <v>42690</v>
      </c>
      <c r="B4404">
        <f>VLOOKUP($A4404,[1]Daily!C:D,2,FALSE)</f>
        <v>458.45699999999999</v>
      </c>
      <c r="C4404">
        <f>VLOOKUP($A4404,[1]Daily!E:F,2,FALSE)</f>
        <v>1004.2753</v>
      </c>
      <c r="D4404">
        <f>VLOOKUP($A4404,[1]Daily!G:H,2,FALSE)</f>
        <v>167.23840000000001</v>
      </c>
      <c r="E4404">
        <f>VLOOKUP($A4404,[1]Daily!I:J,2,FALSE)</f>
        <v>240.06</v>
      </c>
      <c r="F4404">
        <f>VLOOKUP($A4404,[1]Daily!K:L,2,FALSE)</f>
        <v>376.16</v>
      </c>
      <c r="G4404">
        <f>VLOOKUP($A4404,[1]Daily!M:N,2,FALSE)</f>
        <v>693.3116</v>
      </c>
      <c r="H4404">
        <f>VLOOKUP($A4404,[1]Daily!O:P,2,FALSE)</f>
        <v>2726.49</v>
      </c>
      <c r="I4404">
        <f>VLOOKUP($A4404,[1]Daily!Q:R,2,FALSE)</f>
        <v>1766.84</v>
      </c>
      <c r="J4404">
        <v>295.83600000000001</v>
      </c>
    </row>
    <row r="4405" spans="1:10" x14ac:dyDescent="0.3">
      <c r="A4405" s="1">
        <v>42691</v>
      </c>
      <c r="B4405">
        <f>VLOOKUP($A4405,[1]Daily!C:D,2,FALSE)</f>
        <v>458.22500000000002</v>
      </c>
      <c r="C4405">
        <f>VLOOKUP($A4405,[1]Daily!E:F,2,FALSE)</f>
        <v>1004.3852000000001</v>
      </c>
      <c r="D4405">
        <f>VLOOKUP($A4405,[1]Daily!G:H,2,FALSE)</f>
        <v>167.16159999999999</v>
      </c>
      <c r="E4405">
        <f>VLOOKUP($A4405,[1]Daily!I:J,2,FALSE)</f>
        <v>240.11</v>
      </c>
      <c r="F4405">
        <f>VLOOKUP($A4405,[1]Daily!K:L,2,FALSE)</f>
        <v>375.93</v>
      </c>
      <c r="G4405">
        <f>VLOOKUP($A4405,[1]Daily!M:N,2,FALSE)</f>
        <v>693.10730000000001</v>
      </c>
      <c r="H4405">
        <f>VLOOKUP($A4405,[1]Daily!O:P,2,FALSE)</f>
        <v>2717.38</v>
      </c>
      <c r="I4405">
        <f>VLOOKUP($A4405,[1]Daily!Q:R,2,FALSE)</f>
        <v>1769.41</v>
      </c>
      <c r="J4405">
        <v>295.82600000000002</v>
      </c>
    </row>
    <row r="4406" spans="1:10" x14ac:dyDescent="0.3">
      <c r="A4406" s="1">
        <v>42692</v>
      </c>
      <c r="B4406">
        <f>VLOOKUP($A4406,[1]Daily!C:D,2,FALSE)</f>
        <v>454.45280000000002</v>
      </c>
      <c r="C4406">
        <f>VLOOKUP($A4406,[1]Daily!E:F,2,FALSE)</f>
        <v>1000.2112</v>
      </c>
      <c r="D4406">
        <f>VLOOKUP($A4406,[1]Daily!G:H,2,FALSE)</f>
        <v>167.75980000000001</v>
      </c>
      <c r="E4406">
        <f>VLOOKUP($A4406,[1]Daily!I:J,2,FALSE)</f>
        <v>239.52</v>
      </c>
      <c r="F4406">
        <f>VLOOKUP($A4406,[1]Daily!K:L,2,FALSE)</f>
        <v>375.33</v>
      </c>
      <c r="G4406">
        <f>VLOOKUP($A4406,[1]Daily!M:N,2,FALSE)</f>
        <v>691.30330000000004</v>
      </c>
      <c r="H4406">
        <f>VLOOKUP($A4406,[1]Daily!O:P,2,FALSE)</f>
        <v>2706.45</v>
      </c>
      <c r="I4406">
        <f>VLOOKUP($A4406,[1]Daily!Q:R,2,FALSE)</f>
        <v>1767.14</v>
      </c>
      <c r="J4406">
        <v>294.93900000000002</v>
      </c>
    </row>
    <row r="4407" spans="1:10" x14ac:dyDescent="0.3">
      <c r="A4407" s="1">
        <v>42695</v>
      </c>
      <c r="B4407">
        <f>VLOOKUP($A4407,[1]Daily!C:D,2,FALSE)</f>
        <v>455.38249999999999</v>
      </c>
      <c r="C4407">
        <f>VLOOKUP($A4407,[1]Daily!E:F,2,FALSE)</f>
        <v>1001.2232</v>
      </c>
      <c r="D4407">
        <f>VLOOKUP($A4407,[1]Daily!G:H,2,FALSE)</f>
        <v>171.53190000000001</v>
      </c>
      <c r="E4407">
        <f>VLOOKUP($A4407,[1]Daily!I:J,2,FALSE)</f>
        <v>239.7</v>
      </c>
      <c r="F4407">
        <f>VLOOKUP($A4407,[1]Daily!K:L,2,FALSE)</f>
        <v>375.27</v>
      </c>
      <c r="G4407">
        <f>VLOOKUP($A4407,[1]Daily!M:N,2,FALSE)</f>
        <v>691.80359999999996</v>
      </c>
      <c r="H4407">
        <f>VLOOKUP($A4407,[1]Daily!O:P,2,FALSE)</f>
        <v>2706.87</v>
      </c>
      <c r="I4407">
        <f>VLOOKUP($A4407,[1]Daily!Q:R,2,FALSE)</f>
        <v>1770.22</v>
      </c>
      <c r="J4407">
        <v>295.02</v>
      </c>
    </row>
    <row r="4408" spans="1:10" x14ac:dyDescent="0.3">
      <c r="A4408" s="1">
        <v>42696</v>
      </c>
      <c r="B4408">
        <f>VLOOKUP($A4408,[1]Daily!C:D,2,FALSE)</f>
        <v>455.10669999999999</v>
      </c>
      <c r="C4408">
        <f>VLOOKUP($A4408,[1]Daily!E:F,2,FALSE)</f>
        <v>1002.2328</v>
      </c>
      <c r="D4408">
        <f>VLOOKUP($A4408,[1]Daily!G:H,2,FALSE)</f>
        <v>172.04640000000001</v>
      </c>
      <c r="E4408">
        <f>VLOOKUP($A4408,[1]Daily!I:J,2,FALSE)</f>
        <v>240.31</v>
      </c>
      <c r="F4408">
        <f>VLOOKUP($A4408,[1]Daily!K:L,2,FALSE)</f>
        <v>376.29</v>
      </c>
      <c r="G4408">
        <f>VLOOKUP($A4408,[1]Daily!M:N,2,FALSE)</f>
        <v>692.77210000000002</v>
      </c>
      <c r="H4408">
        <f>VLOOKUP($A4408,[1]Daily!O:P,2,FALSE)</f>
        <v>2708.77</v>
      </c>
      <c r="I4408">
        <f>VLOOKUP($A4408,[1]Daily!Q:R,2,FALSE)</f>
        <v>1775.66</v>
      </c>
      <c r="J4408">
        <v>295.54199999999997</v>
      </c>
    </row>
    <row r="4409" spans="1:10" x14ac:dyDescent="0.3">
      <c r="A4409" s="1">
        <v>42697</v>
      </c>
      <c r="B4409">
        <f>VLOOKUP($A4409,[1]Daily!C:D,2,FALSE)</f>
        <v>452.22430000000003</v>
      </c>
      <c r="C4409">
        <f>VLOOKUP($A4409,[1]Daily!E:F,2,FALSE)</f>
        <v>1000.7997</v>
      </c>
      <c r="D4409">
        <f>VLOOKUP($A4409,[1]Daily!G:H,2,FALSE)</f>
        <v>172.4915</v>
      </c>
      <c r="E4409">
        <f>VLOOKUP($A4409,[1]Daily!I:J,2,FALSE)</f>
        <v>239.78</v>
      </c>
      <c r="F4409">
        <f>VLOOKUP($A4409,[1]Daily!K:L,2,FALSE)</f>
        <v>376.2</v>
      </c>
      <c r="G4409">
        <f>VLOOKUP($A4409,[1]Daily!M:N,2,FALSE)</f>
        <v>691.11440000000005</v>
      </c>
      <c r="H4409">
        <f>VLOOKUP($A4409,[1]Daily!O:P,2,FALSE)</f>
        <v>2705.01</v>
      </c>
      <c r="I4409">
        <f>VLOOKUP($A4409,[1]Daily!Q:R,2,FALSE)</f>
        <v>1775.93</v>
      </c>
      <c r="J4409">
        <v>294.60500000000002</v>
      </c>
    </row>
    <row r="4410" spans="1:10" x14ac:dyDescent="0.3">
      <c r="A4410" s="1">
        <v>42698</v>
      </c>
      <c r="B4410">
        <f>VLOOKUP($A4410,[1]Daily!C:D,2,FALSE)</f>
        <v>452.54910000000001</v>
      </c>
      <c r="C4410" t="e">
        <f>VLOOKUP($A4410,[1]Daily!E:F,2,FALSE)</f>
        <v>#N/A</v>
      </c>
      <c r="D4410" t="e">
        <f>VLOOKUP($A4410,[1]Daily!G:H,2,FALSE)</f>
        <v>#N/A</v>
      </c>
      <c r="E4410">
        <f>VLOOKUP($A4410,[1]Daily!I:J,2,FALSE)</f>
        <v>240.1</v>
      </c>
      <c r="F4410">
        <f>VLOOKUP($A4410,[1]Daily!K:L,2,FALSE)</f>
        <v>376.44</v>
      </c>
      <c r="G4410">
        <f>VLOOKUP($A4410,[1]Daily!M:N,2,FALSE)</f>
        <v>691.31489999999997</v>
      </c>
      <c r="H4410" t="e">
        <f>VLOOKUP($A4410,[1]Daily!O:P,2,FALSE)</f>
        <v>#N/A</v>
      </c>
      <c r="I4410" t="e">
        <f>VLOOKUP($A4410,[1]Daily!Q:R,2,FALSE)</f>
        <v>#N/A</v>
      </c>
      <c r="J4410">
        <v>294.60500000000002</v>
      </c>
    </row>
    <row r="4411" spans="1:10" x14ac:dyDescent="0.3">
      <c r="A4411" s="1">
        <v>42699</v>
      </c>
      <c r="B4411">
        <f>VLOOKUP($A4411,[1]Daily!C:D,2,FALSE)</f>
        <v>453.14159999999998</v>
      </c>
      <c r="C4411">
        <f>VLOOKUP($A4411,[1]Daily!E:F,2,FALSE)</f>
        <v>1000.1904</v>
      </c>
      <c r="D4411">
        <f>VLOOKUP($A4411,[1]Daily!G:H,2,FALSE)</f>
        <v>171.83770000000001</v>
      </c>
      <c r="E4411">
        <f>VLOOKUP($A4411,[1]Daily!I:J,2,FALSE)</f>
        <v>240.27</v>
      </c>
      <c r="F4411">
        <f>VLOOKUP($A4411,[1]Daily!K:L,2,FALSE)</f>
        <v>376.54</v>
      </c>
      <c r="G4411">
        <f>VLOOKUP($A4411,[1]Daily!M:N,2,FALSE)</f>
        <v>691.37019999999995</v>
      </c>
      <c r="H4411">
        <f>VLOOKUP($A4411,[1]Daily!O:P,2,FALSE)</f>
        <v>2703.4</v>
      </c>
      <c r="I4411">
        <f>VLOOKUP($A4411,[1]Daily!Q:R,2,FALSE)</f>
        <v>1776.11</v>
      </c>
      <c r="J4411">
        <v>293.98</v>
      </c>
    </row>
    <row r="4412" spans="1:10" x14ac:dyDescent="0.3">
      <c r="A4412" s="1">
        <v>42702</v>
      </c>
      <c r="B4412">
        <f>VLOOKUP($A4412,[1]Daily!C:D,2,FALSE)</f>
        <v>454.72300000000001</v>
      </c>
      <c r="C4412">
        <f>VLOOKUP($A4412,[1]Daily!E:F,2,FALSE)</f>
        <v>1002.2894</v>
      </c>
      <c r="D4412">
        <f>VLOOKUP($A4412,[1]Daily!G:H,2,FALSE)</f>
        <v>173.93430000000001</v>
      </c>
      <c r="E4412">
        <f>VLOOKUP($A4412,[1]Daily!I:J,2,FALSE)</f>
        <v>240.73</v>
      </c>
      <c r="F4412">
        <f>VLOOKUP($A4412,[1]Daily!K:L,2,FALSE)</f>
        <v>376.61</v>
      </c>
      <c r="G4412">
        <f>VLOOKUP($A4412,[1]Daily!M:N,2,FALSE)</f>
        <v>693.16719999999998</v>
      </c>
      <c r="H4412">
        <f>VLOOKUP($A4412,[1]Daily!O:P,2,FALSE)</f>
        <v>2711.64</v>
      </c>
      <c r="I4412">
        <f>VLOOKUP($A4412,[1]Daily!Q:R,2,FALSE)</f>
        <v>1779.3</v>
      </c>
      <c r="J4412">
        <v>294.16199999999998</v>
      </c>
    </row>
    <row r="4413" spans="1:10" x14ac:dyDescent="0.3">
      <c r="A4413" s="1">
        <v>42703</v>
      </c>
      <c r="B4413">
        <f>VLOOKUP($A4413,[1]Daily!C:D,2,FALSE)</f>
        <v>455.1626</v>
      </c>
      <c r="C4413">
        <f>VLOOKUP($A4413,[1]Daily!E:F,2,FALSE)</f>
        <v>1002.5546000000001</v>
      </c>
      <c r="D4413">
        <f>VLOOKUP($A4413,[1]Daily!G:H,2,FALSE)</f>
        <v>170.3219</v>
      </c>
      <c r="E4413">
        <f>VLOOKUP($A4413,[1]Daily!I:J,2,FALSE)</f>
        <v>240.43</v>
      </c>
      <c r="F4413">
        <f>VLOOKUP($A4413,[1]Daily!K:L,2,FALSE)</f>
        <v>376.62</v>
      </c>
      <c r="G4413">
        <f>VLOOKUP($A4413,[1]Daily!M:N,2,FALSE)</f>
        <v>693.77790000000005</v>
      </c>
      <c r="H4413">
        <f>VLOOKUP($A4413,[1]Daily!O:P,2,FALSE)</f>
        <v>2716.96</v>
      </c>
      <c r="I4413">
        <f>VLOOKUP($A4413,[1]Daily!Q:R,2,FALSE)</f>
        <v>1778.32</v>
      </c>
      <c r="J4413">
        <v>294.46600000000001</v>
      </c>
    </row>
    <row r="4414" spans="1:10" x14ac:dyDescent="0.3">
      <c r="A4414" s="1">
        <v>42704</v>
      </c>
      <c r="B4414">
        <f>VLOOKUP($A4414,[1]Daily!C:D,2,FALSE)</f>
        <v>453.43709999999999</v>
      </c>
      <c r="C4414">
        <f>VLOOKUP($A4414,[1]Daily!E:F,2,FALSE)</f>
        <v>1001.9254</v>
      </c>
      <c r="D4414">
        <f>VLOOKUP($A4414,[1]Daily!G:H,2,FALSE)</f>
        <v>173.80879999999999</v>
      </c>
      <c r="E4414">
        <f>VLOOKUP($A4414,[1]Daily!I:J,2,FALSE)</f>
        <v>240.15</v>
      </c>
      <c r="F4414">
        <f>VLOOKUP($A4414,[1]Daily!K:L,2,FALSE)</f>
        <v>376.9</v>
      </c>
      <c r="G4414">
        <f>VLOOKUP($A4414,[1]Daily!M:N,2,FALSE)</f>
        <v>692.64089999999999</v>
      </c>
      <c r="H4414">
        <f>VLOOKUP($A4414,[1]Daily!O:P,2,FALSE)</f>
        <v>2708.65</v>
      </c>
      <c r="I4414">
        <f>VLOOKUP($A4414,[1]Daily!Q:R,2,FALSE)</f>
        <v>1780.98</v>
      </c>
      <c r="J4414">
        <v>295.03399999999999</v>
      </c>
    </row>
    <row r="4415" spans="1:10" x14ac:dyDescent="0.3">
      <c r="A4415" s="1">
        <v>42705</v>
      </c>
      <c r="B4415">
        <f>VLOOKUP($A4415,[1]Daily!C:D,2,FALSE)</f>
        <v>452.02359999999999</v>
      </c>
      <c r="C4415">
        <f>VLOOKUP($A4415,[1]Daily!E:F,2,FALSE)</f>
        <v>998.06799999999998</v>
      </c>
      <c r="D4415">
        <f>VLOOKUP($A4415,[1]Daily!G:H,2,FALSE)</f>
        <v>175.6645</v>
      </c>
      <c r="E4415">
        <f>VLOOKUP($A4415,[1]Daily!I:J,2,FALSE)</f>
        <v>239.53</v>
      </c>
      <c r="F4415">
        <f>VLOOKUP($A4415,[1]Daily!K:L,2,FALSE)</f>
        <v>376.95</v>
      </c>
      <c r="G4415">
        <f>VLOOKUP($A4415,[1]Daily!M:N,2,FALSE)</f>
        <v>690.34209999999996</v>
      </c>
      <c r="H4415">
        <f>VLOOKUP($A4415,[1]Daily!O:P,2,FALSE)</f>
        <v>2697.86</v>
      </c>
      <c r="I4415">
        <f>VLOOKUP($A4415,[1]Daily!Q:R,2,FALSE)</f>
        <v>1780.87</v>
      </c>
      <c r="J4415">
        <v>294.245</v>
      </c>
    </row>
    <row r="4416" spans="1:10" x14ac:dyDescent="0.3">
      <c r="A4416" s="1">
        <v>42706</v>
      </c>
      <c r="B4416">
        <f>VLOOKUP($A4416,[1]Daily!C:D,2,FALSE)</f>
        <v>454.15030000000002</v>
      </c>
      <c r="C4416">
        <f>VLOOKUP($A4416,[1]Daily!E:F,2,FALSE)</f>
        <v>999.05229999999995</v>
      </c>
      <c r="D4416">
        <f>VLOOKUP($A4416,[1]Daily!G:H,2,FALSE)</f>
        <v>175.91540000000001</v>
      </c>
      <c r="E4416">
        <f>VLOOKUP($A4416,[1]Daily!I:J,2,FALSE)</f>
        <v>240.01</v>
      </c>
      <c r="F4416">
        <f>VLOOKUP($A4416,[1]Daily!K:L,2,FALSE)</f>
        <v>377.06</v>
      </c>
      <c r="G4416">
        <f>VLOOKUP($A4416,[1]Daily!M:N,2,FALSE)</f>
        <v>692.24670000000003</v>
      </c>
      <c r="H4416">
        <f>VLOOKUP($A4416,[1]Daily!O:P,2,FALSE)</f>
        <v>2706.88</v>
      </c>
      <c r="I4416">
        <f>VLOOKUP($A4416,[1]Daily!Q:R,2,FALSE)</f>
        <v>1782.68</v>
      </c>
      <c r="J4416">
        <v>294.19299999999998</v>
      </c>
    </row>
    <row r="4417" spans="1:10" x14ac:dyDescent="0.3">
      <c r="A4417" s="1">
        <v>42709</v>
      </c>
      <c r="B4417">
        <f>VLOOKUP($A4417,[1]Daily!C:D,2,FALSE)</f>
        <v>454.37990000000002</v>
      </c>
      <c r="C4417">
        <f>VLOOKUP($A4417,[1]Daily!E:F,2,FALSE)</f>
        <v>1001.4773</v>
      </c>
      <c r="D4417">
        <f>VLOOKUP($A4417,[1]Daily!G:H,2,FALSE)</f>
        <v>178.56219999999999</v>
      </c>
      <c r="E4417">
        <f>VLOOKUP($A4417,[1]Daily!I:J,2,FALSE)</f>
        <v>239.69</v>
      </c>
      <c r="F4417">
        <f>VLOOKUP($A4417,[1]Daily!K:L,2,FALSE)</f>
        <v>377.33</v>
      </c>
      <c r="G4417">
        <f>VLOOKUP($A4417,[1]Daily!M:N,2,FALSE)</f>
        <v>691.58730000000003</v>
      </c>
      <c r="H4417">
        <f>VLOOKUP($A4417,[1]Daily!O:P,2,FALSE)</f>
        <v>2709.11</v>
      </c>
      <c r="I4417">
        <f>VLOOKUP($A4417,[1]Daily!Q:R,2,FALSE)</f>
        <v>1786.18</v>
      </c>
      <c r="J4417">
        <v>294.79000000000002</v>
      </c>
    </row>
    <row r="4418" spans="1:10" x14ac:dyDescent="0.3">
      <c r="A4418" s="1">
        <v>42710</v>
      </c>
      <c r="B4418">
        <f>VLOOKUP($A4418,[1]Daily!C:D,2,FALSE)</f>
        <v>454.55059999999997</v>
      </c>
      <c r="C4418">
        <f>VLOOKUP($A4418,[1]Daily!E:F,2,FALSE)</f>
        <v>1003.9145</v>
      </c>
      <c r="D4418">
        <f>VLOOKUP($A4418,[1]Daily!G:H,2,FALSE)</f>
        <v>177.91579999999999</v>
      </c>
      <c r="E4418">
        <f>VLOOKUP($A4418,[1]Daily!I:J,2,FALSE)</f>
        <v>239.42</v>
      </c>
      <c r="F4418">
        <f>VLOOKUP($A4418,[1]Daily!K:L,2,FALSE)</f>
        <v>378.19</v>
      </c>
      <c r="G4418">
        <f>VLOOKUP($A4418,[1]Daily!M:N,2,FALSE)</f>
        <v>691.39689999999996</v>
      </c>
      <c r="H4418">
        <f>VLOOKUP($A4418,[1]Daily!O:P,2,FALSE)</f>
        <v>2707.97</v>
      </c>
      <c r="I4418">
        <f>VLOOKUP($A4418,[1]Daily!Q:R,2,FALSE)</f>
        <v>1791.72</v>
      </c>
      <c r="J4418">
        <v>295</v>
      </c>
    </row>
    <row r="4419" spans="1:10" x14ac:dyDescent="0.3">
      <c r="A4419" s="1">
        <v>42711</v>
      </c>
      <c r="B4419">
        <f>VLOOKUP($A4419,[1]Daily!C:D,2,FALSE)</f>
        <v>455.98410000000001</v>
      </c>
      <c r="C4419">
        <f>VLOOKUP($A4419,[1]Daily!E:F,2,FALSE)</f>
        <v>1008.1699</v>
      </c>
      <c r="D4419">
        <f>VLOOKUP($A4419,[1]Daily!G:H,2,FALSE)</f>
        <v>176.79849999999999</v>
      </c>
      <c r="E4419">
        <f>VLOOKUP($A4419,[1]Daily!I:J,2,FALSE)</f>
        <v>239.89</v>
      </c>
      <c r="F4419">
        <f>VLOOKUP($A4419,[1]Daily!K:L,2,FALSE)</f>
        <v>379.24</v>
      </c>
      <c r="G4419">
        <f>VLOOKUP($A4419,[1]Daily!M:N,2,FALSE)</f>
        <v>693.12419999999997</v>
      </c>
      <c r="H4419">
        <f>VLOOKUP($A4419,[1]Daily!O:P,2,FALSE)</f>
        <v>2718.19</v>
      </c>
      <c r="I4419">
        <f>VLOOKUP($A4419,[1]Daily!Q:R,2,FALSE)</f>
        <v>1798.51</v>
      </c>
      <c r="J4419">
        <v>295.642</v>
      </c>
    </row>
    <row r="4420" spans="1:10" x14ac:dyDescent="0.3">
      <c r="A4420" s="1">
        <v>42712</v>
      </c>
      <c r="B4420">
        <f>VLOOKUP($A4420,[1]Daily!C:D,2,FALSE)</f>
        <v>452.98790000000002</v>
      </c>
      <c r="C4420">
        <f>VLOOKUP($A4420,[1]Daily!E:F,2,FALSE)</f>
        <v>1008.0581</v>
      </c>
      <c r="D4420">
        <f>VLOOKUP($A4420,[1]Daily!G:H,2,FALSE)</f>
        <v>176.98990000000001</v>
      </c>
      <c r="E4420">
        <f>VLOOKUP($A4420,[1]Daily!I:J,2,FALSE)</f>
        <v>239.95</v>
      </c>
      <c r="F4420">
        <f>VLOOKUP($A4420,[1]Daily!K:L,2,FALSE)</f>
        <v>379.8</v>
      </c>
      <c r="G4420">
        <f>VLOOKUP($A4420,[1]Daily!M:N,2,FALSE)</f>
        <v>691.5684</v>
      </c>
      <c r="H4420">
        <f>VLOOKUP($A4420,[1]Daily!O:P,2,FALSE)</f>
        <v>2710.99</v>
      </c>
      <c r="I4420">
        <f>VLOOKUP($A4420,[1]Daily!Q:R,2,FALSE)</f>
        <v>1800.94</v>
      </c>
      <c r="J4420">
        <v>295.52</v>
      </c>
    </row>
    <row r="4421" spans="1:10" x14ac:dyDescent="0.3">
      <c r="A4421" s="1">
        <v>42713</v>
      </c>
      <c r="B4421">
        <f>VLOOKUP($A4421,[1]Daily!C:D,2,FALSE)</f>
        <v>450.58</v>
      </c>
      <c r="C4421">
        <f>VLOOKUP($A4421,[1]Daily!E:F,2,FALSE)</f>
        <v>1006.7366</v>
      </c>
      <c r="D4421">
        <f>VLOOKUP($A4421,[1]Daily!G:H,2,FALSE)</f>
        <v>178.15870000000001</v>
      </c>
      <c r="E4421">
        <f>VLOOKUP($A4421,[1]Daily!I:J,2,FALSE)</f>
        <v>240.17</v>
      </c>
      <c r="F4421">
        <f>VLOOKUP($A4421,[1]Daily!K:L,2,FALSE)</f>
        <v>380.32</v>
      </c>
      <c r="G4421">
        <f>VLOOKUP($A4421,[1]Daily!M:N,2,FALSE)</f>
        <v>691.01</v>
      </c>
      <c r="H4421">
        <f>VLOOKUP($A4421,[1]Daily!O:P,2,FALSE)</f>
        <v>2699.04</v>
      </c>
      <c r="I4421">
        <f>VLOOKUP($A4421,[1]Daily!Q:R,2,FALSE)</f>
        <v>1804.31</v>
      </c>
      <c r="J4421">
        <v>294.01499999999999</v>
      </c>
    </row>
    <row r="4422" spans="1:10" x14ac:dyDescent="0.3">
      <c r="A4422" s="1">
        <v>42716</v>
      </c>
      <c r="B4422">
        <f>VLOOKUP($A4422,[1]Daily!C:D,2,FALSE)</f>
        <v>450.70400000000001</v>
      </c>
      <c r="C4422">
        <f>VLOOKUP($A4422,[1]Daily!E:F,2,FALSE)</f>
        <v>1006.3798</v>
      </c>
      <c r="D4422">
        <f>VLOOKUP($A4422,[1]Daily!G:H,2,FALSE)</f>
        <v>178.23259999999999</v>
      </c>
      <c r="E4422">
        <f>VLOOKUP($A4422,[1]Daily!I:J,2,FALSE)</f>
        <v>239.73</v>
      </c>
      <c r="F4422">
        <f>VLOOKUP($A4422,[1]Daily!K:L,2,FALSE)</f>
        <v>381.04</v>
      </c>
      <c r="G4422">
        <f>VLOOKUP($A4422,[1]Daily!M:N,2,FALSE)</f>
        <v>690.00869999999998</v>
      </c>
      <c r="H4422">
        <f>VLOOKUP($A4422,[1]Daily!O:P,2,FALSE)</f>
        <v>2700.2</v>
      </c>
      <c r="I4422">
        <f>VLOOKUP($A4422,[1]Daily!Q:R,2,FALSE)</f>
        <v>1807.17</v>
      </c>
      <c r="J4422">
        <v>293.81799999999998</v>
      </c>
    </row>
    <row r="4423" spans="1:10" x14ac:dyDescent="0.3">
      <c r="A4423" s="1">
        <v>42717</v>
      </c>
      <c r="B4423">
        <f>VLOOKUP($A4423,[1]Daily!C:D,2,FALSE)</f>
        <v>451.75139999999999</v>
      </c>
      <c r="C4423">
        <f>VLOOKUP($A4423,[1]Daily!E:F,2,FALSE)</f>
        <v>1007.6126</v>
      </c>
      <c r="D4423">
        <f>VLOOKUP($A4423,[1]Daily!G:H,2,FALSE)</f>
        <v>177.72229999999999</v>
      </c>
      <c r="E4423">
        <f>VLOOKUP($A4423,[1]Daily!I:J,2,FALSE)</f>
        <v>240.37</v>
      </c>
      <c r="F4423">
        <f>VLOOKUP($A4423,[1]Daily!K:L,2,FALSE)</f>
        <v>382.07</v>
      </c>
      <c r="G4423">
        <f>VLOOKUP($A4423,[1]Daily!M:N,2,FALSE)</f>
        <v>691.23680000000002</v>
      </c>
      <c r="H4423">
        <f>VLOOKUP($A4423,[1]Daily!O:P,2,FALSE)</f>
        <v>2703.43</v>
      </c>
      <c r="I4423">
        <f>VLOOKUP($A4423,[1]Daily!Q:R,2,FALSE)</f>
        <v>1809.72</v>
      </c>
      <c r="J4423">
        <v>293.57</v>
      </c>
    </row>
    <row r="4424" spans="1:10" x14ac:dyDescent="0.3">
      <c r="A4424" s="1">
        <v>42718</v>
      </c>
      <c r="B4424">
        <f>VLOOKUP($A4424,[1]Daily!C:D,2,FALSE)</f>
        <v>452.33710000000002</v>
      </c>
      <c r="C4424">
        <f>VLOOKUP($A4424,[1]Daily!E:F,2,FALSE)</f>
        <v>1007.4779</v>
      </c>
      <c r="D4424">
        <f>VLOOKUP($A4424,[1]Daily!G:H,2,FALSE)</f>
        <v>177.12729999999999</v>
      </c>
      <c r="E4424">
        <f>VLOOKUP($A4424,[1]Daily!I:J,2,FALSE)</f>
        <v>240.98</v>
      </c>
      <c r="F4424">
        <f>VLOOKUP($A4424,[1]Daily!K:L,2,FALSE)</f>
        <v>382.62</v>
      </c>
      <c r="G4424">
        <f>VLOOKUP($A4424,[1]Daily!M:N,2,FALSE)</f>
        <v>692.24069999999995</v>
      </c>
      <c r="H4424">
        <f>VLOOKUP($A4424,[1]Daily!O:P,2,FALSE)</f>
        <v>2698.38</v>
      </c>
      <c r="I4424">
        <f>VLOOKUP($A4424,[1]Daily!Q:R,2,FALSE)</f>
        <v>1809.85</v>
      </c>
      <c r="J4424">
        <v>291.97300000000001</v>
      </c>
    </row>
    <row r="4425" spans="1:10" x14ac:dyDescent="0.3">
      <c r="A4425" s="1">
        <v>42719</v>
      </c>
      <c r="B4425">
        <f>VLOOKUP($A4425,[1]Daily!C:D,2,FALSE)</f>
        <v>444.9332</v>
      </c>
      <c r="C4425">
        <f>VLOOKUP($A4425,[1]Daily!E:F,2,FALSE)</f>
        <v>1002.9071</v>
      </c>
      <c r="D4425">
        <f>VLOOKUP($A4425,[1]Daily!G:H,2,FALSE)</f>
        <v>175.5307</v>
      </c>
      <c r="E4425">
        <f>VLOOKUP($A4425,[1]Daily!I:J,2,FALSE)</f>
        <v>240.22</v>
      </c>
      <c r="F4425">
        <f>VLOOKUP($A4425,[1]Daily!K:L,2,FALSE)</f>
        <v>382.38</v>
      </c>
      <c r="G4425">
        <f>VLOOKUP($A4425,[1]Daily!M:N,2,FALSE)</f>
        <v>689.83460000000002</v>
      </c>
      <c r="H4425">
        <f>VLOOKUP($A4425,[1]Daily!O:P,2,FALSE)</f>
        <v>2691.42</v>
      </c>
      <c r="I4425">
        <f>VLOOKUP($A4425,[1]Daily!Q:R,2,FALSE)</f>
        <v>1804.06</v>
      </c>
      <c r="J4425">
        <v>289.40800000000002</v>
      </c>
    </row>
    <row r="4426" spans="1:10" x14ac:dyDescent="0.3">
      <c r="A4426" s="1">
        <v>42720</v>
      </c>
      <c r="B4426">
        <f>VLOOKUP($A4426,[1]Daily!C:D,2,FALSE)</f>
        <v>445.21870000000001</v>
      </c>
      <c r="C4426">
        <f>VLOOKUP($A4426,[1]Daily!E:F,2,FALSE)</f>
        <v>1003.5076</v>
      </c>
      <c r="D4426">
        <f>VLOOKUP($A4426,[1]Daily!G:H,2,FALSE)</f>
        <v>176.1352</v>
      </c>
      <c r="E4426">
        <f>VLOOKUP($A4426,[1]Daily!I:J,2,FALSE)</f>
        <v>240.73</v>
      </c>
      <c r="F4426">
        <f>VLOOKUP($A4426,[1]Daily!K:L,2,FALSE)</f>
        <v>382.68</v>
      </c>
      <c r="G4426">
        <f>VLOOKUP($A4426,[1]Daily!M:N,2,FALSE)</f>
        <v>689.90129999999999</v>
      </c>
      <c r="H4426">
        <f>VLOOKUP($A4426,[1]Daily!O:P,2,FALSE)</f>
        <v>2689.84</v>
      </c>
      <c r="I4426">
        <f>VLOOKUP($A4426,[1]Daily!Q:R,2,FALSE)</f>
        <v>1803.21</v>
      </c>
      <c r="J4426">
        <v>288.34899999999999</v>
      </c>
    </row>
    <row r="4427" spans="1:10" x14ac:dyDescent="0.3">
      <c r="A4427" s="1">
        <v>42723</v>
      </c>
      <c r="B4427">
        <f>VLOOKUP($A4427,[1]Daily!C:D,2,FALSE)</f>
        <v>447.62560000000002</v>
      </c>
      <c r="C4427">
        <f>VLOOKUP($A4427,[1]Daily!E:F,2,FALSE)</f>
        <v>1005.9484</v>
      </c>
      <c r="D4427">
        <f>VLOOKUP($A4427,[1]Daily!G:H,2,FALSE)</f>
        <v>175.0016</v>
      </c>
      <c r="E4427">
        <f>VLOOKUP($A4427,[1]Daily!I:J,2,FALSE)</f>
        <v>241.46</v>
      </c>
      <c r="F4427">
        <f>VLOOKUP($A4427,[1]Daily!K:L,2,FALSE)</f>
        <v>383.1</v>
      </c>
      <c r="G4427">
        <f>VLOOKUP($A4427,[1]Daily!M:N,2,FALSE)</f>
        <v>691.95920000000001</v>
      </c>
      <c r="H4427">
        <f>VLOOKUP($A4427,[1]Daily!O:P,2,FALSE)</f>
        <v>2701.16</v>
      </c>
      <c r="I4427">
        <f>VLOOKUP($A4427,[1]Daily!Q:R,2,FALSE)</f>
        <v>1805.17</v>
      </c>
      <c r="J4427">
        <v>289.51299999999998</v>
      </c>
    </row>
    <row r="4428" spans="1:10" x14ac:dyDescent="0.3">
      <c r="A4428" s="1">
        <v>42724</v>
      </c>
      <c r="B4428">
        <f>VLOOKUP($A4428,[1]Daily!C:D,2,FALSE)</f>
        <v>445.98160000000001</v>
      </c>
      <c r="C4428">
        <f>VLOOKUP($A4428,[1]Daily!E:F,2,FALSE)</f>
        <v>1006.3253</v>
      </c>
      <c r="D4428">
        <f>VLOOKUP($A4428,[1]Daily!G:H,2,FALSE)</f>
        <v>174.17169999999999</v>
      </c>
      <c r="E4428">
        <f>VLOOKUP($A4428,[1]Daily!I:J,2,FALSE)</f>
        <v>241.39</v>
      </c>
      <c r="F4428">
        <f>VLOOKUP($A4428,[1]Daily!K:L,2,FALSE)</f>
        <v>383.18</v>
      </c>
      <c r="G4428">
        <f>VLOOKUP($A4428,[1]Daily!M:N,2,FALSE)</f>
        <v>691.79420000000005</v>
      </c>
      <c r="H4428">
        <f>VLOOKUP($A4428,[1]Daily!O:P,2,FALSE)</f>
        <v>2698.06</v>
      </c>
      <c r="I4428">
        <f>VLOOKUP($A4428,[1]Daily!Q:R,2,FALSE)</f>
        <v>1805.77</v>
      </c>
      <c r="J4428">
        <v>289.97199999999998</v>
      </c>
    </row>
    <row r="4429" spans="1:10" x14ac:dyDescent="0.3">
      <c r="A4429" s="1">
        <v>42725</v>
      </c>
      <c r="B4429">
        <f>VLOOKUP($A4429,[1]Daily!C:D,2,FALSE)</f>
        <v>447.53609999999998</v>
      </c>
      <c r="C4429">
        <f>VLOOKUP($A4429,[1]Daily!E:F,2,FALSE)</f>
        <v>1008.2186</v>
      </c>
      <c r="D4429">
        <f>VLOOKUP($A4429,[1]Daily!G:H,2,FALSE)</f>
        <v>174.6721</v>
      </c>
      <c r="E4429">
        <f>VLOOKUP($A4429,[1]Daily!I:J,2,FALSE)</f>
        <v>241.72</v>
      </c>
      <c r="F4429">
        <f>VLOOKUP($A4429,[1]Daily!K:L,2,FALSE)</f>
        <v>383.45</v>
      </c>
      <c r="G4429">
        <f>VLOOKUP($A4429,[1]Daily!M:N,2,FALSE)</f>
        <v>692.65099999999995</v>
      </c>
      <c r="H4429">
        <f>VLOOKUP($A4429,[1]Daily!O:P,2,FALSE)</f>
        <v>2704.07</v>
      </c>
      <c r="I4429">
        <f>VLOOKUP($A4429,[1]Daily!Q:R,2,FALSE)</f>
        <v>1807.12</v>
      </c>
      <c r="J4429">
        <v>290.64299999999997</v>
      </c>
    </row>
    <row r="4430" spans="1:10" x14ac:dyDescent="0.3">
      <c r="A4430" s="1">
        <v>42726</v>
      </c>
      <c r="B4430">
        <f>VLOOKUP($A4430,[1]Daily!C:D,2,FALSE)</f>
        <v>447.50220000000002</v>
      </c>
      <c r="C4430">
        <f>VLOOKUP($A4430,[1]Daily!E:F,2,FALSE)</f>
        <v>1008.3369</v>
      </c>
      <c r="D4430">
        <f>VLOOKUP($A4430,[1]Daily!G:H,2,FALSE)</f>
        <v>174.52760000000001</v>
      </c>
      <c r="E4430">
        <f>VLOOKUP($A4430,[1]Daily!I:J,2,FALSE)</f>
        <v>241.74</v>
      </c>
      <c r="F4430">
        <f>VLOOKUP($A4430,[1]Daily!K:L,2,FALSE)</f>
        <v>383.56</v>
      </c>
      <c r="G4430">
        <f>VLOOKUP($A4430,[1]Daily!M:N,2,FALSE)</f>
        <v>692.28980000000001</v>
      </c>
      <c r="H4430">
        <f>VLOOKUP($A4430,[1]Daily!O:P,2,FALSE)</f>
        <v>2704.33</v>
      </c>
      <c r="I4430">
        <f>VLOOKUP($A4430,[1]Daily!Q:R,2,FALSE)</f>
        <v>1808.25</v>
      </c>
      <c r="J4430">
        <v>291.65600000000001</v>
      </c>
    </row>
    <row r="4431" spans="1:10" x14ac:dyDescent="0.3">
      <c r="A4431" s="1">
        <v>42727</v>
      </c>
      <c r="B4431">
        <f>VLOOKUP($A4431,[1]Daily!C:D,2,FALSE)</f>
        <v>447.94299999999998</v>
      </c>
      <c r="C4431">
        <f>VLOOKUP($A4431,[1]Daily!E:F,2,FALSE)</f>
        <v>1008.8078</v>
      </c>
      <c r="D4431">
        <f>VLOOKUP($A4431,[1]Daily!G:H,2,FALSE)</f>
        <v>174.45009999999999</v>
      </c>
      <c r="E4431">
        <f>VLOOKUP($A4431,[1]Daily!I:J,2,FALSE)</f>
        <v>242.05</v>
      </c>
      <c r="F4431">
        <f>VLOOKUP($A4431,[1]Daily!K:L,2,FALSE)</f>
        <v>383.92</v>
      </c>
      <c r="G4431">
        <f>VLOOKUP($A4431,[1]Daily!M:N,2,FALSE)</f>
        <v>693.00549999999998</v>
      </c>
      <c r="H4431">
        <f>VLOOKUP($A4431,[1]Daily!O:P,2,FALSE)</f>
        <v>2706.94</v>
      </c>
      <c r="I4431">
        <f>VLOOKUP($A4431,[1]Daily!Q:R,2,FALSE)</f>
        <v>1809.6</v>
      </c>
      <c r="J4431">
        <v>292.29199999999997</v>
      </c>
    </row>
    <row r="4432" spans="1:10" x14ac:dyDescent="0.3">
      <c r="A4432" s="1">
        <v>42730</v>
      </c>
      <c r="B4432">
        <f>VLOOKUP($A4432,[1]Daily!C:D,2,FALSE)</f>
        <v>447.89800000000002</v>
      </c>
      <c r="C4432" t="e">
        <f>VLOOKUP($A4432,[1]Daily!E:F,2,FALSE)</f>
        <v>#N/A</v>
      </c>
      <c r="D4432" t="e">
        <f>VLOOKUP($A4432,[1]Daily!G:H,2,FALSE)</f>
        <v>#N/A</v>
      </c>
      <c r="E4432" t="e">
        <f>VLOOKUP($A4432,[1]Daily!I:J,2,FALSE)</f>
        <v>#N/A</v>
      </c>
      <c r="F4432" t="e">
        <f>VLOOKUP($A4432,[1]Daily!K:L,2,FALSE)</f>
        <v>#N/A</v>
      </c>
      <c r="G4432">
        <f>VLOOKUP($A4432,[1]Daily!M:N,2,FALSE)</f>
        <v>693.01170000000002</v>
      </c>
      <c r="H4432" t="e">
        <f>VLOOKUP($A4432,[1]Daily!O:P,2,FALSE)</f>
        <v>#N/A</v>
      </c>
      <c r="I4432" t="e">
        <f>VLOOKUP($A4432,[1]Daily!Q:R,2,FALSE)</f>
        <v>#N/A</v>
      </c>
      <c r="J4432">
        <v>292.29199999999997</v>
      </c>
    </row>
    <row r="4433" spans="1:10" x14ac:dyDescent="0.3">
      <c r="A4433" s="1">
        <v>42731</v>
      </c>
      <c r="B4433">
        <f>VLOOKUP($A4433,[1]Daily!C:D,2,FALSE)</f>
        <v>447.39909999999998</v>
      </c>
      <c r="C4433">
        <f>VLOOKUP($A4433,[1]Daily!E:F,2,FALSE)</f>
        <v>1009.4293</v>
      </c>
      <c r="D4433">
        <f>VLOOKUP($A4433,[1]Daily!G:H,2,FALSE)</f>
        <v>177.10390000000001</v>
      </c>
      <c r="E4433" t="e">
        <f>VLOOKUP($A4433,[1]Daily!I:J,2,FALSE)</f>
        <v>#N/A</v>
      </c>
      <c r="F4433" t="e">
        <f>VLOOKUP($A4433,[1]Daily!K:L,2,FALSE)</f>
        <v>#N/A</v>
      </c>
      <c r="G4433">
        <f>VLOOKUP($A4433,[1]Daily!M:N,2,FALSE)</f>
        <v>692.72680000000003</v>
      </c>
      <c r="H4433">
        <f>VLOOKUP($A4433,[1]Daily!O:P,2,FALSE)</f>
        <v>2704.4</v>
      </c>
      <c r="I4433">
        <f>VLOOKUP($A4433,[1]Daily!Q:R,2,FALSE)</f>
        <v>1811.82</v>
      </c>
      <c r="J4433">
        <v>292.178</v>
      </c>
    </row>
    <row r="4434" spans="1:10" x14ac:dyDescent="0.3">
      <c r="A4434" s="1">
        <v>42732</v>
      </c>
      <c r="B4434">
        <f>VLOOKUP($A4434,[1]Daily!C:D,2,FALSE)</f>
        <v>447.4896</v>
      </c>
      <c r="C4434">
        <f>VLOOKUP($A4434,[1]Daily!E:F,2,FALSE)</f>
        <v>1011.0708</v>
      </c>
      <c r="D4434">
        <f>VLOOKUP($A4434,[1]Daily!G:H,2,FALSE)</f>
        <v>177.41749999999999</v>
      </c>
      <c r="E4434">
        <f>VLOOKUP($A4434,[1]Daily!I:J,2,FALSE)</f>
        <v>242.65</v>
      </c>
      <c r="F4434">
        <f>VLOOKUP($A4434,[1]Daily!K:L,2,FALSE)</f>
        <v>384.34</v>
      </c>
      <c r="G4434">
        <f>VLOOKUP($A4434,[1]Daily!M:N,2,FALSE)</f>
        <v>694.05520000000001</v>
      </c>
      <c r="H4434">
        <f>VLOOKUP($A4434,[1]Daily!O:P,2,FALSE)</f>
        <v>2714.06</v>
      </c>
      <c r="I4434">
        <f>VLOOKUP($A4434,[1]Daily!Q:R,2,FALSE)</f>
        <v>1812.94</v>
      </c>
      <c r="J4434">
        <v>292.83999999999997</v>
      </c>
    </row>
    <row r="4435" spans="1:10" x14ac:dyDescent="0.3">
      <c r="A4435" s="1">
        <v>42733</v>
      </c>
      <c r="B4435">
        <f>VLOOKUP($A4435,[1]Daily!C:D,2,FALSE)</f>
        <v>450.26760000000002</v>
      </c>
      <c r="C4435">
        <f>VLOOKUP($A4435,[1]Daily!E:F,2,FALSE)</f>
        <v>1011.9799</v>
      </c>
      <c r="D4435">
        <f>VLOOKUP($A4435,[1]Daily!G:H,2,FALSE)</f>
        <v>177.24780000000001</v>
      </c>
      <c r="E4435">
        <f>VLOOKUP($A4435,[1]Daily!I:J,2,FALSE)</f>
        <v>243.01</v>
      </c>
      <c r="F4435">
        <f>VLOOKUP($A4435,[1]Daily!K:L,2,FALSE)</f>
        <v>384.52</v>
      </c>
      <c r="G4435">
        <f>VLOOKUP($A4435,[1]Daily!M:N,2,FALSE)</f>
        <v>695.65409999999997</v>
      </c>
      <c r="H4435">
        <f>VLOOKUP($A4435,[1]Daily!O:P,2,FALSE)</f>
        <v>2719.21</v>
      </c>
      <c r="I4435">
        <f>VLOOKUP($A4435,[1]Daily!Q:R,2,FALSE)</f>
        <v>1813.6</v>
      </c>
      <c r="J4435">
        <v>293.23899999999998</v>
      </c>
    </row>
    <row r="4436" spans="1:10" x14ac:dyDescent="0.3">
      <c r="A4436" s="1">
        <v>42734</v>
      </c>
      <c r="B4436">
        <f>VLOOKUP($A4436,[1]Daily!C:D,2,FALSE)</f>
        <v>451.35390000000001</v>
      </c>
      <c r="C4436">
        <f>VLOOKUP($A4436,[1]Daily!E:F,2,FALSE)</f>
        <v>1013.3249</v>
      </c>
      <c r="D4436">
        <f>VLOOKUP($A4436,[1]Daily!G:H,2,FALSE)</f>
        <v>176.9417</v>
      </c>
      <c r="E4436">
        <f>VLOOKUP($A4436,[1]Daily!I:J,2,FALSE)</f>
        <v>242.85</v>
      </c>
      <c r="F4436">
        <f>VLOOKUP($A4436,[1]Daily!K:L,2,FALSE)</f>
        <v>384.72</v>
      </c>
      <c r="G4436">
        <f>VLOOKUP($A4436,[1]Daily!M:N,2,FALSE)</f>
        <v>695.69269999999995</v>
      </c>
      <c r="H4436">
        <f>VLOOKUP($A4436,[1]Daily!O:P,2,FALSE)</f>
        <v>2726.78</v>
      </c>
      <c r="I4436">
        <f>VLOOKUP($A4436,[1]Daily!Q:R,2,FALSE)</f>
        <v>1813.85</v>
      </c>
      <c r="J4436">
        <v>294.60500000000002</v>
      </c>
    </row>
    <row r="4437" spans="1:10" x14ac:dyDescent="0.3">
      <c r="A4437" s="1">
        <v>42737</v>
      </c>
      <c r="B4437" t="e">
        <f>VLOOKUP($A4437,[1]Daily!C:D,2,FALSE)</f>
        <v>#N/A</v>
      </c>
      <c r="C4437" t="e">
        <f>VLOOKUP($A4437,[1]Daily!E:F,2,FALSE)</f>
        <v>#N/A</v>
      </c>
      <c r="D4437" t="e">
        <f>VLOOKUP($A4437,[1]Daily!G:H,2,FALSE)</f>
        <v>#N/A</v>
      </c>
      <c r="E4437" t="e">
        <f>VLOOKUP($A4437,[1]Daily!I:J,2,FALSE)</f>
        <v>#N/A</v>
      </c>
      <c r="F4437" t="e">
        <f>VLOOKUP($A4437,[1]Daily!K:L,2,FALSE)</f>
        <v>#N/A</v>
      </c>
      <c r="G4437" t="e">
        <f>VLOOKUP($A4437,[1]Daily!M:N,2,FALSE)</f>
        <v>#N/A</v>
      </c>
      <c r="H4437" t="e">
        <f>VLOOKUP($A4437,[1]Daily!O:P,2,FALSE)</f>
        <v>#N/A</v>
      </c>
      <c r="I4437" t="e">
        <f>VLOOKUP($A4437,[1]Daily!Q:R,2,FALSE)</f>
        <v>#N/A</v>
      </c>
      <c r="J4437">
        <v>294.60500000000002</v>
      </c>
    </row>
    <row r="4438" spans="1:10" x14ac:dyDescent="0.3">
      <c r="A4438" s="1">
        <v>42738</v>
      </c>
      <c r="B4438">
        <f>VLOOKUP($A4438,[1]Daily!C:D,2,FALSE)</f>
        <v>447.67950000000002</v>
      </c>
      <c r="C4438">
        <f>VLOOKUP($A4438,[1]Daily!E:F,2,FALSE)</f>
        <v>1014.2699</v>
      </c>
      <c r="D4438">
        <f>VLOOKUP($A4438,[1]Daily!G:H,2,FALSE)</f>
        <v>174.02680000000001</v>
      </c>
      <c r="E4438">
        <f>VLOOKUP($A4438,[1]Daily!I:J,2,FALSE)</f>
        <v>242.29</v>
      </c>
      <c r="F4438">
        <f>VLOOKUP($A4438,[1]Daily!K:L,2,FALSE)</f>
        <v>385.61</v>
      </c>
      <c r="G4438">
        <f>VLOOKUP($A4438,[1]Daily!M:N,2,FALSE)</f>
        <v>694.0607</v>
      </c>
      <c r="H4438">
        <f>VLOOKUP($A4438,[1]Daily!O:P,2,FALSE)</f>
        <v>2727.96</v>
      </c>
      <c r="I4438">
        <f>VLOOKUP($A4438,[1]Daily!Q:R,2,FALSE)</f>
        <v>1819.09</v>
      </c>
      <c r="J4438">
        <v>294.83300000000003</v>
      </c>
    </row>
    <row r="4439" spans="1:10" x14ac:dyDescent="0.3">
      <c r="A4439" s="1">
        <v>42739</v>
      </c>
      <c r="B4439">
        <f>VLOOKUP($A4439,[1]Daily!C:D,2,FALSE)</f>
        <v>449.24810000000002</v>
      </c>
      <c r="C4439">
        <f>VLOOKUP($A4439,[1]Daily!E:F,2,FALSE)</f>
        <v>1016.1547</v>
      </c>
      <c r="D4439">
        <f>VLOOKUP($A4439,[1]Daily!G:H,2,FALSE)</f>
        <v>176.26249999999999</v>
      </c>
      <c r="E4439">
        <f>VLOOKUP($A4439,[1]Daily!I:J,2,FALSE)</f>
        <v>242.39</v>
      </c>
      <c r="F4439">
        <f>VLOOKUP($A4439,[1]Daily!K:L,2,FALSE)</f>
        <v>386.21</v>
      </c>
      <c r="G4439">
        <f>VLOOKUP($A4439,[1]Daily!M:N,2,FALSE)</f>
        <v>693.56859999999995</v>
      </c>
      <c r="H4439">
        <f>VLOOKUP($A4439,[1]Daily!O:P,2,FALSE)</f>
        <v>2730.16</v>
      </c>
      <c r="I4439">
        <f>VLOOKUP($A4439,[1]Daily!Q:R,2,FALSE)</f>
        <v>1825.98</v>
      </c>
      <c r="J4439">
        <v>295.08100000000002</v>
      </c>
    </row>
    <row r="4440" spans="1:10" x14ac:dyDescent="0.3">
      <c r="A4440" s="1">
        <v>42740</v>
      </c>
      <c r="B4440">
        <f>VLOOKUP($A4440,[1]Daily!C:D,2,FALSE)</f>
        <v>453.22390000000001</v>
      </c>
      <c r="C4440">
        <f>VLOOKUP($A4440,[1]Daily!E:F,2,FALSE)</f>
        <v>1021.4072</v>
      </c>
      <c r="D4440">
        <f>VLOOKUP($A4440,[1]Daily!G:H,2,FALSE)</f>
        <v>176.98840000000001</v>
      </c>
      <c r="E4440">
        <f>VLOOKUP($A4440,[1]Daily!I:J,2,FALSE)</f>
        <v>242.43</v>
      </c>
      <c r="F4440">
        <f>VLOOKUP($A4440,[1]Daily!K:L,2,FALSE)</f>
        <v>386.7</v>
      </c>
      <c r="G4440">
        <f>VLOOKUP($A4440,[1]Daily!M:N,2,FALSE)</f>
        <v>694.61389999999994</v>
      </c>
      <c r="H4440">
        <f>VLOOKUP($A4440,[1]Daily!O:P,2,FALSE)</f>
        <v>2745.21</v>
      </c>
      <c r="I4440">
        <f>VLOOKUP($A4440,[1]Daily!Q:R,2,FALSE)</f>
        <v>1829.48</v>
      </c>
      <c r="J4440">
        <v>296.44900000000001</v>
      </c>
    </row>
    <row r="4441" spans="1:10" x14ac:dyDescent="0.3">
      <c r="A4441" s="1">
        <v>42741</v>
      </c>
      <c r="B4441">
        <f>VLOOKUP($A4441,[1]Daily!C:D,2,FALSE)</f>
        <v>451.25909999999999</v>
      </c>
      <c r="C4441">
        <f>VLOOKUP($A4441,[1]Daily!E:F,2,FALSE)</f>
        <v>1021.687</v>
      </c>
      <c r="D4441">
        <f>VLOOKUP($A4441,[1]Daily!G:H,2,FALSE)</f>
        <v>176.66309999999999</v>
      </c>
      <c r="E4441">
        <f>VLOOKUP($A4441,[1]Daily!I:J,2,FALSE)</f>
        <v>242.01</v>
      </c>
      <c r="F4441">
        <f>VLOOKUP($A4441,[1]Daily!K:L,2,FALSE)</f>
        <v>386.64</v>
      </c>
      <c r="G4441">
        <f>VLOOKUP($A4441,[1]Daily!M:N,2,FALSE)</f>
        <v>693.49130000000002</v>
      </c>
      <c r="H4441">
        <f>VLOOKUP($A4441,[1]Daily!O:P,2,FALSE)</f>
        <v>2735.61</v>
      </c>
      <c r="I4441">
        <f>VLOOKUP($A4441,[1]Daily!Q:R,2,FALSE)</f>
        <v>1831.42</v>
      </c>
      <c r="J4441">
        <v>295.39499999999998</v>
      </c>
    </row>
    <row r="4442" spans="1:10" x14ac:dyDescent="0.3">
      <c r="A4442" s="1">
        <v>42744</v>
      </c>
      <c r="B4442">
        <f>VLOOKUP($A4442,[1]Daily!C:D,2,FALSE)</f>
        <v>451.21679999999998</v>
      </c>
      <c r="C4442">
        <f>VLOOKUP($A4442,[1]Daily!E:F,2,FALSE)</f>
        <v>1022.7856</v>
      </c>
      <c r="D4442">
        <f>VLOOKUP($A4442,[1]Daily!G:H,2,FALSE)</f>
        <v>174.60050000000001</v>
      </c>
      <c r="E4442">
        <f>VLOOKUP($A4442,[1]Daily!I:J,2,FALSE)</f>
        <v>242.23</v>
      </c>
      <c r="F4442">
        <f>VLOOKUP($A4442,[1]Daily!K:L,2,FALSE)</f>
        <v>386.83</v>
      </c>
      <c r="G4442">
        <f>VLOOKUP($A4442,[1]Daily!M:N,2,FALSE)</f>
        <v>694.44420000000002</v>
      </c>
      <c r="H4442">
        <f>VLOOKUP($A4442,[1]Daily!O:P,2,FALSE)</f>
        <v>2743.33</v>
      </c>
      <c r="I4442">
        <f>VLOOKUP($A4442,[1]Daily!Q:R,2,FALSE)</f>
        <v>1832.81</v>
      </c>
      <c r="J4442">
        <v>295.94299999999998</v>
      </c>
    </row>
    <row r="4443" spans="1:10" x14ac:dyDescent="0.3">
      <c r="A4443" s="1">
        <v>42745</v>
      </c>
      <c r="B4443">
        <f>VLOOKUP($A4443,[1]Daily!C:D,2,FALSE)</f>
        <v>452.57859999999999</v>
      </c>
      <c r="C4443">
        <f>VLOOKUP($A4443,[1]Daily!E:F,2,FALSE)</f>
        <v>1022.7071999999999</v>
      </c>
      <c r="D4443">
        <f>VLOOKUP($A4443,[1]Daily!G:H,2,FALSE)</f>
        <v>175.63589999999999</v>
      </c>
      <c r="E4443">
        <f>VLOOKUP($A4443,[1]Daily!I:J,2,FALSE)</f>
        <v>242.24</v>
      </c>
      <c r="F4443">
        <f>VLOOKUP($A4443,[1]Daily!K:L,2,FALSE)</f>
        <v>386.81</v>
      </c>
      <c r="G4443">
        <f>VLOOKUP($A4443,[1]Daily!M:N,2,FALSE)</f>
        <v>694.74549999999999</v>
      </c>
      <c r="H4443">
        <f>VLOOKUP($A4443,[1]Daily!O:P,2,FALSE)</f>
        <v>2742.05</v>
      </c>
      <c r="I4443">
        <f>VLOOKUP($A4443,[1]Daily!Q:R,2,FALSE)</f>
        <v>1834.66</v>
      </c>
      <c r="J4443">
        <v>296.13799999999998</v>
      </c>
    </row>
    <row r="4444" spans="1:10" x14ac:dyDescent="0.3">
      <c r="A4444" s="1">
        <v>42746</v>
      </c>
      <c r="B4444">
        <f>VLOOKUP($A4444,[1]Daily!C:D,2,FALSE)</f>
        <v>450.32130000000001</v>
      </c>
      <c r="C4444">
        <f>VLOOKUP($A4444,[1]Daily!E:F,2,FALSE)</f>
        <v>1021.0968</v>
      </c>
      <c r="D4444">
        <f>VLOOKUP($A4444,[1]Daily!G:H,2,FALSE)</f>
        <v>176.35839999999999</v>
      </c>
      <c r="E4444">
        <f>VLOOKUP($A4444,[1]Daily!I:J,2,FALSE)</f>
        <v>242.34</v>
      </c>
      <c r="F4444">
        <f>VLOOKUP($A4444,[1]Daily!K:L,2,FALSE)</f>
        <v>386.91</v>
      </c>
      <c r="G4444">
        <f>VLOOKUP($A4444,[1]Daily!M:N,2,FALSE)</f>
        <v>695.49749999999995</v>
      </c>
      <c r="H4444">
        <f>VLOOKUP($A4444,[1]Daily!O:P,2,FALSE)</f>
        <v>2743.85</v>
      </c>
      <c r="I4444">
        <f>VLOOKUP($A4444,[1]Daily!Q:R,2,FALSE)</f>
        <v>1834.31</v>
      </c>
      <c r="J4444">
        <v>296.98500000000001</v>
      </c>
    </row>
    <row r="4445" spans="1:10" x14ac:dyDescent="0.3">
      <c r="A4445" s="1">
        <v>42747</v>
      </c>
      <c r="B4445">
        <f>VLOOKUP($A4445,[1]Daily!C:D,2,FALSE)</f>
        <v>455.08980000000003</v>
      </c>
      <c r="C4445">
        <f>VLOOKUP($A4445,[1]Daily!E:F,2,FALSE)</f>
        <v>1023.2986</v>
      </c>
      <c r="D4445">
        <f>VLOOKUP($A4445,[1]Daily!G:H,2,FALSE)</f>
        <v>178.9401</v>
      </c>
      <c r="E4445">
        <f>VLOOKUP($A4445,[1]Daily!I:J,2,FALSE)</f>
        <v>242.64</v>
      </c>
      <c r="F4445">
        <f>VLOOKUP($A4445,[1]Daily!K:L,2,FALSE)</f>
        <v>386.79</v>
      </c>
      <c r="G4445">
        <f>VLOOKUP($A4445,[1]Daily!M:N,2,FALSE)</f>
        <v>696.20989999999995</v>
      </c>
      <c r="H4445">
        <f>VLOOKUP($A4445,[1]Daily!O:P,2,FALSE)</f>
        <v>2745.01</v>
      </c>
      <c r="I4445">
        <f>VLOOKUP($A4445,[1]Daily!Q:R,2,FALSE)</f>
        <v>1833.88</v>
      </c>
      <c r="J4445">
        <v>297.19600000000003</v>
      </c>
    </row>
    <row r="4446" spans="1:10" x14ac:dyDescent="0.3">
      <c r="A4446" s="1">
        <v>42748</v>
      </c>
      <c r="B4446">
        <f>VLOOKUP($A4446,[1]Daily!C:D,2,FALSE)</f>
        <v>453.43270000000001</v>
      </c>
      <c r="C4446">
        <f>VLOOKUP($A4446,[1]Daily!E:F,2,FALSE)</f>
        <v>1023.9043</v>
      </c>
      <c r="D4446">
        <f>VLOOKUP($A4446,[1]Daily!G:H,2,FALSE)</f>
        <v>179.05889999999999</v>
      </c>
      <c r="E4446">
        <f>VLOOKUP($A4446,[1]Daily!I:J,2,FALSE)</f>
        <v>242.24</v>
      </c>
      <c r="F4446">
        <f>VLOOKUP($A4446,[1]Daily!K:L,2,FALSE)</f>
        <v>387.06</v>
      </c>
      <c r="G4446">
        <f>VLOOKUP($A4446,[1]Daily!M:N,2,FALSE)</f>
        <v>695.26120000000003</v>
      </c>
      <c r="H4446">
        <f>VLOOKUP($A4446,[1]Daily!O:P,2,FALSE)</f>
        <v>2742.45</v>
      </c>
      <c r="I4446">
        <f>VLOOKUP($A4446,[1]Daily!Q:R,2,FALSE)</f>
        <v>1835.04</v>
      </c>
      <c r="J4446">
        <v>296.87099999999998</v>
      </c>
    </row>
    <row r="4447" spans="1:10" x14ac:dyDescent="0.3">
      <c r="A4447" s="1">
        <v>42751</v>
      </c>
      <c r="B4447">
        <f>VLOOKUP($A4447,[1]Daily!C:D,2,FALSE)</f>
        <v>453.66419999999999</v>
      </c>
      <c r="C4447" t="e">
        <f>VLOOKUP($A4447,[1]Daily!E:F,2,FALSE)</f>
        <v>#N/A</v>
      </c>
      <c r="D4447" t="e">
        <f>VLOOKUP($A4447,[1]Daily!G:H,2,FALSE)</f>
        <v>#N/A</v>
      </c>
      <c r="E4447">
        <f>VLOOKUP($A4447,[1]Daily!I:J,2,FALSE)</f>
        <v>242.58</v>
      </c>
      <c r="F4447">
        <f>VLOOKUP($A4447,[1]Daily!K:L,2,FALSE)</f>
        <v>387.28</v>
      </c>
      <c r="G4447">
        <f>VLOOKUP($A4447,[1]Daily!M:N,2,FALSE)</f>
        <v>695.46460000000002</v>
      </c>
      <c r="H4447" t="e">
        <f>VLOOKUP($A4447,[1]Daily!O:P,2,FALSE)</f>
        <v>#N/A</v>
      </c>
      <c r="I4447" t="e">
        <f>VLOOKUP($A4447,[1]Daily!Q:R,2,FALSE)</f>
        <v>#N/A</v>
      </c>
      <c r="J4447">
        <v>296.87099999999998</v>
      </c>
    </row>
    <row r="4448" spans="1:10" x14ac:dyDescent="0.3">
      <c r="A4448" s="1">
        <v>42752</v>
      </c>
      <c r="B4448">
        <f>VLOOKUP($A4448,[1]Daily!C:D,2,FALSE)</f>
        <v>457.08170000000001</v>
      </c>
      <c r="C4448">
        <f>VLOOKUP($A4448,[1]Daily!E:F,2,FALSE)</f>
        <v>1028.1125999999999</v>
      </c>
      <c r="D4448">
        <f>VLOOKUP($A4448,[1]Daily!G:H,2,FALSE)</f>
        <v>179.88929999999999</v>
      </c>
      <c r="E4448">
        <f>VLOOKUP($A4448,[1]Daily!I:J,2,FALSE)</f>
        <v>242.72</v>
      </c>
      <c r="F4448">
        <f>VLOOKUP($A4448,[1]Daily!K:L,2,FALSE)</f>
        <v>387.29</v>
      </c>
      <c r="G4448">
        <f>VLOOKUP($A4448,[1]Daily!M:N,2,FALSE)</f>
        <v>696.85040000000004</v>
      </c>
      <c r="H4448">
        <f>VLOOKUP($A4448,[1]Daily!O:P,2,FALSE)</f>
        <v>2752.74</v>
      </c>
      <c r="I4448">
        <f>VLOOKUP($A4448,[1]Daily!Q:R,2,FALSE)</f>
        <v>1836.49</v>
      </c>
      <c r="J4448">
        <v>297.95</v>
      </c>
    </row>
    <row r="4449" spans="1:10" x14ac:dyDescent="0.3">
      <c r="A4449" s="1">
        <v>42753</v>
      </c>
      <c r="B4449">
        <f>VLOOKUP($A4449,[1]Daily!C:D,2,FALSE)</f>
        <v>455.84609999999998</v>
      </c>
      <c r="C4449">
        <f>VLOOKUP($A4449,[1]Daily!E:F,2,FALSE)</f>
        <v>1026.2927999999999</v>
      </c>
      <c r="D4449">
        <f>VLOOKUP($A4449,[1]Daily!G:H,2,FALSE)</f>
        <v>178.74969999999999</v>
      </c>
      <c r="E4449">
        <f>VLOOKUP($A4449,[1]Daily!I:J,2,FALSE)</f>
        <v>242.37</v>
      </c>
      <c r="F4449">
        <f>VLOOKUP($A4449,[1]Daily!K:L,2,FALSE)</f>
        <v>387.48</v>
      </c>
      <c r="G4449">
        <f>VLOOKUP($A4449,[1]Daily!M:N,2,FALSE)</f>
        <v>695.2731</v>
      </c>
      <c r="H4449">
        <f>VLOOKUP($A4449,[1]Daily!O:P,2,FALSE)</f>
        <v>2741.37</v>
      </c>
      <c r="I4449">
        <f>VLOOKUP($A4449,[1]Daily!Q:R,2,FALSE)</f>
        <v>1836.03</v>
      </c>
      <c r="J4449">
        <v>296.81900000000002</v>
      </c>
    </row>
    <row r="4450" spans="1:10" x14ac:dyDescent="0.3">
      <c r="A4450" s="1">
        <v>42754</v>
      </c>
      <c r="B4450">
        <f>VLOOKUP($A4450,[1]Daily!C:D,2,FALSE)</f>
        <v>451.90629999999999</v>
      </c>
      <c r="C4450">
        <f>VLOOKUP($A4450,[1]Daily!E:F,2,FALSE)</f>
        <v>1022.377</v>
      </c>
      <c r="D4450">
        <f>VLOOKUP($A4450,[1]Daily!G:H,2,FALSE)</f>
        <v>178.29499999999999</v>
      </c>
      <c r="E4450">
        <f>VLOOKUP($A4450,[1]Daily!I:J,2,FALSE)</f>
        <v>241.95</v>
      </c>
      <c r="F4450">
        <f>VLOOKUP($A4450,[1]Daily!K:L,2,FALSE)</f>
        <v>387.68</v>
      </c>
      <c r="G4450">
        <f>VLOOKUP($A4450,[1]Daily!M:N,2,FALSE)</f>
        <v>693.15099999999995</v>
      </c>
      <c r="H4450">
        <f>VLOOKUP($A4450,[1]Daily!O:P,2,FALSE)</f>
        <v>2730.81</v>
      </c>
      <c r="I4450">
        <f>VLOOKUP($A4450,[1]Daily!Q:R,2,FALSE)</f>
        <v>1834.41</v>
      </c>
      <c r="J4450">
        <v>296.31200000000001</v>
      </c>
    </row>
    <row r="4451" spans="1:10" x14ac:dyDescent="0.3">
      <c r="A4451" s="1">
        <v>42755</v>
      </c>
      <c r="B4451">
        <f>VLOOKUP($A4451,[1]Daily!C:D,2,FALSE)</f>
        <v>452.49239999999998</v>
      </c>
      <c r="C4451">
        <f>VLOOKUP($A4451,[1]Daily!E:F,2,FALSE)</f>
        <v>1022.2497</v>
      </c>
      <c r="D4451">
        <f>VLOOKUP($A4451,[1]Daily!G:H,2,FALSE)</f>
        <v>178.7389</v>
      </c>
      <c r="E4451">
        <f>VLOOKUP($A4451,[1]Daily!I:J,2,FALSE)</f>
        <v>241.52</v>
      </c>
      <c r="F4451">
        <f>VLOOKUP($A4451,[1]Daily!K:L,2,FALSE)</f>
        <v>387.79</v>
      </c>
      <c r="G4451">
        <f>VLOOKUP($A4451,[1]Daily!M:N,2,FALSE)</f>
        <v>692.36</v>
      </c>
      <c r="H4451">
        <f>VLOOKUP($A4451,[1]Daily!O:P,2,FALSE)</f>
        <v>2730.89</v>
      </c>
      <c r="I4451">
        <f>VLOOKUP($A4451,[1]Daily!Q:R,2,FALSE)</f>
        <v>1833.88</v>
      </c>
      <c r="J4451">
        <v>296.28100000000001</v>
      </c>
    </row>
    <row r="4452" spans="1:10" x14ac:dyDescent="0.3">
      <c r="A4452" s="1">
        <v>42758</v>
      </c>
      <c r="B4452">
        <f>VLOOKUP($A4452,[1]Daily!C:D,2,FALSE)</f>
        <v>456.3374</v>
      </c>
      <c r="C4452">
        <f>VLOOKUP($A4452,[1]Daily!E:F,2,FALSE)</f>
        <v>1025.1387999999999</v>
      </c>
      <c r="D4452">
        <f>VLOOKUP($A4452,[1]Daily!G:H,2,FALSE)</f>
        <v>179.19120000000001</v>
      </c>
      <c r="E4452">
        <f>VLOOKUP($A4452,[1]Daily!I:J,2,FALSE)</f>
        <v>242.16</v>
      </c>
      <c r="F4452">
        <f>VLOOKUP($A4452,[1]Daily!K:L,2,FALSE)</f>
        <v>388.08</v>
      </c>
      <c r="G4452">
        <f>VLOOKUP($A4452,[1]Daily!M:N,2,FALSE)</f>
        <v>694.37789999999995</v>
      </c>
      <c r="H4452">
        <f>VLOOKUP($A4452,[1]Daily!O:P,2,FALSE)</f>
        <v>2742.8</v>
      </c>
      <c r="I4452">
        <f>VLOOKUP($A4452,[1]Daily!Q:R,2,FALSE)</f>
        <v>1833.6</v>
      </c>
      <c r="J4452">
        <v>297.36099999999999</v>
      </c>
    </row>
    <row r="4453" spans="1:10" x14ac:dyDescent="0.3">
      <c r="A4453" s="1">
        <v>42759</v>
      </c>
      <c r="B4453">
        <f>VLOOKUP($A4453,[1]Daily!C:D,2,FALSE)</f>
        <v>455.7355</v>
      </c>
      <c r="C4453">
        <f>VLOOKUP($A4453,[1]Daily!E:F,2,FALSE)</f>
        <v>1024.2274</v>
      </c>
      <c r="D4453">
        <f>VLOOKUP($A4453,[1]Daily!G:H,2,FALSE)</f>
        <v>179.5061</v>
      </c>
      <c r="E4453">
        <f>VLOOKUP($A4453,[1]Daily!I:J,2,FALSE)</f>
        <v>242.05</v>
      </c>
      <c r="F4453">
        <f>VLOOKUP($A4453,[1]Daily!K:L,2,FALSE)</f>
        <v>388.13</v>
      </c>
      <c r="G4453">
        <f>VLOOKUP($A4453,[1]Daily!M:N,2,FALSE)</f>
        <v>693.60720000000003</v>
      </c>
      <c r="H4453">
        <f>VLOOKUP($A4453,[1]Daily!O:P,2,FALSE)</f>
        <v>2731.74</v>
      </c>
      <c r="I4453">
        <f>VLOOKUP($A4453,[1]Daily!Q:R,2,FALSE)</f>
        <v>1835.04</v>
      </c>
      <c r="J4453">
        <v>296.53300000000002</v>
      </c>
    </row>
    <row r="4454" spans="1:10" x14ac:dyDescent="0.3">
      <c r="A4454" s="1">
        <v>42760</v>
      </c>
      <c r="B4454">
        <f>VLOOKUP($A4454,[1]Daily!C:D,2,FALSE)</f>
        <v>454.2552</v>
      </c>
      <c r="C4454">
        <f>VLOOKUP($A4454,[1]Daily!E:F,2,FALSE)</f>
        <v>1022.763</v>
      </c>
      <c r="D4454">
        <f>VLOOKUP($A4454,[1]Daily!G:H,2,FALSE)</f>
        <v>178.7347</v>
      </c>
      <c r="E4454">
        <f>VLOOKUP($A4454,[1]Daily!I:J,2,FALSE)</f>
        <v>241.35</v>
      </c>
      <c r="F4454">
        <f>VLOOKUP($A4454,[1]Daily!K:L,2,FALSE)</f>
        <v>388.44</v>
      </c>
      <c r="G4454">
        <f>VLOOKUP($A4454,[1]Daily!M:N,2,FALSE)</f>
        <v>690.98659999999995</v>
      </c>
      <c r="H4454">
        <f>VLOOKUP($A4454,[1]Daily!O:P,2,FALSE)</f>
        <v>2723.62</v>
      </c>
      <c r="I4454">
        <f>VLOOKUP($A4454,[1]Daily!Q:R,2,FALSE)</f>
        <v>1838.64</v>
      </c>
      <c r="J4454">
        <v>295.75299999999999</v>
      </c>
    </row>
    <row r="4455" spans="1:10" x14ac:dyDescent="0.3">
      <c r="A4455" s="1">
        <v>42761</v>
      </c>
      <c r="B4455">
        <f>VLOOKUP($A4455,[1]Daily!C:D,2,FALSE)</f>
        <v>452.31099999999998</v>
      </c>
      <c r="C4455">
        <f>VLOOKUP($A4455,[1]Daily!E:F,2,FALSE)</f>
        <v>1023.5547</v>
      </c>
      <c r="D4455">
        <f>VLOOKUP($A4455,[1]Daily!G:H,2,FALSE)</f>
        <v>178.53819999999999</v>
      </c>
      <c r="E4455">
        <f>VLOOKUP($A4455,[1]Daily!I:J,2,FALSE)</f>
        <v>241.01</v>
      </c>
      <c r="F4455">
        <f>VLOOKUP($A4455,[1]Daily!K:L,2,FALSE)</f>
        <v>388.5</v>
      </c>
      <c r="G4455">
        <f>VLOOKUP($A4455,[1]Daily!M:N,2,FALSE)</f>
        <v>689.447</v>
      </c>
      <c r="H4455">
        <f>VLOOKUP($A4455,[1]Daily!O:P,2,FALSE)</f>
        <v>2727.92</v>
      </c>
      <c r="I4455">
        <f>VLOOKUP($A4455,[1]Daily!Q:R,2,FALSE)</f>
        <v>1840.1</v>
      </c>
      <c r="J4455">
        <v>296.11599999999999</v>
      </c>
    </row>
    <row r="4456" spans="1:10" x14ac:dyDescent="0.3">
      <c r="A4456" s="1">
        <v>42762</v>
      </c>
      <c r="B4456">
        <f>VLOOKUP($A4456,[1]Daily!C:D,2,FALSE)</f>
        <v>452.97160000000002</v>
      </c>
      <c r="C4456">
        <f>VLOOKUP($A4456,[1]Daily!E:F,2,FALSE)</f>
        <v>1025.1905999999999</v>
      </c>
      <c r="D4456">
        <f>VLOOKUP($A4456,[1]Daily!G:H,2,FALSE)</f>
        <v>177.94970000000001</v>
      </c>
      <c r="E4456">
        <f>VLOOKUP($A4456,[1]Daily!I:J,2,FALSE)</f>
        <v>241.29</v>
      </c>
      <c r="F4456">
        <f>VLOOKUP($A4456,[1]Daily!K:L,2,FALSE)</f>
        <v>388.49</v>
      </c>
      <c r="G4456">
        <f>VLOOKUP($A4456,[1]Daily!M:N,2,FALSE)</f>
        <v>690.10310000000004</v>
      </c>
      <c r="H4456">
        <f>VLOOKUP($A4456,[1]Daily!O:P,2,FALSE)</f>
        <v>2733.45</v>
      </c>
      <c r="I4456">
        <f>VLOOKUP($A4456,[1]Daily!Q:R,2,FALSE)</f>
        <v>1841.42</v>
      </c>
      <c r="J4456">
        <v>296.89299999999997</v>
      </c>
    </row>
    <row r="4457" spans="1:10" x14ac:dyDescent="0.3">
      <c r="A4457" s="1">
        <v>42765</v>
      </c>
      <c r="B4457">
        <f>VLOOKUP($A4457,[1]Daily!C:D,2,FALSE)</f>
        <v>453.6275</v>
      </c>
      <c r="C4457">
        <f>VLOOKUP($A4457,[1]Daily!E:F,2,FALSE)</f>
        <v>1025.3756000000001</v>
      </c>
      <c r="D4457">
        <f>VLOOKUP($A4457,[1]Daily!G:H,2,FALSE)</f>
        <v>176.04040000000001</v>
      </c>
      <c r="E4457">
        <f>VLOOKUP($A4457,[1]Daily!I:J,2,FALSE)</f>
        <v>241.53</v>
      </c>
      <c r="F4457">
        <f>VLOOKUP($A4457,[1]Daily!K:L,2,FALSE)</f>
        <v>388.35</v>
      </c>
      <c r="G4457">
        <f>VLOOKUP($A4457,[1]Daily!M:N,2,FALSE)</f>
        <v>689.86659999999995</v>
      </c>
      <c r="H4457">
        <f>VLOOKUP($A4457,[1]Daily!O:P,2,FALSE)</f>
        <v>2731.99</v>
      </c>
      <c r="I4457">
        <f>VLOOKUP($A4457,[1]Daily!Q:R,2,FALSE)</f>
        <v>1840.86</v>
      </c>
      <c r="J4457">
        <v>296.82799999999997</v>
      </c>
    </row>
    <row r="4458" spans="1:10" x14ac:dyDescent="0.3">
      <c r="A4458" s="1">
        <v>42766</v>
      </c>
      <c r="B4458">
        <f>VLOOKUP($A4458,[1]Daily!C:D,2,FALSE)</f>
        <v>456.44240000000002</v>
      </c>
      <c r="C4458">
        <f>VLOOKUP($A4458,[1]Daily!E:F,2,FALSE)</f>
        <v>1026.0029999999999</v>
      </c>
      <c r="D4458">
        <f>VLOOKUP($A4458,[1]Daily!G:H,2,FALSE)</f>
        <v>177.1814</v>
      </c>
      <c r="E4458">
        <f>VLOOKUP($A4458,[1]Daily!I:J,2,FALSE)</f>
        <v>241.64</v>
      </c>
      <c r="F4458">
        <f>VLOOKUP($A4458,[1]Daily!K:L,2,FALSE)</f>
        <v>388.18</v>
      </c>
      <c r="G4458">
        <f>VLOOKUP($A4458,[1]Daily!M:N,2,FALSE)</f>
        <v>690.47529999999995</v>
      </c>
      <c r="H4458">
        <f>VLOOKUP($A4458,[1]Daily!O:P,2,FALSE)</f>
        <v>2735.18</v>
      </c>
      <c r="I4458">
        <f>VLOOKUP($A4458,[1]Daily!Q:R,2,FALSE)</f>
        <v>1840.19</v>
      </c>
      <c r="J4458">
        <v>297.387</v>
      </c>
    </row>
    <row r="4459" spans="1:10" x14ac:dyDescent="0.3">
      <c r="A4459" s="1">
        <v>42767</v>
      </c>
      <c r="B4459">
        <f>VLOOKUP($A4459,[1]Daily!C:D,2,FALSE)</f>
        <v>454.66250000000002</v>
      </c>
      <c r="C4459">
        <f>VLOOKUP($A4459,[1]Daily!E:F,2,FALSE)</f>
        <v>1026.5272</v>
      </c>
      <c r="D4459">
        <f>VLOOKUP($A4459,[1]Daily!G:H,2,FALSE)</f>
        <v>179.10570000000001</v>
      </c>
      <c r="E4459">
        <f>VLOOKUP($A4459,[1]Daily!I:J,2,FALSE)</f>
        <v>241.31</v>
      </c>
      <c r="F4459">
        <f>VLOOKUP($A4459,[1]Daily!K:L,2,FALSE)</f>
        <v>388.27</v>
      </c>
      <c r="G4459">
        <f>VLOOKUP($A4459,[1]Daily!M:N,2,FALSE)</f>
        <v>689.17949999999996</v>
      </c>
      <c r="H4459">
        <f>VLOOKUP($A4459,[1]Daily!O:P,2,FALSE)</f>
        <v>2731.46</v>
      </c>
      <c r="I4459">
        <f>VLOOKUP($A4459,[1]Daily!Q:R,2,FALSE)</f>
        <v>1842</v>
      </c>
      <c r="J4459">
        <v>297.029</v>
      </c>
    </row>
    <row r="4460" spans="1:10" x14ac:dyDescent="0.3">
      <c r="A4460" s="1">
        <v>42768</v>
      </c>
      <c r="B4460">
        <f>VLOOKUP($A4460,[1]Daily!C:D,2,FALSE)</f>
        <v>456.45890000000003</v>
      </c>
      <c r="C4460">
        <f>VLOOKUP($A4460,[1]Daily!E:F,2,FALSE)</f>
        <v>1028.7725</v>
      </c>
      <c r="D4460">
        <f>VLOOKUP($A4460,[1]Daily!G:H,2,FALSE)</f>
        <v>178.82050000000001</v>
      </c>
      <c r="E4460">
        <f>VLOOKUP($A4460,[1]Daily!I:J,2,FALSE)</f>
        <v>241.89</v>
      </c>
      <c r="F4460">
        <f>VLOOKUP($A4460,[1]Daily!K:L,2,FALSE)</f>
        <v>388.45</v>
      </c>
      <c r="G4460">
        <f>VLOOKUP($A4460,[1]Daily!M:N,2,FALSE)</f>
        <v>690.30970000000002</v>
      </c>
      <c r="H4460">
        <f>VLOOKUP($A4460,[1]Daily!O:P,2,FALSE)</f>
        <v>2732.55</v>
      </c>
      <c r="I4460">
        <f>VLOOKUP($A4460,[1]Daily!Q:R,2,FALSE)</f>
        <v>1843.8</v>
      </c>
      <c r="J4460">
        <v>296.97699999999998</v>
      </c>
    </row>
    <row r="4461" spans="1:10" x14ac:dyDescent="0.3">
      <c r="A4461" s="1">
        <v>42769</v>
      </c>
      <c r="B4461">
        <f>VLOOKUP($A4461,[1]Daily!C:D,2,FALSE)</f>
        <v>456.04820000000001</v>
      </c>
      <c r="C4461">
        <f>VLOOKUP($A4461,[1]Daily!E:F,2,FALSE)</f>
        <v>1030.4708000000001</v>
      </c>
      <c r="D4461">
        <f>VLOOKUP($A4461,[1]Daily!G:H,2,FALSE)</f>
        <v>177.89830000000001</v>
      </c>
      <c r="E4461">
        <f>VLOOKUP($A4461,[1]Daily!I:J,2,FALSE)</f>
        <v>242.08</v>
      </c>
      <c r="F4461">
        <f>VLOOKUP($A4461,[1]Daily!K:L,2,FALSE)</f>
        <v>388.88</v>
      </c>
      <c r="G4461">
        <f>VLOOKUP($A4461,[1]Daily!M:N,2,FALSE)</f>
        <v>689.9425</v>
      </c>
      <c r="H4461">
        <f>VLOOKUP($A4461,[1]Daily!O:P,2,FALSE)</f>
        <v>2729.23</v>
      </c>
      <c r="I4461">
        <f>VLOOKUP($A4461,[1]Daily!Q:R,2,FALSE)</f>
        <v>1847.56</v>
      </c>
      <c r="J4461">
        <v>296.38400000000001</v>
      </c>
    </row>
    <row r="4462" spans="1:10" x14ac:dyDescent="0.3">
      <c r="A4462" s="1">
        <v>42772</v>
      </c>
      <c r="B4462">
        <f>VLOOKUP($A4462,[1]Daily!C:D,2,FALSE)</f>
        <v>455.99650000000003</v>
      </c>
      <c r="C4462">
        <f>VLOOKUP($A4462,[1]Daily!E:F,2,FALSE)</f>
        <v>1033.6333999999999</v>
      </c>
      <c r="D4462">
        <f>VLOOKUP($A4462,[1]Daily!G:H,2,FALSE)</f>
        <v>177.67779999999999</v>
      </c>
      <c r="E4462">
        <f>VLOOKUP($A4462,[1]Daily!I:J,2,FALSE)</f>
        <v>242.63</v>
      </c>
      <c r="F4462">
        <f>VLOOKUP($A4462,[1]Daily!K:L,2,FALSE)</f>
        <v>389.28</v>
      </c>
      <c r="G4462">
        <f>VLOOKUP($A4462,[1]Daily!M:N,2,FALSE)</f>
        <v>690.11350000000004</v>
      </c>
      <c r="H4462">
        <f>VLOOKUP($A4462,[1]Daily!O:P,2,FALSE)</f>
        <v>2742.51</v>
      </c>
      <c r="I4462">
        <f>VLOOKUP($A4462,[1]Daily!Q:R,2,FALSE)</f>
        <v>1849.29</v>
      </c>
      <c r="J4462">
        <v>297.63299999999998</v>
      </c>
    </row>
    <row r="4463" spans="1:10" x14ac:dyDescent="0.3">
      <c r="A4463" s="1">
        <v>42773</v>
      </c>
      <c r="B4463">
        <f>VLOOKUP($A4463,[1]Daily!C:D,2,FALSE)</f>
        <v>455.83760000000001</v>
      </c>
      <c r="C4463">
        <f>VLOOKUP($A4463,[1]Daily!E:F,2,FALSE)</f>
        <v>1033.2497000000001</v>
      </c>
      <c r="D4463">
        <f>VLOOKUP($A4463,[1]Daily!G:H,2,FALSE)</f>
        <v>177.74590000000001</v>
      </c>
      <c r="E4463">
        <f>VLOOKUP($A4463,[1]Daily!I:J,2,FALSE)</f>
        <v>242.75</v>
      </c>
      <c r="F4463">
        <f>VLOOKUP($A4463,[1]Daily!K:L,2,FALSE)</f>
        <v>389.37</v>
      </c>
      <c r="G4463">
        <f>VLOOKUP($A4463,[1]Daily!M:N,2,FALSE)</f>
        <v>691.13260000000002</v>
      </c>
      <c r="H4463">
        <f>VLOOKUP($A4463,[1]Daily!O:P,2,FALSE)</f>
        <v>2747.55</v>
      </c>
      <c r="I4463">
        <f>VLOOKUP($A4463,[1]Daily!Q:R,2,FALSE)</f>
        <v>1850.54</v>
      </c>
      <c r="J4463">
        <v>297.625</v>
      </c>
    </row>
    <row r="4464" spans="1:10" x14ac:dyDescent="0.3">
      <c r="A4464" s="1">
        <v>42774</v>
      </c>
      <c r="B4464">
        <f>VLOOKUP($A4464,[1]Daily!C:D,2,FALSE)</f>
        <v>457.6687</v>
      </c>
      <c r="C4464">
        <f>VLOOKUP($A4464,[1]Daily!E:F,2,FALSE)</f>
        <v>1034.5771999999999</v>
      </c>
      <c r="D4464">
        <f>VLOOKUP($A4464,[1]Daily!G:H,2,FALSE)</f>
        <v>178.87219999999999</v>
      </c>
      <c r="E4464">
        <f>VLOOKUP($A4464,[1]Daily!I:J,2,FALSE)</f>
        <v>243.3</v>
      </c>
      <c r="F4464">
        <f>VLOOKUP($A4464,[1]Daily!K:L,2,FALSE)</f>
        <v>389.34</v>
      </c>
      <c r="G4464">
        <f>VLOOKUP($A4464,[1]Daily!M:N,2,FALSE)</f>
        <v>693.05809999999997</v>
      </c>
      <c r="H4464">
        <f>VLOOKUP($A4464,[1]Daily!O:P,2,FALSE)</f>
        <v>2754.85</v>
      </c>
      <c r="I4464">
        <f>VLOOKUP($A4464,[1]Daily!Q:R,2,FALSE)</f>
        <v>1848.87</v>
      </c>
      <c r="J4464">
        <v>297.86099999999999</v>
      </c>
    </row>
    <row r="4465" spans="1:10" x14ac:dyDescent="0.3">
      <c r="A4465" s="1">
        <v>42775</v>
      </c>
      <c r="B4465">
        <f>VLOOKUP($A4465,[1]Daily!C:D,2,FALSE)</f>
        <v>456.04259999999999</v>
      </c>
      <c r="C4465">
        <f>VLOOKUP($A4465,[1]Daily!E:F,2,FALSE)</f>
        <v>1034.7293999999999</v>
      </c>
      <c r="D4465">
        <f>VLOOKUP($A4465,[1]Daily!G:H,2,FALSE)</f>
        <v>179.09630000000001</v>
      </c>
      <c r="E4465">
        <f>VLOOKUP($A4465,[1]Daily!I:J,2,FALSE)</f>
        <v>243.27</v>
      </c>
      <c r="F4465">
        <f>VLOOKUP($A4465,[1]Daily!K:L,2,FALSE)</f>
        <v>389.56</v>
      </c>
      <c r="G4465">
        <f>VLOOKUP($A4465,[1]Daily!M:N,2,FALSE)</f>
        <v>693.16269999999997</v>
      </c>
      <c r="H4465">
        <f>VLOOKUP($A4465,[1]Daily!O:P,2,FALSE)</f>
        <v>2745.49</v>
      </c>
      <c r="I4465">
        <f>VLOOKUP($A4465,[1]Daily!Q:R,2,FALSE)</f>
        <v>1848.95</v>
      </c>
      <c r="J4465">
        <v>297.51100000000002</v>
      </c>
    </row>
    <row r="4466" spans="1:10" x14ac:dyDescent="0.3">
      <c r="A4466" s="1">
        <v>42776</v>
      </c>
      <c r="B4466">
        <f>VLOOKUP($A4466,[1]Daily!C:D,2,FALSE)</f>
        <v>454.71780000000001</v>
      </c>
      <c r="C4466">
        <f>VLOOKUP($A4466,[1]Daily!E:F,2,FALSE)</f>
        <v>1035.846</v>
      </c>
      <c r="D4466">
        <f>VLOOKUP($A4466,[1]Daily!G:H,2,FALSE)</f>
        <v>180.7783</v>
      </c>
      <c r="E4466">
        <f>VLOOKUP($A4466,[1]Daily!I:J,2,FALSE)</f>
        <v>243.07</v>
      </c>
      <c r="F4466">
        <f>VLOOKUP($A4466,[1]Daily!K:L,2,FALSE)</f>
        <v>389.75</v>
      </c>
      <c r="G4466">
        <f>VLOOKUP($A4466,[1]Daily!M:N,2,FALSE)</f>
        <v>691.89009999999996</v>
      </c>
      <c r="H4466">
        <f>VLOOKUP($A4466,[1]Daily!O:P,2,FALSE)</f>
        <v>2743.99</v>
      </c>
      <c r="I4466">
        <f>VLOOKUP($A4466,[1]Daily!Q:R,2,FALSE)</f>
        <v>1850.04</v>
      </c>
      <c r="J4466">
        <v>297.786</v>
      </c>
    </row>
    <row r="4467" spans="1:10" x14ac:dyDescent="0.3">
      <c r="A4467" s="1">
        <v>42779</v>
      </c>
      <c r="B4467">
        <f>VLOOKUP($A4467,[1]Daily!C:D,2,FALSE)</f>
        <v>454.09410000000003</v>
      </c>
      <c r="C4467">
        <f>VLOOKUP($A4467,[1]Daily!E:F,2,FALSE)</f>
        <v>1037.1836000000001</v>
      </c>
      <c r="D4467">
        <f>VLOOKUP($A4467,[1]Daily!G:H,2,FALSE)</f>
        <v>179.33</v>
      </c>
      <c r="E4467">
        <f>VLOOKUP($A4467,[1]Daily!I:J,2,FALSE)</f>
        <v>243.03</v>
      </c>
      <c r="F4467">
        <f>VLOOKUP($A4467,[1]Daily!K:L,2,FALSE)</f>
        <v>390.16</v>
      </c>
      <c r="G4467">
        <f>VLOOKUP($A4467,[1]Daily!M:N,2,FALSE)</f>
        <v>691.82140000000004</v>
      </c>
      <c r="H4467">
        <f>VLOOKUP($A4467,[1]Daily!O:P,2,FALSE)</f>
        <v>2742.58</v>
      </c>
      <c r="I4467">
        <f>VLOOKUP($A4467,[1]Daily!Q:R,2,FALSE)</f>
        <v>1852.37</v>
      </c>
      <c r="J4467">
        <v>296.846</v>
      </c>
    </row>
    <row r="4468" spans="1:10" x14ac:dyDescent="0.3">
      <c r="A4468" s="1">
        <v>42780</v>
      </c>
      <c r="B4468">
        <f>VLOOKUP($A4468,[1]Daily!C:D,2,FALSE)</f>
        <v>452.70710000000003</v>
      </c>
      <c r="C4468">
        <f>VLOOKUP($A4468,[1]Daily!E:F,2,FALSE)</f>
        <v>1037.1824999999999</v>
      </c>
      <c r="D4468">
        <f>VLOOKUP($A4468,[1]Daily!G:H,2,FALSE)</f>
        <v>179.309</v>
      </c>
      <c r="E4468">
        <f>VLOOKUP($A4468,[1]Daily!I:J,2,FALSE)</f>
        <v>242.92</v>
      </c>
      <c r="F4468">
        <f>VLOOKUP($A4468,[1]Daily!K:L,2,FALSE)</f>
        <v>390.45</v>
      </c>
      <c r="G4468">
        <f>VLOOKUP($A4468,[1]Daily!M:N,2,FALSE)</f>
        <v>691.03520000000003</v>
      </c>
      <c r="H4468">
        <f>VLOOKUP($A4468,[1]Daily!O:P,2,FALSE)</f>
        <v>2738.26</v>
      </c>
      <c r="I4468">
        <f>VLOOKUP($A4468,[1]Daily!Q:R,2,FALSE)</f>
        <v>1852.86</v>
      </c>
      <c r="J4468">
        <v>296.01799999999997</v>
      </c>
    </row>
    <row r="4469" spans="1:10" x14ac:dyDescent="0.3">
      <c r="A4469" s="1">
        <v>42781</v>
      </c>
      <c r="B4469">
        <f>VLOOKUP($A4469,[1]Daily!C:D,2,FALSE)</f>
        <v>452.17079999999999</v>
      </c>
      <c r="C4469">
        <f>VLOOKUP($A4469,[1]Daily!E:F,2,FALSE)</f>
        <v>1034.6836000000001</v>
      </c>
      <c r="D4469">
        <f>VLOOKUP($A4469,[1]Daily!G:H,2,FALSE)</f>
        <v>180.09649999999999</v>
      </c>
      <c r="E4469">
        <f>VLOOKUP($A4469,[1]Daily!I:J,2,FALSE)</f>
        <v>242.92</v>
      </c>
      <c r="F4469">
        <f>VLOOKUP($A4469,[1]Daily!K:L,2,FALSE)</f>
        <v>390.77</v>
      </c>
      <c r="G4469">
        <f>VLOOKUP($A4469,[1]Daily!M:N,2,FALSE)</f>
        <v>690.32219999999995</v>
      </c>
      <c r="H4469">
        <f>VLOOKUP($A4469,[1]Daily!O:P,2,FALSE)</f>
        <v>2733.74</v>
      </c>
      <c r="I4469">
        <f>VLOOKUP($A4469,[1]Daily!Q:R,2,FALSE)</f>
        <v>1853.86</v>
      </c>
      <c r="J4469">
        <v>296.31599999999997</v>
      </c>
    </row>
    <row r="4470" spans="1:10" x14ac:dyDescent="0.3">
      <c r="A4470" s="1">
        <v>42782</v>
      </c>
      <c r="B4470">
        <f>VLOOKUP($A4470,[1]Daily!C:D,2,FALSE)</f>
        <v>455.30990000000003</v>
      </c>
      <c r="C4470">
        <f>VLOOKUP($A4470,[1]Daily!E:F,2,FALSE)</f>
        <v>1035.8942999999999</v>
      </c>
      <c r="D4470">
        <f>VLOOKUP($A4470,[1]Daily!G:H,2,FALSE)</f>
        <v>179.0205</v>
      </c>
      <c r="E4470">
        <f>VLOOKUP($A4470,[1]Daily!I:J,2,FALSE)</f>
        <v>243.31</v>
      </c>
      <c r="F4470">
        <f>VLOOKUP($A4470,[1]Daily!K:L,2,FALSE)</f>
        <v>391.03</v>
      </c>
      <c r="G4470">
        <f>VLOOKUP($A4470,[1]Daily!M:N,2,FALSE)</f>
        <v>692.11990000000003</v>
      </c>
      <c r="H4470">
        <f>VLOOKUP($A4470,[1]Daily!O:P,2,FALSE)</f>
        <v>2742.51</v>
      </c>
      <c r="I4470">
        <f>VLOOKUP($A4470,[1]Daily!Q:R,2,FALSE)</f>
        <v>1853.82</v>
      </c>
      <c r="J4470">
        <v>296.83999999999997</v>
      </c>
    </row>
    <row r="4471" spans="1:10" x14ac:dyDescent="0.3">
      <c r="A4471" s="1">
        <v>42783</v>
      </c>
      <c r="B4471">
        <f>VLOOKUP($A4471,[1]Daily!C:D,2,FALSE)</f>
        <v>455.3888</v>
      </c>
      <c r="C4471">
        <f>VLOOKUP($A4471,[1]Daily!E:F,2,FALSE)</f>
        <v>1035.7707</v>
      </c>
      <c r="D4471">
        <f>VLOOKUP($A4471,[1]Daily!G:H,2,FALSE)</f>
        <v>178.2741</v>
      </c>
      <c r="E4471">
        <f>VLOOKUP($A4471,[1]Daily!I:J,2,FALSE)</f>
        <v>243.8</v>
      </c>
      <c r="F4471">
        <f>VLOOKUP($A4471,[1]Daily!K:L,2,FALSE)</f>
        <v>391.07</v>
      </c>
      <c r="G4471">
        <f>VLOOKUP($A4471,[1]Daily!M:N,2,FALSE)</f>
        <v>692.57590000000005</v>
      </c>
      <c r="H4471">
        <f>VLOOKUP($A4471,[1]Daily!O:P,2,FALSE)</f>
        <v>2746.32</v>
      </c>
      <c r="I4471">
        <f>VLOOKUP($A4471,[1]Daily!Q:R,2,FALSE)</f>
        <v>1853.77</v>
      </c>
      <c r="J4471">
        <v>297.24200000000002</v>
      </c>
    </row>
    <row r="4472" spans="1:10" x14ac:dyDescent="0.3">
      <c r="A4472" s="1">
        <v>42786</v>
      </c>
      <c r="B4472">
        <f>VLOOKUP($A4472,[1]Daily!C:D,2,FALSE)</f>
        <v>455.15350000000001</v>
      </c>
      <c r="C4472" t="e">
        <f>VLOOKUP($A4472,[1]Daily!E:F,2,FALSE)</f>
        <v>#N/A</v>
      </c>
      <c r="D4472" t="e">
        <f>VLOOKUP($A4472,[1]Daily!G:H,2,FALSE)</f>
        <v>#N/A</v>
      </c>
      <c r="E4472">
        <f>VLOOKUP($A4472,[1]Daily!I:J,2,FALSE)</f>
        <v>243.95</v>
      </c>
      <c r="F4472">
        <f>VLOOKUP($A4472,[1]Daily!K:L,2,FALSE)</f>
        <v>391.44</v>
      </c>
      <c r="G4472">
        <f>VLOOKUP($A4472,[1]Daily!M:N,2,FALSE)</f>
        <v>692.74959999999999</v>
      </c>
      <c r="H4472" t="e">
        <f>VLOOKUP($A4472,[1]Daily!O:P,2,FALSE)</f>
        <v>#N/A</v>
      </c>
      <c r="I4472" t="e">
        <f>VLOOKUP($A4472,[1]Daily!Q:R,2,FALSE)</f>
        <v>#N/A</v>
      </c>
      <c r="J4472">
        <v>297.24200000000002</v>
      </c>
    </row>
    <row r="4473" spans="1:10" x14ac:dyDescent="0.3">
      <c r="A4473" s="1">
        <v>42787</v>
      </c>
      <c r="B4473">
        <f>VLOOKUP($A4473,[1]Daily!C:D,2,FALSE)</f>
        <v>453.6028</v>
      </c>
      <c r="C4473">
        <f>VLOOKUP($A4473,[1]Daily!E:F,2,FALSE)</f>
        <v>1037.6288</v>
      </c>
      <c r="D4473">
        <f>VLOOKUP($A4473,[1]Daily!G:H,2,FALSE)</f>
        <v>177.78739999999999</v>
      </c>
      <c r="E4473">
        <f>VLOOKUP($A4473,[1]Daily!I:J,2,FALSE)</f>
        <v>243.81</v>
      </c>
      <c r="F4473">
        <f>VLOOKUP($A4473,[1]Daily!K:L,2,FALSE)</f>
        <v>391.65</v>
      </c>
      <c r="G4473">
        <f>VLOOKUP($A4473,[1]Daily!M:N,2,FALSE)</f>
        <v>692.13779999999997</v>
      </c>
      <c r="H4473">
        <f>VLOOKUP($A4473,[1]Daily!O:P,2,FALSE)</f>
        <v>2746.47</v>
      </c>
      <c r="I4473">
        <f>VLOOKUP($A4473,[1]Daily!Q:R,2,FALSE)</f>
        <v>1857.8</v>
      </c>
      <c r="J4473">
        <v>297.28399999999999</v>
      </c>
    </row>
    <row r="4474" spans="1:10" x14ac:dyDescent="0.3">
      <c r="A4474" s="1">
        <v>42788</v>
      </c>
      <c r="B4474">
        <f>VLOOKUP($A4474,[1]Daily!C:D,2,FALSE)</f>
        <v>454.34089999999998</v>
      </c>
      <c r="C4474">
        <f>VLOOKUP($A4474,[1]Daily!E:F,2,FALSE)</f>
        <v>1039.5345</v>
      </c>
      <c r="D4474">
        <f>VLOOKUP($A4474,[1]Daily!G:H,2,FALSE)</f>
        <v>177.1574</v>
      </c>
      <c r="E4474">
        <f>VLOOKUP($A4474,[1]Daily!I:J,2,FALSE)</f>
        <v>244.3</v>
      </c>
      <c r="F4474">
        <f>VLOOKUP($A4474,[1]Daily!K:L,2,FALSE)</f>
        <v>391.92</v>
      </c>
      <c r="G4474">
        <f>VLOOKUP($A4474,[1]Daily!M:N,2,FALSE)</f>
        <v>692.9452</v>
      </c>
      <c r="H4474">
        <f>VLOOKUP($A4474,[1]Daily!O:P,2,FALSE)</f>
        <v>2750.3</v>
      </c>
      <c r="I4474">
        <f>VLOOKUP($A4474,[1]Daily!Q:R,2,FALSE)</f>
        <v>1859.94</v>
      </c>
      <c r="J4474">
        <v>297.863</v>
      </c>
    </row>
    <row r="4475" spans="1:10" x14ac:dyDescent="0.3">
      <c r="A4475" s="1">
        <v>42789</v>
      </c>
      <c r="B4475">
        <f>VLOOKUP($A4475,[1]Daily!C:D,2,FALSE)</f>
        <v>456.69240000000002</v>
      </c>
      <c r="C4475">
        <f>VLOOKUP($A4475,[1]Daily!E:F,2,FALSE)</f>
        <v>1041.5039999999999</v>
      </c>
      <c r="D4475">
        <f>VLOOKUP($A4475,[1]Daily!G:H,2,FALSE)</f>
        <v>176.79660000000001</v>
      </c>
      <c r="E4475">
        <f>VLOOKUP($A4475,[1]Daily!I:J,2,FALSE)</f>
        <v>244.81</v>
      </c>
      <c r="F4475">
        <f>VLOOKUP($A4475,[1]Daily!K:L,2,FALSE)</f>
        <v>392.21</v>
      </c>
      <c r="G4475">
        <f>VLOOKUP($A4475,[1]Daily!M:N,2,FALSE)</f>
        <v>694.23180000000002</v>
      </c>
      <c r="H4475">
        <f>VLOOKUP($A4475,[1]Daily!O:P,2,FALSE)</f>
        <v>2756.19</v>
      </c>
      <c r="I4475">
        <f>VLOOKUP($A4475,[1]Daily!Q:R,2,FALSE)</f>
        <v>1862.64</v>
      </c>
      <c r="J4475">
        <v>298.57</v>
      </c>
    </row>
    <row r="4476" spans="1:10" x14ac:dyDescent="0.3">
      <c r="A4476" s="1">
        <v>42790</v>
      </c>
      <c r="B4476">
        <f>VLOOKUP($A4476,[1]Daily!C:D,2,FALSE)</f>
        <v>457.93650000000002</v>
      </c>
      <c r="C4476">
        <f>VLOOKUP($A4476,[1]Daily!E:F,2,FALSE)</f>
        <v>1043.204</v>
      </c>
      <c r="D4476">
        <f>VLOOKUP($A4476,[1]Daily!G:H,2,FALSE)</f>
        <v>177.02440000000001</v>
      </c>
      <c r="E4476">
        <f>VLOOKUP($A4476,[1]Daily!I:J,2,FALSE)</f>
        <v>245.38</v>
      </c>
      <c r="F4476">
        <f>VLOOKUP($A4476,[1]Daily!K:L,2,FALSE)</f>
        <v>392.37</v>
      </c>
      <c r="G4476">
        <f>VLOOKUP($A4476,[1]Daily!M:N,2,FALSE)</f>
        <v>696.52739999999994</v>
      </c>
      <c r="H4476">
        <f>VLOOKUP($A4476,[1]Daily!O:P,2,FALSE)</f>
        <v>2769.52</v>
      </c>
      <c r="I4476">
        <f>VLOOKUP($A4476,[1]Daily!Q:R,2,FALSE)</f>
        <v>1863.39</v>
      </c>
      <c r="J4476">
        <v>299.76400000000001</v>
      </c>
    </row>
    <row r="4477" spans="1:10" x14ac:dyDescent="0.3">
      <c r="A4477" s="1">
        <v>42793</v>
      </c>
      <c r="B4477">
        <f>VLOOKUP($A4477,[1]Daily!C:D,2,FALSE)</f>
        <v>458.23169999999999</v>
      </c>
      <c r="C4477">
        <f>VLOOKUP($A4477,[1]Daily!E:F,2,FALSE)</f>
        <v>1042.704</v>
      </c>
      <c r="D4477">
        <f>VLOOKUP($A4477,[1]Daily!G:H,2,FALSE)</f>
        <v>176.2551</v>
      </c>
      <c r="E4477">
        <f>VLOOKUP($A4477,[1]Daily!I:J,2,FALSE)</f>
        <v>245.37</v>
      </c>
      <c r="F4477">
        <f>VLOOKUP($A4477,[1]Daily!K:L,2,FALSE)</f>
        <v>392.61</v>
      </c>
      <c r="G4477">
        <f>VLOOKUP($A4477,[1]Daily!M:N,2,FALSE)</f>
        <v>696.61940000000004</v>
      </c>
      <c r="H4477">
        <f>VLOOKUP($A4477,[1]Daily!O:P,2,FALSE)</f>
        <v>2763.31</v>
      </c>
      <c r="I4477">
        <f>VLOOKUP($A4477,[1]Daily!Q:R,2,FALSE)</f>
        <v>1865.01</v>
      </c>
      <c r="J4477">
        <v>298.74099999999999</v>
      </c>
    </row>
    <row r="4478" spans="1:10" x14ac:dyDescent="0.3">
      <c r="A4478" s="1">
        <v>42794</v>
      </c>
      <c r="B4478">
        <f>VLOOKUP($A4478,[1]Daily!C:D,2,FALSE)</f>
        <v>458.59960000000001</v>
      </c>
      <c r="C4478">
        <f>VLOOKUP($A4478,[1]Daily!E:F,2,FALSE)</f>
        <v>1043.2559000000001</v>
      </c>
      <c r="D4478">
        <f>VLOOKUP($A4478,[1]Daily!G:H,2,FALSE)</f>
        <v>177.5513</v>
      </c>
      <c r="E4478">
        <f>VLOOKUP($A4478,[1]Daily!I:J,2,FALSE)</f>
        <v>245.4</v>
      </c>
      <c r="F4478">
        <f>VLOOKUP($A4478,[1]Daily!K:L,2,FALSE)</f>
        <v>392.86</v>
      </c>
      <c r="G4478">
        <f>VLOOKUP($A4478,[1]Daily!M:N,2,FALSE)</f>
        <v>696.97439999999995</v>
      </c>
      <c r="H4478">
        <f>VLOOKUP($A4478,[1]Daily!O:P,2,FALSE)</f>
        <v>2766.55</v>
      </c>
      <c r="I4478">
        <f>VLOOKUP($A4478,[1]Daily!Q:R,2,FALSE)</f>
        <v>1866.97</v>
      </c>
      <c r="J4478">
        <v>298.94200000000001</v>
      </c>
    </row>
    <row r="4479" spans="1:10" x14ac:dyDescent="0.3">
      <c r="A4479" s="1">
        <v>42795</v>
      </c>
      <c r="B4479">
        <f>VLOOKUP($A4479,[1]Daily!C:D,2,FALSE)</f>
        <v>454.31670000000003</v>
      </c>
      <c r="C4479">
        <f>VLOOKUP($A4479,[1]Daily!E:F,2,FALSE)</f>
        <v>1040.4755</v>
      </c>
      <c r="D4479">
        <f>VLOOKUP($A4479,[1]Daily!G:H,2,FALSE)</f>
        <v>178.73820000000001</v>
      </c>
      <c r="E4479">
        <f>VLOOKUP($A4479,[1]Daily!I:J,2,FALSE)</f>
        <v>244.64</v>
      </c>
      <c r="F4479">
        <f>VLOOKUP($A4479,[1]Daily!K:L,2,FALSE)</f>
        <v>393.27</v>
      </c>
      <c r="G4479">
        <f>VLOOKUP($A4479,[1]Daily!M:N,2,FALSE)</f>
        <v>694.44650000000001</v>
      </c>
      <c r="H4479">
        <f>VLOOKUP($A4479,[1]Daily!O:P,2,FALSE)</f>
        <v>2750.04</v>
      </c>
      <c r="I4479">
        <f>VLOOKUP($A4479,[1]Daily!Q:R,2,FALSE)</f>
        <v>1871.44</v>
      </c>
      <c r="J4479">
        <v>296.59800000000001</v>
      </c>
    </row>
    <row r="4480" spans="1:10" x14ac:dyDescent="0.3">
      <c r="A4480" s="1">
        <v>42796</v>
      </c>
      <c r="B4480">
        <f>VLOOKUP($A4480,[1]Daily!C:D,2,FALSE)</f>
        <v>452.91480000000001</v>
      </c>
      <c r="C4480">
        <f>VLOOKUP($A4480,[1]Daily!E:F,2,FALSE)</f>
        <v>1039.6102000000001</v>
      </c>
      <c r="D4480">
        <f>VLOOKUP($A4480,[1]Daily!G:H,2,FALSE)</f>
        <v>176.03399999999999</v>
      </c>
      <c r="E4480">
        <f>VLOOKUP($A4480,[1]Daily!I:J,2,FALSE)</f>
        <v>244.5</v>
      </c>
      <c r="F4480">
        <f>VLOOKUP($A4480,[1]Daily!K:L,2,FALSE)</f>
        <v>393.52</v>
      </c>
      <c r="G4480">
        <f>VLOOKUP($A4480,[1]Daily!M:N,2,FALSE)</f>
        <v>694.04039999999998</v>
      </c>
      <c r="H4480">
        <f>VLOOKUP($A4480,[1]Daily!O:P,2,FALSE)</f>
        <v>2746.4</v>
      </c>
      <c r="I4480">
        <f>VLOOKUP($A4480,[1]Daily!Q:R,2,FALSE)</f>
        <v>1871.23</v>
      </c>
      <c r="J4480">
        <v>295.745</v>
      </c>
    </row>
    <row r="4481" spans="1:10" x14ac:dyDescent="0.3">
      <c r="A4481" s="1">
        <v>42797</v>
      </c>
      <c r="B4481">
        <f>VLOOKUP($A4481,[1]Daily!C:D,2,FALSE)</f>
        <v>453.03100000000001</v>
      </c>
      <c r="C4481">
        <f>VLOOKUP($A4481,[1]Daily!E:F,2,FALSE)</f>
        <v>1039.9382000000001</v>
      </c>
      <c r="D4481">
        <f>VLOOKUP($A4481,[1]Daily!G:H,2,FALSE)</f>
        <v>176.44820000000001</v>
      </c>
      <c r="E4481">
        <f>VLOOKUP($A4481,[1]Daily!I:J,2,FALSE)</f>
        <v>244.17</v>
      </c>
      <c r="F4481">
        <f>VLOOKUP($A4481,[1]Daily!K:L,2,FALSE)</f>
        <v>393.49</v>
      </c>
      <c r="G4481">
        <f>VLOOKUP($A4481,[1]Daily!M:N,2,FALSE)</f>
        <v>693.85979999999995</v>
      </c>
      <c r="H4481">
        <f>VLOOKUP($A4481,[1]Daily!O:P,2,FALSE)</f>
        <v>2747.46</v>
      </c>
      <c r="I4481">
        <f>VLOOKUP($A4481,[1]Daily!Q:R,2,FALSE)</f>
        <v>1869.51</v>
      </c>
      <c r="J4481">
        <v>296.39299999999997</v>
      </c>
    </row>
    <row r="4482" spans="1:10" x14ac:dyDescent="0.3">
      <c r="A4482" s="1">
        <v>42800</v>
      </c>
      <c r="B4482">
        <f>VLOOKUP($A4482,[1]Daily!C:D,2,FALSE)</f>
        <v>454.01150000000001</v>
      </c>
      <c r="C4482">
        <f>VLOOKUP($A4482,[1]Daily!E:F,2,FALSE)</f>
        <v>1040.4538</v>
      </c>
      <c r="D4482">
        <f>VLOOKUP($A4482,[1]Daily!G:H,2,FALSE)</f>
        <v>176.29580000000001</v>
      </c>
      <c r="E4482">
        <f>VLOOKUP($A4482,[1]Daily!I:J,2,FALSE)</f>
        <v>244.27</v>
      </c>
      <c r="F4482">
        <f>VLOOKUP($A4482,[1]Daily!K:L,2,FALSE)</f>
        <v>393.72</v>
      </c>
      <c r="G4482">
        <f>VLOOKUP($A4482,[1]Daily!M:N,2,FALSE)</f>
        <v>693.84360000000004</v>
      </c>
      <c r="H4482">
        <f>VLOOKUP($A4482,[1]Daily!O:P,2,FALSE)</f>
        <v>2748.12</v>
      </c>
      <c r="I4482">
        <f>VLOOKUP($A4482,[1]Daily!Q:R,2,FALSE)</f>
        <v>1866.39</v>
      </c>
      <c r="J4482">
        <v>296.11200000000002</v>
      </c>
    </row>
    <row r="4483" spans="1:10" x14ac:dyDescent="0.3">
      <c r="A4483" s="1">
        <v>42801</v>
      </c>
      <c r="B4483">
        <f>VLOOKUP($A4483,[1]Daily!C:D,2,FALSE)</f>
        <v>453.4359</v>
      </c>
      <c r="C4483">
        <f>VLOOKUP($A4483,[1]Daily!E:F,2,FALSE)</f>
        <v>1040.5616</v>
      </c>
      <c r="D4483">
        <f>VLOOKUP($A4483,[1]Daily!G:H,2,FALSE)</f>
        <v>174.7627</v>
      </c>
      <c r="E4483">
        <f>VLOOKUP($A4483,[1]Daily!I:J,2,FALSE)</f>
        <v>244.76</v>
      </c>
      <c r="F4483">
        <f>VLOOKUP($A4483,[1]Daily!K:L,2,FALSE)</f>
        <v>393.73</v>
      </c>
      <c r="G4483">
        <f>VLOOKUP($A4483,[1]Daily!M:N,2,FALSE)</f>
        <v>693.75570000000005</v>
      </c>
      <c r="H4483">
        <f>VLOOKUP($A4483,[1]Daily!O:P,2,FALSE)</f>
        <v>2742.5</v>
      </c>
      <c r="I4483">
        <f>VLOOKUP($A4483,[1]Daily!Q:R,2,FALSE)</f>
        <v>1860.74</v>
      </c>
      <c r="J4483">
        <v>295.71499999999997</v>
      </c>
    </row>
    <row r="4484" spans="1:10" x14ac:dyDescent="0.3">
      <c r="A4484" s="1">
        <v>42802</v>
      </c>
      <c r="B4484">
        <f>VLOOKUP($A4484,[1]Daily!C:D,2,FALSE)</f>
        <v>451.38709999999998</v>
      </c>
      <c r="C4484">
        <f>VLOOKUP($A4484,[1]Daily!E:F,2,FALSE)</f>
        <v>1036.6147000000001</v>
      </c>
      <c r="D4484">
        <f>VLOOKUP($A4484,[1]Daily!G:H,2,FALSE)</f>
        <v>172.619</v>
      </c>
      <c r="E4484">
        <f>VLOOKUP($A4484,[1]Daily!I:J,2,FALSE)</f>
        <v>244.12</v>
      </c>
      <c r="F4484">
        <f>VLOOKUP($A4484,[1]Daily!K:L,2,FALSE)</f>
        <v>393.09</v>
      </c>
      <c r="G4484">
        <f>VLOOKUP($A4484,[1]Daily!M:N,2,FALSE)</f>
        <v>691.84059999999999</v>
      </c>
      <c r="H4484">
        <f>VLOOKUP($A4484,[1]Daily!O:P,2,FALSE)</f>
        <v>2732.07</v>
      </c>
      <c r="I4484">
        <f>VLOOKUP($A4484,[1]Daily!Q:R,2,FALSE)</f>
        <v>1854.09</v>
      </c>
      <c r="J4484">
        <v>294.23599999999999</v>
      </c>
    </row>
    <row r="4485" spans="1:10" x14ac:dyDescent="0.3">
      <c r="A4485" s="1">
        <v>42803</v>
      </c>
      <c r="B4485">
        <f>VLOOKUP($A4485,[1]Daily!C:D,2,FALSE)</f>
        <v>450.35590000000002</v>
      </c>
      <c r="C4485">
        <f>VLOOKUP($A4485,[1]Daily!E:F,2,FALSE)</f>
        <v>1031.7240999999999</v>
      </c>
      <c r="D4485">
        <f>VLOOKUP($A4485,[1]Daily!G:H,2,FALSE)</f>
        <v>171.1815</v>
      </c>
      <c r="E4485">
        <f>VLOOKUP($A4485,[1]Daily!I:J,2,FALSE)</f>
        <v>243.87</v>
      </c>
      <c r="F4485">
        <f>VLOOKUP($A4485,[1]Daily!K:L,2,FALSE)</f>
        <v>392.35</v>
      </c>
      <c r="G4485">
        <f>VLOOKUP($A4485,[1]Daily!M:N,2,FALSE)</f>
        <v>690.53009999999995</v>
      </c>
      <c r="H4485">
        <f>VLOOKUP($A4485,[1]Daily!O:P,2,FALSE)</f>
        <v>2720.65</v>
      </c>
      <c r="I4485">
        <f>VLOOKUP($A4485,[1]Daily!Q:R,2,FALSE)</f>
        <v>1846.09</v>
      </c>
      <c r="J4485">
        <v>293.32299999999998</v>
      </c>
    </row>
    <row r="4486" spans="1:10" x14ac:dyDescent="0.3">
      <c r="A4486" s="1">
        <v>42804</v>
      </c>
      <c r="B4486">
        <f>VLOOKUP($A4486,[1]Daily!C:D,2,FALSE)</f>
        <v>450.88889999999998</v>
      </c>
      <c r="C4486">
        <f>VLOOKUP($A4486,[1]Daily!E:F,2,FALSE)</f>
        <v>1033.046</v>
      </c>
      <c r="D4486">
        <f>VLOOKUP($A4486,[1]Daily!G:H,2,FALSE)</f>
        <v>170.5556</v>
      </c>
      <c r="E4486">
        <f>VLOOKUP($A4486,[1]Daily!I:J,2,FALSE)</f>
        <v>243.17</v>
      </c>
      <c r="F4486">
        <f>VLOOKUP($A4486,[1]Daily!K:L,2,FALSE)</f>
        <v>392.17</v>
      </c>
      <c r="G4486">
        <f>VLOOKUP($A4486,[1]Daily!M:N,2,FALSE)</f>
        <v>689.61839999999995</v>
      </c>
      <c r="H4486">
        <f>VLOOKUP($A4486,[1]Daily!O:P,2,FALSE)</f>
        <v>2723.37</v>
      </c>
      <c r="I4486">
        <f>VLOOKUP($A4486,[1]Daily!Q:R,2,FALSE)</f>
        <v>1846.48</v>
      </c>
      <c r="J4486">
        <v>293.887</v>
      </c>
    </row>
    <row r="4487" spans="1:10" x14ac:dyDescent="0.3">
      <c r="A4487" s="1">
        <v>42807</v>
      </c>
      <c r="B4487">
        <f>VLOOKUP($A4487,[1]Daily!C:D,2,FALSE)</f>
        <v>451.3048</v>
      </c>
      <c r="C4487">
        <f>VLOOKUP($A4487,[1]Daily!E:F,2,FALSE)</f>
        <v>1033.0135</v>
      </c>
      <c r="D4487">
        <f>VLOOKUP($A4487,[1]Daily!G:H,2,FALSE)</f>
        <v>170.77180000000001</v>
      </c>
      <c r="E4487">
        <f>VLOOKUP($A4487,[1]Daily!I:J,2,FALSE)</f>
        <v>243.29</v>
      </c>
      <c r="F4487">
        <f>VLOOKUP($A4487,[1]Daily!K:L,2,FALSE)</f>
        <v>392.23</v>
      </c>
      <c r="G4487">
        <f>VLOOKUP($A4487,[1]Daily!M:N,2,FALSE)</f>
        <v>689.27689999999996</v>
      </c>
      <c r="H4487">
        <f>VLOOKUP($A4487,[1]Daily!O:P,2,FALSE)</f>
        <v>2719.72</v>
      </c>
      <c r="I4487">
        <f>VLOOKUP($A4487,[1]Daily!Q:R,2,FALSE)</f>
        <v>1843.44</v>
      </c>
      <c r="J4487">
        <v>293.44200000000001</v>
      </c>
    </row>
    <row r="4488" spans="1:10" x14ac:dyDescent="0.3">
      <c r="A4488" s="1">
        <v>42808</v>
      </c>
      <c r="B4488">
        <f>VLOOKUP($A4488,[1]Daily!C:D,2,FALSE)</f>
        <v>451.21379999999999</v>
      </c>
      <c r="C4488">
        <f>VLOOKUP($A4488,[1]Daily!E:F,2,FALSE)</f>
        <v>1031.1342</v>
      </c>
      <c r="D4488">
        <f>VLOOKUP($A4488,[1]Daily!G:H,2,FALSE)</f>
        <v>169.8313</v>
      </c>
      <c r="E4488">
        <f>VLOOKUP($A4488,[1]Daily!I:J,2,FALSE)</f>
        <v>243.53</v>
      </c>
      <c r="F4488">
        <f>VLOOKUP($A4488,[1]Daily!K:L,2,FALSE)</f>
        <v>391.67</v>
      </c>
      <c r="G4488">
        <f>VLOOKUP($A4488,[1]Daily!M:N,2,FALSE)</f>
        <v>689.87940000000003</v>
      </c>
      <c r="H4488">
        <f>VLOOKUP($A4488,[1]Daily!O:P,2,FALSE)</f>
        <v>2719.94</v>
      </c>
      <c r="I4488">
        <f>VLOOKUP($A4488,[1]Daily!Q:R,2,FALSE)</f>
        <v>1836.44</v>
      </c>
      <c r="J4488">
        <v>293.09199999999998</v>
      </c>
    </row>
    <row r="4489" spans="1:10" x14ac:dyDescent="0.3">
      <c r="A4489" s="1">
        <v>42809</v>
      </c>
      <c r="B4489">
        <f>VLOOKUP($A4489,[1]Daily!C:D,2,FALSE)</f>
        <v>452.69229999999999</v>
      </c>
      <c r="C4489">
        <f>VLOOKUP($A4489,[1]Daily!E:F,2,FALSE)</f>
        <v>1034.941</v>
      </c>
      <c r="D4489">
        <f>VLOOKUP($A4489,[1]Daily!G:H,2,FALSE)</f>
        <v>171.072</v>
      </c>
      <c r="E4489">
        <f>VLOOKUP($A4489,[1]Daily!I:J,2,FALSE)</f>
        <v>243.93</v>
      </c>
      <c r="F4489">
        <f>VLOOKUP($A4489,[1]Daily!K:L,2,FALSE)</f>
        <v>391.86</v>
      </c>
      <c r="G4489">
        <f>VLOOKUP($A4489,[1]Daily!M:N,2,FALSE)</f>
        <v>692.04269999999997</v>
      </c>
      <c r="H4489">
        <f>VLOOKUP($A4489,[1]Daily!O:P,2,FALSE)</f>
        <v>2736.46</v>
      </c>
      <c r="I4489">
        <f>VLOOKUP($A4489,[1]Daily!Q:R,2,FALSE)</f>
        <v>1841.84</v>
      </c>
      <c r="J4489">
        <v>295.88099999999997</v>
      </c>
    </row>
    <row r="4490" spans="1:10" x14ac:dyDescent="0.3">
      <c r="A4490" s="1">
        <v>42810</v>
      </c>
      <c r="B4490">
        <f>VLOOKUP($A4490,[1]Daily!C:D,2,FALSE)</f>
        <v>455.41649999999998</v>
      </c>
      <c r="C4490">
        <f>VLOOKUP($A4490,[1]Daily!E:F,2,FALSE)</f>
        <v>1037.8764000000001</v>
      </c>
      <c r="D4490">
        <f>VLOOKUP($A4490,[1]Daily!G:H,2,FALSE)</f>
        <v>171.8031</v>
      </c>
      <c r="E4490">
        <f>VLOOKUP($A4490,[1]Daily!I:J,2,FALSE)</f>
        <v>243.68</v>
      </c>
      <c r="F4490">
        <f>VLOOKUP($A4490,[1]Daily!K:L,2,FALSE)</f>
        <v>392.55</v>
      </c>
      <c r="G4490">
        <f>VLOOKUP($A4490,[1]Daily!M:N,2,FALSE)</f>
        <v>691.49339999999995</v>
      </c>
      <c r="H4490">
        <f>VLOOKUP($A4490,[1]Daily!O:P,2,FALSE)</f>
        <v>2735</v>
      </c>
      <c r="I4490">
        <f>VLOOKUP($A4490,[1]Daily!Q:R,2,FALSE)</f>
        <v>1850.23</v>
      </c>
      <c r="J4490">
        <v>295.93400000000003</v>
      </c>
    </row>
    <row r="4491" spans="1:10" x14ac:dyDescent="0.3">
      <c r="A4491" s="1">
        <v>42811</v>
      </c>
      <c r="B4491">
        <f>VLOOKUP($A4491,[1]Daily!C:D,2,FALSE)</f>
        <v>455.98950000000002</v>
      </c>
      <c r="C4491">
        <f>VLOOKUP($A4491,[1]Daily!E:F,2,FALSE)</f>
        <v>1039.2293</v>
      </c>
      <c r="D4491">
        <f>VLOOKUP($A4491,[1]Daily!G:H,2,FALSE)</f>
        <v>172.357</v>
      </c>
      <c r="E4491">
        <f>VLOOKUP($A4491,[1]Daily!I:J,2,FALSE)</f>
        <v>243.76</v>
      </c>
      <c r="F4491">
        <f>VLOOKUP($A4491,[1]Daily!K:L,2,FALSE)</f>
        <v>392.77</v>
      </c>
      <c r="G4491">
        <f>VLOOKUP($A4491,[1]Daily!M:N,2,FALSE)</f>
        <v>691.67989999999998</v>
      </c>
      <c r="H4491">
        <f>VLOOKUP($A4491,[1]Daily!O:P,2,FALSE)</f>
        <v>2738.35</v>
      </c>
      <c r="I4491">
        <f>VLOOKUP($A4491,[1]Daily!Q:R,2,FALSE)</f>
        <v>1850.54</v>
      </c>
      <c r="J4491">
        <v>296.38499999999999</v>
      </c>
    </row>
    <row r="4492" spans="1:10" x14ac:dyDescent="0.3">
      <c r="A4492" s="1">
        <v>42814</v>
      </c>
      <c r="B4492">
        <f>VLOOKUP($A4492,[1]Daily!C:D,2,FALSE)</f>
        <v>456.71249999999998</v>
      </c>
      <c r="C4492">
        <f>VLOOKUP($A4492,[1]Daily!E:F,2,FALSE)</f>
        <v>1041.0246</v>
      </c>
      <c r="D4492">
        <f>VLOOKUP($A4492,[1]Daily!G:H,2,FALSE)</f>
        <v>172.2921</v>
      </c>
      <c r="E4492">
        <f>VLOOKUP($A4492,[1]Daily!I:J,2,FALSE)</f>
        <v>243.88</v>
      </c>
      <c r="F4492">
        <f>VLOOKUP($A4492,[1]Daily!K:L,2,FALSE)</f>
        <v>393.04</v>
      </c>
      <c r="G4492">
        <f>VLOOKUP($A4492,[1]Daily!M:N,2,FALSE)</f>
        <v>692.29250000000002</v>
      </c>
      <c r="H4492">
        <f>VLOOKUP($A4492,[1]Daily!O:P,2,FALSE)</f>
        <v>2744.65</v>
      </c>
      <c r="I4492">
        <f>VLOOKUP($A4492,[1]Daily!Q:R,2,FALSE)</f>
        <v>1850.02</v>
      </c>
      <c r="J4492">
        <v>296.95699999999999</v>
      </c>
    </row>
    <row r="4493" spans="1:10" x14ac:dyDescent="0.3">
      <c r="A4493" s="1">
        <v>42815</v>
      </c>
      <c r="B4493">
        <f>VLOOKUP($A4493,[1]Daily!C:D,2,FALSE)</f>
        <v>458.5283</v>
      </c>
      <c r="C4493">
        <f>VLOOKUP($A4493,[1]Daily!E:F,2,FALSE)</f>
        <v>1042.5379</v>
      </c>
      <c r="D4493">
        <f>VLOOKUP($A4493,[1]Daily!G:H,2,FALSE)</f>
        <v>171.92500000000001</v>
      </c>
      <c r="E4493">
        <f>VLOOKUP($A4493,[1]Daily!I:J,2,FALSE)</f>
        <v>243.6</v>
      </c>
      <c r="F4493">
        <f>VLOOKUP($A4493,[1]Daily!K:L,2,FALSE)</f>
        <v>393.05</v>
      </c>
      <c r="G4493">
        <f>VLOOKUP($A4493,[1]Daily!M:N,2,FALSE)</f>
        <v>693.17690000000005</v>
      </c>
      <c r="H4493">
        <f>VLOOKUP($A4493,[1]Daily!O:P,2,FALSE)</f>
        <v>2751.39</v>
      </c>
      <c r="I4493">
        <f>VLOOKUP($A4493,[1]Daily!Q:R,2,FALSE)</f>
        <v>1846.9</v>
      </c>
      <c r="J4493">
        <v>297.30500000000001</v>
      </c>
    </row>
    <row r="4494" spans="1:10" x14ac:dyDescent="0.3">
      <c r="A4494" s="1">
        <v>42816</v>
      </c>
      <c r="B4494">
        <f>VLOOKUP($A4494,[1]Daily!C:D,2,FALSE)</f>
        <v>459.988</v>
      </c>
      <c r="C4494">
        <f>VLOOKUP($A4494,[1]Daily!E:F,2,FALSE)</f>
        <v>1042.6271999999999</v>
      </c>
      <c r="D4494">
        <f>VLOOKUP($A4494,[1]Daily!G:H,2,FALSE)</f>
        <v>171.3947</v>
      </c>
      <c r="E4494">
        <f>VLOOKUP($A4494,[1]Daily!I:J,2,FALSE)</f>
        <v>244.21</v>
      </c>
      <c r="F4494">
        <f>VLOOKUP($A4494,[1]Daily!K:L,2,FALSE)</f>
        <v>392.75</v>
      </c>
      <c r="G4494">
        <f>VLOOKUP($A4494,[1]Daily!M:N,2,FALSE)</f>
        <v>695.08969999999999</v>
      </c>
      <c r="H4494">
        <f>VLOOKUP($A4494,[1]Daily!O:P,2,FALSE)</f>
        <v>2757.24</v>
      </c>
      <c r="I4494">
        <f>VLOOKUP($A4494,[1]Daily!Q:R,2,FALSE)</f>
        <v>1841.73</v>
      </c>
      <c r="J4494">
        <v>298.15600000000001</v>
      </c>
    </row>
    <row r="4495" spans="1:10" x14ac:dyDescent="0.3">
      <c r="A4495" s="1">
        <v>42817</v>
      </c>
      <c r="B4495">
        <f>VLOOKUP($A4495,[1]Daily!C:D,2,FALSE)</f>
        <v>459.56740000000002</v>
      </c>
      <c r="C4495">
        <f>VLOOKUP($A4495,[1]Daily!E:F,2,FALSE)</f>
        <v>1043.5388</v>
      </c>
      <c r="D4495">
        <f>VLOOKUP($A4495,[1]Daily!G:H,2,FALSE)</f>
        <v>171.25450000000001</v>
      </c>
      <c r="E4495">
        <f>VLOOKUP($A4495,[1]Daily!I:J,2,FALSE)</f>
        <v>243.89</v>
      </c>
      <c r="F4495">
        <f>VLOOKUP($A4495,[1]Daily!K:L,2,FALSE)</f>
        <v>392.91</v>
      </c>
      <c r="G4495">
        <f>VLOOKUP($A4495,[1]Daily!M:N,2,FALSE)</f>
        <v>694.90679999999998</v>
      </c>
      <c r="H4495">
        <f>VLOOKUP($A4495,[1]Daily!O:P,2,FALSE)</f>
        <v>2754.36</v>
      </c>
      <c r="I4495">
        <f>VLOOKUP($A4495,[1]Daily!Q:R,2,FALSE)</f>
        <v>1843.69</v>
      </c>
      <c r="J4495">
        <v>297.54599999999999</v>
      </c>
    </row>
    <row r="4496" spans="1:10" x14ac:dyDescent="0.3">
      <c r="A4496" s="1">
        <v>42818</v>
      </c>
      <c r="B4496">
        <f>VLOOKUP($A4496,[1]Daily!C:D,2,FALSE)</f>
        <v>460.08170000000001</v>
      </c>
      <c r="C4496">
        <f>VLOOKUP($A4496,[1]Daily!E:F,2,FALSE)</f>
        <v>1045.4148</v>
      </c>
      <c r="D4496">
        <f>VLOOKUP($A4496,[1]Daily!G:H,2,FALSE)</f>
        <v>171.12950000000001</v>
      </c>
      <c r="E4496">
        <f>VLOOKUP($A4496,[1]Daily!I:J,2,FALSE)</f>
        <v>244.06</v>
      </c>
      <c r="F4496">
        <f>VLOOKUP($A4496,[1]Daily!K:L,2,FALSE)</f>
        <v>393.07</v>
      </c>
      <c r="G4496">
        <f>VLOOKUP($A4496,[1]Daily!M:N,2,FALSE)</f>
        <v>695.42240000000004</v>
      </c>
      <c r="H4496">
        <f>VLOOKUP($A4496,[1]Daily!O:P,2,FALSE)</f>
        <v>2758.1</v>
      </c>
      <c r="I4496">
        <f>VLOOKUP($A4496,[1]Daily!Q:R,2,FALSE)</f>
        <v>1846.46</v>
      </c>
      <c r="J4496">
        <v>298.82100000000003</v>
      </c>
    </row>
    <row r="4497" spans="1:10" x14ac:dyDescent="0.3">
      <c r="A4497" s="1">
        <v>42821</v>
      </c>
      <c r="B4497">
        <f>VLOOKUP($A4497,[1]Daily!C:D,2,FALSE)</f>
        <v>462.0172</v>
      </c>
      <c r="C4497">
        <f>VLOOKUP($A4497,[1]Daily!E:F,2,FALSE)</f>
        <v>1046.6089999999999</v>
      </c>
      <c r="D4497">
        <f>VLOOKUP($A4497,[1]Daily!G:H,2,FALSE)</f>
        <v>170.74860000000001</v>
      </c>
      <c r="E4497">
        <f>VLOOKUP($A4497,[1]Daily!I:J,2,FALSE)</f>
        <v>244.08</v>
      </c>
      <c r="F4497">
        <f>VLOOKUP($A4497,[1]Daily!K:L,2,FALSE)</f>
        <v>393.07</v>
      </c>
      <c r="G4497">
        <f>VLOOKUP($A4497,[1]Daily!M:N,2,FALSE)</f>
        <v>696.17830000000004</v>
      </c>
      <c r="H4497">
        <f>VLOOKUP($A4497,[1]Daily!O:P,2,FALSE)</f>
        <v>2762.49</v>
      </c>
      <c r="I4497">
        <f>VLOOKUP($A4497,[1]Daily!Q:R,2,FALSE)</f>
        <v>1845.88</v>
      </c>
      <c r="J4497">
        <v>298.82100000000003</v>
      </c>
    </row>
    <row r="4498" spans="1:10" x14ac:dyDescent="0.3">
      <c r="A4498" s="1">
        <v>42822</v>
      </c>
      <c r="B4498">
        <f>VLOOKUP($A4498,[1]Daily!C:D,2,FALSE)</f>
        <v>461.64850000000001</v>
      </c>
      <c r="C4498">
        <f>VLOOKUP($A4498,[1]Daily!E:F,2,FALSE)</f>
        <v>1046.7674999999999</v>
      </c>
      <c r="D4498">
        <f>VLOOKUP($A4498,[1]Daily!G:H,2,FALSE)</f>
        <v>171.9136</v>
      </c>
      <c r="E4498">
        <f>VLOOKUP($A4498,[1]Daily!I:J,2,FALSE)</f>
        <v>244.28</v>
      </c>
      <c r="F4498">
        <f>VLOOKUP($A4498,[1]Daily!K:L,2,FALSE)</f>
        <v>393.3</v>
      </c>
      <c r="G4498">
        <f>VLOOKUP($A4498,[1]Daily!M:N,2,FALSE)</f>
        <v>696.26</v>
      </c>
      <c r="H4498">
        <f>VLOOKUP($A4498,[1]Daily!O:P,2,FALSE)</f>
        <v>2757.09</v>
      </c>
      <c r="I4498">
        <f>VLOOKUP($A4498,[1]Daily!Q:R,2,FALSE)</f>
        <v>1849.53</v>
      </c>
      <c r="J4498">
        <v>297.91800000000001</v>
      </c>
    </row>
    <row r="4499" spans="1:10" x14ac:dyDescent="0.3">
      <c r="A4499" s="1">
        <v>42823</v>
      </c>
      <c r="B4499">
        <f>VLOOKUP($A4499,[1]Daily!C:D,2,FALSE)</f>
        <v>460.1979</v>
      </c>
      <c r="C4499">
        <f>VLOOKUP($A4499,[1]Daily!E:F,2,FALSE)</f>
        <v>1047.7329</v>
      </c>
      <c r="D4499">
        <f>VLOOKUP($A4499,[1]Daily!G:H,2,FALSE)</f>
        <v>172.92240000000001</v>
      </c>
      <c r="E4499">
        <f>VLOOKUP($A4499,[1]Daily!I:J,2,FALSE)</f>
        <v>244.88</v>
      </c>
      <c r="F4499">
        <f>VLOOKUP($A4499,[1]Daily!K:L,2,FALSE)</f>
        <v>393.59</v>
      </c>
      <c r="G4499">
        <f>VLOOKUP($A4499,[1]Daily!M:N,2,FALSE)</f>
        <v>697.18880000000001</v>
      </c>
      <c r="H4499">
        <f>VLOOKUP($A4499,[1]Daily!O:P,2,FALSE)</f>
        <v>2762.13</v>
      </c>
      <c r="I4499">
        <f>VLOOKUP($A4499,[1]Daily!Q:R,2,FALSE)</f>
        <v>1855.43</v>
      </c>
      <c r="J4499">
        <v>298.81</v>
      </c>
    </row>
    <row r="4500" spans="1:10" x14ac:dyDescent="0.3">
      <c r="A4500" s="1">
        <v>42824</v>
      </c>
      <c r="B4500">
        <f>VLOOKUP($A4500,[1]Daily!C:D,2,FALSE)</f>
        <v>459.86360000000002</v>
      </c>
      <c r="C4500">
        <f>VLOOKUP($A4500,[1]Daily!E:F,2,FALSE)</f>
        <v>1047.576</v>
      </c>
      <c r="D4500">
        <f>VLOOKUP($A4500,[1]Daily!G:H,2,FALSE)</f>
        <v>172.81780000000001</v>
      </c>
      <c r="E4500">
        <f>VLOOKUP($A4500,[1]Daily!I:J,2,FALSE)</f>
        <v>245.08</v>
      </c>
      <c r="F4500">
        <f>VLOOKUP($A4500,[1]Daily!K:L,2,FALSE)</f>
        <v>393.7</v>
      </c>
      <c r="G4500">
        <f>VLOOKUP($A4500,[1]Daily!M:N,2,FALSE)</f>
        <v>696.96100000000001</v>
      </c>
      <c r="H4500">
        <f>VLOOKUP($A4500,[1]Daily!O:P,2,FALSE)</f>
        <v>2757.17</v>
      </c>
      <c r="I4500">
        <f>VLOOKUP($A4500,[1]Daily!Q:R,2,FALSE)</f>
        <v>1861.03</v>
      </c>
      <c r="J4500">
        <v>297.959</v>
      </c>
    </row>
    <row r="4501" spans="1:10" x14ac:dyDescent="0.3">
      <c r="A4501" s="1">
        <v>42825</v>
      </c>
      <c r="B4501">
        <f>VLOOKUP($A4501,[1]Daily!C:D,2,FALSE)</f>
        <v>459.30439999999999</v>
      </c>
      <c r="C4501">
        <f>VLOOKUP($A4501,[1]Daily!E:F,2,FALSE)</f>
        <v>1046.5866000000001</v>
      </c>
      <c r="D4501">
        <f>VLOOKUP($A4501,[1]Daily!G:H,2,FALSE)</f>
        <v>172.82579999999999</v>
      </c>
      <c r="E4501">
        <f>VLOOKUP($A4501,[1]Daily!I:J,2,FALSE)</f>
        <v>245.1</v>
      </c>
      <c r="F4501">
        <f>VLOOKUP($A4501,[1]Daily!K:L,2,FALSE)</f>
        <v>393.9</v>
      </c>
      <c r="G4501">
        <f>VLOOKUP($A4501,[1]Daily!M:N,2,FALSE)</f>
        <v>696.81859999999995</v>
      </c>
      <c r="H4501">
        <f>VLOOKUP($A4501,[1]Daily!O:P,2,FALSE)</f>
        <v>2760.12</v>
      </c>
      <c r="I4501">
        <f>VLOOKUP($A4501,[1]Daily!Q:R,2,FALSE)</f>
        <v>1862.81</v>
      </c>
      <c r="J4501">
        <v>298.83199999999999</v>
      </c>
    </row>
    <row r="4502" spans="1:10" x14ac:dyDescent="0.3">
      <c r="A4502" s="1">
        <v>42828</v>
      </c>
      <c r="B4502">
        <f>VLOOKUP($A4502,[1]Daily!C:D,2,FALSE)</f>
        <v>459.95339999999999</v>
      </c>
      <c r="C4502">
        <f>VLOOKUP($A4502,[1]Daily!E:F,2,FALSE)</f>
        <v>1047.7805000000001</v>
      </c>
      <c r="D4502">
        <f>VLOOKUP($A4502,[1]Daily!G:H,2,FALSE)</f>
        <v>171.6011</v>
      </c>
      <c r="E4502">
        <f>VLOOKUP($A4502,[1]Daily!I:J,2,FALSE)</f>
        <v>245.9</v>
      </c>
      <c r="F4502">
        <f>VLOOKUP($A4502,[1]Daily!K:L,2,FALSE)</f>
        <v>394.26</v>
      </c>
      <c r="G4502">
        <f>VLOOKUP($A4502,[1]Daily!M:N,2,FALSE)</f>
        <v>697.98580000000004</v>
      </c>
      <c r="H4502">
        <f>VLOOKUP($A4502,[1]Daily!O:P,2,FALSE)</f>
        <v>2769.05</v>
      </c>
      <c r="I4502">
        <f>VLOOKUP($A4502,[1]Daily!Q:R,2,FALSE)</f>
        <v>1863.97</v>
      </c>
      <c r="J4502">
        <v>299.70100000000002</v>
      </c>
    </row>
    <row r="4503" spans="1:10" x14ac:dyDescent="0.3">
      <c r="A4503" s="1">
        <v>42829</v>
      </c>
      <c r="B4503">
        <f>VLOOKUP($A4503,[1]Daily!C:D,2,FALSE)</f>
        <v>460.4436</v>
      </c>
      <c r="C4503">
        <f>VLOOKUP($A4503,[1]Daily!E:F,2,FALSE)</f>
        <v>1048.0606</v>
      </c>
      <c r="D4503">
        <f>VLOOKUP($A4503,[1]Daily!G:H,2,FALSE)</f>
        <v>172.72460000000001</v>
      </c>
      <c r="E4503">
        <f>VLOOKUP($A4503,[1]Daily!I:J,2,FALSE)</f>
        <v>246.04</v>
      </c>
      <c r="F4503">
        <f>VLOOKUP($A4503,[1]Daily!K:L,2,FALSE)</f>
        <v>394.35</v>
      </c>
      <c r="G4503">
        <f>VLOOKUP($A4503,[1]Daily!M:N,2,FALSE)</f>
        <v>699.01409999999998</v>
      </c>
      <c r="H4503">
        <f>VLOOKUP($A4503,[1]Daily!O:P,2,FALSE)</f>
        <v>2768.06</v>
      </c>
      <c r="I4503">
        <f>VLOOKUP($A4503,[1]Daily!Q:R,2,FALSE)</f>
        <v>1864.17</v>
      </c>
      <c r="J4503">
        <v>299.64</v>
      </c>
    </row>
    <row r="4504" spans="1:10" x14ac:dyDescent="0.3">
      <c r="A4504" s="1">
        <v>42830</v>
      </c>
      <c r="B4504">
        <f>VLOOKUP($A4504,[1]Daily!C:D,2,FALSE)</f>
        <v>459.923</v>
      </c>
      <c r="C4504">
        <f>VLOOKUP($A4504,[1]Daily!E:F,2,FALSE)</f>
        <v>1049.0236</v>
      </c>
      <c r="D4504">
        <f>VLOOKUP($A4504,[1]Daily!G:H,2,FALSE)</f>
        <v>173.39429999999999</v>
      </c>
      <c r="E4504">
        <f>VLOOKUP($A4504,[1]Daily!I:J,2,FALSE)</f>
        <v>245.94</v>
      </c>
      <c r="F4504">
        <f>VLOOKUP($A4504,[1]Daily!K:L,2,FALSE)</f>
        <v>394.57</v>
      </c>
      <c r="G4504">
        <f>VLOOKUP($A4504,[1]Daily!M:N,2,FALSE)</f>
        <v>698.84960000000001</v>
      </c>
      <c r="H4504">
        <f>VLOOKUP($A4504,[1]Daily!O:P,2,FALSE)</f>
        <v>2768.37</v>
      </c>
      <c r="I4504">
        <f>VLOOKUP($A4504,[1]Daily!Q:R,2,FALSE)</f>
        <v>1867.5</v>
      </c>
      <c r="J4504">
        <v>300.12799999999999</v>
      </c>
    </row>
    <row r="4505" spans="1:10" x14ac:dyDescent="0.3">
      <c r="A4505" s="1">
        <v>42831</v>
      </c>
      <c r="B4505">
        <f>VLOOKUP($A4505,[1]Daily!C:D,2,FALSE)</f>
        <v>460.2706</v>
      </c>
      <c r="C4505">
        <f>VLOOKUP($A4505,[1]Daily!E:F,2,FALSE)</f>
        <v>1050.0011</v>
      </c>
      <c r="D4505">
        <f>VLOOKUP($A4505,[1]Daily!G:H,2,FALSE)</f>
        <v>173.6549</v>
      </c>
      <c r="E4505">
        <f>VLOOKUP($A4505,[1]Daily!I:J,2,FALSE)</f>
        <v>245.85</v>
      </c>
      <c r="F4505">
        <f>VLOOKUP($A4505,[1]Daily!K:L,2,FALSE)</f>
        <v>394.57</v>
      </c>
      <c r="G4505">
        <f>VLOOKUP($A4505,[1]Daily!M:N,2,FALSE)</f>
        <v>699.09590000000003</v>
      </c>
      <c r="H4505">
        <f>VLOOKUP($A4505,[1]Daily!O:P,2,FALSE)</f>
        <v>2770.51</v>
      </c>
      <c r="I4505">
        <f>VLOOKUP($A4505,[1]Daily!Q:R,2,FALSE)</f>
        <v>1867.83</v>
      </c>
      <c r="J4505">
        <v>299.91000000000003</v>
      </c>
    </row>
    <row r="4506" spans="1:10" x14ac:dyDescent="0.3">
      <c r="A4506" s="1">
        <v>42832</v>
      </c>
      <c r="B4506">
        <f>VLOOKUP($A4506,[1]Daily!C:D,2,FALSE)</f>
        <v>459.69200000000001</v>
      </c>
      <c r="C4506">
        <f>VLOOKUP($A4506,[1]Daily!E:F,2,FALSE)</f>
        <v>1049.5018</v>
      </c>
      <c r="D4506">
        <f>VLOOKUP($A4506,[1]Daily!G:H,2,FALSE)</f>
        <v>173.83349999999999</v>
      </c>
      <c r="E4506">
        <f>VLOOKUP($A4506,[1]Daily!I:J,2,FALSE)</f>
        <v>246.22</v>
      </c>
      <c r="F4506">
        <f>VLOOKUP($A4506,[1]Daily!K:L,2,FALSE)</f>
        <v>394.81</v>
      </c>
      <c r="G4506">
        <f>VLOOKUP($A4506,[1]Daily!M:N,2,FALSE)</f>
        <v>699.54409999999996</v>
      </c>
      <c r="H4506">
        <f>VLOOKUP($A4506,[1]Daily!O:P,2,FALSE)</f>
        <v>2766.67</v>
      </c>
      <c r="I4506">
        <f>VLOOKUP($A4506,[1]Daily!Q:R,2,FALSE)</f>
        <v>1868.99</v>
      </c>
      <c r="J4506">
        <v>298.93</v>
      </c>
    </row>
    <row r="4507" spans="1:10" x14ac:dyDescent="0.3">
      <c r="A4507" s="1">
        <v>42835</v>
      </c>
      <c r="B4507">
        <f>VLOOKUP($A4507,[1]Daily!C:D,2,FALSE)</f>
        <v>459.31920000000002</v>
      </c>
      <c r="C4507">
        <f>VLOOKUP($A4507,[1]Daily!E:F,2,FALSE)</f>
        <v>1050.0563999999999</v>
      </c>
      <c r="D4507">
        <f>VLOOKUP($A4507,[1]Daily!G:H,2,FALSE)</f>
        <v>173.98240000000001</v>
      </c>
      <c r="E4507">
        <f>VLOOKUP($A4507,[1]Daily!I:J,2,FALSE)</f>
        <v>246.39</v>
      </c>
      <c r="F4507">
        <f>VLOOKUP($A4507,[1]Daily!K:L,2,FALSE)</f>
        <v>395.02</v>
      </c>
      <c r="G4507">
        <f>VLOOKUP($A4507,[1]Daily!M:N,2,FALSE)</f>
        <v>699.24869999999999</v>
      </c>
      <c r="H4507">
        <f>VLOOKUP($A4507,[1]Daily!O:P,2,FALSE)</f>
        <v>2770.63</v>
      </c>
      <c r="I4507">
        <f>VLOOKUP($A4507,[1]Daily!Q:R,2,FALSE)</f>
        <v>1870.64</v>
      </c>
      <c r="J4507">
        <v>298.93</v>
      </c>
    </row>
    <row r="4508" spans="1:10" x14ac:dyDescent="0.3">
      <c r="A4508" s="1">
        <v>42836</v>
      </c>
      <c r="B4508">
        <f>VLOOKUP($A4508,[1]Daily!C:D,2,FALSE)</f>
        <v>461.7165</v>
      </c>
      <c r="C4508">
        <f>VLOOKUP($A4508,[1]Daily!E:F,2,FALSE)</f>
        <v>1051.3661</v>
      </c>
      <c r="D4508">
        <f>VLOOKUP($A4508,[1]Daily!G:H,2,FALSE)</f>
        <v>174.18530000000001</v>
      </c>
      <c r="E4508">
        <f>VLOOKUP($A4508,[1]Daily!I:J,2,FALSE)</f>
        <v>246.63</v>
      </c>
      <c r="F4508">
        <f>VLOOKUP($A4508,[1]Daily!K:L,2,FALSE)</f>
        <v>395.03</v>
      </c>
      <c r="G4508">
        <f>VLOOKUP($A4508,[1]Daily!M:N,2,FALSE)</f>
        <v>700.37620000000004</v>
      </c>
      <c r="H4508">
        <f>VLOOKUP($A4508,[1]Daily!O:P,2,FALSE)</f>
        <v>2782.21</v>
      </c>
      <c r="I4508">
        <f>VLOOKUP($A4508,[1]Daily!Q:R,2,FALSE)</f>
        <v>1870.59</v>
      </c>
      <c r="J4508">
        <v>299.86900000000003</v>
      </c>
    </row>
    <row r="4509" spans="1:10" x14ac:dyDescent="0.3">
      <c r="A4509" s="1">
        <v>42837</v>
      </c>
      <c r="B4509">
        <f>VLOOKUP($A4509,[1]Daily!C:D,2,FALSE)</f>
        <v>462.0967</v>
      </c>
      <c r="C4509">
        <f>VLOOKUP($A4509,[1]Daily!E:F,2,FALSE)</f>
        <v>1051.5890999999999</v>
      </c>
      <c r="D4509">
        <f>VLOOKUP($A4509,[1]Daily!G:H,2,FALSE)</f>
        <v>173.9479</v>
      </c>
      <c r="E4509">
        <f>VLOOKUP($A4509,[1]Daily!I:J,2,FALSE)</f>
        <v>246.55</v>
      </c>
      <c r="F4509">
        <f>VLOOKUP($A4509,[1]Daily!K:L,2,FALSE)</f>
        <v>395.11</v>
      </c>
      <c r="G4509">
        <f>VLOOKUP($A4509,[1]Daily!M:N,2,FALSE)</f>
        <v>700.80150000000003</v>
      </c>
      <c r="H4509">
        <f>VLOOKUP($A4509,[1]Daily!O:P,2,FALSE)</f>
        <v>2782.45</v>
      </c>
      <c r="I4509">
        <f>VLOOKUP($A4509,[1]Daily!Q:R,2,FALSE)</f>
        <v>1869.55</v>
      </c>
      <c r="J4509">
        <v>300.35599999999999</v>
      </c>
    </row>
    <row r="4510" spans="1:10" x14ac:dyDescent="0.3">
      <c r="A4510" s="1">
        <v>42838</v>
      </c>
      <c r="B4510">
        <f>VLOOKUP($A4510,[1]Daily!C:D,2,FALSE)</f>
        <v>463.40170000000001</v>
      </c>
      <c r="C4510">
        <f>VLOOKUP($A4510,[1]Daily!E:F,2,FALSE)</f>
        <v>1053.6803</v>
      </c>
      <c r="D4510">
        <f>VLOOKUP($A4510,[1]Daily!G:H,2,FALSE)</f>
        <v>174.7955</v>
      </c>
      <c r="E4510">
        <f>VLOOKUP($A4510,[1]Daily!I:J,2,FALSE)</f>
        <v>246.74</v>
      </c>
      <c r="F4510">
        <f>VLOOKUP($A4510,[1]Daily!K:L,2,FALSE)</f>
        <v>395.21</v>
      </c>
      <c r="G4510">
        <f>VLOOKUP($A4510,[1]Daily!M:N,2,FALSE)</f>
        <v>701.95370000000003</v>
      </c>
      <c r="H4510">
        <f>VLOOKUP($A4510,[1]Daily!O:P,2,FALSE)</f>
        <v>2791.97</v>
      </c>
      <c r="I4510">
        <f>VLOOKUP($A4510,[1]Daily!Q:R,2,FALSE)</f>
        <v>1869.5</v>
      </c>
      <c r="J4510">
        <v>302.15100000000001</v>
      </c>
    </row>
    <row r="4511" spans="1:10" x14ac:dyDescent="0.3">
      <c r="A4511" s="1">
        <v>42839</v>
      </c>
      <c r="B4511">
        <f>VLOOKUP($A4511,[1]Daily!C:D,2,FALSE)</f>
        <v>463.48939999999999</v>
      </c>
      <c r="C4511" t="e">
        <f>VLOOKUP($A4511,[1]Daily!E:F,2,FALSE)</f>
        <v>#N/A</v>
      </c>
      <c r="D4511" t="e">
        <f>VLOOKUP($A4511,[1]Daily!G:H,2,FALSE)</f>
        <v>#N/A</v>
      </c>
      <c r="E4511" t="e">
        <f>VLOOKUP($A4511,[1]Daily!I:J,2,FALSE)</f>
        <v>#N/A</v>
      </c>
      <c r="F4511" t="e">
        <f>VLOOKUP($A4511,[1]Daily!K:L,2,FALSE)</f>
        <v>#N/A</v>
      </c>
      <c r="G4511">
        <f>VLOOKUP($A4511,[1]Daily!M:N,2,FALSE)</f>
        <v>702.17370000000005</v>
      </c>
      <c r="H4511" t="e">
        <f>VLOOKUP($A4511,[1]Daily!O:P,2,FALSE)</f>
        <v>#N/A</v>
      </c>
      <c r="I4511" t="e">
        <f>VLOOKUP($A4511,[1]Daily!Q:R,2,FALSE)</f>
        <v>#N/A</v>
      </c>
      <c r="J4511">
        <v>302.15100000000001</v>
      </c>
    </row>
    <row r="4512" spans="1:10" x14ac:dyDescent="0.3">
      <c r="A4512" s="1">
        <v>42842</v>
      </c>
      <c r="B4512">
        <f>VLOOKUP($A4512,[1]Daily!C:D,2,FALSE)</f>
        <v>464.06889999999999</v>
      </c>
      <c r="C4512">
        <f>VLOOKUP($A4512,[1]Daily!E:F,2,FALSE)</f>
        <v>1053.9694999999999</v>
      </c>
      <c r="D4512">
        <f>VLOOKUP($A4512,[1]Daily!G:H,2,FALSE)</f>
        <v>174.3066</v>
      </c>
      <c r="E4512" t="e">
        <f>VLOOKUP($A4512,[1]Daily!I:J,2,FALSE)</f>
        <v>#N/A</v>
      </c>
      <c r="F4512" t="e">
        <f>VLOOKUP($A4512,[1]Daily!K:L,2,FALSE)</f>
        <v>#N/A</v>
      </c>
      <c r="G4512">
        <f>VLOOKUP($A4512,[1]Daily!M:N,2,FALSE)</f>
        <v>702.21870000000001</v>
      </c>
      <c r="H4512">
        <f>VLOOKUP($A4512,[1]Daily!O:P,2,FALSE)</f>
        <v>2788.71</v>
      </c>
      <c r="I4512">
        <f>VLOOKUP($A4512,[1]Daily!Q:R,2,FALSE)</f>
        <v>1869.87</v>
      </c>
      <c r="J4512">
        <v>300.83499999999998</v>
      </c>
    </row>
    <row r="4513" spans="1:10" x14ac:dyDescent="0.3">
      <c r="A4513" s="1">
        <v>42843</v>
      </c>
      <c r="B4513">
        <f>VLOOKUP($A4513,[1]Daily!C:D,2,FALSE)</f>
        <v>465.76769999999999</v>
      </c>
      <c r="C4513">
        <f>VLOOKUP($A4513,[1]Daily!E:F,2,FALSE)</f>
        <v>1055.8625</v>
      </c>
      <c r="D4513">
        <f>VLOOKUP($A4513,[1]Daily!G:H,2,FALSE)</f>
        <v>172.9008</v>
      </c>
      <c r="E4513">
        <f>VLOOKUP($A4513,[1]Daily!I:J,2,FALSE)</f>
        <v>246.91</v>
      </c>
      <c r="F4513">
        <f>VLOOKUP($A4513,[1]Daily!K:L,2,FALSE)</f>
        <v>395.55</v>
      </c>
      <c r="G4513">
        <f>VLOOKUP($A4513,[1]Daily!M:N,2,FALSE)</f>
        <v>703.1771</v>
      </c>
      <c r="H4513">
        <f>VLOOKUP($A4513,[1]Daily!O:P,2,FALSE)</f>
        <v>2800.83</v>
      </c>
      <c r="I4513">
        <f>VLOOKUP($A4513,[1]Daily!Q:R,2,FALSE)</f>
        <v>1868.65</v>
      </c>
      <c r="J4513">
        <v>301.726</v>
      </c>
    </row>
    <row r="4514" spans="1:10" x14ac:dyDescent="0.3">
      <c r="A4514" s="1">
        <v>42844</v>
      </c>
      <c r="B4514">
        <f>VLOOKUP($A4514,[1]Daily!C:D,2,FALSE)</f>
        <v>465.3775</v>
      </c>
      <c r="C4514">
        <f>VLOOKUP($A4514,[1]Daily!E:F,2,FALSE)</f>
        <v>1055.9784999999999</v>
      </c>
      <c r="D4514">
        <f>VLOOKUP($A4514,[1]Daily!G:H,2,FALSE)</f>
        <v>171.44929999999999</v>
      </c>
      <c r="E4514">
        <f>VLOOKUP($A4514,[1]Daily!I:J,2,FALSE)</f>
        <v>246.43</v>
      </c>
      <c r="F4514">
        <f>VLOOKUP($A4514,[1]Daily!K:L,2,FALSE)</f>
        <v>395.61</v>
      </c>
      <c r="G4514">
        <f>VLOOKUP($A4514,[1]Daily!M:N,2,FALSE)</f>
        <v>702.90260000000001</v>
      </c>
      <c r="H4514">
        <f>VLOOKUP($A4514,[1]Daily!O:P,2,FALSE)</f>
        <v>2797.49</v>
      </c>
      <c r="I4514">
        <f>VLOOKUP($A4514,[1]Daily!Q:R,2,FALSE)</f>
        <v>1870.35</v>
      </c>
      <c r="J4514">
        <v>301.19499999999999</v>
      </c>
    </row>
    <row r="4515" spans="1:10" x14ac:dyDescent="0.3">
      <c r="A4515" s="1">
        <v>42845</v>
      </c>
      <c r="B4515">
        <f>VLOOKUP($A4515,[1]Daily!C:D,2,FALSE)</f>
        <v>465.24549999999999</v>
      </c>
      <c r="C4515">
        <f>VLOOKUP($A4515,[1]Daily!E:F,2,FALSE)</f>
        <v>1055.4606000000001</v>
      </c>
      <c r="D4515">
        <f>VLOOKUP($A4515,[1]Daily!G:H,2,FALSE)</f>
        <v>171.0685</v>
      </c>
      <c r="E4515">
        <f>VLOOKUP($A4515,[1]Daily!I:J,2,FALSE)</f>
        <v>246.24</v>
      </c>
      <c r="F4515">
        <f>VLOOKUP($A4515,[1]Daily!K:L,2,FALSE)</f>
        <v>395.78</v>
      </c>
      <c r="G4515">
        <f>VLOOKUP($A4515,[1]Daily!M:N,2,FALSE)</f>
        <v>702.11279999999999</v>
      </c>
      <c r="H4515">
        <f>VLOOKUP($A4515,[1]Daily!O:P,2,FALSE)</f>
        <v>2789.98</v>
      </c>
      <c r="I4515">
        <f>VLOOKUP($A4515,[1]Daily!Q:R,2,FALSE)</f>
        <v>1870.96</v>
      </c>
      <c r="J4515">
        <v>300.62599999999998</v>
      </c>
    </row>
    <row r="4516" spans="1:10" x14ac:dyDescent="0.3">
      <c r="A4516" s="1">
        <v>42846</v>
      </c>
      <c r="B4516">
        <f>VLOOKUP($A4516,[1]Daily!C:D,2,FALSE)</f>
        <v>464.39600000000002</v>
      </c>
      <c r="C4516">
        <f>VLOOKUP($A4516,[1]Daily!E:F,2,FALSE)</f>
        <v>1056.5871999999999</v>
      </c>
      <c r="D4516">
        <f>VLOOKUP($A4516,[1]Daily!G:H,2,FALSE)</f>
        <v>169.977</v>
      </c>
      <c r="E4516">
        <f>VLOOKUP($A4516,[1]Daily!I:J,2,FALSE)</f>
        <v>246.33</v>
      </c>
      <c r="F4516">
        <f>VLOOKUP($A4516,[1]Daily!K:L,2,FALSE)</f>
        <v>395.92</v>
      </c>
      <c r="G4516">
        <f>VLOOKUP($A4516,[1]Daily!M:N,2,FALSE)</f>
        <v>701.97209999999995</v>
      </c>
      <c r="H4516">
        <f>VLOOKUP($A4516,[1]Daily!O:P,2,FALSE)</f>
        <v>2792.21</v>
      </c>
      <c r="I4516">
        <f>VLOOKUP($A4516,[1]Daily!Q:R,2,FALSE)</f>
        <v>1871.95</v>
      </c>
      <c r="J4516">
        <v>300.51</v>
      </c>
    </row>
    <row r="4517" spans="1:10" x14ac:dyDescent="0.3">
      <c r="A4517" s="1">
        <v>42849</v>
      </c>
      <c r="B4517">
        <f>VLOOKUP($A4517,[1]Daily!C:D,2,FALSE)</f>
        <v>465.3356</v>
      </c>
      <c r="C4517">
        <f>VLOOKUP($A4517,[1]Daily!E:F,2,FALSE)</f>
        <v>1057.5669</v>
      </c>
      <c r="D4517">
        <f>VLOOKUP($A4517,[1]Daily!G:H,2,FALSE)</f>
        <v>169.6096</v>
      </c>
      <c r="E4517">
        <f>VLOOKUP($A4517,[1]Daily!I:J,2,FALSE)</f>
        <v>245.81</v>
      </c>
      <c r="F4517">
        <f>VLOOKUP($A4517,[1]Daily!K:L,2,FALSE)</f>
        <v>397.17</v>
      </c>
      <c r="G4517">
        <f>VLOOKUP($A4517,[1]Daily!M:N,2,FALSE)</f>
        <v>702.10479999999995</v>
      </c>
      <c r="H4517">
        <f>VLOOKUP($A4517,[1]Daily!O:P,2,FALSE)</f>
        <v>2787.31</v>
      </c>
      <c r="I4517">
        <f>VLOOKUP($A4517,[1]Daily!Q:R,2,FALSE)</f>
        <v>1876.08</v>
      </c>
      <c r="J4517">
        <v>300.23599999999999</v>
      </c>
    </row>
    <row r="4518" spans="1:10" x14ac:dyDescent="0.3">
      <c r="A4518" s="1">
        <v>42850</v>
      </c>
      <c r="B4518">
        <f>VLOOKUP($A4518,[1]Daily!C:D,2,FALSE)</f>
        <v>464.40179999999998</v>
      </c>
      <c r="C4518">
        <f>VLOOKUP($A4518,[1]Daily!E:F,2,FALSE)</f>
        <v>1056.9947999999999</v>
      </c>
      <c r="D4518">
        <f>VLOOKUP($A4518,[1]Daily!G:H,2,FALSE)</f>
        <v>170.2432</v>
      </c>
      <c r="E4518">
        <f>VLOOKUP($A4518,[1]Daily!I:J,2,FALSE)</f>
        <v>245.73</v>
      </c>
      <c r="F4518">
        <f>VLOOKUP($A4518,[1]Daily!K:L,2,FALSE)</f>
        <v>397.48</v>
      </c>
      <c r="G4518">
        <f>VLOOKUP($A4518,[1]Daily!M:N,2,FALSE)</f>
        <v>700.75080000000003</v>
      </c>
      <c r="H4518">
        <f>VLOOKUP($A4518,[1]Daily!O:P,2,FALSE)</f>
        <v>2779.1</v>
      </c>
      <c r="I4518">
        <f>VLOOKUP($A4518,[1]Daily!Q:R,2,FALSE)</f>
        <v>1878.95</v>
      </c>
      <c r="J4518">
        <v>299.827</v>
      </c>
    </row>
    <row r="4519" spans="1:10" x14ac:dyDescent="0.3">
      <c r="A4519" s="1">
        <v>42851</v>
      </c>
      <c r="B4519">
        <f>VLOOKUP($A4519,[1]Daily!C:D,2,FALSE)</f>
        <v>463.49990000000003</v>
      </c>
      <c r="C4519">
        <f>VLOOKUP($A4519,[1]Daily!E:F,2,FALSE)</f>
        <v>1057.2324000000001</v>
      </c>
      <c r="D4519">
        <f>VLOOKUP($A4519,[1]Daily!G:H,2,FALSE)</f>
        <v>169.96879999999999</v>
      </c>
      <c r="E4519">
        <f>VLOOKUP($A4519,[1]Daily!I:J,2,FALSE)</f>
        <v>246.11</v>
      </c>
      <c r="F4519">
        <f>VLOOKUP($A4519,[1]Daily!K:L,2,FALSE)</f>
        <v>397.98</v>
      </c>
      <c r="G4519">
        <f>VLOOKUP($A4519,[1]Daily!M:N,2,FALSE)</f>
        <v>700.68290000000002</v>
      </c>
      <c r="H4519">
        <f>VLOOKUP($A4519,[1]Daily!O:P,2,FALSE)</f>
        <v>2783.13</v>
      </c>
      <c r="I4519">
        <f>VLOOKUP($A4519,[1]Daily!Q:R,2,FALSE)</f>
        <v>1881.45</v>
      </c>
      <c r="J4519">
        <v>300.08100000000002</v>
      </c>
    </row>
    <row r="4520" spans="1:10" x14ac:dyDescent="0.3">
      <c r="A4520" s="1">
        <v>42852</v>
      </c>
      <c r="B4520">
        <f>VLOOKUP($A4520,[1]Daily!C:D,2,FALSE)</f>
        <v>464.17739999999998</v>
      </c>
      <c r="C4520">
        <f>VLOOKUP($A4520,[1]Daily!E:F,2,FALSE)</f>
        <v>1057.8489</v>
      </c>
      <c r="D4520">
        <f>VLOOKUP($A4520,[1]Daily!G:H,2,FALSE)</f>
        <v>169.41810000000001</v>
      </c>
      <c r="E4520">
        <f>VLOOKUP($A4520,[1]Daily!I:J,2,FALSE)</f>
        <v>246.7</v>
      </c>
      <c r="F4520">
        <f>VLOOKUP($A4520,[1]Daily!K:L,2,FALSE)</f>
        <v>398.36</v>
      </c>
      <c r="G4520">
        <f>VLOOKUP($A4520,[1]Daily!M:N,2,FALSE)</f>
        <v>702.0299</v>
      </c>
      <c r="H4520">
        <f>VLOOKUP($A4520,[1]Daily!O:P,2,FALSE)</f>
        <v>2786.32</v>
      </c>
      <c r="I4520">
        <f>VLOOKUP($A4520,[1]Daily!Q:R,2,FALSE)</f>
        <v>1881.84</v>
      </c>
      <c r="J4520">
        <v>300.72800000000001</v>
      </c>
    </row>
    <row r="4521" spans="1:10" x14ac:dyDescent="0.3">
      <c r="A4521" s="1">
        <v>42853</v>
      </c>
      <c r="B4521">
        <f>VLOOKUP($A4521,[1]Daily!C:D,2,FALSE)</f>
        <v>464.48149999999998</v>
      </c>
      <c r="C4521">
        <f>VLOOKUP($A4521,[1]Daily!E:F,2,FALSE)</f>
        <v>1059.6214</v>
      </c>
      <c r="D4521">
        <f>VLOOKUP($A4521,[1]Daily!G:H,2,FALSE)</f>
        <v>170.22370000000001</v>
      </c>
      <c r="E4521">
        <f>VLOOKUP($A4521,[1]Daily!I:J,2,FALSE)</f>
        <v>246.73</v>
      </c>
      <c r="F4521">
        <f>VLOOKUP($A4521,[1]Daily!K:L,2,FALSE)</f>
        <v>398.83</v>
      </c>
      <c r="G4521">
        <f>VLOOKUP($A4521,[1]Daily!M:N,2,FALSE)</f>
        <v>702.23509999999999</v>
      </c>
      <c r="H4521">
        <f>VLOOKUP($A4521,[1]Daily!O:P,2,FALSE)</f>
        <v>2789.61</v>
      </c>
      <c r="I4521">
        <f>VLOOKUP($A4521,[1]Daily!Q:R,2,FALSE)</f>
        <v>1884.32</v>
      </c>
      <c r="J4521">
        <v>301.61700000000002</v>
      </c>
    </row>
    <row r="4522" spans="1:10" x14ac:dyDescent="0.3">
      <c r="A4522" s="1">
        <v>42856</v>
      </c>
      <c r="B4522">
        <f>VLOOKUP($A4522,[1]Daily!C:D,2,FALSE)</f>
        <v>464.31880000000001</v>
      </c>
      <c r="C4522">
        <f>VLOOKUP($A4522,[1]Daily!E:F,2,FALSE)</f>
        <v>1058.7754</v>
      </c>
      <c r="D4522">
        <f>VLOOKUP($A4522,[1]Daily!G:H,2,FALSE)</f>
        <v>170.62819999999999</v>
      </c>
      <c r="E4522">
        <f>VLOOKUP($A4522,[1]Daily!I:J,2,FALSE)</f>
        <v>246.76</v>
      </c>
      <c r="F4522">
        <f>VLOOKUP($A4522,[1]Daily!K:L,2,FALSE)</f>
        <v>398.92</v>
      </c>
      <c r="G4522">
        <f>VLOOKUP($A4522,[1]Daily!M:N,2,FALSE)</f>
        <v>701.78830000000005</v>
      </c>
      <c r="H4522">
        <f>VLOOKUP($A4522,[1]Daily!O:P,2,FALSE)</f>
        <v>2782.23</v>
      </c>
      <c r="I4522">
        <f>VLOOKUP($A4522,[1]Daily!Q:R,2,FALSE)</f>
        <v>1885.16</v>
      </c>
      <c r="J4522">
        <v>300.197</v>
      </c>
    </row>
    <row r="4523" spans="1:10" x14ac:dyDescent="0.3">
      <c r="A4523" s="1">
        <v>42857</v>
      </c>
      <c r="B4523">
        <f>VLOOKUP($A4523,[1]Daily!C:D,2,FALSE)</f>
        <v>464.04430000000002</v>
      </c>
      <c r="C4523">
        <f>VLOOKUP($A4523,[1]Daily!E:F,2,FALSE)</f>
        <v>1060.5025000000001</v>
      </c>
      <c r="D4523">
        <f>VLOOKUP($A4523,[1]Daily!G:H,2,FALSE)</f>
        <v>169.90960000000001</v>
      </c>
      <c r="E4523">
        <f>VLOOKUP($A4523,[1]Daily!I:J,2,FALSE)</f>
        <v>246.75</v>
      </c>
      <c r="F4523">
        <f>VLOOKUP($A4523,[1]Daily!K:L,2,FALSE)</f>
        <v>399.44</v>
      </c>
      <c r="G4523">
        <f>VLOOKUP($A4523,[1]Daily!M:N,2,FALSE)</f>
        <v>702.02390000000003</v>
      </c>
      <c r="H4523">
        <f>VLOOKUP($A4523,[1]Daily!O:P,2,FALSE)</f>
        <v>2788.62</v>
      </c>
      <c r="I4523">
        <f>VLOOKUP($A4523,[1]Daily!Q:R,2,FALSE)</f>
        <v>1886.89</v>
      </c>
      <c r="J4523">
        <v>300.15300000000002</v>
      </c>
    </row>
    <row r="4524" spans="1:10" x14ac:dyDescent="0.3">
      <c r="A4524" s="1">
        <v>42858</v>
      </c>
      <c r="B4524">
        <f>VLOOKUP($A4524,[1]Daily!C:D,2,FALSE)</f>
        <v>463.9348</v>
      </c>
      <c r="C4524">
        <f>VLOOKUP($A4524,[1]Daily!E:F,2,FALSE)</f>
        <v>1061.1773000000001</v>
      </c>
      <c r="D4524">
        <f>VLOOKUP($A4524,[1]Daily!G:H,2,FALSE)</f>
        <v>169.68029999999999</v>
      </c>
      <c r="E4524">
        <f>VLOOKUP($A4524,[1]Daily!I:J,2,FALSE)</f>
        <v>246.97</v>
      </c>
      <c r="F4524">
        <f>VLOOKUP($A4524,[1]Daily!K:L,2,FALSE)</f>
        <v>399.96</v>
      </c>
      <c r="G4524">
        <f>VLOOKUP($A4524,[1]Daily!M:N,2,FALSE)</f>
        <v>702.1422</v>
      </c>
      <c r="H4524">
        <f>VLOOKUP($A4524,[1]Daily!O:P,2,FALSE)</f>
        <v>2788.68</v>
      </c>
      <c r="I4524">
        <f>VLOOKUP($A4524,[1]Daily!Q:R,2,FALSE)</f>
        <v>1887.37</v>
      </c>
      <c r="J4524">
        <v>299.42399999999998</v>
      </c>
    </row>
    <row r="4525" spans="1:10" x14ac:dyDescent="0.3">
      <c r="A4525" s="1">
        <v>42859</v>
      </c>
      <c r="B4525">
        <f>VLOOKUP($A4525,[1]Daily!C:D,2,FALSE)</f>
        <v>463.2525</v>
      </c>
      <c r="C4525">
        <f>VLOOKUP($A4525,[1]Daily!E:F,2,FALSE)</f>
        <v>1058.6985</v>
      </c>
      <c r="D4525">
        <f>VLOOKUP($A4525,[1]Daily!G:H,2,FALSE)</f>
        <v>166.5951</v>
      </c>
      <c r="E4525">
        <f>VLOOKUP($A4525,[1]Daily!I:J,2,FALSE)</f>
        <v>246.61</v>
      </c>
      <c r="F4525">
        <f>VLOOKUP($A4525,[1]Daily!K:L,2,FALSE)</f>
        <v>400.46</v>
      </c>
      <c r="G4525">
        <f>VLOOKUP($A4525,[1]Daily!M:N,2,FALSE)</f>
        <v>701.2079</v>
      </c>
      <c r="H4525">
        <f>VLOOKUP($A4525,[1]Daily!O:P,2,FALSE)</f>
        <v>2781.41</v>
      </c>
      <c r="I4525">
        <f>VLOOKUP($A4525,[1]Daily!Q:R,2,FALSE)</f>
        <v>1883.3</v>
      </c>
      <c r="J4525">
        <v>298.13400000000001</v>
      </c>
    </row>
    <row r="4526" spans="1:10" x14ac:dyDescent="0.3">
      <c r="A4526" s="1">
        <v>42860</v>
      </c>
      <c r="B4526">
        <f>VLOOKUP($A4526,[1]Daily!C:D,2,FALSE)</f>
        <v>463.89580000000001</v>
      </c>
      <c r="C4526">
        <f>VLOOKUP($A4526,[1]Daily!E:F,2,FALSE)</f>
        <v>1057.9319</v>
      </c>
      <c r="D4526">
        <f>VLOOKUP($A4526,[1]Daily!G:H,2,FALSE)</f>
        <v>167.548</v>
      </c>
      <c r="E4526">
        <f>VLOOKUP($A4526,[1]Daily!I:J,2,FALSE)</f>
        <v>246.37</v>
      </c>
      <c r="F4526">
        <f>VLOOKUP($A4526,[1]Daily!K:L,2,FALSE)</f>
        <v>400.38</v>
      </c>
      <c r="G4526">
        <f>VLOOKUP($A4526,[1]Daily!M:N,2,FALSE)</f>
        <v>701.29899999999998</v>
      </c>
      <c r="H4526">
        <f>VLOOKUP($A4526,[1]Daily!O:P,2,FALSE)</f>
        <v>2783.07</v>
      </c>
      <c r="I4526">
        <f>VLOOKUP($A4526,[1]Daily!Q:R,2,FALSE)</f>
        <v>1882.41</v>
      </c>
      <c r="J4526">
        <v>298.26100000000002</v>
      </c>
    </row>
    <row r="4527" spans="1:10" x14ac:dyDescent="0.3">
      <c r="A4527" s="1">
        <v>42863</v>
      </c>
      <c r="B4527">
        <f>VLOOKUP($A4527,[1]Daily!C:D,2,FALSE)</f>
        <v>462.75839999999999</v>
      </c>
      <c r="C4527">
        <f>VLOOKUP($A4527,[1]Daily!E:F,2,FALSE)</f>
        <v>1058.1831999999999</v>
      </c>
      <c r="D4527">
        <f>VLOOKUP($A4527,[1]Daily!G:H,2,FALSE)</f>
        <v>166.73240000000001</v>
      </c>
      <c r="E4527">
        <f>VLOOKUP($A4527,[1]Daily!I:J,2,FALSE)</f>
        <v>246.54</v>
      </c>
      <c r="F4527">
        <f>VLOOKUP($A4527,[1]Daily!K:L,2,FALSE)</f>
        <v>400.85</v>
      </c>
      <c r="G4527">
        <f>VLOOKUP($A4527,[1]Daily!M:N,2,FALSE)</f>
        <v>700.60590000000002</v>
      </c>
      <c r="H4527">
        <f>VLOOKUP($A4527,[1]Daily!O:P,2,FALSE)</f>
        <v>2780.08</v>
      </c>
      <c r="I4527">
        <f>VLOOKUP($A4527,[1]Daily!Q:R,2,FALSE)</f>
        <v>1883.26</v>
      </c>
      <c r="J4527">
        <v>297.59899999999999</v>
      </c>
    </row>
    <row r="4528" spans="1:10" x14ac:dyDescent="0.3">
      <c r="A4528" s="1">
        <v>42864</v>
      </c>
      <c r="B4528">
        <f>VLOOKUP($A4528,[1]Daily!C:D,2,FALSE)</f>
        <v>460.77069999999998</v>
      </c>
      <c r="C4528">
        <f>VLOOKUP($A4528,[1]Daily!E:F,2,FALSE)</f>
        <v>1057.2988</v>
      </c>
      <c r="D4528">
        <f>VLOOKUP($A4528,[1]Daily!G:H,2,FALSE)</f>
        <v>166.25559999999999</v>
      </c>
      <c r="E4528">
        <f>VLOOKUP($A4528,[1]Daily!I:J,2,FALSE)</f>
        <v>246.49</v>
      </c>
      <c r="F4528">
        <f>VLOOKUP($A4528,[1]Daily!K:L,2,FALSE)</f>
        <v>401.18</v>
      </c>
      <c r="G4528">
        <f>VLOOKUP($A4528,[1]Daily!M:N,2,FALSE)</f>
        <v>699.59169999999995</v>
      </c>
      <c r="H4528">
        <f>VLOOKUP($A4528,[1]Daily!O:P,2,FALSE)</f>
        <v>2777.23</v>
      </c>
      <c r="I4528">
        <f>VLOOKUP($A4528,[1]Daily!Q:R,2,FALSE)</f>
        <v>1884.54</v>
      </c>
      <c r="J4528">
        <v>296.87</v>
      </c>
    </row>
    <row r="4529" spans="1:10" x14ac:dyDescent="0.3">
      <c r="A4529" s="1">
        <v>42865</v>
      </c>
      <c r="B4529">
        <f>VLOOKUP($A4529,[1]Daily!C:D,2,FALSE)</f>
        <v>460.82929999999999</v>
      </c>
      <c r="C4529">
        <f>VLOOKUP($A4529,[1]Daily!E:F,2,FALSE)</f>
        <v>1058.184</v>
      </c>
      <c r="D4529">
        <f>VLOOKUP($A4529,[1]Daily!G:H,2,FALSE)</f>
        <v>167.7415</v>
      </c>
      <c r="E4529">
        <f>VLOOKUP($A4529,[1]Daily!I:J,2,FALSE)</f>
        <v>246.81</v>
      </c>
      <c r="F4529">
        <f>VLOOKUP($A4529,[1]Daily!K:L,2,FALSE)</f>
        <v>401.54</v>
      </c>
      <c r="G4529">
        <f>VLOOKUP($A4529,[1]Daily!M:N,2,FALSE)</f>
        <v>699.91120000000001</v>
      </c>
      <c r="H4529">
        <f>VLOOKUP($A4529,[1]Daily!O:P,2,FALSE)</f>
        <v>2779.15</v>
      </c>
      <c r="I4529">
        <f>VLOOKUP($A4529,[1]Daily!Q:R,2,FALSE)</f>
        <v>1886.16</v>
      </c>
      <c r="J4529">
        <v>297.05399999999997</v>
      </c>
    </row>
    <row r="4530" spans="1:10" x14ac:dyDescent="0.3">
      <c r="A4530" s="1">
        <v>42866</v>
      </c>
      <c r="B4530">
        <f>VLOOKUP($A4530,[1]Daily!C:D,2,FALSE)</f>
        <v>460.83800000000002</v>
      </c>
      <c r="C4530">
        <f>VLOOKUP($A4530,[1]Daily!E:F,2,FALSE)</f>
        <v>1059.3158000000001</v>
      </c>
      <c r="D4530">
        <f>VLOOKUP($A4530,[1]Daily!G:H,2,FALSE)</f>
        <v>168.4776</v>
      </c>
      <c r="E4530">
        <f>VLOOKUP($A4530,[1]Daily!I:J,2,FALSE)</f>
        <v>246.78</v>
      </c>
      <c r="F4530">
        <f>VLOOKUP($A4530,[1]Daily!K:L,2,FALSE)</f>
        <v>401.74</v>
      </c>
      <c r="G4530">
        <f>VLOOKUP($A4530,[1]Daily!M:N,2,FALSE)</f>
        <v>699.49040000000002</v>
      </c>
      <c r="H4530">
        <f>VLOOKUP($A4530,[1]Daily!O:P,2,FALSE)</f>
        <v>2781.68</v>
      </c>
      <c r="I4530">
        <f>VLOOKUP($A4530,[1]Daily!Q:R,2,FALSE)</f>
        <v>1887.46</v>
      </c>
      <c r="J4530">
        <v>298.15100000000001</v>
      </c>
    </row>
    <row r="4531" spans="1:10" x14ac:dyDescent="0.3">
      <c r="A4531" s="1">
        <v>42867</v>
      </c>
      <c r="B4531">
        <f>VLOOKUP($A4531,[1]Daily!C:D,2,FALSE)</f>
        <v>462.93009999999998</v>
      </c>
      <c r="C4531">
        <f>VLOOKUP($A4531,[1]Daily!E:F,2,FALSE)</f>
        <v>1061.742</v>
      </c>
      <c r="D4531">
        <f>VLOOKUP($A4531,[1]Daily!G:H,2,FALSE)</f>
        <v>169.20849999999999</v>
      </c>
      <c r="E4531">
        <f>VLOOKUP($A4531,[1]Daily!I:J,2,FALSE)</f>
        <v>247.23</v>
      </c>
      <c r="F4531">
        <f>VLOOKUP($A4531,[1]Daily!K:L,2,FALSE)</f>
        <v>401.64</v>
      </c>
      <c r="G4531">
        <f>VLOOKUP($A4531,[1]Daily!M:N,2,FALSE)</f>
        <v>701.2835</v>
      </c>
      <c r="H4531">
        <f>VLOOKUP($A4531,[1]Daily!O:P,2,FALSE)</f>
        <v>2793.6</v>
      </c>
      <c r="I4531">
        <f>VLOOKUP($A4531,[1]Daily!Q:R,2,FALSE)</f>
        <v>1888.04</v>
      </c>
      <c r="J4531">
        <v>298.70600000000002</v>
      </c>
    </row>
    <row r="4532" spans="1:10" x14ac:dyDescent="0.3">
      <c r="A4532" s="1">
        <v>42870</v>
      </c>
      <c r="B4532">
        <f>VLOOKUP($A4532,[1]Daily!C:D,2,FALSE)</f>
        <v>463.29539999999997</v>
      </c>
      <c r="C4532">
        <f>VLOOKUP($A4532,[1]Daily!E:F,2,FALSE)</f>
        <v>1062.8860999999999</v>
      </c>
      <c r="D4532">
        <f>VLOOKUP($A4532,[1]Daily!G:H,2,FALSE)</f>
        <v>169.41210000000001</v>
      </c>
      <c r="E4532">
        <f>VLOOKUP($A4532,[1]Daily!I:J,2,FALSE)</f>
        <v>246.93</v>
      </c>
      <c r="F4532">
        <f>VLOOKUP($A4532,[1]Daily!K:L,2,FALSE)</f>
        <v>401.7</v>
      </c>
      <c r="G4532">
        <f>VLOOKUP($A4532,[1]Daily!M:N,2,FALSE)</f>
        <v>701.06020000000001</v>
      </c>
      <c r="H4532">
        <f>VLOOKUP($A4532,[1]Daily!O:P,2,FALSE)</f>
        <v>2794.76</v>
      </c>
      <c r="I4532">
        <f>VLOOKUP($A4532,[1]Daily!Q:R,2,FALSE)</f>
        <v>1890.82</v>
      </c>
      <c r="J4532">
        <v>298.24400000000003</v>
      </c>
    </row>
    <row r="4533" spans="1:10" x14ac:dyDescent="0.3">
      <c r="A4533" s="1">
        <v>42871</v>
      </c>
      <c r="B4533">
        <f>VLOOKUP($A4533,[1]Daily!C:D,2,FALSE)</f>
        <v>465.25069999999999</v>
      </c>
      <c r="C4533">
        <f>VLOOKUP($A4533,[1]Daily!E:F,2,FALSE)</f>
        <v>1063.5046</v>
      </c>
      <c r="D4533">
        <f>VLOOKUP($A4533,[1]Daily!G:H,2,FALSE)</f>
        <v>169.2527</v>
      </c>
      <c r="E4533">
        <f>VLOOKUP($A4533,[1]Daily!I:J,2,FALSE)</f>
        <v>246.95</v>
      </c>
      <c r="F4533">
        <f>VLOOKUP($A4533,[1]Daily!K:L,2,FALSE)</f>
        <v>401.79</v>
      </c>
      <c r="G4533">
        <f>VLOOKUP($A4533,[1]Daily!M:N,2,FALSE)</f>
        <v>701.42750000000001</v>
      </c>
      <c r="H4533">
        <f>VLOOKUP($A4533,[1]Daily!O:P,2,FALSE)</f>
        <v>2797.35</v>
      </c>
      <c r="I4533">
        <f>VLOOKUP($A4533,[1]Daily!Q:R,2,FALSE)</f>
        <v>1892.29</v>
      </c>
      <c r="J4533">
        <v>298.15300000000002</v>
      </c>
    </row>
    <row r="4534" spans="1:10" x14ac:dyDescent="0.3">
      <c r="A4534" s="1">
        <v>42872</v>
      </c>
      <c r="B4534">
        <f>VLOOKUP($A4534,[1]Daily!C:D,2,FALSE)</f>
        <v>468.8578</v>
      </c>
      <c r="C4534">
        <f>VLOOKUP($A4534,[1]Daily!E:F,2,FALSE)</f>
        <v>1064.7956999999999</v>
      </c>
      <c r="D4534">
        <f>VLOOKUP($A4534,[1]Daily!G:H,2,FALSE)</f>
        <v>170.22559999999999</v>
      </c>
      <c r="E4534">
        <f>VLOOKUP($A4534,[1]Daily!I:J,2,FALSE)</f>
        <v>247.34</v>
      </c>
      <c r="F4534">
        <f>VLOOKUP($A4534,[1]Daily!K:L,2,FALSE)</f>
        <v>401.57</v>
      </c>
      <c r="G4534">
        <f>VLOOKUP($A4534,[1]Daily!M:N,2,FALSE)</f>
        <v>703.78639999999996</v>
      </c>
      <c r="H4534">
        <f>VLOOKUP($A4534,[1]Daily!O:P,2,FALSE)</f>
        <v>2815.98</v>
      </c>
      <c r="I4534">
        <f>VLOOKUP($A4534,[1]Daily!Q:R,2,FALSE)</f>
        <v>1890.28</v>
      </c>
      <c r="J4534">
        <v>300.07799999999997</v>
      </c>
    </row>
    <row r="4535" spans="1:10" x14ac:dyDescent="0.3">
      <c r="A4535" s="1">
        <v>42873</v>
      </c>
      <c r="B4535">
        <f>VLOOKUP($A4535,[1]Daily!C:D,2,FALSE)</f>
        <v>468.69720000000001</v>
      </c>
      <c r="C4535">
        <f>VLOOKUP($A4535,[1]Daily!E:F,2,FALSE)</f>
        <v>1060.0645</v>
      </c>
      <c r="D4535">
        <f>VLOOKUP($A4535,[1]Daily!G:H,2,FALSE)</f>
        <v>169.1053</v>
      </c>
      <c r="E4535">
        <f>VLOOKUP($A4535,[1]Daily!I:J,2,FALSE)</f>
        <v>247.3</v>
      </c>
      <c r="F4535">
        <f>VLOOKUP($A4535,[1]Daily!K:L,2,FALSE)</f>
        <v>400.72</v>
      </c>
      <c r="G4535">
        <f>VLOOKUP($A4535,[1]Daily!M:N,2,FALSE)</f>
        <v>704.08100000000002</v>
      </c>
      <c r="H4535">
        <f>VLOOKUP($A4535,[1]Daily!O:P,2,FALSE)</f>
        <v>2810.78</v>
      </c>
      <c r="I4535">
        <f>VLOOKUP($A4535,[1]Daily!Q:R,2,FALSE)</f>
        <v>1889.05</v>
      </c>
      <c r="J4535">
        <v>300.21199999999999</v>
      </c>
    </row>
    <row r="4536" spans="1:10" x14ac:dyDescent="0.3">
      <c r="A4536" s="1">
        <v>42874</v>
      </c>
      <c r="B4536">
        <f>VLOOKUP($A4536,[1]Daily!C:D,2,FALSE)</f>
        <v>469.22050000000002</v>
      </c>
      <c r="C4536">
        <f>VLOOKUP($A4536,[1]Daily!E:F,2,FALSE)</f>
        <v>1061.8688999999999</v>
      </c>
      <c r="D4536">
        <f>VLOOKUP($A4536,[1]Daily!G:H,2,FALSE)</f>
        <v>171.73480000000001</v>
      </c>
      <c r="E4536">
        <f>VLOOKUP($A4536,[1]Daily!I:J,2,FALSE)</f>
        <v>247.2</v>
      </c>
      <c r="F4536">
        <f>VLOOKUP($A4536,[1]Daily!K:L,2,FALSE)</f>
        <v>401.26</v>
      </c>
      <c r="G4536">
        <f>VLOOKUP($A4536,[1]Daily!M:N,2,FALSE)</f>
        <v>704.03290000000004</v>
      </c>
      <c r="H4536">
        <f>VLOOKUP($A4536,[1]Daily!O:P,2,FALSE)</f>
        <v>2810.45</v>
      </c>
      <c r="I4536">
        <f>VLOOKUP($A4536,[1]Daily!Q:R,2,FALSE)</f>
        <v>1892.8</v>
      </c>
      <c r="J4536">
        <v>300.58600000000001</v>
      </c>
    </row>
    <row r="4537" spans="1:10" x14ac:dyDescent="0.3">
      <c r="A4537" s="1">
        <v>42877</v>
      </c>
      <c r="B4537">
        <f>VLOOKUP($A4537,[1]Daily!C:D,2,FALSE)</f>
        <v>470.13350000000003</v>
      </c>
      <c r="C4537">
        <f>VLOOKUP($A4537,[1]Daily!E:F,2,FALSE)</f>
        <v>1062.1361999999999</v>
      </c>
      <c r="D4537">
        <f>VLOOKUP($A4537,[1]Daily!G:H,2,FALSE)</f>
        <v>172.84970000000001</v>
      </c>
      <c r="E4537">
        <f>VLOOKUP($A4537,[1]Daily!I:J,2,FALSE)</f>
        <v>247.17</v>
      </c>
      <c r="F4537">
        <f>VLOOKUP($A4537,[1]Daily!K:L,2,FALSE)</f>
        <v>401.78</v>
      </c>
      <c r="G4537">
        <f>VLOOKUP($A4537,[1]Daily!M:N,2,FALSE)</f>
        <v>703.49480000000005</v>
      </c>
      <c r="H4537">
        <f>VLOOKUP($A4537,[1]Daily!O:P,2,FALSE)</f>
        <v>2810.78</v>
      </c>
      <c r="I4537">
        <f>VLOOKUP($A4537,[1]Daily!Q:R,2,FALSE)</f>
        <v>1895.47</v>
      </c>
      <c r="J4537">
        <v>300.15800000000002</v>
      </c>
    </row>
    <row r="4538" spans="1:10" x14ac:dyDescent="0.3">
      <c r="A4538" s="1">
        <v>42878</v>
      </c>
      <c r="B4538">
        <f>VLOOKUP($A4538,[1]Daily!C:D,2,FALSE)</f>
        <v>469.59910000000002</v>
      </c>
      <c r="C4538">
        <f>VLOOKUP($A4538,[1]Daily!E:F,2,FALSE)</f>
        <v>1062.2571</v>
      </c>
      <c r="D4538">
        <f>VLOOKUP($A4538,[1]Daily!G:H,2,FALSE)</f>
        <v>171.7303</v>
      </c>
      <c r="E4538">
        <f>VLOOKUP($A4538,[1]Daily!I:J,2,FALSE)</f>
        <v>247.22</v>
      </c>
      <c r="F4538">
        <f>VLOOKUP($A4538,[1]Daily!K:L,2,FALSE)</f>
        <v>402.01</v>
      </c>
      <c r="G4538">
        <f>VLOOKUP($A4538,[1]Daily!M:N,2,FALSE)</f>
        <v>703.32709999999997</v>
      </c>
      <c r="H4538">
        <f>VLOOKUP($A4538,[1]Daily!O:P,2,FALSE)</f>
        <v>2805.42</v>
      </c>
      <c r="I4538">
        <f>VLOOKUP($A4538,[1]Daily!Q:R,2,FALSE)</f>
        <v>1896.35</v>
      </c>
      <c r="J4538">
        <v>299.81599999999997</v>
      </c>
    </row>
    <row r="4539" spans="1:10" x14ac:dyDescent="0.3">
      <c r="A4539" s="1">
        <v>42879</v>
      </c>
      <c r="B4539">
        <f>VLOOKUP($A4539,[1]Daily!C:D,2,FALSE)</f>
        <v>468.57100000000003</v>
      </c>
      <c r="C4539">
        <f>VLOOKUP($A4539,[1]Daily!E:F,2,FALSE)</f>
        <v>1064.2464</v>
      </c>
      <c r="D4539">
        <f>VLOOKUP($A4539,[1]Daily!G:H,2,FALSE)</f>
        <v>171.2518</v>
      </c>
      <c r="E4539">
        <f>VLOOKUP($A4539,[1]Daily!I:J,2,FALSE)</f>
        <v>247.24</v>
      </c>
      <c r="F4539">
        <f>VLOOKUP($A4539,[1]Daily!K:L,2,FALSE)</f>
        <v>402.14</v>
      </c>
      <c r="G4539">
        <f>VLOOKUP($A4539,[1]Daily!M:N,2,FALSE)</f>
        <v>703.36620000000005</v>
      </c>
      <c r="H4539">
        <f>VLOOKUP($A4539,[1]Daily!O:P,2,FALSE)</f>
        <v>2807.7</v>
      </c>
      <c r="I4539">
        <f>VLOOKUP($A4539,[1]Daily!Q:R,2,FALSE)</f>
        <v>1897.3</v>
      </c>
      <c r="J4539">
        <v>299.70999999999998</v>
      </c>
    </row>
    <row r="4540" spans="1:10" x14ac:dyDescent="0.3">
      <c r="A4540" s="1">
        <v>42880</v>
      </c>
      <c r="B4540">
        <f>VLOOKUP($A4540,[1]Daily!C:D,2,FALSE)</f>
        <v>469.54700000000003</v>
      </c>
      <c r="C4540">
        <f>VLOOKUP($A4540,[1]Daily!E:F,2,FALSE)</f>
        <v>1065.1268</v>
      </c>
      <c r="D4540">
        <f>VLOOKUP($A4540,[1]Daily!G:H,2,FALSE)</f>
        <v>169.714</v>
      </c>
      <c r="E4540">
        <f>VLOOKUP($A4540,[1]Daily!I:J,2,FALSE)</f>
        <v>247.66</v>
      </c>
      <c r="F4540">
        <f>VLOOKUP($A4540,[1]Daily!K:L,2,FALSE)</f>
        <v>402.45</v>
      </c>
      <c r="G4540">
        <f>VLOOKUP($A4540,[1]Daily!M:N,2,FALSE)</f>
        <v>704.30679999999995</v>
      </c>
      <c r="H4540">
        <f>VLOOKUP($A4540,[1]Daily!O:P,2,FALSE)</f>
        <v>2810.17</v>
      </c>
      <c r="I4540">
        <f>VLOOKUP($A4540,[1]Daily!Q:R,2,FALSE)</f>
        <v>1898.84</v>
      </c>
      <c r="J4540">
        <v>299.71699999999998</v>
      </c>
    </row>
    <row r="4541" spans="1:10" x14ac:dyDescent="0.3">
      <c r="A4541" s="1">
        <v>42881</v>
      </c>
      <c r="B4541">
        <f>VLOOKUP($A4541,[1]Daily!C:D,2,FALSE)</f>
        <v>469.71289999999999</v>
      </c>
      <c r="C4541">
        <f>VLOOKUP($A4541,[1]Daily!E:F,2,FALSE)</f>
        <v>1065.5046</v>
      </c>
      <c r="D4541">
        <f>VLOOKUP($A4541,[1]Daily!G:H,2,FALSE)</f>
        <v>170.32740000000001</v>
      </c>
      <c r="E4541">
        <f>VLOOKUP($A4541,[1]Daily!I:J,2,FALSE)</f>
        <v>248.05</v>
      </c>
      <c r="F4541">
        <f>VLOOKUP($A4541,[1]Daily!K:L,2,FALSE)</f>
        <v>402.68</v>
      </c>
      <c r="G4541">
        <f>VLOOKUP($A4541,[1]Daily!M:N,2,FALSE)</f>
        <v>705.29169999999999</v>
      </c>
      <c r="H4541">
        <f>VLOOKUP($A4541,[1]Daily!O:P,2,FALSE)</f>
        <v>2810.96</v>
      </c>
      <c r="I4541">
        <f>VLOOKUP($A4541,[1]Daily!Q:R,2,FALSE)</f>
        <v>1898.84</v>
      </c>
      <c r="J4541">
        <v>300.113</v>
      </c>
    </row>
    <row r="4542" spans="1:10" x14ac:dyDescent="0.3">
      <c r="A4542" s="1">
        <v>42884</v>
      </c>
      <c r="B4542">
        <f>VLOOKUP($A4542,[1]Daily!C:D,2,FALSE)</f>
        <v>469.66399999999999</v>
      </c>
      <c r="C4542" t="e">
        <f>VLOOKUP($A4542,[1]Daily!E:F,2,FALSE)</f>
        <v>#N/A</v>
      </c>
      <c r="D4542" t="e">
        <f>VLOOKUP($A4542,[1]Daily!G:H,2,FALSE)</f>
        <v>#N/A</v>
      </c>
      <c r="E4542" t="e">
        <f>VLOOKUP($A4542,[1]Daily!I:J,2,FALSE)</f>
        <v>#N/A</v>
      </c>
      <c r="F4542" t="e">
        <f>VLOOKUP($A4542,[1]Daily!K:L,2,FALSE)</f>
        <v>#N/A</v>
      </c>
      <c r="G4542">
        <f>VLOOKUP($A4542,[1]Daily!M:N,2,FALSE)</f>
        <v>705.30820000000006</v>
      </c>
      <c r="H4542" t="e">
        <f>VLOOKUP($A4542,[1]Daily!O:P,2,FALSE)</f>
        <v>#N/A</v>
      </c>
      <c r="I4542" t="e">
        <f>VLOOKUP($A4542,[1]Daily!Q:R,2,FALSE)</f>
        <v>#N/A</v>
      </c>
      <c r="J4542">
        <v>300.113</v>
      </c>
    </row>
    <row r="4543" spans="1:10" x14ac:dyDescent="0.3">
      <c r="A4543" s="1">
        <v>42885</v>
      </c>
      <c r="B4543">
        <f>VLOOKUP($A4543,[1]Daily!C:D,2,FALSE)</f>
        <v>470.40719999999999</v>
      </c>
      <c r="C4543">
        <f>VLOOKUP($A4543,[1]Daily!E:F,2,FALSE)</f>
        <v>1066.9784</v>
      </c>
      <c r="D4543">
        <f>VLOOKUP($A4543,[1]Daily!G:H,2,FALSE)</f>
        <v>168.72</v>
      </c>
      <c r="E4543">
        <f>VLOOKUP($A4543,[1]Daily!I:J,2,FALSE)</f>
        <v>248.49</v>
      </c>
      <c r="F4543">
        <f>VLOOKUP($A4543,[1]Daily!K:L,2,FALSE)</f>
        <v>402.88</v>
      </c>
      <c r="G4543">
        <f>VLOOKUP($A4543,[1]Daily!M:N,2,FALSE)</f>
        <v>706.07600000000002</v>
      </c>
      <c r="H4543">
        <f>VLOOKUP($A4543,[1]Daily!O:P,2,FALSE)</f>
        <v>2818.11</v>
      </c>
      <c r="I4543">
        <f>VLOOKUP($A4543,[1]Daily!Q:R,2,FALSE)</f>
        <v>1900.62</v>
      </c>
      <c r="J4543">
        <v>301.03899999999999</v>
      </c>
    </row>
    <row r="4544" spans="1:10" x14ac:dyDescent="0.3">
      <c r="A4544" s="1">
        <v>42886</v>
      </c>
      <c r="B4544">
        <f>VLOOKUP($A4544,[1]Daily!C:D,2,FALSE)</f>
        <v>471.66919999999999</v>
      </c>
      <c r="C4544">
        <f>VLOOKUP($A4544,[1]Daily!E:F,2,FALSE)</f>
        <v>1067.1869999999999</v>
      </c>
      <c r="D4544">
        <f>VLOOKUP($A4544,[1]Daily!G:H,2,FALSE)</f>
        <v>167.96270000000001</v>
      </c>
      <c r="E4544">
        <f>VLOOKUP($A4544,[1]Daily!I:J,2,FALSE)</f>
        <v>248.45</v>
      </c>
      <c r="F4544">
        <f>VLOOKUP($A4544,[1]Daily!K:L,2,FALSE)</f>
        <v>403.2</v>
      </c>
      <c r="G4544">
        <f>VLOOKUP($A4544,[1]Daily!M:N,2,FALSE)</f>
        <v>706.27629999999999</v>
      </c>
      <c r="H4544">
        <f>VLOOKUP($A4544,[1]Daily!O:P,2,FALSE)</f>
        <v>2821.69</v>
      </c>
      <c r="I4544">
        <f>VLOOKUP($A4544,[1]Daily!Q:R,2,FALSE)</f>
        <v>1900.7</v>
      </c>
      <c r="J4544">
        <v>301.44099999999997</v>
      </c>
    </row>
    <row r="4545" spans="1:10" x14ac:dyDescent="0.3">
      <c r="A4545" s="1">
        <v>42887</v>
      </c>
      <c r="B4545">
        <f>VLOOKUP($A4545,[1]Daily!C:D,2,FALSE)</f>
        <v>470.54910000000001</v>
      </c>
      <c r="C4545">
        <f>VLOOKUP($A4545,[1]Daily!E:F,2,FALSE)</f>
        <v>1067.5260000000001</v>
      </c>
      <c r="D4545">
        <f>VLOOKUP($A4545,[1]Daily!G:H,2,FALSE)</f>
        <v>167.22720000000001</v>
      </c>
      <c r="E4545">
        <f>VLOOKUP($A4545,[1]Daily!I:J,2,FALSE)</f>
        <v>248.23</v>
      </c>
      <c r="F4545">
        <f>VLOOKUP($A4545,[1]Daily!K:L,2,FALSE)</f>
        <v>403.36</v>
      </c>
      <c r="G4545">
        <f>VLOOKUP($A4545,[1]Daily!M:N,2,FALSE)</f>
        <v>705.80139999999994</v>
      </c>
      <c r="H4545">
        <f>VLOOKUP($A4545,[1]Daily!O:P,2,FALSE)</f>
        <v>2819.35</v>
      </c>
      <c r="I4545">
        <f>VLOOKUP($A4545,[1]Daily!Q:R,2,FALSE)</f>
        <v>1902.74</v>
      </c>
      <c r="J4545">
        <v>301.26799999999997</v>
      </c>
    </row>
    <row r="4546" spans="1:10" x14ac:dyDescent="0.3">
      <c r="A4546" s="1">
        <v>42888</v>
      </c>
      <c r="B4546">
        <f>VLOOKUP($A4546,[1]Daily!C:D,2,FALSE)</f>
        <v>472.36989999999997</v>
      </c>
      <c r="C4546">
        <f>VLOOKUP($A4546,[1]Daily!E:F,2,FALSE)</f>
        <v>1069.7968000000001</v>
      </c>
      <c r="D4546">
        <f>VLOOKUP($A4546,[1]Daily!G:H,2,FALSE)</f>
        <v>166.95230000000001</v>
      </c>
      <c r="E4546">
        <f>VLOOKUP($A4546,[1]Daily!I:J,2,FALSE)</f>
        <v>248.55</v>
      </c>
      <c r="F4546">
        <f>VLOOKUP($A4546,[1]Daily!K:L,2,FALSE)</f>
        <v>403.77</v>
      </c>
      <c r="G4546">
        <f>VLOOKUP($A4546,[1]Daily!M:N,2,FALSE)</f>
        <v>706.69010000000003</v>
      </c>
      <c r="H4546">
        <f>VLOOKUP($A4546,[1]Daily!O:P,2,FALSE)</f>
        <v>2830.37</v>
      </c>
      <c r="I4546">
        <f>VLOOKUP($A4546,[1]Daily!Q:R,2,FALSE)</f>
        <v>1904.72</v>
      </c>
      <c r="J4546">
        <v>302.25299999999999</v>
      </c>
    </row>
    <row r="4547" spans="1:10" x14ac:dyDescent="0.3">
      <c r="A4547" s="1">
        <v>42891</v>
      </c>
      <c r="B4547">
        <f>VLOOKUP($A4547,[1]Daily!C:D,2,FALSE)</f>
        <v>472.15620000000001</v>
      </c>
      <c r="C4547">
        <f>VLOOKUP($A4547,[1]Daily!E:F,2,FALSE)</f>
        <v>1070.1086</v>
      </c>
      <c r="D4547">
        <f>VLOOKUP($A4547,[1]Daily!G:H,2,FALSE)</f>
        <v>166.30510000000001</v>
      </c>
      <c r="E4547">
        <f>VLOOKUP($A4547,[1]Daily!I:J,2,FALSE)</f>
        <v>248.5</v>
      </c>
      <c r="F4547">
        <f>VLOOKUP($A4547,[1]Daily!K:L,2,FALSE)</f>
        <v>404.12</v>
      </c>
      <c r="G4547">
        <f>VLOOKUP($A4547,[1]Daily!M:N,2,FALSE)</f>
        <v>706.62549999999999</v>
      </c>
      <c r="H4547">
        <f>VLOOKUP($A4547,[1]Daily!O:P,2,FALSE)</f>
        <v>2826.72</v>
      </c>
      <c r="I4547">
        <f>VLOOKUP($A4547,[1]Daily!Q:R,2,FALSE)</f>
        <v>1905.53</v>
      </c>
      <c r="J4547">
        <v>301.73599999999999</v>
      </c>
    </row>
    <row r="4548" spans="1:10" x14ac:dyDescent="0.3">
      <c r="A4548" s="1">
        <v>42892</v>
      </c>
      <c r="B4548">
        <f>VLOOKUP($A4548,[1]Daily!C:D,2,FALSE)</f>
        <v>473.81569999999999</v>
      </c>
      <c r="C4548">
        <f>VLOOKUP($A4548,[1]Daily!E:F,2,FALSE)</f>
        <v>1071.4222</v>
      </c>
      <c r="D4548">
        <f>VLOOKUP($A4548,[1]Daily!G:H,2,FALSE)</f>
        <v>167.27760000000001</v>
      </c>
      <c r="E4548">
        <f>VLOOKUP($A4548,[1]Daily!I:J,2,FALSE)</f>
        <v>248.96</v>
      </c>
      <c r="F4548">
        <f>VLOOKUP($A4548,[1]Daily!K:L,2,FALSE)</f>
        <v>404.07</v>
      </c>
      <c r="G4548">
        <f>VLOOKUP($A4548,[1]Daily!M:N,2,FALSE)</f>
        <v>707.91600000000005</v>
      </c>
      <c r="H4548">
        <f>VLOOKUP($A4548,[1]Daily!O:P,2,FALSE)</f>
        <v>2832.97</v>
      </c>
      <c r="I4548">
        <f>VLOOKUP($A4548,[1]Daily!Q:R,2,FALSE)</f>
        <v>1905.55</v>
      </c>
      <c r="J4548">
        <v>302.26799999999997</v>
      </c>
    </row>
    <row r="4549" spans="1:10" x14ac:dyDescent="0.3">
      <c r="A4549" s="1">
        <v>42893</v>
      </c>
      <c r="B4549">
        <f>VLOOKUP($A4549,[1]Daily!C:D,2,FALSE)</f>
        <v>473.59980000000002</v>
      </c>
      <c r="C4549">
        <f>VLOOKUP($A4549,[1]Daily!E:F,2,FALSE)</f>
        <v>1070.5996</v>
      </c>
      <c r="D4549">
        <f>VLOOKUP($A4549,[1]Daily!G:H,2,FALSE)</f>
        <v>166.2321</v>
      </c>
      <c r="E4549">
        <f>VLOOKUP($A4549,[1]Daily!I:J,2,FALSE)</f>
        <v>249.02</v>
      </c>
      <c r="F4549">
        <f>VLOOKUP($A4549,[1]Daily!K:L,2,FALSE)</f>
        <v>403.93</v>
      </c>
      <c r="G4549">
        <f>VLOOKUP($A4549,[1]Daily!M:N,2,FALSE)</f>
        <v>707.35069999999996</v>
      </c>
      <c r="H4549">
        <f>VLOOKUP($A4549,[1]Daily!O:P,2,FALSE)</f>
        <v>2827.79</v>
      </c>
      <c r="I4549">
        <f>VLOOKUP($A4549,[1]Daily!Q:R,2,FALSE)</f>
        <v>1904.1</v>
      </c>
      <c r="J4549">
        <v>301.512</v>
      </c>
    </row>
    <row r="4550" spans="1:10" x14ac:dyDescent="0.3">
      <c r="A4550" s="1">
        <v>42894</v>
      </c>
      <c r="B4550">
        <f>VLOOKUP($A4550,[1]Daily!C:D,2,FALSE)</f>
        <v>472.23090000000002</v>
      </c>
      <c r="C4550">
        <f>VLOOKUP($A4550,[1]Daily!E:F,2,FALSE)</f>
        <v>1069.6459</v>
      </c>
      <c r="D4550">
        <f>VLOOKUP($A4550,[1]Daily!G:H,2,FALSE)</f>
        <v>166.67420000000001</v>
      </c>
      <c r="E4550">
        <f>VLOOKUP($A4550,[1]Daily!I:J,2,FALSE)</f>
        <v>248.77</v>
      </c>
      <c r="F4550">
        <f>VLOOKUP($A4550,[1]Daily!K:L,2,FALSE)</f>
        <v>403.84</v>
      </c>
      <c r="G4550">
        <f>VLOOKUP($A4550,[1]Daily!M:N,2,FALSE)</f>
        <v>707.32159999999999</v>
      </c>
      <c r="H4550">
        <f>VLOOKUP($A4550,[1]Daily!O:P,2,FALSE)</f>
        <v>2824.96</v>
      </c>
      <c r="I4550">
        <f>VLOOKUP($A4550,[1]Daily!Q:R,2,FALSE)</f>
        <v>1902.5</v>
      </c>
      <c r="J4550">
        <v>301.298</v>
      </c>
    </row>
    <row r="4551" spans="1:10" x14ac:dyDescent="0.3">
      <c r="A4551" s="1">
        <v>42895</v>
      </c>
      <c r="B4551">
        <f>VLOOKUP($A4551,[1]Daily!C:D,2,FALSE)</f>
        <v>471.15940000000001</v>
      </c>
      <c r="C4551">
        <f>VLOOKUP($A4551,[1]Daily!E:F,2,FALSE)</f>
        <v>1069.5777</v>
      </c>
      <c r="D4551">
        <f>VLOOKUP($A4551,[1]Daily!G:H,2,FALSE)</f>
        <v>167.17619999999999</v>
      </c>
      <c r="E4551">
        <f>VLOOKUP($A4551,[1]Daily!I:J,2,FALSE)</f>
        <v>248.8</v>
      </c>
      <c r="F4551">
        <f>VLOOKUP($A4551,[1]Daily!K:L,2,FALSE)</f>
        <v>403.88</v>
      </c>
      <c r="G4551">
        <f>VLOOKUP($A4551,[1]Daily!M:N,2,FALSE)</f>
        <v>707.83270000000005</v>
      </c>
      <c r="H4551">
        <f>VLOOKUP($A4551,[1]Daily!O:P,2,FALSE)</f>
        <v>2824.92</v>
      </c>
      <c r="I4551">
        <f>VLOOKUP($A4551,[1]Daily!Q:R,2,FALSE)</f>
        <v>1903.08</v>
      </c>
      <c r="J4551">
        <v>301.17200000000003</v>
      </c>
    </row>
    <row r="4552" spans="1:10" x14ac:dyDescent="0.3">
      <c r="A4552" s="1">
        <v>42898</v>
      </c>
      <c r="B4552">
        <f>VLOOKUP($A4552,[1]Daily!C:D,2,FALSE)</f>
        <v>471.93959999999998</v>
      </c>
      <c r="C4552">
        <f>VLOOKUP($A4552,[1]Daily!E:F,2,FALSE)</f>
        <v>1069.2254</v>
      </c>
      <c r="D4552">
        <f>VLOOKUP($A4552,[1]Daily!G:H,2,FALSE)</f>
        <v>165.50540000000001</v>
      </c>
      <c r="E4552">
        <f>VLOOKUP($A4552,[1]Daily!I:J,2,FALSE)</f>
        <v>249.04</v>
      </c>
      <c r="F4552">
        <f>VLOOKUP($A4552,[1]Daily!K:L,2,FALSE)</f>
        <v>404.07</v>
      </c>
      <c r="G4552">
        <f>VLOOKUP($A4552,[1]Daily!M:N,2,FALSE)</f>
        <v>708.33820000000003</v>
      </c>
      <c r="H4552">
        <f>VLOOKUP($A4552,[1]Daily!O:P,2,FALSE)</f>
        <v>2823.18</v>
      </c>
      <c r="I4552">
        <f>VLOOKUP($A4552,[1]Daily!Q:R,2,FALSE)</f>
        <v>1904.49</v>
      </c>
      <c r="J4552">
        <v>300.25700000000001</v>
      </c>
    </row>
    <row r="4553" spans="1:10" x14ac:dyDescent="0.3">
      <c r="A4553" s="1">
        <v>42899</v>
      </c>
      <c r="B4553">
        <f>VLOOKUP($A4553,[1]Daily!C:D,2,FALSE)</f>
        <v>472.06889999999999</v>
      </c>
      <c r="C4553">
        <f>VLOOKUP($A4553,[1]Daily!E:F,2,FALSE)</f>
        <v>1069.414</v>
      </c>
      <c r="D4553">
        <f>VLOOKUP($A4553,[1]Daily!G:H,2,FALSE)</f>
        <v>165.55770000000001</v>
      </c>
      <c r="E4553">
        <f>VLOOKUP($A4553,[1]Daily!I:J,2,FALSE)</f>
        <v>248.79</v>
      </c>
      <c r="F4553">
        <f>VLOOKUP($A4553,[1]Daily!K:L,2,FALSE)</f>
        <v>404.49</v>
      </c>
      <c r="G4553">
        <f>VLOOKUP($A4553,[1]Daily!M:N,2,FALSE)</f>
        <v>708.10659999999996</v>
      </c>
      <c r="H4553">
        <f>VLOOKUP($A4553,[1]Daily!O:P,2,FALSE)</f>
        <v>2825.24</v>
      </c>
      <c r="I4553">
        <f>VLOOKUP($A4553,[1]Daily!Q:R,2,FALSE)</f>
        <v>1906.53</v>
      </c>
      <c r="J4553">
        <v>300.404</v>
      </c>
    </row>
    <row r="4554" spans="1:10" x14ac:dyDescent="0.3">
      <c r="A4554" s="1">
        <v>42900</v>
      </c>
      <c r="B4554">
        <f>VLOOKUP($A4554,[1]Daily!C:D,2,FALSE)</f>
        <v>475.23880000000003</v>
      </c>
      <c r="C4554">
        <f>VLOOKUP($A4554,[1]Daily!E:F,2,FALSE)</f>
        <v>1072.1623999999999</v>
      </c>
      <c r="D4554">
        <f>VLOOKUP($A4554,[1]Daily!G:H,2,FALSE)</f>
        <v>164.09379999999999</v>
      </c>
      <c r="E4554">
        <f>VLOOKUP($A4554,[1]Daily!I:J,2,FALSE)</f>
        <v>249.51</v>
      </c>
      <c r="F4554">
        <f>VLOOKUP($A4554,[1]Daily!K:L,2,FALSE)</f>
        <v>405.05</v>
      </c>
      <c r="G4554">
        <f>VLOOKUP($A4554,[1]Daily!M:N,2,FALSE)</f>
        <v>709.83399999999995</v>
      </c>
      <c r="H4554">
        <f>VLOOKUP($A4554,[1]Daily!O:P,2,FALSE)</f>
        <v>2840.51</v>
      </c>
      <c r="I4554">
        <f>VLOOKUP($A4554,[1]Daily!Q:R,2,FALSE)</f>
        <v>1907.25</v>
      </c>
      <c r="J4554">
        <v>300.54700000000003</v>
      </c>
    </row>
    <row r="4555" spans="1:10" x14ac:dyDescent="0.3">
      <c r="A4555" s="1">
        <v>42901</v>
      </c>
      <c r="B4555">
        <f>VLOOKUP($A4555,[1]Daily!C:D,2,FALSE)</f>
        <v>471.64600000000002</v>
      </c>
      <c r="C4555">
        <f>VLOOKUP($A4555,[1]Daily!E:F,2,FALSE)</f>
        <v>1070.5329999999999</v>
      </c>
      <c r="D4555">
        <f>VLOOKUP($A4555,[1]Daily!G:H,2,FALSE)</f>
        <v>164.1506</v>
      </c>
      <c r="E4555">
        <f>VLOOKUP($A4555,[1]Daily!I:J,2,FALSE)</f>
        <v>248.58</v>
      </c>
      <c r="F4555">
        <f>VLOOKUP($A4555,[1]Daily!K:L,2,FALSE)</f>
        <v>404.78</v>
      </c>
      <c r="G4555">
        <f>VLOOKUP($A4555,[1]Daily!M:N,2,FALSE)</f>
        <v>708.58759999999995</v>
      </c>
      <c r="H4555">
        <f>VLOOKUP($A4555,[1]Daily!O:P,2,FALSE)</f>
        <v>2837.29</v>
      </c>
      <c r="I4555">
        <f>VLOOKUP($A4555,[1]Daily!Q:R,2,FALSE)</f>
        <v>1905.43</v>
      </c>
      <c r="J4555">
        <v>299.46899999999999</v>
      </c>
    </row>
    <row r="4556" spans="1:10" x14ac:dyDescent="0.3">
      <c r="A4556" s="1">
        <v>42902</v>
      </c>
      <c r="B4556">
        <f>VLOOKUP($A4556,[1]Daily!C:D,2,FALSE)</f>
        <v>472.39490000000001</v>
      </c>
      <c r="C4556">
        <f>VLOOKUP($A4556,[1]Daily!E:F,2,FALSE)</f>
        <v>1070.7076</v>
      </c>
      <c r="D4556">
        <f>VLOOKUP($A4556,[1]Daily!G:H,2,FALSE)</f>
        <v>164.87090000000001</v>
      </c>
      <c r="E4556">
        <f>VLOOKUP($A4556,[1]Daily!I:J,2,FALSE)</f>
        <v>248.9</v>
      </c>
      <c r="F4556">
        <f>VLOOKUP($A4556,[1]Daily!K:L,2,FALSE)</f>
        <v>405.05</v>
      </c>
      <c r="G4556">
        <f>VLOOKUP($A4556,[1]Daily!M:N,2,FALSE)</f>
        <v>708.65530000000001</v>
      </c>
      <c r="H4556">
        <f>VLOOKUP($A4556,[1]Daily!O:P,2,FALSE)</f>
        <v>2838.86</v>
      </c>
      <c r="I4556">
        <f>VLOOKUP($A4556,[1]Daily!Q:R,2,FALSE)</f>
        <v>1904.95</v>
      </c>
      <c r="J4556">
        <v>299.68299999999999</v>
      </c>
    </row>
    <row r="4557" spans="1:10" x14ac:dyDescent="0.3">
      <c r="A4557" s="1">
        <v>42905</v>
      </c>
      <c r="B4557">
        <f>VLOOKUP($A4557,[1]Daily!C:D,2,FALSE)</f>
        <v>471.39859999999999</v>
      </c>
      <c r="C4557">
        <f>VLOOKUP($A4557,[1]Daily!E:F,2,FALSE)</f>
        <v>1070.0923</v>
      </c>
      <c r="D4557">
        <f>VLOOKUP($A4557,[1]Daily!G:H,2,FALSE)</f>
        <v>163.76820000000001</v>
      </c>
      <c r="E4557">
        <f>VLOOKUP($A4557,[1]Daily!I:J,2,FALSE)</f>
        <v>249.03</v>
      </c>
      <c r="F4557">
        <f>VLOOKUP($A4557,[1]Daily!K:L,2,FALSE)</f>
        <v>405.32</v>
      </c>
      <c r="G4557">
        <f>VLOOKUP($A4557,[1]Daily!M:N,2,FALSE)</f>
        <v>708.49549999999999</v>
      </c>
      <c r="H4557">
        <f>VLOOKUP($A4557,[1]Daily!O:P,2,FALSE)</f>
        <v>2836.21</v>
      </c>
      <c r="I4557">
        <f>VLOOKUP($A4557,[1]Daily!Q:R,2,FALSE)</f>
        <v>1906.05</v>
      </c>
      <c r="J4557">
        <v>298.97699999999998</v>
      </c>
    </row>
    <row r="4558" spans="1:10" x14ac:dyDescent="0.3">
      <c r="A4558" s="1">
        <v>42906</v>
      </c>
      <c r="B4558">
        <f>VLOOKUP($A4558,[1]Daily!C:D,2,FALSE)</f>
        <v>470.90390000000002</v>
      </c>
      <c r="C4558">
        <f>VLOOKUP($A4558,[1]Daily!E:F,2,FALSE)</f>
        <v>1068.6357</v>
      </c>
      <c r="D4558">
        <f>VLOOKUP($A4558,[1]Daily!G:H,2,FALSE)</f>
        <v>162.5772</v>
      </c>
      <c r="E4558">
        <f>VLOOKUP($A4558,[1]Daily!I:J,2,FALSE)</f>
        <v>249.3</v>
      </c>
      <c r="F4558">
        <f>VLOOKUP($A4558,[1]Daily!K:L,2,FALSE)</f>
        <v>405.68</v>
      </c>
      <c r="G4558">
        <f>VLOOKUP($A4558,[1]Daily!M:N,2,FALSE)</f>
        <v>709.34249999999997</v>
      </c>
      <c r="H4558">
        <f>VLOOKUP($A4558,[1]Daily!O:P,2,FALSE)</f>
        <v>2844.16</v>
      </c>
      <c r="I4558">
        <f>VLOOKUP($A4558,[1]Daily!Q:R,2,FALSE)</f>
        <v>1902.36</v>
      </c>
      <c r="J4558">
        <v>299.43</v>
      </c>
    </row>
    <row r="4559" spans="1:10" x14ac:dyDescent="0.3">
      <c r="A4559" s="1">
        <v>42907</v>
      </c>
      <c r="B4559">
        <f>VLOOKUP($A4559,[1]Daily!C:D,2,FALSE)</f>
        <v>471.29300000000001</v>
      </c>
      <c r="C4559">
        <f>VLOOKUP($A4559,[1]Daily!E:F,2,FALSE)</f>
        <v>1067.2309</v>
      </c>
      <c r="D4559">
        <f>VLOOKUP($A4559,[1]Daily!G:H,2,FALSE)</f>
        <v>161.57040000000001</v>
      </c>
      <c r="E4559">
        <f>VLOOKUP($A4559,[1]Daily!I:J,2,FALSE)</f>
        <v>249.24</v>
      </c>
      <c r="F4559">
        <f>VLOOKUP($A4559,[1]Daily!K:L,2,FALSE)</f>
        <v>405.47</v>
      </c>
      <c r="G4559">
        <f>VLOOKUP($A4559,[1]Daily!M:N,2,FALSE)</f>
        <v>709.54870000000005</v>
      </c>
      <c r="H4559">
        <f>VLOOKUP($A4559,[1]Daily!O:P,2,FALSE)</f>
        <v>2844.82</v>
      </c>
      <c r="I4559">
        <f>VLOOKUP($A4559,[1]Daily!Q:R,2,FALSE)</f>
        <v>1897.91</v>
      </c>
      <c r="J4559">
        <v>299.5</v>
      </c>
    </row>
    <row r="4560" spans="1:10" x14ac:dyDescent="0.3">
      <c r="A4560" s="1">
        <v>42908</v>
      </c>
      <c r="B4560">
        <f>VLOOKUP($A4560,[1]Daily!C:D,2,FALSE)</f>
        <v>471.84739999999999</v>
      </c>
      <c r="C4560">
        <f>VLOOKUP($A4560,[1]Daily!E:F,2,FALSE)</f>
        <v>1067.2094999999999</v>
      </c>
      <c r="D4560">
        <f>VLOOKUP($A4560,[1]Daily!G:H,2,FALSE)</f>
        <v>161.01990000000001</v>
      </c>
      <c r="E4560">
        <f>VLOOKUP($A4560,[1]Daily!I:J,2,FALSE)</f>
        <v>249.35</v>
      </c>
      <c r="F4560">
        <f>VLOOKUP($A4560,[1]Daily!K:L,2,FALSE)</f>
        <v>405.2</v>
      </c>
      <c r="G4560">
        <f>VLOOKUP($A4560,[1]Daily!M:N,2,FALSE)</f>
        <v>709.80550000000005</v>
      </c>
      <c r="H4560">
        <f>VLOOKUP($A4560,[1]Daily!O:P,2,FALSE)</f>
        <v>2845.14</v>
      </c>
      <c r="I4560">
        <f>VLOOKUP($A4560,[1]Daily!Q:R,2,FALSE)</f>
        <v>1897.12</v>
      </c>
      <c r="J4560">
        <v>300.291</v>
      </c>
    </row>
    <row r="4561" spans="1:10" x14ac:dyDescent="0.3">
      <c r="A4561" s="1">
        <v>42909</v>
      </c>
      <c r="B4561">
        <f>VLOOKUP($A4561,[1]Daily!C:D,2,FALSE)</f>
        <v>472.59230000000002</v>
      </c>
      <c r="C4561">
        <f>VLOOKUP($A4561,[1]Daily!E:F,2,FALSE)</f>
        <v>1068.682</v>
      </c>
      <c r="D4561">
        <f>VLOOKUP($A4561,[1]Daily!G:H,2,FALSE)</f>
        <v>161.59399999999999</v>
      </c>
      <c r="E4561">
        <f>VLOOKUP($A4561,[1]Daily!I:J,2,FALSE)</f>
        <v>249.33</v>
      </c>
      <c r="F4561">
        <f>VLOOKUP($A4561,[1]Daily!K:L,2,FALSE)</f>
        <v>405.41</v>
      </c>
      <c r="G4561">
        <f>VLOOKUP($A4561,[1]Daily!M:N,2,FALSE)</f>
        <v>709.8854</v>
      </c>
      <c r="H4561">
        <f>VLOOKUP($A4561,[1]Daily!O:P,2,FALSE)</f>
        <v>2847.58</v>
      </c>
      <c r="I4561">
        <f>VLOOKUP($A4561,[1]Daily!Q:R,2,FALSE)</f>
        <v>1897.9</v>
      </c>
      <c r="J4561">
        <v>300.77600000000001</v>
      </c>
    </row>
    <row r="4562" spans="1:10" x14ac:dyDescent="0.3">
      <c r="A4562" s="1">
        <v>42912</v>
      </c>
      <c r="B4562">
        <f>VLOOKUP($A4562,[1]Daily!C:D,2,FALSE)</f>
        <v>472.79599999999999</v>
      </c>
      <c r="C4562">
        <f>VLOOKUP($A4562,[1]Daily!E:F,2,FALSE)</f>
        <v>1070.239</v>
      </c>
      <c r="D4562">
        <f>VLOOKUP($A4562,[1]Daily!G:H,2,FALSE)</f>
        <v>162.0752</v>
      </c>
      <c r="E4562">
        <f>VLOOKUP($A4562,[1]Daily!I:J,2,FALSE)</f>
        <v>249.5</v>
      </c>
      <c r="F4562">
        <f>VLOOKUP($A4562,[1]Daily!K:L,2,FALSE)</f>
        <v>406.11</v>
      </c>
      <c r="G4562">
        <f>VLOOKUP($A4562,[1]Daily!M:N,2,FALSE)</f>
        <v>710.26840000000004</v>
      </c>
      <c r="H4562">
        <f>VLOOKUP($A4562,[1]Daily!O:P,2,FALSE)</f>
        <v>2851.37</v>
      </c>
      <c r="I4562">
        <f>VLOOKUP($A4562,[1]Daily!Q:R,2,FALSE)</f>
        <v>1900.35</v>
      </c>
      <c r="J4562">
        <v>301.17099999999999</v>
      </c>
    </row>
    <row r="4563" spans="1:10" x14ac:dyDescent="0.3">
      <c r="A4563" s="1">
        <v>42913</v>
      </c>
      <c r="B4563">
        <f>VLOOKUP($A4563,[1]Daily!C:D,2,FALSE)</f>
        <v>471.9443</v>
      </c>
      <c r="C4563">
        <f>VLOOKUP($A4563,[1]Daily!E:F,2,FALSE)</f>
        <v>1069.029</v>
      </c>
      <c r="D4563">
        <f>VLOOKUP($A4563,[1]Daily!G:H,2,FALSE)</f>
        <v>163.1944</v>
      </c>
      <c r="E4563">
        <f>VLOOKUP($A4563,[1]Daily!I:J,2,FALSE)</f>
        <v>248.55</v>
      </c>
      <c r="F4563">
        <f>VLOOKUP($A4563,[1]Daily!K:L,2,FALSE)</f>
        <v>405.83</v>
      </c>
      <c r="G4563">
        <f>VLOOKUP($A4563,[1]Daily!M:N,2,FALSE)</f>
        <v>707.91759999999999</v>
      </c>
      <c r="H4563">
        <f>VLOOKUP($A4563,[1]Daily!O:P,2,FALSE)</f>
        <v>2842.71</v>
      </c>
      <c r="I4563">
        <f>VLOOKUP($A4563,[1]Daily!Q:R,2,FALSE)</f>
        <v>1901.97</v>
      </c>
      <c r="J4563">
        <v>299.80200000000002</v>
      </c>
    </row>
    <row r="4564" spans="1:10" x14ac:dyDescent="0.3">
      <c r="A4564" s="1">
        <v>42914</v>
      </c>
      <c r="B4564">
        <f>VLOOKUP($A4564,[1]Daily!C:D,2,FALSE)</f>
        <v>472.76609999999999</v>
      </c>
      <c r="C4564">
        <f>VLOOKUP($A4564,[1]Daily!E:F,2,FALSE)</f>
        <v>1068.1416999999999</v>
      </c>
      <c r="D4564">
        <f>VLOOKUP($A4564,[1]Daily!G:H,2,FALSE)</f>
        <v>164.05529999999999</v>
      </c>
      <c r="E4564">
        <f>VLOOKUP($A4564,[1]Daily!I:J,2,FALSE)</f>
        <v>248.25</v>
      </c>
      <c r="F4564">
        <f>VLOOKUP($A4564,[1]Daily!K:L,2,FALSE)</f>
        <v>405.42</v>
      </c>
      <c r="G4564">
        <f>VLOOKUP($A4564,[1]Daily!M:N,2,FALSE)</f>
        <v>707.06179999999995</v>
      </c>
      <c r="H4564">
        <f>VLOOKUP($A4564,[1]Daily!O:P,2,FALSE)</f>
        <v>2839.88</v>
      </c>
      <c r="I4564">
        <f>VLOOKUP($A4564,[1]Daily!Q:R,2,FALSE)</f>
        <v>1902.56</v>
      </c>
      <c r="J4564">
        <v>299.99400000000003</v>
      </c>
    </row>
    <row r="4565" spans="1:10" x14ac:dyDescent="0.3">
      <c r="A4565" s="1">
        <v>42915</v>
      </c>
      <c r="B4565">
        <f>VLOOKUP($A4565,[1]Daily!C:D,2,FALSE)</f>
        <v>472.02359999999999</v>
      </c>
      <c r="C4565">
        <f>VLOOKUP($A4565,[1]Daily!E:F,2,FALSE)</f>
        <v>1066.3282999999999</v>
      </c>
      <c r="D4565">
        <f>VLOOKUP($A4565,[1]Daily!G:H,2,FALSE)</f>
        <v>165.05369999999999</v>
      </c>
      <c r="E4565">
        <f>VLOOKUP($A4565,[1]Daily!I:J,2,FALSE)</f>
        <v>247.24</v>
      </c>
      <c r="F4565">
        <f>VLOOKUP($A4565,[1]Daily!K:L,2,FALSE)</f>
        <v>404.95</v>
      </c>
      <c r="G4565">
        <f>VLOOKUP($A4565,[1]Daily!M:N,2,FALSE)</f>
        <v>704.39739999999995</v>
      </c>
      <c r="H4565">
        <f>VLOOKUP($A4565,[1]Daily!O:P,2,FALSE)</f>
        <v>2834.3</v>
      </c>
      <c r="I4565">
        <f>VLOOKUP($A4565,[1]Daily!Q:R,2,FALSE)</f>
        <v>1902.65</v>
      </c>
      <c r="J4565">
        <v>298.73500000000001</v>
      </c>
    </row>
    <row r="4566" spans="1:10" x14ac:dyDescent="0.3">
      <c r="A4566" s="1">
        <v>42916</v>
      </c>
      <c r="B4566">
        <f>VLOOKUP($A4566,[1]Daily!C:D,2,FALSE)</f>
        <v>471.25529999999998</v>
      </c>
      <c r="C4566">
        <f>VLOOKUP($A4566,[1]Daily!E:F,2,FALSE)</f>
        <v>1065.1086</v>
      </c>
      <c r="D4566">
        <f>VLOOKUP($A4566,[1]Daily!G:H,2,FALSE)</f>
        <v>167.63990000000001</v>
      </c>
      <c r="E4566">
        <f>VLOOKUP($A4566,[1]Daily!I:J,2,FALSE)</f>
        <v>247.11</v>
      </c>
      <c r="F4566">
        <f>VLOOKUP($A4566,[1]Daily!K:L,2,FALSE)</f>
        <v>404.8</v>
      </c>
      <c r="G4566">
        <f>VLOOKUP($A4566,[1]Daily!M:N,2,FALSE)</f>
        <v>703.11850000000004</v>
      </c>
      <c r="H4566">
        <f>VLOOKUP($A4566,[1]Daily!O:P,2,FALSE)</f>
        <v>2830.31</v>
      </c>
      <c r="I4566">
        <f>VLOOKUP($A4566,[1]Daily!Q:R,2,FALSE)</f>
        <v>1903.27</v>
      </c>
      <c r="J4566">
        <v>298.05799999999999</v>
      </c>
    </row>
    <row r="4567" spans="1:10" x14ac:dyDescent="0.3">
      <c r="A4567" s="1">
        <v>42919</v>
      </c>
      <c r="B4567">
        <f>VLOOKUP($A4567,[1]Daily!C:D,2,FALSE)</f>
        <v>469.53280000000001</v>
      </c>
      <c r="C4567">
        <f>VLOOKUP($A4567,[1]Daily!E:F,2,FALSE)</f>
        <v>1064.5263</v>
      </c>
      <c r="D4567">
        <f>VLOOKUP($A4567,[1]Daily!G:H,2,FALSE)</f>
        <v>168.67590000000001</v>
      </c>
      <c r="E4567">
        <f>VLOOKUP($A4567,[1]Daily!I:J,2,FALSE)</f>
        <v>247.15</v>
      </c>
      <c r="F4567">
        <f>VLOOKUP($A4567,[1]Daily!K:L,2,FALSE)</f>
        <v>405</v>
      </c>
      <c r="G4567">
        <f>VLOOKUP($A4567,[1]Daily!M:N,2,FALSE)</f>
        <v>702.57439999999997</v>
      </c>
      <c r="H4567">
        <f>VLOOKUP($A4567,[1]Daily!O:P,2,FALSE)</f>
        <v>2824.66</v>
      </c>
      <c r="I4567">
        <f>VLOOKUP($A4567,[1]Daily!Q:R,2,FALSE)</f>
        <v>1904.21</v>
      </c>
      <c r="J4567">
        <v>297.58100000000002</v>
      </c>
    </row>
    <row r="4568" spans="1:10" x14ac:dyDescent="0.3">
      <c r="A4568" s="1">
        <v>42920</v>
      </c>
      <c r="B4568">
        <f>VLOOKUP($A4568,[1]Daily!C:D,2,FALSE)</f>
        <v>469.50760000000002</v>
      </c>
      <c r="C4568" t="e">
        <f>VLOOKUP($A4568,[1]Daily!E:F,2,FALSE)</f>
        <v>#N/A</v>
      </c>
      <c r="D4568" t="e">
        <f>VLOOKUP($A4568,[1]Daily!G:H,2,FALSE)</f>
        <v>#N/A</v>
      </c>
      <c r="E4568">
        <f>VLOOKUP($A4568,[1]Daily!I:J,2,FALSE)</f>
        <v>247.52</v>
      </c>
      <c r="F4568">
        <f>VLOOKUP($A4568,[1]Daily!K:L,2,FALSE)</f>
        <v>405.23</v>
      </c>
      <c r="G4568">
        <f>VLOOKUP($A4568,[1]Daily!M:N,2,FALSE)</f>
        <v>702.94410000000005</v>
      </c>
      <c r="H4568" t="e">
        <f>VLOOKUP($A4568,[1]Daily!O:P,2,FALSE)</f>
        <v>#N/A</v>
      </c>
      <c r="I4568" t="e">
        <f>VLOOKUP($A4568,[1]Daily!Q:R,2,FALSE)</f>
        <v>#N/A</v>
      </c>
      <c r="J4568">
        <v>297.58100000000002</v>
      </c>
    </row>
    <row r="4569" spans="1:10" x14ac:dyDescent="0.3">
      <c r="A4569" s="1">
        <v>42921</v>
      </c>
      <c r="B4569">
        <f>VLOOKUP($A4569,[1]Daily!C:D,2,FALSE)</f>
        <v>469.1902</v>
      </c>
      <c r="C4569">
        <f>VLOOKUP($A4569,[1]Daily!E:F,2,FALSE)</f>
        <v>1063.5146999999999</v>
      </c>
      <c r="D4569">
        <f>VLOOKUP($A4569,[1]Daily!G:H,2,FALSE)</f>
        <v>167.08609999999999</v>
      </c>
      <c r="E4569">
        <f>VLOOKUP($A4569,[1]Daily!I:J,2,FALSE)</f>
        <v>247.72</v>
      </c>
      <c r="F4569">
        <f>VLOOKUP($A4569,[1]Daily!K:L,2,FALSE)</f>
        <v>405.37</v>
      </c>
      <c r="G4569">
        <f>VLOOKUP($A4569,[1]Daily!M:N,2,FALSE)</f>
        <v>702.87570000000005</v>
      </c>
      <c r="H4569">
        <f>VLOOKUP($A4569,[1]Daily!O:P,2,FALSE)</f>
        <v>2828.16</v>
      </c>
      <c r="I4569">
        <f>VLOOKUP($A4569,[1]Daily!Q:R,2,FALSE)</f>
        <v>1904.55</v>
      </c>
      <c r="J4569">
        <v>297.84100000000001</v>
      </c>
    </row>
    <row r="4570" spans="1:10" x14ac:dyDescent="0.3">
      <c r="A4570" s="1">
        <v>42922</v>
      </c>
      <c r="B4570">
        <f>VLOOKUP($A4570,[1]Daily!C:D,2,FALSE)</f>
        <v>468.91489999999999</v>
      </c>
      <c r="C4570">
        <f>VLOOKUP($A4570,[1]Daily!E:F,2,FALSE)</f>
        <v>1060.4991</v>
      </c>
      <c r="D4570">
        <f>VLOOKUP($A4570,[1]Daily!G:H,2,FALSE)</f>
        <v>167.29490000000001</v>
      </c>
      <c r="E4570">
        <f>VLOOKUP($A4570,[1]Daily!I:J,2,FALSE)</f>
        <v>246.82</v>
      </c>
      <c r="F4570">
        <f>VLOOKUP($A4570,[1]Daily!K:L,2,FALSE)</f>
        <v>404.61</v>
      </c>
      <c r="G4570">
        <f>VLOOKUP($A4570,[1]Daily!M:N,2,FALSE)</f>
        <v>700.10770000000002</v>
      </c>
      <c r="H4570">
        <f>VLOOKUP($A4570,[1]Daily!O:P,2,FALSE)</f>
        <v>2822.74</v>
      </c>
      <c r="I4570">
        <f>VLOOKUP($A4570,[1]Daily!Q:R,2,FALSE)</f>
        <v>1902.53</v>
      </c>
      <c r="J4570">
        <v>297.39800000000002</v>
      </c>
    </row>
    <row r="4571" spans="1:10" x14ac:dyDescent="0.3">
      <c r="A4571" s="1">
        <v>42923</v>
      </c>
      <c r="B4571">
        <f>VLOOKUP($A4571,[1]Daily!C:D,2,FALSE)</f>
        <v>467.75599999999997</v>
      </c>
      <c r="C4571">
        <f>VLOOKUP($A4571,[1]Daily!E:F,2,FALSE)</f>
        <v>1059.1142</v>
      </c>
      <c r="D4571">
        <f>VLOOKUP($A4571,[1]Daily!G:H,2,FALSE)</f>
        <v>166.0556</v>
      </c>
      <c r="E4571">
        <f>VLOOKUP($A4571,[1]Daily!I:J,2,FALSE)</f>
        <v>246.92</v>
      </c>
      <c r="F4571">
        <f>VLOOKUP($A4571,[1]Daily!K:L,2,FALSE)</f>
        <v>403.91</v>
      </c>
      <c r="G4571">
        <f>VLOOKUP($A4571,[1]Daily!M:N,2,FALSE)</f>
        <v>699.23540000000003</v>
      </c>
      <c r="H4571">
        <f>VLOOKUP($A4571,[1]Daily!O:P,2,FALSE)</f>
        <v>2819.41</v>
      </c>
      <c r="I4571">
        <f>VLOOKUP($A4571,[1]Daily!Q:R,2,FALSE)</f>
        <v>1898.78</v>
      </c>
      <c r="J4571">
        <v>296.31400000000002</v>
      </c>
    </row>
    <row r="4572" spans="1:10" x14ac:dyDescent="0.3">
      <c r="A4572" s="1">
        <v>42926</v>
      </c>
      <c r="B4572">
        <f>VLOOKUP($A4572,[1]Daily!C:D,2,FALSE)</f>
        <v>468.27620000000002</v>
      </c>
      <c r="C4572">
        <f>VLOOKUP($A4572,[1]Daily!E:F,2,FALSE)</f>
        <v>1062.3142</v>
      </c>
      <c r="D4572">
        <f>VLOOKUP($A4572,[1]Daily!G:H,2,FALSE)</f>
        <v>167.19659999999999</v>
      </c>
      <c r="E4572">
        <f>VLOOKUP($A4572,[1]Daily!I:J,2,FALSE)</f>
        <v>247.38</v>
      </c>
      <c r="F4572">
        <f>VLOOKUP($A4572,[1]Daily!K:L,2,FALSE)</f>
        <v>404.06</v>
      </c>
      <c r="G4572">
        <f>VLOOKUP($A4572,[1]Daily!M:N,2,FALSE)</f>
        <v>700.49950000000001</v>
      </c>
      <c r="H4572">
        <f>VLOOKUP($A4572,[1]Daily!O:P,2,FALSE)</f>
        <v>2824.7</v>
      </c>
      <c r="I4572">
        <f>VLOOKUP($A4572,[1]Daily!Q:R,2,FALSE)</f>
        <v>1899.51</v>
      </c>
      <c r="J4572">
        <v>296.43599999999998</v>
      </c>
    </row>
    <row r="4573" spans="1:10" x14ac:dyDescent="0.3">
      <c r="A4573" s="1">
        <v>42927</v>
      </c>
      <c r="B4573">
        <f>VLOOKUP($A4573,[1]Daily!C:D,2,FALSE)</f>
        <v>468.2045</v>
      </c>
      <c r="C4573">
        <f>VLOOKUP($A4573,[1]Daily!E:F,2,FALSE)</f>
        <v>1062.8081</v>
      </c>
      <c r="D4573">
        <f>VLOOKUP($A4573,[1]Daily!G:H,2,FALSE)</f>
        <v>168.5393</v>
      </c>
      <c r="E4573">
        <f>VLOOKUP($A4573,[1]Daily!I:J,2,FALSE)</f>
        <v>247.24</v>
      </c>
      <c r="F4573">
        <f>VLOOKUP($A4573,[1]Daily!K:L,2,FALSE)</f>
        <v>403.97</v>
      </c>
      <c r="G4573">
        <f>VLOOKUP($A4573,[1]Daily!M:N,2,FALSE)</f>
        <v>700.2518</v>
      </c>
      <c r="H4573">
        <f>VLOOKUP($A4573,[1]Daily!O:P,2,FALSE)</f>
        <v>2826.52</v>
      </c>
      <c r="I4573">
        <f>VLOOKUP($A4573,[1]Daily!Q:R,2,FALSE)</f>
        <v>1900.21</v>
      </c>
      <c r="J4573">
        <v>297.17399999999998</v>
      </c>
    </row>
    <row r="4574" spans="1:10" x14ac:dyDescent="0.3">
      <c r="A4574" s="1">
        <v>42928</v>
      </c>
      <c r="B4574">
        <f>VLOOKUP($A4574,[1]Daily!C:D,2,FALSE)</f>
        <v>470.47289999999998</v>
      </c>
      <c r="C4574">
        <f>VLOOKUP($A4574,[1]Daily!E:F,2,FALSE)</f>
        <v>1066.5324000000001</v>
      </c>
      <c r="D4574">
        <f>VLOOKUP($A4574,[1]Daily!G:H,2,FALSE)</f>
        <v>167.7955</v>
      </c>
      <c r="E4574">
        <f>VLOOKUP($A4574,[1]Daily!I:J,2,FALSE)</f>
        <v>247.8</v>
      </c>
      <c r="F4574">
        <f>VLOOKUP($A4574,[1]Daily!K:L,2,FALSE)</f>
        <v>404.83</v>
      </c>
      <c r="G4574">
        <f>VLOOKUP($A4574,[1]Daily!M:N,2,FALSE)</f>
        <v>701.97659999999996</v>
      </c>
      <c r="H4574">
        <f>VLOOKUP($A4574,[1]Daily!O:P,2,FALSE)</f>
        <v>2834.32</v>
      </c>
      <c r="I4574">
        <f>VLOOKUP($A4574,[1]Daily!Q:R,2,FALSE)</f>
        <v>1904.15</v>
      </c>
      <c r="J4574">
        <v>298.27199999999999</v>
      </c>
    </row>
    <row r="4575" spans="1:10" x14ac:dyDescent="0.3">
      <c r="A4575" s="1">
        <v>42929</v>
      </c>
      <c r="B4575">
        <f>VLOOKUP($A4575,[1]Daily!C:D,2,FALSE)</f>
        <v>470.04</v>
      </c>
      <c r="C4575">
        <f>VLOOKUP($A4575,[1]Daily!E:F,2,FALSE)</f>
        <v>1066.5343</v>
      </c>
      <c r="D4575">
        <f>VLOOKUP($A4575,[1]Daily!G:H,2,FALSE)</f>
        <v>166.3193</v>
      </c>
      <c r="E4575">
        <f>VLOOKUP($A4575,[1]Daily!I:J,2,FALSE)</f>
        <v>247.67</v>
      </c>
      <c r="F4575">
        <f>VLOOKUP($A4575,[1]Daily!K:L,2,FALSE)</f>
        <v>405.25</v>
      </c>
      <c r="G4575">
        <f>VLOOKUP($A4575,[1]Daily!M:N,2,FALSE)</f>
        <v>701.40930000000003</v>
      </c>
      <c r="H4575">
        <f>VLOOKUP($A4575,[1]Daily!O:P,2,FALSE)</f>
        <v>2831.11</v>
      </c>
      <c r="I4575">
        <f>VLOOKUP($A4575,[1]Daily!Q:R,2,FALSE)</f>
        <v>1905.48</v>
      </c>
      <c r="J4575">
        <v>298.22199999999998</v>
      </c>
    </row>
    <row r="4576" spans="1:10" x14ac:dyDescent="0.3">
      <c r="A4576" s="1">
        <v>42930</v>
      </c>
      <c r="B4576">
        <f>VLOOKUP($A4576,[1]Daily!C:D,2,FALSE)</f>
        <v>471.83710000000002</v>
      </c>
      <c r="C4576">
        <f>VLOOKUP($A4576,[1]Daily!E:F,2,FALSE)</f>
        <v>1068.1261999999999</v>
      </c>
      <c r="D4576">
        <f>VLOOKUP($A4576,[1]Daily!G:H,2,FALSE)</f>
        <v>167.91309999999999</v>
      </c>
      <c r="E4576">
        <f>VLOOKUP($A4576,[1]Daily!I:J,2,FALSE)</f>
        <v>247.66</v>
      </c>
      <c r="F4576">
        <f>VLOOKUP($A4576,[1]Daily!K:L,2,FALSE)</f>
        <v>405.34</v>
      </c>
      <c r="G4576">
        <f>VLOOKUP($A4576,[1]Daily!M:N,2,FALSE)</f>
        <v>701.93200000000002</v>
      </c>
      <c r="H4576">
        <f>VLOOKUP($A4576,[1]Daily!O:P,2,FALSE)</f>
        <v>2836.05</v>
      </c>
      <c r="I4576">
        <f>VLOOKUP($A4576,[1]Daily!Q:R,2,FALSE)</f>
        <v>1908.79</v>
      </c>
      <c r="J4576">
        <v>298.74400000000003</v>
      </c>
    </row>
    <row r="4577" spans="1:10" x14ac:dyDescent="0.3">
      <c r="A4577" s="1">
        <v>42933</v>
      </c>
      <c r="B4577">
        <f>VLOOKUP($A4577,[1]Daily!C:D,2,FALSE)</f>
        <v>472.48779999999999</v>
      </c>
      <c r="C4577">
        <f>VLOOKUP($A4577,[1]Daily!E:F,2,FALSE)</f>
        <v>1069.4967999999999</v>
      </c>
      <c r="D4577">
        <f>VLOOKUP($A4577,[1]Daily!G:H,2,FALSE)</f>
        <v>167.90110000000001</v>
      </c>
      <c r="E4577">
        <f>VLOOKUP($A4577,[1]Daily!I:J,2,FALSE)</f>
        <v>248.06</v>
      </c>
      <c r="F4577">
        <f>VLOOKUP($A4577,[1]Daily!K:L,2,FALSE)</f>
        <v>405.85</v>
      </c>
      <c r="G4577">
        <f>VLOOKUP($A4577,[1]Daily!M:N,2,FALSE)</f>
        <v>702.8768</v>
      </c>
      <c r="H4577">
        <f>VLOOKUP($A4577,[1]Daily!O:P,2,FALSE)</f>
        <v>2840.58</v>
      </c>
      <c r="I4577">
        <f>VLOOKUP($A4577,[1]Daily!Q:R,2,FALSE)</f>
        <v>1912.92</v>
      </c>
      <c r="J4577">
        <v>299.15100000000001</v>
      </c>
    </row>
    <row r="4578" spans="1:10" x14ac:dyDescent="0.3">
      <c r="A4578" s="1">
        <v>42934</v>
      </c>
      <c r="B4578">
        <f>VLOOKUP($A4578,[1]Daily!C:D,2,FALSE)</f>
        <v>475.30470000000003</v>
      </c>
      <c r="C4578">
        <f>VLOOKUP($A4578,[1]Daily!E:F,2,FALSE)</f>
        <v>1071.1094000000001</v>
      </c>
      <c r="D4578">
        <f>VLOOKUP($A4578,[1]Daily!G:H,2,FALSE)</f>
        <v>168.8323</v>
      </c>
      <c r="E4578">
        <f>VLOOKUP($A4578,[1]Daily!I:J,2,FALSE)</f>
        <v>248.53</v>
      </c>
      <c r="F4578">
        <f>VLOOKUP($A4578,[1]Daily!K:L,2,FALSE)</f>
        <v>406.24</v>
      </c>
      <c r="G4578">
        <f>VLOOKUP($A4578,[1]Daily!M:N,2,FALSE)</f>
        <v>704.27189999999996</v>
      </c>
      <c r="H4578">
        <f>VLOOKUP($A4578,[1]Daily!O:P,2,FALSE)</f>
        <v>2849.6</v>
      </c>
      <c r="I4578">
        <f>VLOOKUP($A4578,[1]Daily!Q:R,2,FALSE)</f>
        <v>1914.83</v>
      </c>
      <c r="J4578">
        <v>300.12599999999998</v>
      </c>
    </row>
    <row r="4579" spans="1:10" x14ac:dyDescent="0.3">
      <c r="A4579" s="1">
        <v>42935</v>
      </c>
      <c r="B4579">
        <f>VLOOKUP($A4579,[1]Daily!C:D,2,FALSE)</f>
        <v>475.05040000000002</v>
      </c>
      <c r="C4579">
        <f>VLOOKUP($A4579,[1]Daily!E:F,2,FALSE)</f>
        <v>1072.115</v>
      </c>
      <c r="D4579">
        <f>VLOOKUP($A4579,[1]Daily!G:H,2,FALSE)</f>
        <v>169.8229</v>
      </c>
      <c r="E4579">
        <f>VLOOKUP($A4579,[1]Daily!I:J,2,FALSE)</f>
        <v>248.85</v>
      </c>
      <c r="F4579">
        <f>VLOOKUP($A4579,[1]Daily!K:L,2,FALSE)</f>
        <v>406.71</v>
      </c>
      <c r="G4579">
        <f>VLOOKUP($A4579,[1]Daily!M:N,2,FALSE)</f>
        <v>704.63300000000004</v>
      </c>
      <c r="H4579">
        <f>VLOOKUP($A4579,[1]Daily!O:P,2,FALSE)</f>
        <v>2850.62</v>
      </c>
      <c r="I4579">
        <f>VLOOKUP($A4579,[1]Daily!Q:R,2,FALSE)</f>
        <v>1917.67</v>
      </c>
      <c r="J4579">
        <v>300.26299999999998</v>
      </c>
    </row>
    <row r="4580" spans="1:10" x14ac:dyDescent="0.3">
      <c r="A4580" s="1">
        <v>42936</v>
      </c>
      <c r="B4580">
        <f>VLOOKUP($A4580,[1]Daily!C:D,2,FALSE)</f>
        <v>476.25119999999998</v>
      </c>
      <c r="C4580">
        <f>VLOOKUP($A4580,[1]Daily!E:F,2,FALSE)</f>
        <v>1072.6355000000001</v>
      </c>
      <c r="D4580">
        <f>VLOOKUP($A4580,[1]Daily!G:H,2,FALSE)</f>
        <v>169.94380000000001</v>
      </c>
      <c r="E4580">
        <f>VLOOKUP($A4580,[1]Daily!I:J,2,FALSE)</f>
        <v>248.82</v>
      </c>
      <c r="F4580">
        <f>VLOOKUP($A4580,[1]Daily!K:L,2,FALSE)</f>
        <v>407.11</v>
      </c>
      <c r="G4580">
        <f>VLOOKUP($A4580,[1]Daily!M:N,2,FALSE)</f>
        <v>705.02279999999996</v>
      </c>
      <c r="H4580">
        <f>VLOOKUP($A4580,[1]Daily!O:P,2,FALSE)</f>
        <v>2852.56</v>
      </c>
      <c r="I4580">
        <f>VLOOKUP($A4580,[1]Daily!Q:R,2,FALSE)</f>
        <v>1919.91</v>
      </c>
      <c r="J4580">
        <v>299.39999999999998</v>
      </c>
    </row>
    <row r="4581" spans="1:10" x14ac:dyDescent="0.3">
      <c r="A4581" s="1">
        <v>42937</v>
      </c>
      <c r="B4581">
        <f>VLOOKUP($A4581,[1]Daily!C:D,2,FALSE)</f>
        <v>477.76389999999998</v>
      </c>
      <c r="C4581">
        <f>VLOOKUP($A4581,[1]Daily!E:F,2,FALSE)</f>
        <v>1074.2589</v>
      </c>
      <c r="D4581">
        <f>VLOOKUP($A4581,[1]Daily!G:H,2,FALSE)</f>
        <v>168.52590000000001</v>
      </c>
      <c r="E4581">
        <f>VLOOKUP($A4581,[1]Daily!I:J,2,FALSE)</f>
        <v>249.34</v>
      </c>
      <c r="F4581">
        <f>VLOOKUP($A4581,[1]Daily!K:L,2,FALSE)</f>
        <v>407.48</v>
      </c>
      <c r="G4581">
        <f>VLOOKUP($A4581,[1]Daily!M:N,2,FALSE)</f>
        <v>706.39620000000002</v>
      </c>
      <c r="H4581">
        <f>VLOOKUP($A4581,[1]Daily!O:P,2,FALSE)</f>
        <v>2859.37</v>
      </c>
      <c r="I4581">
        <f>VLOOKUP($A4581,[1]Daily!Q:R,2,FALSE)</f>
        <v>1920.1</v>
      </c>
      <c r="J4581">
        <v>299.88099999999997</v>
      </c>
    </row>
    <row r="4582" spans="1:10" x14ac:dyDescent="0.3">
      <c r="A4582" s="1">
        <v>42940</v>
      </c>
      <c r="B4582">
        <f>VLOOKUP($A4582,[1]Daily!C:D,2,FALSE)</f>
        <v>477.65519999999998</v>
      </c>
      <c r="C4582">
        <f>VLOOKUP($A4582,[1]Daily!E:F,2,FALSE)</f>
        <v>1072.6579999999999</v>
      </c>
      <c r="D4582">
        <f>VLOOKUP($A4582,[1]Daily!G:H,2,FALSE)</f>
        <v>167.845</v>
      </c>
      <c r="E4582">
        <f>VLOOKUP($A4582,[1]Daily!I:J,2,FALSE)</f>
        <v>249.45</v>
      </c>
      <c r="F4582">
        <f>VLOOKUP($A4582,[1]Daily!K:L,2,FALSE)</f>
        <v>407.82</v>
      </c>
      <c r="G4582">
        <f>VLOOKUP($A4582,[1]Daily!M:N,2,FALSE)</f>
        <v>706.42899999999997</v>
      </c>
      <c r="H4582">
        <f>VLOOKUP($A4582,[1]Daily!O:P,2,FALSE)</f>
        <v>2855.5</v>
      </c>
      <c r="I4582">
        <f>VLOOKUP($A4582,[1]Daily!Q:R,2,FALSE)</f>
        <v>1921.11</v>
      </c>
      <c r="J4582">
        <v>299.77</v>
      </c>
    </row>
    <row r="4583" spans="1:10" x14ac:dyDescent="0.3">
      <c r="A4583" s="1">
        <v>42941</v>
      </c>
      <c r="B4583">
        <f>VLOOKUP($A4583,[1]Daily!C:D,2,FALSE)</f>
        <v>476.02510000000001</v>
      </c>
      <c r="C4583">
        <f>VLOOKUP($A4583,[1]Daily!E:F,2,FALSE)</f>
        <v>1070.8315</v>
      </c>
      <c r="D4583">
        <f>VLOOKUP($A4583,[1]Daily!G:H,2,FALSE)</f>
        <v>168.7987</v>
      </c>
      <c r="E4583">
        <f>VLOOKUP($A4583,[1]Daily!I:J,2,FALSE)</f>
        <v>248.81</v>
      </c>
      <c r="F4583">
        <f>VLOOKUP($A4583,[1]Daily!K:L,2,FALSE)</f>
        <v>407.97</v>
      </c>
      <c r="G4583">
        <f>VLOOKUP($A4583,[1]Daily!M:N,2,FALSE)</f>
        <v>704.24059999999997</v>
      </c>
      <c r="H4583">
        <f>VLOOKUP($A4583,[1]Daily!O:P,2,FALSE)</f>
        <v>2842.34</v>
      </c>
      <c r="I4583">
        <f>VLOOKUP($A4583,[1]Daily!Q:R,2,FALSE)</f>
        <v>1922.08</v>
      </c>
      <c r="J4583">
        <v>298.81400000000002</v>
      </c>
    </row>
    <row r="4584" spans="1:10" x14ac:dyDescent="0.3">
      <c r="A4584" s="1">
        <v>42942</v>
      </c>
      <c r="B4584">
        <f>VLOOKUP($A4584,[1]Daily!C:D,2,FALSE)</f>
        <v>475.94220000000001</v>
      </c>
      <c r="C4584">
        <f>VLOOKUP($A4584,[1]Daily!E:F,2,FALSE)</f>
        <v>1073.8246999999999</v>
      </c>
      <c r="D4584">
        <f>VLOOKUP($A4584,[1]Daily!G:H,2,FALSE)</f>
        <v>169.9676</v>
      </c>
      <c r="E4584">
        <f>VLOOKUP($A4584,[1]Daily!I:J,2,FALSE)</f>
        <v>249.04</v>
      </c>
      <c r="F4584">
        <f>VLOOKUP($A4584,[1]Daily!K:L,2,FALSE)</f>
        <v>408.29</v>
      </c>
      <c r="G4584">
        <f>VLOOKUP($A4584,[1]Daily!M:N,2,FALSE)</f>
        <v>704.78909999999996</v>
      </c>
      <c r="H4584">
        <f>VLOOKUP($A4584,[1]Daily!O:P,2,FALSE)</f>
        <v>2850.29</v>
      </c>
      <c r="I4584">
        <f>VLOOKUP($A4584,[1]Daily!Q:R,2,FALSE)</f>
        <v>1923.73</v>
      </c>
      <c r="J4584">
        <v>299.88799999999998</v>
      </c>
    </row>
    <row r="4585" spans="1:10" x14ac:dyDescent="0.3">
      <c r="A4585" s="1">
        <v>42943</v>
      </c>
      <c r="B4585">
        <f>VLOOKUP($A4585,[1]Daily!C:D,2,FALSE)</f>
        <v>476.78300000000002</v>
      </c>
      <c r="C4585">
        <f>VLOOKUP($A4585,[1]Daily!E:F,2,FALSE)</f>
        <v>1073.6422</v>
      </c>
      <c r="D4585">
        <f>VLOOKUP($A4585,[1]Daily!G:H,2,FALSE)</f>
        <v>171.07830000000001</v>
      </c>
      <c r="E4585">
        <f>VLOOKUP($A4585,[1]Daily!I:J,2,FALSE)</f>
        <v>249.46</v>
      </c>
      <c r="F4585">
        <f>VLOOKUP($A4585,[1]Daily!K:L,2,FALSE)</f>
        <v>408.93</v>
      </c>
      <c r="G4585">
        <f>VLOOKUP($A4585,[1]Daily!M:N,2,FALSE)</f>
        <v>705.34879999999998</v>
      </c>
      <c r="H4585">
        <f>VLOOKUP($A4585,[1]Daily!O:P,2,FALSE)</f>
        <v>2846</v>
      </c>
      <c r="I4585">
        <f>VLOOKUP($A4585,[1]Daily!Q:R,2,FALSE)</f>
        <v>1923.75</v>
      </c>
      <c r="J4585">
        <v>299.67200000000003</v>
      </c>
    </row>
    <row r="4586" spans="1:10" x14ac:dyDescent="0.3">
      <c r="A4586" s="1">
        <v>42944</v>
      </c>
      <c r="B4586">
        <f>VLOOKUP($A4586,[1]Daily!C:D,2,FALSE)</f>
        <v>478.31360000000001</v>
      </c>
      <c r="C4586">
        <f>VLOOKUP($A4586,[1]Daily!E:F,2,FALSE)</f>
        <v>1073.9124999999999</v>
      </c>
      <c r="D4586">
        <f>VLOOKUP($A4586,[1]Daily!G:H,2,FALSE)</f>
        <v>171.59299999999999</v>
      </c>
      <c r="E4586">
        <f>VLOOKUP($A4586,[1]Daily!I:J,2,FALSE)</f>
        <v>249.37</v>
      </c>
      <c r="F4586">
        <f>VLOOKUP($A4586,[1]Daily!K:L,2,FALSE)</f>
        <v>408.99</v>
      </c>
      <c r="G4586">
        <f>VLOOKUP($A4586,[1]Daily!M:N,2,FALSE)</f>
        <v>705.1155</v>
      </c>
      <c r="H4586">
        <f>VLOOKUP($A4586,[1]Daily!O:P,2,FALSE)</f>
        <v>2851.66</v>
      </c>
      <c r="I4586">
        <f>VLOOKUP($A4586,[1]Daily!Q:R,2,FALSE)</f>
        <v>1924.21</v>
      </c>
      <c r="J4586">
        <v>300.20400000000001</v>
      </c>
    </row>
    <row r="4587" spans="1:10" x14ac:dyDescent="0.3">
      <c r="A4587" s="1">
        <v>42947</v>
      </c>
      <c r="B4587">
        <f>VLOOKUP($A4587,[1]Daily!C:D,2,FALSE)</f>
        <v>479.17849999999999</v>
      </c>
      <c r="C4587">
        <f>VLOOKUP($A4587,[1]Daily!E:F,2,FALSE)</f>
        <v>1074.1750999999999</v>
      </c>
      <c r="D4587">
        <f>VLOOKUP($A4587,[1]Daily!G:H,2,FALSE)</f>
        <v>171.43039999999999</v>
      </c>
      <c r="E4587">
        <f>VLOOKUP($A4587,[1]Daily!I:J,2,FALSE)</f>
        <v>249.43</v>
      </c>
      <c r="F4587">
        <f>VLOOKUP($A4587,[1]Daily!K:L,2,FALSE)</f>
        <v>409.3</v>
      </c>
      <c r="G4587">
        <f>VLOOKUP($A4587,[1]Daily!M:N,2,FALSE)</f>
        <v>705.26779999999997</v>
      </c>
      <c r="H4587">
        <f>VLOOKUP($A4587,[1]Daily!O:P,2,FALSE)</f>
        <v>2851.01</v>
      </c>
      <c r="I4587">
        <f>VLOOKUP($A4587,[1]Daily!Q:R,2,FALSE)</f>
        <v>1924.35</v>
      </c>
      <c r="J4587">
        <v>299.99200000000002</v>
      </c>
    </row>
    <row r="4588" spans="1:10" x14ac:dyDescent="0.3">
      <c r="A4588" s="1">
        <v>42948</v>
      </c>
      <c r="B4588">
        <f>VLOOKUP($A4588,[1]Daily!C:D,2,FALSE)</f>
        <v>480.74079999999998</v>
      </c>
      <c r="C4588">
        <f>VLOOKUP($A4588,[1]Daily!E:F,2,FALSE)</f>
        <v>1075.4068</v>
      </c>
      <c r="D4588">
        <f>VLOOKUP($A4588,[1]Daily!G:H,2,FALSE)</f>
        <v>169.69049999999999</v>
      </c>
      <c r="E4588">
        <f>VLOOKUP($A4588,[1]Daily!I:J,2,FALSE)</f>
        <v>250.07</v>
      </c>
      <c r="F4588">
        <f>VLOOKUP($A4588,[1]Daily!K:L,2,FALSE)</f>
        <v>409.86</v>
      </c>
      <c r="G4588">
        <f>VLOOKUP($A4588,[1]Daily!M:N,2,FALSE)</f>
        <v>706.7011</v>
      </c>
      <c r="H4588">
        <f>VLOOKUP($A4588,[1]Daily!O:P,2,FALSE)</f>
        <v>2859.74</v>
      </c>
      <c r="I4588">
        <f>VLOOKUP($A4588,[1]Daily!Q:R,2,FALSE)</f>
        <v>1925.74</v>
      </c>
      <c r="J4588">
        <v>300.47000000000003</v>
      </c>
    </row>
    <row r="4589" spans="1:10" x14ac:dyDescent="0.3">
      <c r="A4589" s="1">
        <v>42949</v>
      </c>
      <c r="B4589">
        <f>VLOOKUP($A4589,[1]Daily!C:D,2,FALSE)</f>
        <v>480.87799999999999</v>
      </c>
      <c r="C4589">
        <f>VLOOKUP($A4589,[1]Daily!E:F,2,FALSE)</f>
        <v>1075.7275</v>
      </c>
      <c r="D4589">
        <f>VLOOKUP($A4589,[1]Daily!G:H,2,FALSE)</f>
        <v>170.495</v>
      </c>
      <c r="E4589">
        <f>VLOOKUP($A4589,[1]Daily!I:J,2,FALSE)</f>
        <v>250.1</v>
      </c>
      <c r="F4589">
        <f>VLOOKUP($A4589,[1]Daily!K:L,2,FALSE)</f>
        <v>410.2</v>
      </c>
      <c r="G4589">
        <f>VLOOKUP($A4589,[1]Daily!M:N,2,FALSE)</f>
        <v>706.74630000000002</v>
      </c>
      <c r="H4589">
        <f>VLOOKUP($A4589,[1]Daily!O:P,2,FALSE)</f>
        <v>2858.63</v>
      </c>
      <c r="I4589">
        <f>VLOOKUP($A4589,[1]Daily!Q:R,2,FALSE)</f>
        <v>1926.09</v>
      </c>
      <c r="J4589">
        <v>300.202</v>
      </c>
    </row>
    <row r="4590" spans="1:10" x14ac:dyDescent="0.3">
      <c r="A4590" s="1">
        <v>42950</v>
      </c>
      <c r="B4590">
        <f>VLOOKUP($A4590,[1]Daily!C:D,2,FALSE)</f>
        <v>481.9366</v>
      </c>
      <c r="C4590">
        <f>VLOOKUP($A4590,[1]Daily!E:F,2,FALSE)</f>
        <v>1078.5485000000001</v>
      </c>
      <c r="D4590">
        <f>VLOOKUP($A4590,[1]Daily!G:H,2,FALSE)</f>
        <v>169.298</v>
      </c>
      <c r="E4590">
        <f>VLOOKUP($A4590,[1]Daily!I:J,2,FALSE)</f>
        <v>250.58</v>
      </c>
      <c r="F4590">
        <f>VLOOKUP($A4590,[1]Daily!K:L,2,FALSE)</f>
        <v>410.67</v>
      </c>
      <c r="G4590">
        <f>VLOOKUP($A4590,[1]Daily!M:N,2,FALSE)</f>
        <v>707.88499999999999</v>
      </c>
      <c r="H4590">
        <f>VLOOKUP($A4590,[1]Daily!O:P,2,FALSE)</f>
        <v>2863.75</v>
      </c>
      <c r="I4590">
        <f>VLOOKUP($A4590,[1]Daily!Q:R,2,FALSE)</f>
        <v>1925.23</v>
      </c>
      <c r="J4590">
        <v>300.73700000000002</v>
      </c>
    </row>
    <row r="4591" spans="1:10" x14ac:dyDescent="0.3">
      <c r="A4591" s="1">
        <v>42951</v>
      </c>
      <c r="B4591">
        <f>VLOOKUP($A4591,[1]Daily!C:D,2,FALSE)</f>
        <v>479.12099999999998</v>
      </c>
      <c r="C4591">
        <f>VLOOKUP($A4591,[1]Daily!E:F,2,FALSE)</f>
        <v>1076.9429</v>
      </c>
      <c r="D4591">
        <f>VLOOKUP($A4591,[1]Daily!G:H,2,FALSE)</f>
        <v>169.18639999999999</v>
      </c>
      <c r="E4591">
        <f>VLOOKUP($A4591,[1]Daily!I:J,2,FALSE)</f>
        <v>250.47</v>
      </c>
      <c r="F4591">
        <f>VLOOKUP($A4591,[1]Daily!K:L,2,FALSE)</f>
        <v>410.9</v>
      </c>
      <c r="G4591">
        <f>VLOOKUP($A4591,[1]Daily!M:N,2,FALSE)</f>
        <v>707.26390000000004</v>
      </c>
      <c r="H4591">
        <f>VLOOKUP($A4591,[1]Daily!O:P,2,FALSE)</f>
        <v>2855.19</v>
      </c>
      <c r="I4591">
        <f>VLOOKUP($A4591,[1]Daily!Q:R,2,FALSE)</f>
        <v>1925.13</v>
      </c>
      <c r="J4591">
        <v>300.38600000000002</v>
      </c>
    </row>
    <row r="4592" spans="1:10" x14ac:dyDescent="0.3">
      <c r="A4592" s="1">
        <v>42954</v>
      </c>
      <c r="B4592">
        <f>VLOOKUP($A4592,[1]Daily!C:D,2,FALSE)</f>
        <v>479.82819999999998</v>
      </c>
      <c r="C4592">
        <f>VLOOKUP($A4592,[1]Daily!E:F,2,FALSE)</f>
        <v>1077.9158</v>
      </c>
      <c r="D4592">
        <f>VLOOKUP($A4592,[1]Daily!G:H,2,FALSE)</f>
        <v>170.09360000000001</v>
      </c>
      <c r="E4592">
        <f>VLOOKUP($A4592,[1]Daily!I:J,2,FALSE)</f>
        <v>250.77</v>
      </c>
      <c r="F4592">
        <f>VLOOKUP($A4592,[1]Daily!K:L,2,FALSE)</f>
        <v>411.26</v>
      </c>
      <c r="G4592">
        <f>VLOOKUP($A4592,[1]Daily!M:N,2,FALSE)</f>
        <v>707.79719999999998</v>
      </c>
      <c r="H4592">
        <f>VLOOKUP($A4592,[1]Daily!O:P,2,FALSE)</f>
        <v>2856.03</v>
      </c>
      <c r="I4592">
        <f>VLOOKUP($A4592,[1]Daily!Q:R,2,FALSE)</f>
        <v>1925.55</v>
      </c>
      <c r="J4592">
        <v>300.87900000000002</v>
      </c>
    </row>
    <row r="4593" spans="1:10" x14ac:dyDescent="0.3">
      <c r="A4593" s="1">
        <v>42955</v>
      </c>
      <c r="B4593">
        <f>VLOOKUP($A4593,[1]Daily!C:D,2,FALSE)</f>
        <v>478.67009999999999</v>
      </c>
      <c r="C4593">
        <f>VLOOKUP($A4593,[1]Daily!E:F,2,FALSE)</f>
        <v>1077.9631999999999</v>
      </c>
      <c r="D4593">
        <f>VLOOKUP($A4593,[1]Daily!G:H,2,FALSE)</f>
        <v>170.55840000000001</v>
      </c>
      <c r="E4593">
        <f>VLOOKUP($A4593,[1]Daily!I:J,2,FALSE)</f>
        <v>250.56</v>
      </c>
      <c r="F4593">
        <f>VLOOKUP($A4593,[1]Daily!K:L,2,FALSE)</f>
        <v>410.98</v>
      </c>
      <c r="G4593">
        <f>VLOOKUP($A4593,[1]Daily!M:N,2,FALSE)</f>
        <v>707.26120000000003</v>
      </c>
      <c r="H4593">
        <f>VLOOKUP($A4593,[1]Daily!O:P,2,FALSE)</f>
        <v>2848.69</v>
      </c>
      <c r="I4593">
        <f>VLOOKUP($A4593,[1]Daily!Q:R,2,FALSE)</f>
        <v>1924.15</v>
      </c>
      <c r="J4593">
        <v>300.98099999999999</v>
      </c>
    </row>
    <row r="4594" spans="1:10" x14ac:dyDescent="0.3">
      <c r="A4594" s="1">
        <v>42956</v>
      </c>
      <c r="B4594">
        <f>VLOOKUP($A4594,[1]Daily!C:D,2,FALSE)</f>
        <v>480.08569999999997</v>
      </c>
      <c r="C4594">
        <f>VLOOKUP($A4594,[1]Daily!E:F,2,FALSE)</f>
        <v>1077.3724999999999</v>
      </c>
      <c r="D4594">
        <f>VLOOKUP($A4594,[1]Daily!G:H,2,FALSE)</f>
        <v>171.52359999999999</v>
      </c>
      <c r="E4594">
        <f>VLOOKUP($A4594,[1]Daily!I:J,2,FALSE)</f>
        <v>250.99</v>
      </c>
      <c r="F4594">
        <f>VLOOKUP($A4594,[1]Daily!K:L,2,FALSE)</f>
        <v>410.48</v>
      </c>
      <c r="G4594">
        <f>VLOOKUP($A4594,[1]Daily!M:N,2,FALSE)</f>
        <v>708.64850000000001</v>
      </c>
      <c r="H4594">
        <f>VLOOKUP($A4594,[1]Daily!O:P,2,FALSE)</f>
        <v>2851.71</v>
      </c>
      <c r="I4594">
        <f>VLOOKUP($A4594,[1]Daily!Q:R,2,FALSE)</f>
        <v>1917.83</v>
      </c>
      <c r="J4594">
        <v>301.90899999999999</v>
      </c>
    </row>
    <row r="4595" spans="1:10" x14ac:dyDescent="0.3">
      <c r="A4595" s="1">
        <v>42957</v>
      </c>
      <c r="B4595">
        <f>VLOOKUP($A4595,[1]Daily!C:D,2,FALSE)</f>
        <v>480.9676</v>
      </c>
      <c r="C4595">
        <f>VLOOKUP($A4595,[1]Daily!E:F,2,FALSE)</f>
        <v>1076.3604</v>
      </c>
      <c r="D4595">
        <f>VLOOKUP($A4595,[1]Daily!G:H,2,FALSE)</f>
        <v>169.7483</v>
      </c>
      <c r="E4595">
        <f>VLOOKUP($A4595,[1]Daily!I:J,2,FALSE)</f>
        <v>251.07</v>
      </c>
      <c r="F4595">
        <f>VLOOKUP($A4595,[1]Daily!K:L,2,FALSE)</f>
        <v>410.19</v>
      </c>
      <c r="G4595">
        <f>VLOOKUP($A4595,[1]Daily!M:N,2,FALSE)</f>
        <v>709.18359999999996</v>
      </c>
      <c r="H4595">
        <f>VLOOKUP($A4595,[1]Daily!O:P,2,FALSE)</f>
        <v>2853.28</v>
      </c>
      <c r="I4595">
        <f>VLOOKUP($A4595,[1]Daily!Q:R,2,FALSE)</f>
        <v>1912.38</v>
      </c>
      <c r="J4595">
        <v>302.35899999999998</v>
      </c>
    </row>
    <row r="4596" spans="1:10" x14ac:dyDescent="0.3">
      <c r="A4596" s="1">
        <v>42958</v>
      </c>
      <c r="B4596">
        <f>VLOOKUP($A4596,[1]Daily!C:D,2,FALSE)</f>
        <v>481.85180000000003</v>
      </c>
      <c r="C4596">
        <f>VLOOKUP($A4596,[1]Daily!E:F,2,FALSE)</f>
        <v>1075.8680999999999</v>
      </c>
      <c r="D4596">
        <f>VLOOKUP($A4596,[1]Daily!G:H,2,FALSE)</f>
        <v>170.07230000000001</v>
      </c>
      <c r="E4596">
        <f>VLOOKUP($A4596,[1]Daily!I:J,2,FALSE)</f>
        <v>251.14</v>
      </c>
      <c r="F4596">
        <f>VLOOKUP($A4596,[1]Daily!K:L,2,FALSE)</f>
        <v>409.45</v>
      </c>
      <c r="G4596">
        <f>VLOOKUP($A4596,[1]Daily!M:N,2,FALSE)</f>
        <v>709.88679999999999</v>
      </c>
      <c r="H4596">
        <f>VLOOKUP($A4596,[1]Daily!O:P,2,FALSE)</f>
        <v>2852.6</v>
      </c>
      <c r="I4596">
        <f>VLOOKUP($A4596,[1]Daily!Q:R,2,FALSE)</f>
        <v>1910.62</v>
      </c>
      <c r="J4596">
        <v>302.45699999999999</v>
      </c>
    </row>
    <row r="4597" spans="1:10" x14ac:dyDescent="0.3">
      <c r="A4597" s="1">
        <v>42961</v>
      </c>
      <c r="B4597">
        <f>VLOOKUP($A4597,[1]Daily!C:D,2,FALSE)</f>
        <v>481.36250000000001</v>
      </c>
      <c r="C4597">
        <f>VLOOKUP($A4597,[1]Daily!E:F,2,FALSE)</f>
        <v>1077.6550999999999</v>
      </c>
      <c r="D4597">
        <f>VLOOKUP($A4597,[1]Daily!G:H,2,FALSE)</f>
        <v>168.9014</v>
      </c>
      <c r="E4597">
        <f>VLOOKUP($A4597,[1]Daily!I:J,2,FALSE)</f>
        <v>251.09</v>
      </c>
      <c r="F4597">
        <f>VLOOKUP($A4597,[1]Daily!K:L,2,FALSE)</f>
        <v>410.15</v>
      </c>
      <c r="G4597">
        <f>VLOOKUP($A4597,[1]Daily!M:N,2,FALSE)</f>
        <v>709.55250000000001</v>
      </c>
      <c r="H4597">
        <f>VLOOKUP($A4597,[1]Daily!O:P,2,FALSE)</f>
        <v>2851.94</v>
      </c>
      <c r="I4597">
        <f>VLOOKUP($A4597,[1]Daily!Q:R,2,FALSE)</f>
        <v>1913.94</v>
      </c>
      <c r="J4597">
        <v>301.137</v>
      </c>
    </row>
    <row r="4598" spans="1:10" x14ac:dyDescent="0.3">
      <c r="A4598" s="1">
        <v>42962</v>
      </c>
      <c r="B4598">
        <f>VLOOKUP($A4598,[1]Daily!C:D,2,FALSE)</f>
        <v>478.8272</v>
      </c>
      <c r="C4598">
        <f>VLOOKUP($A4598,[1]Daily!E:F,2,FALSE)</f>
        <v>1077.2443000000001</v>
      </c>
      <c r="D4598">
        <f>VLOOKUP($A4598,[1]Daily!G:H,2,FALSE)</f>
        <v>167.70269999999999</v>
      </c>
      <c r="E4598">
        <f>VLOOKUP($A4598,[1]Daily!I:J,2,FALSE)</f>
        <v>250.87</v>
      </c>
      <c r="F4598">
        <f>VLOOKUP($A4598,[1]Daily!K:L,2,FALSE)</f>
        <v>410.28</v>
      </c>
      <c r="G4598">
        <f>VLOOKUP($A4598,[1]Daily!M:N,2,FALSE)</f>
        <v>708.48440000000005</v>
      </c>
      <c r="H4598">
        <f>VLOOKUP($A4598,[1]Daily!O:P,2,FALSE)</f>
        <v>2846.09</v>
      </c>
      <c r="I4598">
        <f>VLOOKUP($A4598,[1]Daily!Q:R,2,FALSE)</f>
        <v>1913.72</v>
      </c>
      <c r="J4598">
        <v>300.22699999999998</v>
      </c>
    </row>
    <row r="4599" spans="1:10" x14ac:dyDescent="0.3">
      <c r="A4599" s="1">
        <v>42963</v>
      </c>
      <c r="B4599">
        <f>VLOOKUP($A4599,[1]Daily!C:D,2,FALSE)</f>
        <v>479.00889999999998</v>
      </c>
      <c r="C4599">
        <f>VLOOKUP($A4599,[1]Daily!E:F,2,FALSE)</f>
        <v>1079.1932999999999</v>
      </c>
      <c r="D4599">
        <f>VLOOKUP($A4599,[1]Daily!G:H,2,FALSE)</f>
        <v>167.83590000000001</v>
      </c>
      <c r="E4599">
        <f>VLOOKUP($A4599,[1]Daily!I:J,2,FALSE)</f>
        <v>250.8</v>
      </c>
      <c r="F4599">
        <f>VLOOKUP($A4599,[1]Daily!K:L,2,FALSE)</f>
        <v>410.55</v>
      </c>
      <c r="G4599">
        <f>VLOOKUP($A4599,[1]Daily!M:N,2,FALSE)</f>
        <v>709.0095</v>
      </c>
      <c r="H4599">
        <f>VLOOKUP($A4599,[1]Daily!O:P,2,FALSE)</f>
        <v>2854.64</v>
      </c>
      <c r="I4599">
        <f>VLOOKUP($A4599,[1]Daily!Q:R,2,FALSE)</f>
        <v>1915.03</v>
      </c>
      <c r="J4599">
        <v>301.14999999999998</v>
      </c>
    </row>
    <row r="4600" spans="1:10" x14ac:dyDescent="0.3">
      <c r="A4600" s="1">
        <v>42964</v>
      </c>
      <c r="B4600">
        <f>VLOOKUP($A4600,[1]Daily!C:D,2,FALSE)</f>
        <v>480.56659999999999</v>
      </c>
      <c r="C4600">
        <f>VLOOKUP($A4600,[1]Daily!E:F,2,FALSE)</f>
        <v>1079.8590999999999</v>
      </c>
      <c r="D4600">
        <f>VLOOKUP($A4600,[1]Daily!G:H,2,FALSE)</f>
        <v>168.0368</v>
      </c>
      <c r="E4600">
        <f>VLOOKUP($A4600,[1]Daily!I:J,2,FALSE)</f>
        <v>250.89</v>
      </c>
      <c r="F4600">
        <f>VLOOKUP($A4600,[1]Daily!K:L,2,FALSE)</f>
        <v>410.6</v>
      </c>
      <c r="G4600">
        <f>VLOOKUP($A4600,[1]Daily!M:N,2,FALSE)</f>
        <v>709.61670000000004</v>
      </c>
      <c r="H4600">
        <f>VLOOKUP($A4600,[1]Daily!O:P,2,FALSE)</f>
        <v>2859.12</v>
      </c>
      <c r="I4600">
        <f>VLOOKUP($A4600,[1]Daily!Q:R,2,FALSE)</f>
        <v>1913.15</v>
      </c>
      <c r="J4600">
        <v>301.738</v>
      </c>
    </row>
    <row r="4601" spans="1:10" x14ac:dyDescent="0.3">
      <c r="A4601" s="1">
        <v>42965</v>
      </c>
      <c r="B4601">
        <f>VLOOKUP($A4601,[1]Daily!C:D,2,FALSE)</f>
        <v>481.70549999999997</v>
      </c>
      <c r="C4601">
        <f>VLOOKUP($A4601,[1]Daily!E:F,2,FALSE)</f>
        <v>1080.1110000000001</v>
      </c>
      <c r="D4601">
        <f>VLOOKUP($A4601,[1]Daily!G:H,2,FALSE)</f>
        <v>169.16149999999999</v>
      </c>
      <c r="E4601">
        <f>VLOOKUP($A4601,[1]Daily!I:J,2,FALSE)</f>
        <v>251.07</v>
      </c>
      <c r="F4601">
        <f>VLOOKUP($A4601,[1]Daily!K:L,2,FALSE)</f>
        <v>410.32</v>
      </c>
      <c r="G4601">
        <f>VLOOKUP($A4601,[1]Daily!M:N,2,FALSE)</f>
        <v>710.22230000000002</v>
      </c>
      <c r="H4601">
        <f>VLOOKUP($A4601,[1]Daily!O:P,2,FALSE)</f>
        <v>2858.54</v>
      </c>
      <c r="I4601">
        <f>VLOOKUP($A4601,[1]Daily!Q:R,2,FALSE)</f>
        <v>1911.05</v>
      </c>
      <c r="J4601">
        <v>301.61200000000002</v>
      </c>
    </row>
    <row r="4602" spans="1:10" x14ac:dyDescent="0.3">
      <c r="A4602" s="1">
        <v>42968</v>
      </c>
      <c r="B4602">
        <f>VLOOKUP($A4602,[1]Daily!C:D,2,FALSE)</f>
        <v>482.92840000000001</v>
      </c>
      <c r="C4602">
        <f>VLOOKUP($A4602,[1]Daily!E:F,2,FALSE)</f>
        <v>1081.1007</v>
      </c>
      <c r="D4602">
        <f>VLOOKUP($A4602,[1]Daily!G:H,2,FALSE)</f>
        <v>168.77860000000001</v>
      </c>
      <c r="E4602">
        <f>VLOOKUP($A4602,[1]Daily!I:J,2,FALSE)</f>
        <v>251.23</v>
      </c>
      <c r="F4602">
        <f>VLOOKUP($A4602,[1]Daily!K:L,2,FALSE)</f>
        <v>410.49</v>
      </c>
      <c r="G4602">
        <f>VLOOKUP($A4602,[1]Daily!M:N,2,FALSE)</f>
        <v>710.73170000000005</v>
      </c>
      <c r="H4602">
        <f>VLOOKUP($A4602,[1]Daily!O:P,2,FALSE)</f>
        <v>2861.44</v>
      </c>
      <c r="I4602">
        <f>VLOOKUP($A4602,[1]Daily!Q:R,2,FALSE)</f>
        <v>1911.98</v>
      </c>
      <c r="J4602">
        <v>301.78500000000003</v>
      </c>
    </row>
    <row r="4603" spans="1:10" x14ac:dyDescent="0.3">
      <c r="A4603" s="1">
        <v>42969</v>
      </c>
      <c r="B4603">
        <f>VLOOKUP($A4603,[1]Daily!C:D,2,FALSE)</f>
        <v>481.29199999999997</v>
      </c>
      <c r="C4603">
        <f>VLOOKUP($A4603,[1]Daily!E:F,2,FALSE)</f>
        <v>1080.7182</v>
      </c>
      <c r="D4603">
        <f>VLOOKUP($A4603,[1]Daily!G:H,2,FALSE)</f>
        <v>168.67590000000001</v>
      </c>
      <c r="E4603">
        <f>VLOOKUP($A4603,[1]Daily!I:J,2,FALSE)</f>
        <v>251.18</v>
      </c>
      <c r="F4603">
        <f>VLOOKUP($A4603,[1]Daily!K:L,2,FALSE)</f>
        <v>410.5</v>
      </c>
      <c r="G4603">
        <f>VLOOKUP($A4603,[1]Daily!M:N,2,FALSE)</f>
        <v>709.90070000000003</v>
      </c>
      <c r="H4603">
        <f>VLOOKUP($A4603,[1]Daily!O:P,2,FALSE)</f>
        <v>2856.57</v>
      </c>
      <c r="I4603">
        <f>VLOOKUP($A4603,[1]Daily!Q:R,2,FALSE)</f>
        <v>1913.01</v>
      </c>
      <c r="J4603">
        <v>301.27600000000001</v>
      </c>
    </row>
    <row r="4604" spans="1:10" x14ac:dyDescent="0.3">
      <c r="A4604" s="1">
        <v>42970</v>
      </c>
      <c r="B4604">
        <f>VLOOKUP($A4604,[1]Daily!C:D,2,FALSE)</f>
        <v>482.65780000000001</v>
      </c>
      <c r="C4604">
        <f>VLOOKUP($A4604,[1]Daily!E:F,2,FALSE)</f>
        <v>1081.913</v>
      </c>
      <c r="D4604">
        <f>VLOOKUP($A4604,[1]Daily!G:H,2,FALSE)</f>
        <v>169.26929999999999</v>
      </c>
      <c r="E4604">
        <f>VLOOKUP($A4604,[1]Daily!I:J,2,FALSE)</f>
        <v>251.44</v>
      </c>
      <c r="F4604">
        <f>VLOOKUP($A4604,[1]Daily!K:L,2,FALSE)</f>
        <v>410.45</v>
      </c>
      <c r="G4604">
        <f>VLOOKUP($A4604,[1]Daily!M:N,2,FALSE)</f>
        <v>710.80280000000005</v>
      </c>
      <c r="H4604">
        <f>VLOOKUP($A4604,[1]Daily!O:P,2,FALSE)</f>
        <v>2864.28</v>
      </c>
      <c r="I4604">
        <f>VLOOKUP($A4604,[1]Daily!Q:R,2,FALSE)</f>
        <v>1913.77</v>
      </c>
      <c r="J4604">
        <v>302.10899999999998</v>
      </c>
    </row>
    <row r="4605" spans="1:10" x14ac:dyDescent="0.3">
      <c r="A4605" s="1">
        <v>42971</v>
      </c>
      <c r="B4605">
        <f>VLOOKUP($A4605,[1]Daily!C:D,2,FALSE)</f>
        <v>482.21870000000001</v>
      </c>
      <c r="C4605">
        <f>VLOOKUP($A4605,[1]Daily!E:F,2,FALSE)</f>
        <v>1082.9432999999999</v>
      </c>
      <c r="D4605">
        <f>VLOOKUP($A4605,[1]Daily!G:H,2,FALSE)</f>
        <v>169.7595</v>
      </c>
      <c r="E4605">
        <f>VLOOKUP($A4605,[1]Daily!I:J,2,FALSE)</f>
        <v>251.38</v>
      </c>
      <c r="F4605">
        <f>VLOOKUP($A4605,[1]Daily!K:L,2,FALSE)</f>
        <v>410.51</v>
      </c>
      <c r="G4605">
        <f>VLOOKUP($A4605,[1]Daily!M:N,2,FALSE)</f>
        <v>710.70749999999998</v>
      </c>
      <c r="H4605">
        <f>VLOOKUP($A4605,[1]Daily!O:P,2,FALSE)</f>
        <v>2860.68</v>
      </c>
      <c r="I4605">
        <f>VLOOKUP($A4605,[1]Daily!Q:R,2,FALSE)</f>
        <v>1915.38</v>
      </c>
      <c r="J4605">
        <v>301.58999999999997</v>
      </c>
    </row>
    <row r="4606" spans="1:10" x14ac:dyDescent="0.3">
      <c r="A4606" s="1">
        <v>42972</v>
      </c>
      <c r="B4606">
        <f>VLOOKUP($A4606,[1]Daily!C:D,2,FALSE)</f>
        <v>483.54500000000002</v>
      </c>
      <c r="C4606">
        <f>VLOOKUP($A4606,[1]Daily!E:F,2,FALSE)</f>
        <v>1084.4428</v>
      </c>
      <c r="D4606">
        <f>VLOOKUP($A4606,[1]Daily!G:H,2,FALSE)</f>
        <v>169.32</v>
      </c>
      <c r="E4606">
        <f>VLOOKUP($A4606,[1]Daily!I:J,2,FALSE)</f>
        <v>251.42</v>
      </c>
      <c r="F4606">
        <f>VLOOKUP($A4606,[1]Daily!K:L,2,FALSE)</f>
        <v>410.61</v>
      </c>
      <c r="G4606">
        <f>VLOOKUP($A4606,[1]Daily!M:N,2,FALSE)</f>
        <v>711.26210000000003</v>
      </c>
      <c r="H4606">
        <f>VLOOKUP($A4606,[1]Daily!O:P,2,FALSE)</f>
        <v>2864.9</v>
      </c>
      <c r="I4606">
        <f>VLOOKUP($A4606,[1]Daily!Q:R,2,FALSE)</f>
        <v>1917.25</v>
      </c>
      <c r="J4606">
        <v>301.959</v>
      </c>
    </row>
    <row r="4607" spans="1:10" x14ac:dyDescent="0.3">
      <c r="A4607" s="1">
        <v>42975</v>
      </c>
      <c r="B4607">
        <f>VLOOKUP($A4607,[1]Daily!C:D,2,FALSE)</f>
        <v>483.80180000000001</v>
      </c>
      <c r="C4607">
        <f>VLOOKUP($A4607,[1]Daily!E:F,2,FALSE)</f>
        <v>1084.7286999999999</v>
      </c>
      <c r="D4607">
        <f>VLOOKUP($A4607,[1]Daily!G:H,2,FALSE)</f>
        <v>169.59729999999999</v>
      </c>
      <c r="E4607" t="e">
        <f>VLOOKUP($A4607,[1]Daily!I:J,2,FALSE)</f>
        <v>#N/A</v>
      </c>
      <c r="F4607" t="e">
        <f>VLOOKUP($A4607,[1]Daily!K:L,2,FALSE)</f>
        <v>#N/A</v>
      </c>
      <c r="G4607">
        <f>VLOOKUP($A4607,[1]Daily!M:N,2,FALSE)</f>
        <v>711.66049999999996</v>
      </c>
      <c r="H4607">
        <f>VLOOKUP($A4607,[1]Daily!O:P,2,FALSE)</f>
        <v>2867.19</v>
      </c>
      <c r="I4607">
        <f>VLOOKUP($A4607,[1]Daily!Q:R,2,FALSE)</f>
        <v>1918.94</v>
      </c>
      <c r="J4607">
        <v>302.34500000000003</v>
      </c>
    </row>
    <row r="4608" spans="1:10" x14ac:dyDescent="0.3">
      <c r="A4608" s="1">
        <v>42976</v>
      </c>
      <c r="B4608">
        <f>VLOOKUP($A4608,[1]Daily!C:D,2,FALSE)</f>
        <v>486.5625</v>
      </c>
      <c r="C4608">
        <f>VLOOKUP($A4608,[1]Daily!E:F,2,FALSE)</f>
        <v>1085.0008</v>
      </c>
      <c r="D4608">
        <f>VLOOKUP($A4608,[1]Daily!G:H,2,FALSE)</f>
        <v>169.76560000000001</v>
      </c>
      <c r="E4608">
        <f>VLOOKUP($A4608,[1]Daily!I:J,2,FALSE)</f>
        <v>252</v>
      </c>
      <c r="F4608">
        <f>VLOOKUP($A4608,[1]Daily!K:L,2,FALSE)</f>
        <v>410.76</v>
      </c>
      <c r="G4608">
        <f>VLOOKUP($A4608,[1]Daily!M:N,2,FALSE)</f>
        <v>713.04399999999998</v>
      </c>
      <c r="H4608">
        <f>VLOOKUP($A4608,[1]Daily!O:P,2,FALSE)</f>
        <v>2868.57</v>
      </c>
      <c r="I4608">
        <f>VLOOKUP($A4608,[1]Daily!Q:R,2,FALSE)</f>
        <v>1919.1</v>
      </c>
      <c r="J4608">
        <v>302.80799999999999</v>
      </c>
    </row>
    <row r="4609" spans="1:10" x14ac:dyDescent="0.3">
      <c r="A4609" s="1">
        <v>42977</v>
      </c>
      <c r="B4609">
        <f>VLOOKUP($A4609,[1]Daily!C:D,2,FALSE)</f>
        <v>483.71370000000002</v>
      </c>
      <c r="C4609">
        <f>VLOOKUP($A4609,[1]Daily!E:F,2,FALSE)</f>
        <v>1086.2757999999999</v>
      </c>
      <c r="D4609">
        <f>VLOOKUP($A4609,[1]Daily!G:H,2,FALSE)</f>
        <v>168.8965</v>
      </c>
      <c r="E4609">
        <f>VLOOKUP($A4609,[1]Daily!I:J,2,FALSE)</f>
        <v>251.64</v>
      </c>
      <c r="F4609">
        <f>VLOOKUP($A4609,[1]Daily!K:L,2,FALSE)</f>
        <v>410.83</v>
      </c>
      <c r="G4609">
        <f>VLOOKUP($A4609,[1]Daily!M:N,2,FALSE)</f>
        <v>712.37350000000004</v>
      </c>
      <c r="H4609">
        <f>VLOOKUP($A4609,[1]Daily!O:P,2,FALSE)</f>
        <v>2868.15</v>
      </c>
      <c r="I4609">
        <f>VLOOKUP($A4609,[1]Daily!Q:R,2,FALSE)</f>
        <v>1920.67</v>
      </c>
      <c r="J4609">
        <v>302.70499999999998</v>
      </c>
    </row>
    <row r="4610" spans="1:10" x14ac:dyDescent="0.3">
      <c r="A4610" s="1">
        <v>42978</v>
      </c>
      <c r="B4610">
        <f>VLOOKUP($A4610,[1]Daily!C:D,2,FALSE)</f>
        <v>483.92559999999997</v>
      </c>
      <c r="C4610">
        <f>VLOOKUP($A4610,[1]Daily!E:F,2,FALSE)</f>
        <v>1088.6936000000001</v>
      </c>
      <c r="D4610">
        <f>VLOOKUP($A4610,[1]Daily!G:H,2,FALSE)</f>
        <v>172.12139999999999</v>
      </c>
      <c r="E4610">
        <f>VLOOKUP($A4610,[1]Daily!I:J,2,FALSE)</f>
        <v>251.58</v>
      </c>
      <c r="F4610">
        <f>VLOOKUP($A4610,[1]Daily!K:L,2,FALSE)</f>
        <v>411.04</v>
      </c>
      <c r="G4610">
        <f>VLOOKUP($A4610,[1]Daily!M:N,2,FALSE)</f>
        <v>712.80849999999998</v>
      </c>
      <c r="H4610">
        <f>VLOOKUP($A4610,[1]Daily!O:P,2,FALSE)</f>
        <v>2873.15</v>
      </c>
      <c r="I4610">
        <f>VLOOKUP($A4610,[1]Daily!Q:R,2,FALSE)</f>
        <v>1923.6</v>
      </c>
      <c r="J4610">
        <v>303.57900000000001</v>
      </c>
    </row>
    <row r="4611" spans="1:10" x14ac:dyDescent="0.3">
      <c r="A4611" s="1">
        <v>42979</v>
      </c>
      <c r="B4611">
        <f>VLOOKUP($A4611,[1]Daily!C:D,2,FALSE)</f>
        <v>483.55680000000001</v>
      </c>
      <c r="C4611">
        <f>VLOOKUP($A4611,[1]Daily!E:F,2,FALSE)</f>
        <v>1088.1342999999999</v>
      </c>
      <c r="D4611">
        <f>VLOOKUP($A4611,[1]Daily!G:H,2,FALSE)</f>
        <v>172.77889999999999</v>
      </c>
      <c r="E4611">
        <f>VLOOKUP($A4611,[1]Daily!I:J,2,FALSE)</f>
        <v>251.37</v>
      </c>
      <c r="F4611">
        <f>VLOOKUP($A4611,[1]Daily!K:L,2,FALSE)</f>
        <v>411.25</v>
      </c>
      <c r="G4611">
        <f>VLOOKUP($A4611,[1]Daily!M:N,2,FALSE)</f>
        <v>712.15970000000004</v>
      </c>
      <c r="H4611">
        <f>VLOOKUP($A4611,[1]Daily!O:P,2,FALSE)</f>
        <v>2866.68</v>
      </c>
      <c r="I4611">
        <f>VLOOKUP($A4611,[1]Daily!Q:R,2,FALSE)</f>
        <v>1924.77</v>
      </c>
      <c r="J4611">
        <v>303.226</v>
      </c>
    </row>
    <row r="4612" spans="1:10" x14ac:dyDescent="0.3">
      <c r="A4612" s="1">
        <v>42982</v>
      </c>
      <c r="B4612">
        <f>VLOOKUP($A4612,[1]Daily!C:D,2,FALSE)</f>
        <v>484.43689999999998</v>
      </c>
      <c r="C4612" t="e">
        <f>VLOOKUP($A4612,[1]Daily!E:F,2,FALSE)</f>
        <v>#N/A</v>
      </c>
      <c r="D4612" t="e">
        <f>VLOOKUP($A4612,[1]Daily!G:H,2,FALSE)</f>
        <v>#N/A</v>
      </c>
      <c r="E4612">
        <f>VLOOKUP($A4612,[1]Daily!I:J,2,FALSE)</f>
        <v>251.53</v>
      </c>
      <c r="F4612">
        <f>VLOOKUP($A4612,[1]Daily!K:L,2,FALSE)</f>
        <v>411.45</v>
      </c>
      <c r="G4612">
        <f>VLOOKUP($A4612,[1]Daily!M:N,2,FALSE)</f>
        <v>712.70349999999996</v>
      </c>
      <c r="H4612" t="e">
        <f>VLOOKUP($A4612,[1]Daily!O:P,2,FALSE)</f>
        <v>#N/A</v>
      </c>
      <c r="I4612" t="e">
        <f>VLOOKUP($A4612,[1]Daily!Q:R,2,FALSE)</f>
        <v>#N/A</v>
      </c>
      <c r="J4612">
        <v>303.226</v>
      </c>
    </row>
    <row r="4613" spans="1:10" x14ac:dyDescent="0.3">
      <c r="A4613" s="1">
        <v>42983</v>
      </c>
      <c r="B4613">
        <f>VLOOKUP($A4613,[1]Daily!C:D,2,FALSE)</f>
        <v>486.67270000000002</v>
      </c>
      <c r="C4613">
        <f>VLOOKUP($A4613,[1]Daily!E:F,2,FALSE)</f>
        <v>1091.7929999999999</v>
      </c>
      <c r="D4613">
        <f>VLOOKUP($A4613,[1]Daily!G:H,2,FALSE)</f>
        <v>173.5943</v>
      </c>
      <c r="E4613">
        <f>VLOOKUP($A4613,[1]Daily!I:J,2,FALSE)</f>
        <v>251.95</v>
      </c>
      <c r="F4613">
        <f>VLOOKUP($A4613,[1]Daily!K:L,2,FALSE)</f>
        <v>411.73</v>
      </c>
      <c r="G4613">
        <f>VLOOKUP($A4613,[1]Daily!M:N,2,FALSE)</f>
        <v>714.42010000000005</v>
      </c>
      <c r="H4613">
        <f>VLOOKUP($A4613,[1]Daily!O:P,2,FALSE)</f>
        <v>2882.35</v>
      </c>
      <c r="I4613">
        <f>VLOOKUP($A4613,[1]Daily!Q:R,2,FALSE)</f>
        <v>1925.88</v>
      </c>
      <c r="J4613">
        <v>305.09399999999999</v>
      </c>
    </row>
    <row r="4614" spans="1:10" x14ac:dyDescent="0.3">
      <c r="A4614" s="1">
        <v>42984</v>
      </c>
      <c r="B4614">
        <f>VLOOKUP($A4614,[1]Daily!C:D,2,FALSE)</f>
        <v>486.55380000000002</v>
      </c>
      <c r="C4614">
        <f>VLOOKUP($A4614,[1]Daily!E:F,2,FALSE)</f>
        <v>1091.0594000000001</v>
      </c>
      <c r="D4614">
        <f>VLOOKUP($A4614,[1]Daily!G:H,2,FALSE)</f>
        <v>174.3212</v>
      </c>
      <c r="E4614">
        <f>VLOOKUP($A4614,[1]Daily!I:J,2,FALSE)</f>
        <v>251.82</v>
      </c>
      <c r="F4614">
        <f>VLOOKUP($A4614,[1]Daily!K:L,2,FALSE)</f>
        <v>411.77</v>
      </c>
      <c r="G4614">
        <f>VLOOKUP($A4614,[1]Daily!M:N,2,FALSE)</f>
        <v>713.94960000000003</v>
      </c>
      <c r="H4614">
        <f>VLOOKUP($A4614,[1]Daily!O:P,2,FALSE)</f>
        <v>2873.7</v>
      </c>
      <c r="I4614">
        <f>VLOOKUP($A4614,[1]Daily!Q:R,2,FALSE)</f>
        <v>1927.58</v>
      </c>
      <c r="J4614">
        <v>304.50599999999997</v>
      </c>
    </row>
    <row r="4615" spans="1:10" x14ac:dyDescent="0.3">
      <c r="A4615" s="1">
        <v>42985</v>
      </c>
      <c r="B4615">
        <f>VLOOKUP($A4615,[1]Daily!C:D,2,FALSE)</f>
        <v>488.72309999999999</v>
      </c>
      <c r="C4615">
        <f>VLOOKUP($A4615,[1]Daily!E:F,2,FALSE)</f>
        <v>1093.4806000000001</v>
      </c>
      <c r="D4615">
        <f>VLOOKUP($A4615,[1]Daily!G:H,2,FALSE)</f>
        <v>174.2003</v>
      </c>
      <c r="E4615">
        <f>VLOOKUP($A4615,[1]Daily!I:J,2,FALSE)</f>
        <v>252.32</v>
      </c>
      <c r="F4615">
        <f>VLOOKUP($A4615,[1]Daily!K:L,2,FALSE)</f>
        <v>412.06</v>
      </c>
      <c r="G4615">
        <f>VLOOKUP($A4615,[1]Daily!M:N,2,FALSE)</f>
        <v>715.69690000000003</v>
      </c>
      <c r="H4615">
        <f>VLOOKUP($A4615,[1]Daily!O:P,2,FALSE)</f>
        <v>2881.89</v>
      </c>
      <c r="I4615">
        <f>VLOOKUP($A4615,[1]Daily!Q:R,2,FALSE)</f>
        <v>1928.14</v>
      </c>
      <c r="J4615">
        <v>305.66000000000003</v>
      </c>
    </row>
    <row r="4616" spans="1:10" x14ac:dyDescent="0.3">
      <c r="A4616" s="1">
        <v>42986</v>
      </c>
      <c r="B4616">
        <f>VLOOKUP($A4616,[1]Daily!C:D,2,FALSE)</f>
        <v>489.23509999999999</v>
      </c>
      <c r="C4616">
        <f>VLOOKUP($A4616,[1]Daily!E:F,2,FALSE)</f>
        <v>1094.1246000000001</v>
      </c>
      <c r="D4616">
        <f>VLOOKUP($A4616,[1]Daily!G:H,2,FALSE)</f>
        <v>172.37530000000001</v>
      </c>
      <c r="E4616">
        <f>VLOOKUP($A4616,[1]Daily!I:J,2,FALSE)</f>
        <v>252.07</v>
      </c>
      <c r="F4616">
        <f>VLOOKUP($A4616,[1]Daily!K:L,2,FALSE)</f>
        <v>412.02</v>
      </c>
      <c r="G4616">
        <f>VLOOKUP($A4616,[1]Daily!M:N,2,FALSE)</f>
        <v>715.62919999999997</v>
      </c>
      <c r="H4616">
        <f>VLOOKUP($A4616,[1]Daily!O:P,2,FALSE)</f>
        <v>2879.67</v>
      </c>
      <c r="I4616">
        <f>VLOOKUP($A4616,[1]Daily!Q:R,2,FALSE)</f>
        <v>1926.92</v>
      </c>
      <c r="J4616">
        <v>306.02800000000002</v>
      </c>
    </row>
    <row r="4617" spans="1:10" x14ac:dyDescent="0.3">
      <c r="A4617" s="1">
        <v>42989</v>
      </c>
      <c r="B4617">
        <f>VLOOKUP($A4617,[1]Daily!C:D,2,FALSE)</f>
        <v>487.17270000000002</v>
      </c>
      <c r="C4617">
        <f>VLOOKUP($A4617,[1]Daily!E:F,2,FALSE)</f>
        <v>1093.0314000000001</v>
      </c>
      <c r="D4617">
        <f>VLOOKUP($A4617,[1]Daily!G:H,2,FALSE)</f>
        <v>172.6421</v>
      </c>
      <c r="E4617">
        <f>VLOOKUP($A4617,[1]Daily!I:J,2,FALSE)</f>
        <v>251.95</v>
      </c>
      <c r="F4617">
        <f>VLOOKUP($A4617,[1]Daily!K:L,2,FALSE)</f>
        <v>412.31</v>
      </c>
      <c r="G4617">
        <f>VLOOKUP($A4617,[1]Daily!M:N,2,FALSE)</f>
        <v>714.54920000000004</v>
      </c>
      <c r="H4617">
        <f>VLOOKUP($A4617,[1]Daily!O:P,2,FALSE)</f>
        <v>2869.14</v>
      </c>
      <c r="I4617">
        <f>VLOOKUP($A4617,[1]Daily!Q:R,2,FALSE)</f>
        <v>1928.36</v>
      </c>
      <c r="J4617">
        <v>305.07799999999997</v>
      </c>
    </row>
    <row r="4618" spans="1:10" x14ac:dyDescent="0.3">
      <c r="A4618" s="1">
        <v>42990</v>
      </c>
      <c r="B4618">
        <f>VLOOKUP($A4618,[1]Daily!C:D,2,FALSE)</f>
        <v>485.05509999999998</v>
      </c>
      <c r="C4618">
        <f>VLOOKUP($A4618,[1]Daily!E:F,2,FALSE)</f>
        <v>1091.8064999999999</v>
      </c>
      <c r="D4618">
        <f>VLOOKUP($A4618,[1]Daily!G:H,2,FALSE)</f>
        <v>172.4659</v>
      </c>
      <c r="E4618">
        <f>VLOOKUP($A4618,[1]Daily!I:J,2,FALSE)</f>
        <v>251.14</v>
      </c>
      <c r="F4618">
        <f>VLOOKUP($A4618,[1]Daily!K:L,2,FALSE)</f>
        <v>412.37</v>
      </c>
      <c r="G4618">
        <f>VLOOKUP($A4618,[1]Daily!M:N,2,FALSE)</f>
        <v>712.37350000000004</v>
      </c>
      <c r="H4618">
        <f>VLOOKUP($A4618,[1]Daily!O:P,2,FALSE)</f>
        <v>2864</v>
      </c>
      <c r="I4618">
        <f>VLOOKUP($A4618,[1]Daily!Q:R,2,FALSE)</f>
        <v>1929.23</v>
      </c>
      <c r="J4618">
        <v>304.22699999999998</v>
      </c>
    </row>
    <row r="4619" spans="1:10" x14ac:dyDescent="0.3">
      <c r="A4619" s="1">
        <v>42991</v>
      </c>
      <c r="B4619">
        <f>VLOOKUP($A4619,[1]Daily!C:D,2,FALSE)</f>
        <v>483.73329999999999</v>
      </c>
      <c r="C4619">
        <f>VLOOKUP($A4619,[1]Daily!E:F,2,FALSE)</f>
        <v>1091.6766</v>
      </c>
      <c r="D4619">
        <f>VLOOKUP($A4619,[1]Daily!G:H,2,FALSE)</f>
        <v>172.8117</v>
      </c>
      <c r="E4619">
        <f>VLOOKUP($A4619,[1]Daily!I:J,2,FALSE)</f>
        <v>251.09</v>
      </c>
      <c r="F4619">
        <f>VLOOKUP($A4619,[1]Daily!K:L,2,FALSE)</f>
        <v>412.43</v>
      </c>
      <c r="G4619">
        <f>VLOOKUP($A4619,[1]Daily!M:N,2,FALSE)</f>
        <v>711.94709999999998</v>
      </c>
      <c r="H4619">
        <f>VLOOKUP($A4619,[1]Daily!O:P,2,FALSE)</f>
        <v>2862.05</v>
      </c>
      <c r="I4619">
        <f>VLOOKUP($A4619,[1]Daily!Q:R,2,FALSE)</f>
        <v>1929.84</v>
      </c>
      <c r="J4619">
        <v>303.68400000000003</v>
      </c>
    </row>
    <row r="4620" spans="1:10" x14ac:dyDescent="0.3">
      <c r="A4620" s="1">
        <v>42992</v>
      </c>
      <c r="B4620">
        <f>VLOOKUP($A4620,[1]Daily!C:D,2,FALSE)</f>
        <v>483.09910000000002</v>
      </c>
      <c r="C4620">
        <f>VLOOKUP($A4620,[1]Daily!E:F,2,FALSE)</f>
        <v>1091.6860999999999</v>
      </c>
      <c r="D4620">
        <f>VLOOKUP($A4620,[1]Daily!G:H,2,FALSE)</f>
        <v>173.08510000000001</v>
      </c>
      <c r="E4620">
        <f>VLOOKUP($A4620,[1]Daily!I:J,2,FALSE)</f>
        <v>250.79</v>
      </c>
      <c r="F4620">
        <f>VLOOKUP($A4620,[1]Daily!K:L,2,FALSE)</f>
        <v>412.4</v>
      </c>
      <c r="G4620">
        <f>VLOOKUP($A4620,[1]Daily!M:N,2,FALSE)</f>
        <v>711.12919999999997</v>
      </c>
      <c r="H4620">
        <f>VLOOKUP($A4620,[1]Daily!O:P,2,FALSE)</f>
        <v>2864.91</v>
      </c>
      <c r="I4620">
        <f>VLOOKUP($A4620,[1]Daily!Q:R,2,FALSE)</f>
        <v>1931.03</v>
      </c>
      <c r="J4620">
        <v>303.858</v>
      </c>
    </row>
    <row r="4621" spans="1:10" x14ac:dyDescent="0.3">
      <c r="A4621" s="1">
        <v>42993</v>
      </c>
      <c r="B4621">
        <f>VLOOKUP($A4621,[1]Daily!C:D,2,FALSE)</f>
        <v>484.05849999999998</v>
      </c>
      <c r="C4621">
        <f>VLOOKUP($A4621,[1]Daily!E:F,2,FALSE)</f>
        <v>1092.028</v>
      </c>
      <c r="D4621">
        <f>VLOOKUP($A4621,[1]Daily!G:H,2,FALSE)</f>
        <v>173.2901</v>
      </c>
      <c r="E4621">
        <f>VLOOKUP($A4621,[1]Daily!I:J,2,FALSE)</f>
        <v>250.25</v>
      </c>
      <c r="F4621">
        <f>VLOOKUP($A4621,[1]Daily!K:L,2,FALSE)</f>
        <v>412.41</v>
      </c>
      <c r="G4621">
        <f>VLOOKUP($A4621,[1]Daily!M:N,2,FALSE)</f>
        <v>710.67070000000001</v>
      </c>
      <c r="H4621">
        <f>VLOOKUP($A4621,[1]Daily!O:P,2,FALSE)</f>
        <v>2866.8</v>
      </c>
      <c r="I4621">
        <f>VLOOKUP($A4621,[1]Daily!Q:R,2,FALSE)</f>
        <v>1931.14</v>
      </c>
      <c r="J4621">
        <v>303.78899999999999</v>
      </c>
    </row>
    <row r="4622" spans="1:10" x14ac:dyDescent="0.3">
      <c r="A4622" s="1">
        <v>42996</v>
      </c>
      <c r="B4622">
        <f>VLOOKUP($A4622,[1]Daily!C:D,2,FALSE)</f>
        <v>483.18759999999997</v>
      </c>
      <c r="C4622">
        <f>VLOOKUP($A4622,[1]Daily!E:F,2,FALSE)</f>
        <v>1091.8382999999999</v>
      </c>
      <c r="D4622">
        <f>VLOOKUP($A4622,[1]Daily!G:H,2,FALSE)</f>
        <v>173.07689999999999</v>
      </c>
      <c r="E4622">
        <f>VLOOKUP($A4622,[1]Daily!I:J,2,FALSE)</f>
        <v>250.35</v>
      </c>
      <c r="F4622">
        <f>VLOOKUP($A4622,[1]Daily!K:L,2,FALSE)</f>
        <v>412.79</v>
      </c>
      <c r="G4622">
        <f>VLOOKUP($A4622,[1]Daily!M:N,2,FALSE)</f>
        <v>710.38879999999995</v>
      </c>
      <c r="H4622">
        <f>VLOOKUP($A4622,[1]Daily!O:P,2,FALSE)</f>
        <v>2864.32</v>
      </c>
      <c r="I4622">
        <f>VLOOKUP($A4622,[1]Daily!Q:R,2,FALSE)</f>
        <v>1932.97</v>
      </c>
      <c r="J4622">
        <v>303.63600000000002</v>
      </c>
    </row>
    <row r="4623" spans="1:10" x14ac:dyDescent="0.3">
      <c r="A4623" s="1">
        <v>42997</v>
      </c>
      <c r="B4623">
        <f>VLOOKUP($A4623,[1]Daily!C:D,2,FALSE)</f>
        <v>483.34460000000001</v>
      </c>
      <c r="C4623">
        <f>VLOOKUP($A4623,[1]Daily!E:F,2,FALSE)</f>
        <v>1090.5697</v>
      </c>
      <c r="D4623">
        <f>VLOOKUP($A4623,[1]Daily!G:H,2,FALSE)</f>
        <v>172.59209999999999</v>
      </c>
      <c r="E4623">
        <f>VLOOKUP($A4623,[1]Daily!I:J,2,FALSE)</f>
        <v>250.41</v>
      </c>
      <c r="F4623">
        <f>VLOOKUP($A4623,[1]Daily!K:L,2,FALSE)</f>
        <v>413.07</v>
      </c>
      <c r="G4623">
        <f>VLOOKUP($A4623,[1]Daily!M:N,2,FALSE)</f>
        <v>710.16160000000002</v>
      </c>
      <c r="H4623">
        <f>VLOOKUP($A4623,[1]Daily!O:P,2,FALSE)</f>
        <v>2865.26</v>
      </c>
      <c r="I4623">
        <f>VLOOKUP($A4623,[1]Daily!Q:R,2,FALSE)</f>
        <v>1934.3</v>
      </c>
      <c r="J4623">
        <v>303.221</v>
      </c>
    </row>
    <row r="4624" spans="1:10" x14ac:dyDescent="0.3">
      <c r="A4624" s="1">
        <v>42998</v>
      </c>
      <c r="B4624">
        <f>VLOOKUP($A4624,[1]Daily!C:D,2,FALSE)</f>
        <v>483.62099999999998</v>
      </c>
      <c r="C4624">
        <f>VLOOKUP($A4624,[1]Daily!E:F,2,FALSE)</f>
        <v>1088.9088999999999</v>
      </c>
      <c r="D4624">
        <f>VLOOKUP($A4624,[1]Daily!G:H,2,FALSE)</f>
        <v>174.12139999999999</v>
      </c>
      <c r="E4624">
        <f>VLOOKUP($A4624,[1]Daily!I:J,2,FALSE)</f>
        <v>250.62</v>
      </c>
      <c r="F4624">
        <f>VLOOKUP($A4624,[1]Daily!K:L,2,FALSE)</f>
        <v>413.32</v>
      </c>
      <c r="G4624">
        <f>VLOOKUP($A4624,[1]Daily!M:N,2,FALSE)</f>
        <v>709.86720000000003</v>
      </c>
      <c r="H4624">
        <f>VLOOKUP($A4624,[1]Daily!O:P,2,FALSE)</f>
        <v>2862.29</v>
      </c>
      <c r="I4624">
        <f>VLOOKUP($A4624,[1]Daily!Q:R,2,FALSE)</f>
        <v>1935.59</v>
      </c>
      <c r="J4624">
        <v>301.97000000000003</v>
      </c>
    </row>
    <row r="4625" spans="1:10" x14ac:dyDescent="0.3">
      <c r="A4625" s="1">
        <v>42999</v>
      </c>
      <c r="B4625">
        <f>VLOOKUP($A4625,[1]Daily!C:D,2,FALSE)</f>
        <v>481.60820000000001</v>
      </c>
      <c r="C4625">
        <f>VLOOKUP($A4625,[1]Daily!E:F,2,FALSE)</f>
        <v>1088.2361000000001</v>
      </c>
      <c r="D4625">
        <f>VLOOKUP($A4625,[1]Daily!G:H,2,FALSE)</f>
        <v>172.4811</v>
      </c>
      <c r="E4625">
        <f>VLOOKUP($A4625,[1]Daily!I:J,2,FALSE)</f>
        <v>250.36</v>
      </c>
      <c r="F4625">
        <f>VLOOKUP($A4625,[1]Daily!K:L,2,FALSE)</f>
        <v>413.3</v>
      </c>
      <c r="G4625">
        <f>VLOOKUP($A4625,[1]Daily!M:N,2,FALSE)</f>
        <v>709.41049999999996</v>
      </c>
      <c r="H4625">
        <f>VLOOKUP($A4625,[1]Daily!O:P,2,FALSE)</f>
        <v>2863.71</v>
      </c>
      <c r="I4625">
        <f>VLOOKUP($A4625,[1]Daily!Q:R,2,FALSE)</f>
        <v>1935.3</v>
      </c>
      <c r="J4625">
        <v>301.423</v>
      </c>
    </row>
    <row r="4626" spans="1:10" x14ac:dyDescent="0.3">
      <c r="A4626" s="1">
        <v>43000</v>
      </c>
      <c r="B4626">
        <f>VLOOKUP($A4626,[1]Daily!C:D,2,FALSE)</f>
        <v>482.78480000000002</v>
      </c>
      <c r="C4626">
        <f>VLOOKUP($A4626,[1]Daily!E:F,2,FALSE)</f>
        <v>1089.7235000000001</v>
      </c>
      <c r="D4626">
        <f>VLOOKUP($A4626,[1]Daily!G:H,2,FALSE)</f>
        <v>172.63800000000001</v>
      </c>
      <c r="E4626">
        <f>VLOOKUP($A4626,[1]Daily!I:J,2,FALSE)</f>
        <v>250.35</v>
      </c>
      <c r="F4626">
        <f>VLOOKUP($A4626,[1]Daily!K:L,2,FALSE)</f>
        <v>413.32</v>
      </c>
      <c r="G4626">
        <f>VLOOKUP($A4626,[1]Daily!M:N,2,FALSE)</f>
        <v>709.7509</v>
      </c>
      <c r="H4626">
        <f>VLOOKUP($A4626,[1]Daily!O:P,2,FALSE)</f>
        <v>2866.25</v>
      </c>
      <c r="I4626">
        <f>VLOOKUP($A4626,[1]Daily!Q:R,2,FALSE)</f>
        <v>1935.11</v>
      </c>
      <c r="J4626">
        <v>302.185</v>
      </c>
    </row>
    <row r="4627" spans="1:10" x14ac:dyDescent="0.3">
      <c r="A4627" s="1">
        <v>43003</v>
      </c>
      <c r="B4627">
        <f>VLOOKUP($A4627,[1]Daily!C:D,2,FALSE)</f>
        <v>482.53039999999999</v>
      </c>
      <c r="C4627">
        <f>VLOOKUP($A4627,[1]Daily!E:F,2,FALSE)</f>
        <v>1090.4902999999999</v>
      </c>
      <c r="D4627">
        <f>VLOOKUP($A4627,[1]Daily!G:H,2,FALSE)</f>
        <v>173.6103</v>
      </c>
      <c r="E4627">
        <f>VLOOKUP($A4627,[1]Daily!I:J,2,FALSE)</f>
        <v>251.03</v>
      </c>
      <c r="F4627">
        <f>VLOOKUP($A4627,[1]Daily!K:L,2,FALSE)</f>
        <v>413.62</v>
      </c>
      <c r="G4627">
        <f>VLOOKUP($A4627,[1]Daily!M:N,2,FALSE)</f>
        <v>711.12750000000005</v>
      </c>
      <c r="H4627">
        <f>VLOOKUP($A4627,[1]Daily!O:P,2,FALSE)</f>
        <v>2875.06</v>
      </c>
      <c r="I4627">
        <f>VLOOKUP($A4627,[1]Daily!Q:R,2,FALSE)</f>
        <v>1936.99</v>
      </c>
      <c r="J4627">
        <v>303.15499999999997</v>
      </c>
    </row>
    <row r="4628" spans="1:10" x14ac:dyDescent="0.3">
      <c r="A4628" s="1">
        <v>43004</v>
      </c>
      <c r="B4628">
        <f>VLOOKUP($A4628,[1]Daily!C:D,2,FALSE)</f>
        <v>480.5813</v>
      </c>
      <c r="C4628">
        <f>VLOOKUP($A4628,[1]Daily!E:F,2,FALSE)</f>
        <v>1090.3653999999999</v>
      </c>
      <c r="D4628">
        <f>VLOOKUP($A4628,[1]Daily!G:H,2,FALSE)</f>
        <v>172.51050000000001</v>
      </c>
      <c r="E4628">
        <f>VLOOKUP($A4628,[1]Daily!I:J,2,FALSE)</f>
        <v>250.91</v>
      </c>
      <c r="F4628">
        <f>VLOOKUP($A4628,[1]Daily!K:L,2,FALSE)</f>
        <v>413.54</v>
      </c>
      <c r="G4628">
        <f>VLOOKUP($A4628,[1]Daily!M:N,2,FALSE)</f>
        <v>710.77170000000001</v>
      </c>
      <c r="H4628">
        <f>VLOOKUP($A4628,[1]Daily!O:P,2,FALSE)</f>
        <v>2874.43</v>
      </c>
      <c r="I4628">
        <f>VLOOKUP($A4628,[1]Daily!Q:R,2,FALSE)</f>
        <v>1938.37</v>
      </c>
      <c r="J4628">
        <v>302.82900000000001</v>
      </c>
    </row>
    <row r="4629" spans="1:10" x14ac:dyDescent="0.3">
      <c r="A4629" s="1">
        <v>43005</v>
      </c>
      <c r="B4629">
        <f>VLOOKUP($A4629,[1]Daily!C:D,2,FALSE)</f>
        <v>478.47649999999999</v>
      </c>
      <c r="C4629">
        <f>VLOOKUP($A4629,[1]Daily!E:F,2,FALSE)</f>
        <v>1086.8652999999999</v>
      </c>
      <c r="D4629">
        <f>VLOOKUP($A4629,[1]Daily!G:H,2,FALSE)</f>
        <v>172.6232</v>
      </c>
      <c r="E4629">
        <f>VLOOKUP($A4629,[1]Daily!I:J,2,FALSE)</f>
        <v>250.48</v>
      </c>
      <c r="F4629">
        <f>VLOOKUP($A4629,[1]Daily!K:L,2,FALSE)</f>
        <v>413.59</v>
      </c>
      <c r="G4629">
        <f>VLOOKUP($A4629,[1]Daily!M:N,2,FALSE)</f>
        <v>708.66189999999995</v>
      </c>
      <c r="H4629">
        <f>VLOOKUP($A4629,[1]Daily!O:P,2,FALSE)</f>
        <v>2861.68</v>
      </c>
      <c r="I4629">
        <f>VLOOKUP($A4629,[1]Daily!Q:R,2,FALSE)</f>
        <v>1938.11</v>
      </c>
      <c r="J4629">
        <v>301.62700000000001</v>
      </c>
    </row>
    <row r="4630" spans="1:10" x14ac:dyDescent="0.3">
      <c r="A4630" s="1">
        <v>43006</v>
      </c>
      <c r="B4630">
        <f>VLOOKUP($A4630,[1]Daily!C:D,2,FALSE)</f>
        <v>478.8218</v>
      </c>
      <c r="C4630">
        <f>VLOOKUP($A4630,[1]Daily!E:F,2,FALSE)</f>
        <v>1088.0496000000001</v>
      </c>
      <c r="D4630">
        <f>VLOOKUP($A4630,[1]Daily!G:H,2,FALSE)</f>
        <v>172.2165</v>
      </c>
      <c r="E4630">
        <f>VLOOKUP($A4630,[1]Daily!I:J,2,FALSE)</f>
        <v>250.36</v>
      </c>
      <c r="F4630">
        <f>VLOOKUP($A4630,[1]Daily!K:L,2,FALSE)</f>
        <v>413.56</v>
      </c>
      <c r="G4630">
        <f>VLOOKUP($A4630,[1]Daily!M:N,2,FALSE)</f>
        <v>708.13760000000002</v>
      </c>
      <c r="H4630">
        <f>VLOOKUP($A4630,[1]Daily!O:P,2,FALSE)</f>
        <v>2865.36</v>
      </c>
      <c r="I4630">
        <f>VLOOKUP($A4630,[1]Daily!Q:R,2,FALSE)</f>
        <v>1939.45</v>
      </c>
      <c r="J4630">
        <v>301.738</v>
      </c>
    </row>
    <row r="4631" spans="1:10" x14ac:dyDescent="0.3">
      <c r="A4631" s="1">
        <v>43007</v>
      </c>
      <c r="B4631">
        <f>VLOOKUP($A4631,[1]Daily!C:D,2,FALSE)</f>
        <v>479.56650000000002</v>
      </c>
      <c r="C4631">
        <f>VLOOKUP($A4631,[1]Daily!E:F,2,FALSE)</f>
        <v>1089.3320000000001</v>
      </c>
      <c r="D4631">
        <f>VLOOKUP($A4631,[1]Daily!G:H,2,FALSE)</f>
        <v>171.8648</v>
      </c>
      <c r="E4631">
        <f>VLOOKUP($A4631,[1]Daily!I:J,2,FALSE)</f>
        <v>250.61</v>
      </c>
      <c r="F4631">
        <f>VLOOKUP($A4631,[1]Daily!K:L,2,FALSE)</f>
        <v>413.79</v>
      </c>
      <c r="G4631">
        <f>VLOOKUP($A4631,[1]Daily!M:N,2,FALSE)</f>
        <v>708.45630000000006</v>
      </c>
      <c r="H4631">
        <f>VLOOKUP($A4631,[1]Daily!O:P,2,FALSE)</f>
        <v>2868.16</v>
      </c>
      <c r="I4631">
        <f>VLOOKUP($A4631,[1]Daily!Q:R,2,FALSE)</f>
        <v>1940.87</v>
      </c>
      <c r="J4631">
        <v>300.76400000000001</v>
      </c>
    </row>
    <row r="4632" spans="1:10" x14ac:dyDescent="0.3">
      <c r="A4632" s="1">
        <v>43010</v>
      </c>
      <c r="B4632">
        <f>VLOOKUP($A4632,[1]Daily!C:D,2,FALSE)</f>
        <v>478.23939999999999</v>
      </c>
      <c r="C4632">
        <f>VLOOKUP($A4632,[1]Daily!E:F,2,FALSE)</f>
        <v>1089.7554</v>
      </c>
      <c r="D4632">
        <f>VLOOKUP($A4632,[1]Daily!G:H,2,FALSE)</f>
        <v>170.34710000000001</v>
      </c>
      <c r="E4632">
        <f>VLOOKUP($A4632,[1]Daily!I:J,2,FALSE)</f>
        <v>250.95</v>
      </c>
      <c r="F4632">
        <f>VLOOKUP($A4632,[1]Daily!K:L,2,FALSE)</f>
        <v>414.05</v>
      </c>
      <c r="G4632">
        <f>VLOOKUP($A4632,[1]Daily!M:N,2,FALSE)</f>
        <v>708.10599999999999</v>
      </c>
      <c r="H4632">
        <f>VLOOKUP($A4632,[1]Daily!O:P,2,FALSE)</f>
        <v>2869.24</v>
      </c>
      <c r="I4632">
        <f>VLOOKUP($A4632,[1]Daily!Q:R,2,FALSE)</f>
        <v>1941.48</v>
      </c>
      <c r="J4632">
        <v>300.27800000000002</v>
      </c>
    </row>
    <row r="4633" spans="1:10" x14ac:dyDescent="0.3">
      <c r="A4633" s="1">
        <v>43011</v>
      </c>
      <c r="B4633">
        <f>VLOOKUP($A4633,[1]Daily!C:D,2,FALSE)</f>
        <v>478.28440000000001</v>
      </c>
      <c r="C4633">
        <f>VLOOKUP($A4633,[1]Daily!E:F,2,FALSE)</f>
        <v>1090.8633</v>
      </c>
      <c r="D4633">
        <f>VLOOKUP($A4633,[1]Daily!G:H,2,FALSE)</f>
        <v>170.4179</v>
      </c>
      <c r="E4633">
        <f>VLOOKUP($A4633,[1]Daily!I:J,2,FALSE)</f>
        <v>250.88</v>
      </c>
      <c r="F4633">
        <f>VLOOKUP($A4633,[1]Daily!K:L,2,FALSE)</f>
        <v>414.29</v>
      </c>
      <c r="G4633">
        <f>VLOOKUP($A4633,[1]Daily!M:N,2,FALSE)</f>
        <v>707.82429999999999</v>
      </c>
      <c r="H4633">
        <f>VLOOKUP($A4633,[1]Daily!O:P,2,FALSE)</f>
        <v>2872.66</v>
      </c>
      <c r="I4633">
        <f>VLOOKUP($A4633,[1]Daily!Q:R,2,FALSE)</f>
        <v>1942.06</v>
      </c>
      <c r="J4633">
        <v>300.61</v>
      </c>
    </row>
    <row r="4634" spans="1:10" x14ac:dyDescent="0.3">
      <c r="A4634" s="1">
        <v>43012</v>
      </c>
      <c r="B4634">
        <f>VLOOKUP($A4634,[1]Daily!C:D,2,FALSE)</f>
        <v>478.63560000000001</v>
      </c>
      <c r="C4634">
        <f>VLOOKUP($A4634,[1]Daily!E:F,2,FALSE)</f>
        <v>1091.1189999999999</v>
      </c>
      <c r="D4634">
        <f>VLOOKUP($A4634,[1]Daily!G:H,2,FALSE)</f>
        <v>170.86519999999999</v>
      </c>
      <c r="E4634">
        <f>VLOOKUP($A4634,[1]Daily!I:J,2,FALSE)</f>
        <v>250.89</v>
      </c>
      <c r="F4634">
        <f>VLOOKUP($A4634,[1]Daily!K:L,2,FALSE)</f>
        <v>414.35</v>
      </c>
      <c r="G4634">
        <f>VLOOKUP($A4634,[1]Daily!M:N,2,FALSE)</f>
        <v>708.16</v>
      </c>
      <c r="H4634">
        <f>VLOOKUP($A4634,[1]Daily!O:P,2,FALSE)</f>
        <v>2872.64</v>
      </c>
      <c r="I4634">
        <f>VLOOKUP($A4634,[1]Daily!Q:R,2,FALSE)</f>
        <v>1943.03</v>
      </c>
      <c r="J4634">
        <v>300.899</v>
      </c>
    </row>
    <row r="4635" spans="1:10" x14ac:dyDescent="0.3">
      <c r="A4635" s="1">
        <v>43013</v>
      </c>
      <c r="B4635">
        <f>VLOOKUP($A4635,[1]Daily!C:D,2,FALSE)</f>
        <v>477.66430000000003</v>
      </c>
      <c r="C4635">
        <f>VLOOKUP($A4635,[1]Daily!E:F,2,FALSE)</f>
        <v>1091.0574999999999</v>
      </c>
      <c r="D4635">
        <f>VLOOKUP($A4635,[1]Daily!G:H,2,FALSE)</f>
        <v>172.149</v>
      </c>
      <c r="E4635">
        <f>VLOOKUP($A4635,[1]Daily!I:J,2,FALSE)</f>
        <v>250.74</v>
      </c>
      <c r="F4635">
        <f>VLOOKUP($A4635,[1]Daily!K:L,2,FALSE)</f>
        <v>414.58</v>
      </c>
      <c r="G4635">
        <f>VLOOKUP($A4635,[1]Daily!M:N,2,FALSE)</f>
        <v>708.41959999999995</v>
      </c>
      <c r="H4635">
        <f>VLOOKUP($A4635,[1]Daily!O:P,2,FALSE)</f>
        <v>2869.85</v>
      </c>
      <c r="I4635">
        <f>VLOOKUP($A4635,[1]Daily!Q:R,2,FALSE)</f>
        <v>1944.18</v>
      </c>
      <c r="J4635">
        <v>300.71699999999998</v>
      </c>
    </row>
    <row r="4636" spans="1:10" x14ac:dyDescent="0.3">
      <c r="A4636" s="1">
        <v>43014</v>
      </c>
      <c r="B4636">
        <f>VLOOKUP($A4636,[1]Daily!C:D,2,FALSE)</f>
        <v>477.1737</v>
      </c>
      <c r="C4636">
        <f>VLOOKUP($A4636,[1]Daily!E:F,2,FALSE)</f>
        <v>1089.6483000000001</v>
      </c>
      <c r="D4636">
        <f>VLOOKUP($A4636,[1]Daily!G:H,2,FALSE)</f>
        <v>170.8126</v>
      </c>
      <c r="E4636">
        <f>VLOOKUP($A4636,[1]Daily!I:J,2,FALSE)</f>
        <v>250.81</v>
      </c>
      <c r="F4636">
        <f>VLOOKUP($A4636,[1]Daily!K:L,2,FALSE)</f>
        <v>414.69</v>
      </c>
      <c r="G4636">
        <f>VLOOKUP($A4636,[1]Daily!M:N,2,FALSE)</f>
        <v>707.84349999999995</v>
      </c>
      <c r="H4636">
        <f>VLOOKUP($A4636,[1]Daily!O:P,2,FALSE)</f>
        <v>2867.35</v>
      </c>
      <c r="I4636">
        <f>VLOOKUP($A4636,[1]Daily!Q:R,2,FALSE)</f>
        <v>1943.95</v>
      </c>
      <c r="J4636">
        <v>300.48899999999998</v>
      </c>
    </row>
    <row r="4637" spans="1:10" x14ac:dyDescent="0.3">
      <c r="A4637" s="1">
        <v>43017</v>
      </c>
      <c r="B4637">
        <f>VLOOKUP($A4637,[1]Daily!C:D,2,FALSE)</f>
        <v>477.6662</v>
      </c>
      <c r="C4637" t="e">
        <f>VLOOKUP($A4637,[1]Daily!E:F,2,FALSE)</f>
        <v>#N/A</v>
      </c>
      <c r="D4637">
        <f>VLOOKUP($A4637,[1]Daily!G:H,2,FALSE)</f>
        <v>171.11519999999999</v>
      </c>
      <c r="E4637">
        <f>VLOOKUP($A4637,[1]Daily!I:J,2,FALSE)</f>
        <v>251.1</v>
      </c>
      <c r="F4637">
        <f>VLOOKUP($A4637,[1]Daily!K:L,2,FALSE)</f>
        <v>415</v>
      </c>
      <c r="G4637">
        <f>VLOOKUP($A4637,[1]Daily!M:N,2,FALSE)</f>
        <v>708.44380000000001</v>
      </c>
      <c r="H4637" t="e">
        <f>VLOOKUP($A4637,[1]Daily!O:P,2,FALSE)</f>
        <v>#N/A</v>
      </c>
      <c r="I4637" t="e">
        <f>VLOOKUP($A4637,[1]Daily!Q:R,2,FALSE)</f>
        <v>#N/A</v>
      </c>
      <c r="J4637">
        <v>300.48899999999998</v>
      </c>
    </row>
    <row r="4638" spans="1:10" x14ac:dyDescent="0.3">
      <c r="A4638" s="1">
        <v>43018</v>
      </c>
      <c r="B4638">
        <f>VLOOKUP($A4638,[1]Daily!C:D,2,FALSE)</f>
        <v>479.60539999999997</v>
      </c>
      <c r="C4638">
        <f>VLOOKUP($A4638,[1]Daily!E:F,2,FALSE)</f>
        <v>1090.6795</v>
      </c>
      <c r="D4638">
        <f>VLOOKUP($A4638,[1]Daily!G:H,2,FALSE)</f>
        <v>172.65440000000001</v>
      </c>
      <c r="E4638">
        <f>VLOOKUP($A4638,[1]Daily!I:J,2,FALSE)</f>
        <v>251.16</v>
      </c>
      <c r="F4638">
        <f>VLOOKUP($A4638,[1]Daily!K:L,2,FALSE)</f>
        <v>415.08</v>
      </c>
      <c r="G4638">
        <f>VLOOKUP($A4638,[1]Daily!M:N,2,FALSE)</f>
        <v>708.64919999999995</v>
      </c>
      <c r="H4638">
        <f>VLOOKUP($A4638,[1]Daily!O:P,2,FALSE)</f>
        <v>2873.54</v>
      </c>
      <c r="I4638">
        <f>VLOOKUP($A4638,[1]Daily!Q:R,2,FALSE)</f>
        <v>1945.35</v>
      </c>
      <c r="J4638">
        <v>301.31700000000001</v>
      </c>
    </row>
    <row r="4639" spans="1:10" x14ac:dyDescent="0.3">
      <c r="A4639" s="1">
        <v>43019</v>
      </c>
      <c r="B4639">
        <f>VLOOKUP($A4639,[1]Daily!C:D,2,FALSE)</f>
        <v>479.61700000000002</v>
      </c>
      <c r="C4639">
        <f>VLOOKUP($A4639,[1]Daily!E:F,2,FALSE)</f>
        <v>1091.114</v>
      </c>
      <c r="D4639">
        <f>VLOOKUP($A4639,[1]Daily!G:H,2,FALSE)</f>
        <v>172.55680000000001</v>
      </c>
      <c r="E4639">
        <f>VLOOKUP($A4639,[1]Daily!I:J,2,FALSE)</f>
        <v>251.07</v>
      </c>
      <c r="F4639">
        <f>VLOOKUP($A4639,[1]Daily!K:L,2,FALSE)</f>
        <v>415.3</v>
      </c>
      <c r="G4639">
        <f>VLOOKUP($A4639,[1]Daily!M:N,2,FALSE)</f>
        <v>708.70339999999999</v>
      </c>
      <c r="H4639">
        <f>VLOOKUP($A4639,[1]Daily!O:P,2,FALSE)</f>
        <v>2873.39</v>
      </c>
      <c r="I4639">
        <f>VLOOKUP($A4639,[1]Daily!Q:R,2,FALSE)</f>
        <v>1945.71</v>
      </c>
      <c r="J4639">
        <v>301.5</v>
      </c>
    </row>
    <row r="4640" spans="1:10" x14ac:dyDescent="0.3">
      <c r="A4640" s="1">
        <v>43020</v>
      </c>
      <c r="B4640">
        <f>VLOOKUP($A4640,[1]Daily!C:D,2,FALSE)</f>
        <v>480.06700000000001</v>
      </c>
      <c r="C4640">
        <f>VLOOKUP($A4640,[1]Daily!E:F,2,FALSE)</f>
        <v>1092.4563000000001</v>
      </c>
      <c r="D4640">
        <f>VLOOKUP($A4640,[1]Daily!G:H,2,FALSE)</f>
        <v>173.29480000000001</v>
      </c>
      <c r="E4640">
        <f>VLOOKUP($A4640,[1]Daily!I:J,2,FALSE)</f>
        <v>251.29</v>
      </c>
      <c r="F4640">
        <f>VLOOKUP($A4640,[1]Daily!K:L,2,FALSE)</f>
        <v>415.61</v>
      </c>
      <c r="G4640">
        <f>VLOOKUP($A4640,[1]Daily!M:N,2,FALSE)</f>
        <v>709.34019999999998</v>
      </c>
      <c r="H4640">
        <f>VLOOKUP($A4640,[1]Daily!O:P,2,FALSE)</f>
        <v>2875.99</v>
      </c>
      <c r="I4640">
        <f>VLOOKUP($A4640,[1]Daily!Q:R,2,FALSE)</f>
        <v>1944.8</v>
      </c>
      <c r="J4640">
        <v>302.17899999999997</v>
      </c>
    </row>
    <row r="4641" spans="1:10" x14ac:dyDescent="0.3">
      <c r="A4641" s="1">
        <v>43021</v>
      </c>
      <c r="B4641">
        <f>VLOOKUP($A4641,[1]Daily!C:D,2,FALSE)</f>
        <v>481.41250000000002</v>
      </c>
      <c r="C4641">
        <f>VLOOKUP($A4641,[1]Daily!E:F,2,FALSE)</f>
        <v>1093.7914000000001</v>
      </c>
      <c r="D4641">
        <f>VLOOKUP($A4641,[1]Daily!G:H,2,FALSE)</f>
        <v>174.85659999999999</v>
      </c>
      <c r="E4641">
        <f>VLOOKUP($A4641,[1]Daily!I:J,2,FALSE)</f>
        <v>251.73</v>
      </c>
      <c r="F4641">
        <f>VLOOKUP($A4641,[1]Daily!K:L,2,FALSE)</f>
        <v>415.93</v>
      </c>
      <c r="G4641">
        <f>VLOOKUP($A4641,[1]Daily!M:N,2,FALSE)</f>
        <v>710.82249999999999</v>
      </c>
      <c r="H4641">
        <f>VLOOKUP($A4641,[1]Daily!O:P,2,FALSE)</f>
        <v>2884.47</v>
      </c>
      <c r="I4641">
        <f>VLOOKUP($A4641,[1]Daily!Q:R,2,FALSE)</f>
        <v>1944.51</v>
      </c>
      <c r="J4641">
        <v>302.54500000000002</v>
      </c>
    </row>
    <row r="4642" spans="1:10" x14ac:dyDescent="0.3">
      <c r="A4642" s="1">
        <v>43024</v>
      </c>
      <c r="B4642">
        <f>VLOOKUP($A4642,[1]Daily!C:D,2,FALSE)</f>
        <v>481.09100000000001</v>
      </c>
      <c r="C4642">
        <f>VLOOKUP($A4642,[1]Daily!E:F,2,FALSE)</f>
        <v>1093.2219</v>
      </c>
      <c r="D4642">
        <f>VLOOKUP($A4642,[1]Daily!G:H,2,FALSE)</f>
        <v>175.07560000000001</v>
      </c>
      <c r="E4642">
        <f>VLOOKUP($A4642,[1]Daily!I:J,2,FALSE)</f>
        <v>252.23</v>
      </c>
      <c r="F4642">
        <f>VLOOKUP($A4642,[1]Daily!K:L,2,FALSE)</f>
        <v>416.49</v>
      </c>
      <c r="G4642">
        <f>VLOOKUP($A4642,[1]Daily!M:N,2,FALSE)</f>
        <v>711.15020000000004</v>
      </c>
      <c r="H4642">
        <f>VLOOKUP($A4642,[1]Daily!O:P,2,FALSE)</f>
        <v>2880.77</v>
      </c>
      <c r="I4642">
        <f>VLOOKUP($A4642,[1]Daily!Q:R,2,FALSE)</f>
        <v>1945.94</v>
      </c>
      <c r="J4642">
        <v>301.44299999999998</v>
      </c>
    </row>
    <row r="4643" spans="1:10" x14ac:dyDescent="0.3">
      <c r="A4643" s="1">
        <v>43025</v>
      </c>
      <c r="B4643">
        <f>VLOOKUP($A4643,[1]Daily!C:D,2,FALSE)</f>
        <v>480.1354</v>
      </c>
      <c r="C4643">
        <f>VLOOKUP($A4643,[1]Daily!E:F,2,FALSE)</f>
        <v>1094.3244999999999</v>
      </c>
      <c r="D4643">
        <f>VLOOKUP($A4643,[1]Daily!G:H,2,FALSE)</f>
        <v>174.04499999999999</v>
      </c>
      <c r="E4643">
        <f>VLOOKUP($A4643,[1]Daily!I:J,2,FALSE)</f>
        <v>252.5</v>
      </c>
      <c r="F4643">
        <f>VLOOKUP($A4643,[1]Daily!K:L,2,FALSE)</f>
        <v>416.85</v>
      </c>
      <c r="G4643">
        <f>VLOOKUP($A4643,[1]Daily!M:N,2,FALSE)</f>
        <v>711.58879999999999</v>
      </c>
      <c r="H4643">
        <f>VLOOKUP($A4643,[1]Daily!O:P,2,FALSE)</f>
        <v>2883.27</v>
      </c>
      <c r="I4643">
        <f>VLOOKUP($A4643,[1]Daily!Q:R,2,FALSE)</f>
        <v>1947.35</v>
      </c>
      <c r="J4643">
        <v>301.39800000000002</v>
      </c>
    </row>
    <row r="4644" spans="1:10" x14ac:dyDescent="0.3">
      <c r="A4644" s="1">
        <v>43026</v>
      </c>
      <c r="B4644">
        <f>VLOOKUP($A4644,[1]Daily!C:D,2,FALSE)</f>
        <v>479.37819999999999</v>
      </c>
      <c r="C4644">
        <f>VLOOKUP($A4644,[1]Daily!E:F,2,FALSE)</f>
        <v>1094.1519000000001</v>
      </c>
      <c r="D4644">
        <f>VLOOKUP($A4644,[1]Daily!G:H,2,FALSE)</f>
        <v>173.6902</v>
      </c>
      <c r="E4644">
        <f>VLOOKUP($A4644,[1]Daily!I:J,2,FALSE)</f>
        <v>252.23</v>
      </c>
      <c r="F4644">
        <f>VLOOKUP($A4644,[1]Daily!K:L,2,FALSE)</f>
        <v>417.03</v>
      </c>
      <c r="G4644">
        <f>VLOOKUP($A4644,[1]Daily!M:N,2,FALSE)</f>
        <v>710.49059999999997</v>
      </c>
      <c r="H4644">
        <f>VLOOKUP($A4644,[1]Daily!O:P,2,FALSE)</f>
        <v>2876.32</v>
      </c>
      <c r="I4644">
        <f>VLOOKUP($A4644,[1]Daily!Q:R,2,FALSE)</f>
        <v>1948.82</v>
      </c>
      <c r="J4644">
        <v>301.06</v>
      </c>
    </row>
    <row r="4645" spans="1:10" x14ac:dyDescent="0.3">
      <c r="A4645" s="1">
        <v>43027</v>
      </c>
      <c r="B4645">
        <f>VLOOKUP($A4645,[1]Daily!C:D,2,FALSE)</f>
        <v>480.93360000000001</v>
      </c>
      <c r="C4645">
        <f>VLOOKUP($A4645,[1]Daily!E:F,2,FALSE)</f>
        <v>1094.9603</v>
      </c>
      <c r="D4645">
        <f>VLOOKUP($A4645,[1]Daily!G:H,2,FALSE)</f>
        <v>173.86699999999999</v>
      </c>
      <c r="E4645">
        <f>VLOOKUP($A4645,[1]Daily!I:J,2,FALSE)</f>
        <v>252.42</v>
      </c>
      <c r="F4645">
        <f>VLOOKUP($A4645,[1]Daily!K:L,2,FALSE)</f>
        <v>417.02</v>
      </c>
      <c r="G4645">
        <f>VLOOKUP($A4645,[1]Daily!M:N,2,FALSE)</f>
        <v>710.87350000000004</v>
      </c>
      <c r="H4645">
        <f>VLOOKUP($A4645,[1]Daily!O:P,2,FALSE)</f>
        <v>2880.58</v>
      </c>
      <c r="I4645">
        <f>VLOOKUP($A4645,[1]Daily!Q:R,2,FALSE)</f>
        <v>1949.21</v>
      </c>
      <c r="J4645">
        <v>301.25400000000002</v>
      </c>
    </row>
    <row r="4646" spans="1:10" x14ac:dyDescent="0.3">
      <c r="A4646" s="1">
        <v>43028</v>
      </c>
      <c r="B4646">
        <f>VLOOKUP($A4646,[1]Daily!C:D,2,FALSE)</f>
        <v>478.20150000000001</v>
      </c>
      <c r="C4646">
        <f>VLOOKUP($A4646,[1]Daily!E:F,2,FALSE)</f>
        <v>1093.0218</v>
      </c>
      <c r="D4646">
        <f>VLOOKUP($A4646,[1]Daily!G:H,2,FALSE)</f>
        <v>173.6191</v>
      </c>
      <c r="E4646">
        <f>VLOOKUP($A4646,[1]Daily!I:J,2,FALSE)</f>
        <v>251.87</v>
      </c>
      <c r="F4646">
        <f>VLOOKUP($A4646,[1]Daily!K:L,2,FALSE)</f>
        <v>417.16</v>
      </c>
      <c r="G4646">
        <f>VLOOKUP($A4646,[1]Daily!M:N,2,FALSE)</f>
        <v>708.94730000000004</v>
      </c>
      <c r="H4646">
        <f>VLOOKUP($A4646,[1]Daily!O:P,2,FALSE)</f>
        <v>2872.3</v>
      </c>
      <c r="I4646">
        <f>VLOOKUP($A4646,[1]Daily!Q:R,2,FALSE)</f>
        <v>1950.5</v>
      </c>
      <c r="J4646">
        <v>300.61599999999999</v>
      </c>
    </row>
    <row r="4647" spans="1:10" x14ac:dyDescent="0.3">
      <c r="A4647" s="1">
        <v>43031</v>
      </c>
      <c r="B4647">
        <f>VLOOKUP($A4647,[1]Daily!C:D,2,FALSE)</f>
        <v>477.97809999999998</v>
      </c>
      <c r="C4647">
        <f>VLOOKUP($A4647,[1]Daily!E:F,2,FALSE)</f>
        <v>1093.1264000000001</v>
      </c>
      <c r="D4647">
        <f>VLOOKUP($A4647,[1]Daily!G:H,2,FALSE)</f>
        <v>174.33279999999999</v>
      </c>
      <c r="E4647">
        <f>VLOOKUP($A4647,[1]Daily!I:J,2,FALSE)</f>
        <v>252.21</v>
      </c>
      <c r="F4647">
        <f>VLOOKUP($A4647,[1]Daily!K:L,2,FALSE)</f>
        <v>417.47</v>
      </c>
      <c r="G4647">
        <f>VLOOKUP($A4647,[1]Daily!M:N,2,FALSE)</f>
        <v>709.76940000000002</v>
      </c>
      <c r="H4647">
        <f>VLOOKUP($A4647,[1]Daily!O:P,2,FALSE)</f>
        <v>2876.31</v>
      </c>
      <c r="I4647">
        <f>VLOOKUP($A4647,[1]Daily!Q:R,2,FALSE)</f>
        <v>1952.26</v>
      </c>
      <c r="J4647">
        <v>300.654</v>
      </c>
    </row>
    <row r="4648" spans="1:10" x14ac:dyDescent="0.3">
      <c r="A4648" s="1">
        <v>43032</v>
      </c>
      <c r="B4648">
        <f>VLOOKUP($A4648,[1]Daily!C:D,2,FALSE)</f>
        <v>477.14800000000002</v>
      </c>
      <c r="C4648">
        <f>VLOOKUP($A4648,[1]Daily!E:F,2,FALSE)</f>
        <v>1092.3056999999999</v>
      </c>
      <c r="D4648">
        <f>VLOOKUP($A4648,[1]Daily!G:H,2,FALSE)</f>
        <v>175.21170000000001</v>
      </c>
      <c r="E4648">
        <f>VLOOKUP($A4648,[1]Daily!I:J,2,FALSE)</f>
        <v>251.75</v>
      </c>
      <c r="F4648">
        <f>VLOOKUP($A4648,[1]Daily!K:L,2,FALSE)</f>
        <v>417.54</v>
      </c>
      <c r="G4648">
        <f>VLOOKUP($A4648,[1]Daily!M:N,2,FALSE)</f>
        <v>708.72059999999999</v>
      </c>
      <c r="H4648">
        <f>VLOOKUP($A4648,[1]Daily!O:P,2,FALSE)</f>
        <v>2872.56</v>
      </c>
      <c r="I4648">
        <f>VLOOKUP($A4648,[1]Daily!Q:R,2,FALSE)</f>
        <v>1952.49</v>
      </c>
      <c r="J4648">
        <v>300.23200000000003</v>
      </c>
    </row>
    <row r="4649" spans="1:10" x14ac:dyDescent="0.3">
      <c r="A4649" s="1">
        <v>43033</v>
      </c>
      <c r="B4649">
        <f>VLOOKUP($A4649,[1]Daily!C:D,2,FALSE)</f>
        <v>477.4239</v>
      </c>
      <c r="C4649">
        <f>VLOOKUP($A4649,[1]Daily!E:F,2,FALSE)</f>
        <v>1090.4892</v>
      </c>
      <c r="D4649">
        <f>VLOOKUP($A4649,[1]Daily!G:H,2,FALSE)</f>
        <v>174.91249999999999</v>
      </c>
      <c r="E4649">
        <f>VLOOKUP($A4649,[1]Daily!I:J,2,FALSE)</f>
        <v>251.54</v>
      </c>
      <c r="F4649">
        <f>VLOOKUP($A4649,[1]Daily!K:L,2,FALSE)</f>
        <v>417.59</v>
      </c>
      <c r="G4649">
        <f>VLOOKUP($A4649,[1]Daily!M:N,2,FALSE)</f>
        <v>708.07929999999999</v>
      </c>
      <c r="H4649">
        <f>VLOOKUP($A4649,[1]Daily!O:P,2,FALSE)</f>
        <v>2865.85</v>
      </c>
      <c r="I4649">
        <f>VLOOKUP($A4649,[1]Daily!Q:R,2,FALSE)</f>
        <v>1949.12</v>
      </c>
      <c r="J4649">
        <v>299.488</v>
      </c>
    </row>
    <row r="4650" spans="1:10" x14ac:dyDescent="0.3">
      <c r="A4650" s="1">
        <v>43034</v>
      </c>
      <c r="B4650">
        <f>VLOOKUP($A4650,[1]Daily!C:D,2,FALSE)</f>
        <v>476.04410000000001</v>
      </c>
      <c r="C4650">
        <f>VLOOKUP($A4650,[1]Daily!E:F,2,FALSE)</f>
        <v>1088.7743</v>
      </c>
      <c r="D4650">
        <f>VLOOKUP($A4650,[1]Daily!G:H,2,FALSE)</f>
        <v>174.9675</v>
      </c>
      <c r="E4650">
        <f>VLOOKUP($A4650,[1]Daily!I:J,2,FALSE)</f>
        <v>251.99</v>
      </c>
      <c r="F4650">
        <f>VLOOKUP($A4650,[1]Daily!K:L,2,FALSE)</f>
        <v>417.67</v>
      </c>
      <c r="G4650">
        <f>VLOOKUP($A4650,[1]Daily!M:N,2,FALSE)</f>
        <v>708.83789999999999</v>
      </c>
      <c r="H4650">
        <f>VLOOKUP($A4650,[1]Daily!O:P,2,FALSE)</f>
        <v>2865.47</v>
      </c>
      <c r="I4650">
        <f>VLOOKUP($A4650,[1]Daily!Q:R,2,FALSE)</f>
        <v>1949.15</v>
      </c>
      <c r="J4650">
        <v>299.59899999999999</v>
      </c>
    </row>
    <row r="4651" spans="1:10" x14ac:dyDescent="0.3">
      <c r="A4651" s="1">
        <v>43035</v>
      </c>
      <c r="B4651">
        <f>VLOOKUP($A4651,[1]Daily!C:D,2,FALSE)</f>
        <v>475.31240000000003</v>
      </c>
      <c r="C4651">
        <f>VLOOKUP($A4651,[1]Daily!E:F,2,FALSE)</f>
        <v>1090.6270999999999</v>
      </c>
      <c r="D4651">
        <f>VLOOKUP($A4651,[1]Daily!G:H,2,FALSE)</f>
        <v>174.8708</v>
      </c>
      <c r="E4651">
        <f>VLOOKUP($A4651,[1]Daily!I:J,2,FALSE)</f>
        <v>252.79</v>
      </c>
      <c r="F4651">
        <f>VLOOKUP($A4651,[1]Daily!K:L,2,FALSE)</f>
        <v>418.2</v>
      </c>
      <c r="G4651">
        <f>VLOOKUP($A4651,[1]Daily!M:N,2,FALSE)</f>
        <v>710.01660000000004</v>
      </c>
      <c r="H4651">
        <f>VLOOKUP($A4651,[1]Daily!O:P,2,FALSE)</f>
        <v>2870.5</v>
      </c>
      <c r="I4651">
        <f>VLOOKUP($A4651,[1]Daily!Q:R,2,FALSE)</f>
        <v>1948.07</v>
      </c>
      <c r="J4651">
        <v>300.29700000000003</v>
      </c>
    </row>
    <row r="4652" spans="1:10" x14ac:dyDescent="0.3">
      <c r="A4652" s="1">
        <v>43038</v>
      </c>
      <c r="B4652">
        <f>VLOOKUP($A4652,[1]Daily!C:D,2,FALSE)</f>
        <v>477.58620000000002</v>
      </c>
      <c r="C4652">
        <f>VLOOKUP($A4652,[1]Daily!E:F,2,FALSE)</f>
        <v>1093.6219000000001</v>
      </c>
      <c r="D4652">
        <f>VLOOKUP($A4652,[1]Daily!G:H,2,FALSE)</f>
        <v>175.46250000000001</v>
      </c>
      <c r="E4652">
        <f>VLOOKUP($A4652,[1]Daily!I:J,2,FALSE)</f>
        <v>253.22</v>
      </c>
      <c r="F4652">
        <f>VLOOKUP($A4652,[1]Daily!K:L,2,FALSE)</f>
        <v>418.76</v>
      </c>
      <c r="G4652">
        <f>VLOOKUP($A4652,[1]Daily!M:N,2,FALSE)</f>
        <v>711.80489999999998</v>
      </c>
      <c r="H4652">
        <f>VLOOKUP($A4652,[1]Daily!O:P,2,FALSE)</f>
        <v>2881.79</v>
      </c>
      <c r="I4652">
        <f>VLOOKUP($A4652,[1]Daily!Q:R,2,FALSE)</f>
        <v>1948.73</v>
      </c>
      <c r="J4652">
        <v>301.28199999999998</v>
      </c>
    </row>
    <row r="4653" spans="1:10" x14ac:dyDescent="0.3">
      <c r="A4653" s="1">
        <v>43039</v>
      </c>
      <c r="B4653">
        <f>VLOOKUP($A4653,[1]Daily!C:D,2,FALSE)</f>
        <v>477.75200000000001</v>
      </c>
      <c r="C4653">
        <f>VLOOKUP($A4653,[1]Daily!E:F,2,FALSE)</f>
        <v>1093.5030999999999</v>
      </c>
      <c r="D4653">
        <f>VLOOKUP($A4653,[1]Daily!G:H,2,FALSE)</f>
        <v>175.55019999999999</v>
      </c>
      <c r="E4653">
        <f>VLOOKUP($A4653,[1]Daily!I:J,2,FALSE)</f>
        <v>253.44</v>
      </c>
      <c r="F4653">
        <f>VLOOKUP($A4653,[1]Daily!K:L,2,FALSE)</f>
        <v>419.2</v>
      </c>
      <c r="G4653">
        <f>VLOOKUP($A4653,[1]Daily!M:N,2,FALSE)</f>
        <v>712.00919999999996</v>
      </c>
      <c r="H4653">
        <f>VLOOKUP($A4653,[1]Daily!O:P,2,FALSE)</f>
        <v>2879.74</v>
      </c>
      <c r="I4653">
        <f>VLOOKUP($A4653,[1]Daily!Q:R,2,FALSE)</f>
        <v>1949.07</v>
      </c>
      <c r="J4653">
        <v>301.298</v>
      </c>
    </row>
    <row r="4654" spans="1:10" x14ac:dyDescent="0.3">
      <c r="A4654" s="1">
        <v>43040</v>
      </c>
      <c r="B4654">
        <f>VLOOKUP($A4654,[1]Daily!C:D,2,FALSE)</f>
        <v>477.1207</v>
      </c>
      <c r="C4654">
        <f>VLOOKUP($A4654,[1]Daily!E:F,2,FALSE)</f>
        <v>1093.8016</v>
      </c>
      <c r="D4654">
        <f>VLOOKUP($A4654,[1]Daily!G:H,2,FALSE)</f>
        <v>176.26849999999999</v>
      </c>
      <c r="E4654">
        <f>VLOOKUP($A4654,[1]Daily!I:J,2,FALSE)</f>
        <v>253.61</v>
      </c>
      <c r="F4654">
        <f>VLOOKUP($A4654,[1]Daily!K:L,2,FALSE)</f>
        <v>419.85</v>
      </c>
      <c r="G4654">
        <f>VLOOKUP($A4654,[1]Daily!M:N,2,FALSE)</f>
        <v>711.99260000000004</v>
      </c>
      <c r="H4654">
        <f>VLOOKUP($A4654,[1]Daily!O:P,2,FALSE)</f>
        <v>2880.42</v>
      </c>
      <c r="I4654">
        <f>VLOOKUP($A4654,[1]Daily!Q:R,2,FALSE)</f>
        <v>1949.8</v>
      </c>
      <c r="J4654">
        <v>301.37799999999999</v>
      </c>
    </row>
    <row r="4655" spans="1:10" x14ac:dyDescent="0.3">
      <c r="A4655" s="1">
        <v>43041</v>
      </c>
      <c r="B4655">
        <f>VLOOKUP($A4655,[1]Daily!C:D,2,FALSE)</f>
        <v>478.20400000000001</v>
      </c>
      <c r="C4655">
        <f>VLOOKUP($A4655,[1]Daily!E:F,2,FALSE)</f>
        <v>1095.0514000000001</v>
      </c>
      <c r="D4655">
        <f>VLOOKUP($A4655,[1]Daily!G:H,2,FALSE)</f>
        <v>176.58799999999999</v>
      </c>
      <c r="E4655">
        <f>VLOOKUP($A4655,[1]Daily!I:J,2,FALSE)</f>
        <v>253.91</v>
      </c>
      <c r="F4655">
        <f>VLOOKUP($A4655,[1]Daily!K:L,2,FALSE)</f>
        <v>420.07</v>
      </c>
      <c r="G4655">
        <f>VLOOKUP($A4655,[1]Daily!M:N,2,FALSE)</f>
        <v>712.76379999999995</v>
      </c>
      <c r="H4655">
        <f>VLOOKUP($A4655,[1]Daily!O:P,2,FALSE)</f>
        <v>2884.09</v>
      </c>
      <c r="I4655">
        <f>VLOOKUP($A4655,[1]Daily!Q:R,2,FALSE)</f>
        <v>1948.85</v>
      </c>
      <c r="J4655">
        <v>302.02100000000002</v>
      </c>
    </row>
    <row r="4656" spans="1:10" x14ac:dyDescent="0.3">
      <c r="A4656" s="1">
        <v>43042</v>
      </c>
      <c r="B4656">
        <f>VLOOKUP($A4656,[1]Daily!C:D,2,FALSE)</f>
        <v>477.3245</v>
      </c>
      <c r="C4656">
        <f>VLOOKUP($A4656,[1]Daily!E:F,2,FALSE)</f>
        <v>1091.5485000000001</v>
      </c>
      <c r="D4656">
        <f>VLOOKUP($A4656,[1]Daily!G:H,2,FALSE)</f>
        <v>176.97139999999999</v>
      </c>
      <c r="E4656">
        <f>VLOOKUP($A4656,[1]Daily!I:J,2,FALSE)</f>
        <v>253.94</v>
      </c>
      <c r="F4656">
        <f>VLOOKUP($A4656,[1]Daily!K:L,2,FALSE)</f>
        <v>420.35</v>
      </c>
      <c r="G4656">
        <f>VLOOKUP($A4656,[1]Daily!M:N,2,FALSE)</f>
        <v>713.03150000000005</v>
      </c>
      <c r="H4656">
        <f>VLOOKUP($A4656,[1]Daily!O:P,2,FALSE)</f>
        <v>2884.21</v>
      </c>
      <c r="I4656">
        <f>VLOOKUP($A4656,[1]Daily!Q:R,2,FALSE)</f>
        <v>1948.84</v>
      </c>
      <c r="J4656">
        <v>302.04700000000003</v>
      </c>
    </row>
    <row r="4657" spans="1:10" x14ac:dyDescent="0.3">
      <c r="A4657" s="1">
        <v>43045</v>
      </c>
      <c r="B4657">
        <f>VLOOKUP($A4657,[1]Daily!C:D,2,FALSE)</f>
        <v>477.88209999999998</v>
      </c>
      <c r="C4657">
        <f>VLOOKUP($A4657,[1]Daily!E:F,2,FALSE)</f>
        <v>1090.8487</v>
      </c>
      <c r="D4657">
        <f>VLOOKUP($A4657,[1]Daily!G:H,2,FALSE)</f>
        <v>179.58879999999999</v>
      </c>
      <c r="E4657">
        <f>VLOOKUP($A4657,[1]Daily!I:J,2,FALSE)</f>
        <v>254.28</v>
      </c>
      <c r="F4657">
        <f>VLOOKUP($A4657,[1]Daily!K:L,2,FALSE)</f>
        <v>420.71</v>
      </c>
      <c r="G4657">
        <f>VLOOKUP($A4657,[1]Daily!M:N,2,FALSE)</f>
        <v>714.50059999999996</v>
      </c>
      <c r="H4657">
        <f>VLOOKUP($A4657,[1]Daily!O:P,2,FALSE)</f>
        <v>2887.02</v>
      </c>
      <c r="I4657">
        <f>VLOOKUP($A4657,[1]Daily!Q:R,2,FALSE)</f>
        <v>1948.92</v>
      </c>
      <c r="J4657">
        <v>302.76900000000001</v>
      </c>
    </row>
    <row r="4658" spans="1:10" x14ac:dyDescent="0.3">
      <c r="A4658" s="1">
        <v>43046</v>
      </c>
      <c r="B4658">
        <f>VLOOKUP($A4658,[1]Daily!C:D,2,FALSE)</f>
        <v>478.18680000000001</v>
      </c>
      <c r="C4658">
        <f>VLOOKUP($A4658,[1]Daily!E:F,2,FALSE)</f>
        <v>1088.1085</v>
      </c>
      <c r="D4658">
        <f>VLOOKUP($A4658,[1]Daily!G:H,2,FALSE)</f>
        <v>178.3399</v>
      </c>
      <c r="E4658">
        <f>VLOOKUP($A4658,[1]Daily!I:J,2,FALSE)</f>
        <v>254.42</v>
      </c>
      <c r="F4658">
        <f>VLOOKUP($A4658,[1]Daily!K:L,2,FALSE)</f>
        <v>420.77</v>
      </c>
      <c r="G4658">
        <f>VLOOKUP($A4658,[1]Daily!M:N,2,FALSE)</f>
        <v>715.43340000000001</v>
      </c>
      <c r="H4658">
        <f>VLOOKUP($A4658,[1]Daily!O:P,2,FALSE)</f>
        <v>2887.01</v>
      </c>
      <c r="I4658">
        <f>VLOOKUP($A4658,[1]Daily!Q:R,2,FALSE)</f>
        <v>1947.15</v>
      </c>
      <c r="J4658">
        <v>303.26299999999998</v>
      </c>
    </row>
    <row r="4659" spans="1:10" x14ac:dyDescent="0.3">
      <c r="A4659" s="1">
        <v>43047</v>
      </c>
      <c r="B4659">
        <f>VLOOKUP($A4659,[1]Daily!C:D,2,FALSE)</f>
        <v>478.42700000000002</v>
      </c>
      <c r="C4659">
        <f>VLOOKUP($A4659,[1]Daily!E:F,2,FALSE)</f>
        <v>1086.7007000000001</v>
      </c>
      <c r="D4659">
        <f>VLOOKUP($A4659,[1]Daily!G:H,2,FALSE)</f>
        <v>178.56</v>
      </c>
      <c r="E4659">
        <f>VLOOKUP($A4659,[1]Daily!I:J,2,FALSE)</f>
        <v>254.46</v>
      </c>
      <c r="F4659">
        <f>VLOOKUP($A4659,[1]Daily!K:L,2,FALSE)</f>
        <v>419.87</v>
      </c>
      <c r="G4659">
        <f>VLOOKUP($A4659,[1]Daily!M:N,2,FALSE)</f>
        <v>715.08780000000002</v>
      </c>
      <c r="H4659">
        <f>VLOOKUP($A4659,[1]Daily!O:P,2,FALSE)</f>
        <v>2883.3</v>
      </c>
      <c r="I4659">
        <f>VLOOKUP($A4659,[1]Daily!Q:R,2,FALSE)</f>
        <v>1941.64</v>
      </c>
      <c r="J4659">
        <v>303.14499999999998</v>
      </c>
    </row>
    <row r="4660" spans="1:10" x14ac:dyDescent="0.3">
      <c r="A4660" s="1">
        <v>43048</v>
      </c>
      <c r="B4660">
        <f>VLOOKUP($A4660,[1]Daily!C:D,2,FALSE)</f>
        <v>478.00049999999999</v>
      </c>
      <c r="C4660">
        <f>VLOOKUP($A4660,[1]Daily!E:F,2,FALSE)</f>
        <v>1085.2346</v>
      </c>
      <c r="D4660">
        <f>VLOOKUP($A4660,[1]Daily!G:H,2,FALSE)</f>
        <v>178.1858</v>
      </c>
      <c r="E4660">
        <f>VLOOKUP($A4660,[1]Daily!I:J,2,FALSE)</f>
        <v>253.73</v>
      </c>
      <c r="F4660">
        <f>VLOOKUP($A4660,[1]Daily!K:L,2,FALSE)</f>
        <v>418.74</v>
      </c>
      <c r="G4660">
        <f>VLOOKUP($A4660,[1]Daily!M:N,2,FALSE)</f>
        <v>713.46010000000001</v>
      </c>
      <c r="H4660">
        <f>VLOOKUP($A4660,[1]Daily!O:P,2,FALSE)</f>
        <v>2878</v>
      </c>
      <c r="I4660">
        <f>VLOOKUP($A4660,[1]Daily!Q:R,2,FALSE)</f>
        <v>1934.25</v>
      </c>
      <c r="J4660">
        <v>302.89999999999998</v>
      </c>
    </row>
    <row r="4661" spans="1:10" x14ac:dyDescent="0.3">
      <c r="A4661" s="1">
        <v>43049</v>
      </c>
      <c r="B4661">
        <f>VLOOKUP($A4661,[1]Daily!C:D,2,FALSE)</f>
        <v>477.6617</v>
      </c>
      <c r="C4661">
        <f>VLOOKUP($A4661,[1]Daily!E:F,2,FALSE)</f>
        <v>1083.6824999999999</v>
      </c>
      <c r="D4661">
        <f>VLOOKUP($A4661,[1]Daily!G:H,2,FALSE)</f>
        <v>177.833</v>
      </c>
      <c r="E4661">
        <f>VLOOKUP($A4661,[1]Daily!I:J,2,FALSE)</f>
        <v>253.11</v>
      </c>
      <c r="F4661">
        <f>VLOOKUP($A4661,[1]Daily!K:L,2,FALSE)</f>
        <v>417.72</v>
      </c>
      <c r="G4661">
        <f>VLOOKUP($A4661,[1]Daily!M:N,2,FALSE)</f>
        <v>711.80809999999997</v>
      </c>
      <c r="H4661">
        <f>VLOOKUP($A4661,[1]Daily!O:P,2,FALSE)</f>
        <v>2863.34</v>
      </c>
      <c r="I4661">
        <f>VLOOKUP($A4661,[1]Daily!Q:R,2,FALSE)</f>
        <v>1933.9</v>
      </c>
      <c r="J4661">
        <v>301.64299999999997</v>
      </c>
    </row>
    <row r="4662" spans="1:10" x14ac:dyDescent="0.3">
      <c r="A4662" s="1">
        <v>43052</v>
      </c>
      <c r="B4662">
        <f>VLOOKUP($A4662,[1]Daily!C:D,2,FALSE)</f>
        <v>477.18349999999998</v>
      </c>
      <c r="C4662">
        <f>VLOOKUP($A4662,[1]Daily!E:F,2,FALSE)</f>
        <v>1084.4734000000001</v>
      </c>
      <c r="D4662">
        <f>VLOOKUP($A4662,[1]Daily!G:H,2,FALSE)</f>
        <v>177.6926</v>
      </c>
      <c r="E4662">
        <f>VLOOKUP($A4662,[1]Daily!I:J,2,FALSE)</f>
        <v>253.06</v>
      </c>
      <c r="F4662">
        <f>VLOOKUP($A4662,[1]Daily!K:L,2,FALSE)</f>
        <v>417.77</v>
      </c>
      <c r="G4662">
        <f>VLOOKUP($A4662,[1]Daily!M:N,2,FALSE)</f>
        <v>711.74659999999994</v>
      </c>
      <c r="H4662">
        <f>VLOOKUP($A4662,[1]Daily!O:P,2,FALSE)</f>
        <v>2864.22</v>
      </c>
      <c r="I4662">
        <f>VLOOKUP($A4662,[1]Daily!Q:R,2,FALSE)</f>
        <v>1933.62</v>
      </c>
      <c r="J4662">
        <v>301.61399999999998</v>
      </c>
    </row>
    <row r="4663" spans="1:10" x14ac:dyDescent="0.3">
      <c r="A4663" s="1">
        <v>43053</v>
      </c>
      <c r="B4663">
        <f>VLOOKUP($A4663,[1]Daily!C:D,2,FALSE)</f>
        <v>478.41539999999998</v>
      </c>
      <c r="C4663">
        <f>VLOOKUP($A4663,[1]Daily!E:F,2,FALSE)</f>
        <v>1084.6996999999999</v>
      </c>
      <c r="D4663">
        <f>VLOOKUP($A4663,[1]Daily!G:H,2,FALSE)</f>
        <v>175.57329999999999</v>
      </c>
      <c r="E4663">
        <f>VLOOKUP($A4663,[1]Daily!I:J,2,FALSE)</f>
        <v>253.11</v>
      </c>
      <c r="F4663">
        <f>VLOOKUP($A4663,[1]Daily!K:L,2,FALSE)</f>
        <v>416.79</v>
      </c>
      <c r="G4663">
        <f>VLOOKUP($A4663,[1]Daily!M:N,2,FALSE)</f>
        <v>712.27020000000005</v>
      </c>
      <c r="H4663">
        <f>VLOOKUP($A4663,[1]Daily!O:P,2,FALSE)</f>
        <v>2866.39</v>
      </c>
      <c r="I4663">
        <f>VLOOKUP($A4663,[1]Daily!Q:R,2,FALSE)</f>
        <v>1929.14</v>
      </c>
      <c r="J4663">
        <v>301.964</v>
      </c>
    </row>
    <row r="4664" spans="1:10" x14ac:dyDescent="0.3">
      <c r="A4664" s="1">
        <v>43054</v>
      </c>
      <c r="B4664">
        <f>VLOOKUP($A4664,[1]Daily!C:D,2,FALSE)</f>
        <v>479.8691</v>
      </c>
      <c r="C4664">
        <f>VLOOKUP($A4664,[1]Daily!E:F,2,FALSE)</f>
        <v>1085.3307</v>
      </c>
      <c r="D4664">
        <f>VLOOKUP($A4664,[1]Daily!G:H,2,FALSE)</f>
        <v>175.2542</v>
      </c>
      <c r="E4664">
        <f>VLOOKUP($A4664,[1]Daily!I:J,2,FALSE)</f>
        <v>253</v>
      </c>
      <c r="F4664">
        <f>VLOOKUP($A4664,[1]Daily!K:L,2,FALSE)</f>
        <v>415.52</v>
      </c>
      <c r="G4664">
        <f>VLOOKUP($A4664,[1]Daily!M:N,2,FALSE)</f>
        <v>713.32619999999997</v>
      </c>
      <c r="H4664">
        <f>VLOOKUP($A4664,[1]Daily!O:P,2,FALSE)</f>
        <v>2872.04</v>
      </c>
      <c r="I4664">
        <f>VLOOKUP($A4664,[1]Daily!Q:R,2,FALSE)</f>
        <v>1923.56</v>
      </c>
      <c r="J4664">
        <v>302.63</v>
      </c>
    </row>
    <row r="4665" spans="1:10" x14ac:dyDescent="0.3">
      <c r="A4665" s="1">
        <v>43055</v>
      </c>
      <c r="B4665">
        <f>VLOOKUP($A4665,[1]Daily!C:D,2,FALSE)</f>
        <v>479.69619999999998</v>
      </c>
      <c r="C4665">
        <f>VLOOKUP($A4665,[1]Daily!E:F,2,FALSE)</f>
        <v>1086.8454999999999</v>
      </c>
      <c r="D4665">
        <f>VLOOKUP($A4665,[1]Daily!G:H,2,FALSE)</f>
        <v>174.57239999999999</v>
      </c>
      <c r="E4665">
        <f>VLOOKUP($A4665,[1]Daily!I:J,2,FALSE)</f>
        <v>253.06</v>
      </c>
      <c r="F4665">
        <f>VLOOKUP($A4665,[1]Daily!K:L,2,FALSE)</f>
        <v>416.78</v>
      </c>
      <c r="G4665">
        <f>VLOOKUP($A4665,[1]Daily!M:N,2,FALSE)</f>
        <v>713.03510000000006</v>
      </c>
      <c r="H4665">
        <f>VLOOKUP($A4665,[1]Daily!O:P,2,FALSE)</f>
        <v>2869.93</v>
      </c>
      <c r="I4665">
        <f>VLOOKUP($A4665,[1]Daily!Q:R,2,FALSE)</f>
        <v>1933.17</v>
      </c>
      <c r="J4665">
        <v>302.28399999999999</v>
      </c>
    </row>
    <row r="4666" spans="1:10" x14ac:dyDescent="0.3">
      <c r="A4666" s="1">
        <v>43056</v>
      </c>
      <c r="B4666">
        <f>VLOOKUP($A4666,[1]Daily!C:D,2,FALSE)</f>
        <v>480.3809</v>
      </c>
      <c r="C4666">
        <f>VLOOKUP($A4666,[1]Daily!E:F,2,FALSE)</f>
        <v>1088.4716000000001</v>
      </c>
      <c r="D4666">
        <f>VLOOKUP($A4666,[1]Daily!G:H,2,FALSE)</f>
        <v>176.82490000000001</v>
      </c>
      <c r="E4666">
        <f>VLOOKUP($A4666,[1]Daily!I:J,2,FALSE)</f>
        <v>253.21</v>
      </c>
      <c r="F4666">
        <f>VLOOKUP($A4666,[1]Daily!K:L,2,FALSE)</f>
        <v>416.67</v>
      </c>
      <c r="G4666">
        <f>VLOOKUP($A4666,[1]Daily!M:N,2,FALSE)</f>
        <v>713.47349999999994</v>
      </c>
      <c r="H4666">
        <f>VLOOKUP($A4666,[1]Daily!O:P,2,FALSE)</f>
        <v>2872.99</v>
      </c>
      <c r="I4666">
        <f>VLOOKUP($A4666,[1]Daily!Q:R,2,FALSE)</f>
        <v>1934.13</v>
      </c>
      <c r="J4666">
        <v>302.43599999999998</v>
      </c>
    </row>
    <row r="4667" spans="1:10" x14ac:dyDescent="0.3">
      <c r="A4667" s="1">
        <v>43059</v>
      </c>
      <c r="B4667">
        <f>VLOOKUP($A4667,[1]Daily!C:D,2,FALSE)</f>
        <v>480.12049999999999</v>
      </c>
      <c r="C4667">
        <f>VLOOKUP($A4667,[1]Daily!E:F,2,FALSE)</f>
        <v>1088.6190999999999</v>
      </c>
      <c r="D4667">
        <f>VLOOKUP($A4667,[1]Daily!G:H,2,FALSE)</f>
        <v>175.6763</v>
      </c>
      <c r="E4667">
        <f>VLOOKUP($A4667,[1]Daily!I:J,2,FALSE)</f>
        <v>253.41</v>
      </c>
      <c r="F4667">
        <f>VLOOKUP($A4667,[1]Daily!K:L,2,FALSE)</f>
        <v>417.05</v>
      </c>
      <c r="G4667">
        <f>VLOOKUP($A4667,[1]Daily!M:N,2,FALSE)</f>
        <v>713.71529999999996</v>
      </c>
      <c r="H4667">
        <f>VLOOKUP($A4667,[1]Daily!O:P,2,FALSE)</f>
        <v>2873.08</v>
      </c>
      <c r="I4667">
        <f>VLOOKUP($A4667,[1]Daily!Q:R,2,FALSE)</f>
        <v>1936.36</v>
      </c>
      <c r="J4667">
        <v>301.858</v>
      </c>
    </row>
    <row r="4668" spans="1:10" x14ac:dyDescent="0.3">
      <c r="A4668" s="1">
        <v>43060</v>
      </c>
      <c r="B4668">
        <f>VLOOKUP($A4668,[1]Daily!C:D,2,FALSE)</f>
        <v>480.36369999999999</v>
      </c>
      <c r="C4668">
        <f>VLOOKUP($A4668,[1]Daily!E:F,2,FALSE)</f>
        <v>1089.6533999999999</v>
      </c>
      <c r="D4668">
        <f>VLOOKUP($A4668,[1]Daily!G:H,2,FALSE)</f>
        <v>176.25370000000001</v>
      </c>
      <c r="E4668">
        <f>VLOOKUP($A4668,[1]Daily!I:J,2,FALSE)</f>
        <v>253.58</v>
      </c>
      <c r="F4668">
        <f>VLOOKUP($A4668,[1]Daily!K:L,2,FALSE)</f>
        <v>417.53</v>
      </c>
      <c r="G4668">
        <f>VLOOKUP($A4668,[1]Daily!M:N,2,FALSE)</f>
        <v>714.44159999999999</v>
      </c>
      <c r="H4668">
        <f>VLOOKUP($A4668,[1]Daily!O:P,2,FALSE)</f>
        <v>2878.97</v>
      </c>
      <c r="I4668">
        <f>VLOOKUP($A4668,[1]Daily!Q:R,2,FALSE)</f>
        <v>1938.94</v>
      </c>
      <c r="J4668">
        <v>301.90499999999997</v>
      </c>
    </row>
    <row r="4669" spans="1:10" x14ac:dyDescent="0.3">
      <c r="A4669" s="1">
        <v>43061</v>
      </c>
      <c r="B4669">
        <f>VLOOKUP($A4669,[1]Daily!C:D,2,FALSE)</f>
        <v>482.41239999999999</v>
      </c>
      <c r="C4669">
        <f>VLOOKUP($A4669,[1]Daily!E:F,2,FALSE)</f>
        <v>1091.8639000000001</v>
      </c>
      <c r="D4669">
        <f>VLOOKUP($A4669,[1]Daily!G:H,2,FALSE)</f>
        <v>177.41489999999999</v>
      </c>
      <c r="E4669">
        <f>VLOOKUP($A4669,[1]Daily!I:J,2,FALSE)</f>
        <v>253.48</v>
      </c>
      <c r="F4669">
        <f>VLOOKUP($A4669,[1]Daily!K:L,2,FALSE)</f>
        <v>417.64</v>
      </c>
      <c r="G4669">
        <f>VLOOKUP($A4669,[1]Daily!M:N,2,FALSE)</f>
        <v>715.21019999999999</v>
      </c>
      <c r="H4669">
        <f>VLOOKUP($A4669,[1]Daily!O:P,2,FALSE)</f>
        <v>2887</v>
      </c>
      <c r="I4669">
        <f>VLOOKUP($A4669,[1]Daily!Q:R,2,FALSE)</f>
        <v>1940.51</v>
      </c>
      <c r="J4669">
        <v>303.08499999999998</v>
      </c>
    </row>
    <row r="4670" spans="1:10" x14ac:dyDescent="0.3">
      <c r="A4670" s="1">
        <v>43062</v>
      </c>
      <c r="B4670">
        <f>VLOOKUP($A4670,[1]Daily!C:D,2,FALSE)</f>
        <v>483.4522</v>
      </c>
      <c r="C4670" t="e">
        <f>VLOOKUP($A4670,[1]Daily!E:F,2,FALSE)</f>
        <v>#N/A</v>
      </c>
      <c r="D4670" t="e">
        <f>VLOOKUP($A4670,[1]Daily!G:H,2,FALSE)</f>
        <v>#N/A</v>
      </c>
      <c r="E4670">
        <f>VLOOKUP($A4670,[1]Daily!I:J,2,FALSE)</f>
        <v>253.6</v>
      </c>
      <c r="F4670">
        <f>VLOOKUP($A4670,[1]Daily!K:L,2,FALSE)</f>
        <v>417.84</v>
      </c>
      <c r="G4670">
        <f>VLOOKUP($A4670,[1]Daily!M:N,2,FALSE)</f>
        <v>715.32429999999999</v>
      </c>
      <c r="H4670" t="e">
        <f>VLOOKUP($A4670,[1]Daily!O:P,2,FALSE)</f>
        <v>#N/A</v>
      </c>
      <c r="I4670" t="e">
        <f>VLOOKUP($A4670,[1]Daily!Q:R,2,FALSE)</f>
        <v>#N/A</v>
      </c>
      <c r="J4670">
        <v>303.08499999999998</v>
      </c>
    </row>
    <row r="4671" spans="1:10" x14ac:dyDescent="0.3">
      <c r="A4671" s="1">
        <v>43063</v>
      </c>
      <c r="B4671">
        <f>VLOOKUP($A4671,[1]Daily!C:D,2,FALSE)</f>
        <v>484.12479999999999</v>
      </c>
      <c r="C4671">
        <f>VLOOKUP($A4671,[1]Daily!E:F,2,FALSE)</f>
        <v>1092.1266000000001</v>
      </c>
      <c r="D4671">
        <f>VLOOKUP($A4671,[1]Daily!G:H,2,FALSE)</f>
        <v>177.34540000000001</v>
      </c>
      <c r="E4671">
        <f>VLOOKUP($A4671,[1]Daily!I:J,2,FALSE)</f>
        <v>253.63</v>
      </c>
      <c r="F4671">
        <f>VLOOKUP($A4671,[1]Daily!K:L,2,FALSE)</f>
        <v>418.04</v>
      </c>
      <c r="G4671">
        <f>VLOOKUP($A4671,[1]Daily!M:N,2,FALSE)</f>
        <v>714.56200000000001</v>
      </c>
      <c r="H4671">
        <f>VLOOKUP($A4671,[1]Daily!O:P,2,FALSE)</f>
        <v>2884.64</v>
      </c>
      <c r="I4671">
        <f>VLOOKUP($A4671,[1]Daily!Q:R,2,FALSE)</f>
        <v>1941.64</v>
      </c>
      <c r="J4671">
        <v>302.71899999999999</v>
      </c>
    </row>
    <row r="4672" spans="1:10" x14ac:dyDescent="0.3">
      <c r="A4672" s="1">
        <v>43066</v>
      </c>
      <c r="B4672">
        <f>VLOOKUP($A4672,[1]Daily!C:D,2,FALSE)</f>
        <v>484.42309999999998</v>
      </c>
      <c r="C4672">
        <f>VLOOKUP($A4672,[1]Daily!E:F,2,FALSE)</f>
        <v>1093.7747999999999</v>
      </c>
      <c r="D4672">
        <f>VLOOKUP($A4672,[1]Daily!G:H,2,FALSE)</f>
        <v>177.1678</v>
      </c>
      <c r="E4672">
        <f>VLOOKUP($A4672,[1]Daily!I:J,2,FALSE)</f>
        <v>253.85</v>
      </c>
      <c r="F4672">
        <f>VLOOKUP($A4672,[1]Daily!K:L,2,FALSE)</f>
        <v>418.28</v>
      </c>
      <c r="G4672">
        <f>VLOOKUP($A4672,[1]Daily!M:N,2,FALSE)</f>
        <v>715.15620000000001</v>
      </c>
      <c r="H4672">
        <f>VLOOKUP($A4672,[1]Daily!O:P,2,FALSE)</f>
        <v>2886.7</v>
      </c>
      <c r="I4672">
        <f>VLOOKUP($A4672,[1]Daily!Q:R,2,FALSE)</f>
        <v>1942.93</v>
      </c>
      <c r="J4672">
        <v>302.959</v>
      </c>
    </row>
    <row r="4673" spans="1:10" x14ac:dyDescent="0.3">
      <c r="A4673" s="1">
        <v>43067</v>
      </c>
      <c r="B4673">
        <f>VLOOKUP($A4673,[1]Daily!C:D,2,FALSE)</f>
        <v>483.36709999999999</v>
      </c>
      <c r="C4673">
        <f>VLOOKUP($A4673,[1]Daily!E:F,2,FALSE)</f>
        <v>1094.2097000000001</v>
      </c>
      <c r="D4673">
        <f>VLOOKUP($A4673,[1]Daily!G:H,2,FALSE)</f>
        <v>176.81049999999999</v>
      </c>
      <c r="E4673">
        <f>VLOOKUP($A4673,[1]Daily!I:J,2,FALSE)</f>
        <v>253.91</v>
      </c>
      <c r="F4673">
        <f>VLOOKUP($A4673,[1]Daily!K:L,2,FALSE)</f>
        <v>418.37</v>
      </c>
      <c r="G4673">
        <f>VLOOKUP($A4673,[1]Daily!M:N,2,FALSE)</f>
        <v>715.30139999999994</v>
      </c>
      <c r="H4673">
        <f>VLOOKUP($A4673,[1]Daily!O:P,2,FALSE)</f>
        <v>2886.61</v>
      </c>
      <c r="I4673">
        <f>VLOOKUP($A4673,[1]Daily!Q:R,2,FALSE)</f>
        <v>1942.62</v>
      </c>
      <c r="J4673">
        <v>302.76499999999999</v>
      </c>
    </row>
    <row r="4674" spans="1:10" x14ac:dyDescent="0.3">
      <c r="A4674" s="1">
        <v>43068</v>
      </c>
      <c r="B4674">
        <f>VLOOKUP($A4674,[1]Daily!C:D,2,FALSE)</f>
        <v>482.28219999999999</v>
      </c>
      <c r="C4674">
        <f>VLOOKUP($A4674,[1]Daily!E:F,2,FALSE)</f>
        <v>1092.6212</v>
      </c>
      <c r="D4674">
        <f>VLOOKUP($A4674,[1]Daily!G:H,2,FALSE)</f>
        <v>176.2337</v>
      </c>
      <c r="E4674">
        <f>VLOOKUP($A4674,[1]Daily!I:J,2,FALSE)</f>
        <v>253.25</v>
      </c>
      <c r="F4674">
        <f>VLOOKUP($A4674,[1]Daily!K:L,2,FALSE)</f>
        <v>418.31</v>
      </c>
      <c r="G4674">
        <f>VLOOKUP($A4674,[1]Daily!M:N,2,FALSE)</f>
        <v>714.10609999999997</v>
      </c>
      <c r="H4674">
        <f>VLOOKUP($A4674,[1]Daily!O:P,2,FALSE)</f>
        <v>2879.29</v>
      </c>
      <c r="I4674">
        <f>VLOOKUP($A4674,[1]Daily!Q:R,2,FALSE)</f>
        <v>1943.41</v>
      </c>
      <c r="J4674">
        <v>302.15100000000001</v>
      </c>
    </row>
    <row r="4675" spans="1:10" x14ac:dyDescent="0.3">
      <c r="A4675" s="1">
        <v>43069</v>
      </c>
      <c r="B4675">
        <f>VLOOKUP($A4675,[1]Daily!C:D,2,FALSE)</f>
        <v>483.05759999999998</v>
      </c>
      <c r="C4675">
        <f>VLOOKUP($A4675,[1]Daily!E:F,2,FALSE)</f>
        <v>1091.8585</v>
      </c>
      <c r="D4675">
        <f>VLOOKUP($A4675,[1]Daily!G:H,2,FALSE)</f>
        <v>174.74039999999999</v>
      </c>
      <c r="E4675">
        <f>VLOOKUP($A4675,[1]Daily!I:J,2,FALSE)</f>
        <v>253.46</v>
      </c>
      <c r="F4675">
        <f>VLOOKUP($A4675,[1]Daily!K:L,2,FALSE)</f>
        <v>418.13</v>
      </c>
      <c r="G4675">
        <f>VLOOKUP($A4675,[1]Daily!M:N,2,FALSE)</f>
        <v>714.09339999999997</v>
      </c>
      <c r="H4675">
        <f>VLOOKUP($A4675,[1]Daily!O:P,2,FALSE)</f>
        <v>2875.55</v>
      </c>
      <c r="I4675">
        <f>VLOOKUP($A4675,[1]Daily!Q:R,2,FALSE)</f>
        <v>1944.09</v>
      </c>
      <c r="J4675">
        <v>301.51499999999999</v>
      </c>
    </row>
    <row r="4676" spans="1:10" x14ac:dyDescent="0.3">
      <c r="A4676" s="1">
        <v>43070</v>
      </c>
      <c r="B4676">
        <f>VLOOKUP($A4676,[1]Daily!C:D,2,FALSE)</f>
        <v>483.14350000000002</v>
      </c>
      <c r="C4676">
        <f>VLOOKUP($A4676,[1]Daily!E:F,2,FALSE)</f>
        <v>1093.104</v>
      </c>
      <c r="D4676">
        <f>VLOOKUP($A4676,[1]Daily!G:H,2,FALSE)</f>
        <v>176.32900000000001</v>
      </c>
      <c r="E4676">
        <f>VLOOKUP($A4676,[1]Daily!I:J,2,FALSE)</f>
        <v>254.39</v>
      </c>
      <c r="F4676">
        <f>VLOOKUP($A4676,[1]Daily!K:L,2,FALSE)</f>
        <v>418.33</v>
      </c>
      <c r="G4676">
        <f>VLOOKUP($A4676,[1]Daily!M:N,2,FALSE)</f>
        <v>716.13160000000005</v>
      </c>
      <c r="H4676">
        <f>VLOOKUP($A4676,[1]Daily!O:P,2,FALSE)</f>
        <v>2887.39</v>
      </c>
      <c r="I4676">
        <f>VLOOKUP($A4676,[1]Daily!Q:R,2,FALSE)</f>
        <v>1944.2</v>
      </c>
      <c r="J4676">
        <v>302.762</v>
      </c>
    </row>
    <row r="4677" spans="1:10" x14ac:dyDescent="0.3">
      <c r="A4677" s="1">
        <v>43073</v>
      </c>
      <c r="B4677">
        <f>VLOOKUP($A4677,[1]Daily!C:D,2,FALSE)</f>
        <v>482.52190000000002</v>
      </c>
      <c r="C4677">
        <f>VLOOKUP($A4677,[1]Daily!E:F,2,FALSE)</f>
        <v>1093.1044999999999</v>
      </c>
      <c r="D4677">
        <f>VLOOKUP($A4677,[1]Daily!G:H,2,FALSE)</f>
        <v>174.85079999999999</v>
      </c>
      <c r="E4677">
        <f>VLOOKUP($A4677,[1]Daily!I:J,2,FALSE)</f>
        <v>254.05</v>
      </c>
      <c r="F4677">
        <f>VLOOKUP($A4677,[1]Daily!K:L,2,FALSE)</f>
        <v>418.39</v>
      </c>
      <c r="G4677">
        <f>VLOOKUP($A4677,[1]Daily!M:N,2,FALSE)</f>
        <v>715.41650000000004</v>
      </c>
      <c r="H4677">
        <f>VLOOKUP($A4677,[1]Daily!O:P,2,FALSE)</f>
        <v>2886.3</v>
      </c>
      <c r="I4677">
        <f>VLOOKUP($A4677,[1]Daily!Q:R,2,FALSE)</f>
        <v>1946.47</v>
      </c>
      <c r="J4677">
        <v>302.77699999999999</v>
      </c>
    </row>
    <row r="4678" spans="1:10" x14ac:dyDescent="0.3">
      <c r="A4678" s="1">
        <v>43074</v>
      </c>
      <c r="B4678">
        <f>VLOOKUP($A4678,[1]Daily!C:D,2,FALSE)</f>
        <v>482.6474</v>
      </c>
      <c r="C4678">
        <f>VLOOKUP($A4678,[1]Daily!E:F,2,FALSE)</f>
        <v>1094.6441</v>
      </c>
      <c r="D4678">
        <f>VLOOKUP($A4678,[1]Daily!G:H,2,FALSE)</f>
        <v>173.39840000000001</v>
      </c>
      <c r="E4678">
        <f>VLOOKUP($A4678,[1]Daily!I:J,2,FALSE)</f>
        <v>254.31</v>
      </c>
      <c r="F4678">
        <f>VLOOKUP($A4678,[1]Daily!K:L,2,FALSE)</f>
        <v>418.45</v>
      </c>
      <c r="G4678">
        <f>VLOOKUP($A4678,[1]Daily!M:N,2,FALSE)</f>
        <v>715.74670000000003</v>
      </c>
      <c r="H4678">
        <f>VLOOKUP($A4678,[1]Daily!O:P,2,FALSE)</f>
        <v>2892.76</v>
      </c>
      <c r="I4678">
        <f>VLOOKUP($A4678,[1]Daily!Q:R,2,FALSE)</f>
        <v>1946.79</v>
      </c>
      <c r="J4678">
        <v>302.98500000000001</v>
      </c>
    </row>
    <row r="4679" spans="1:10" x14ac:dyDescent="0.3">
      <c r="A4679" s="1">
        <v>43075</v>
      </c>
      <c r="B4679">
        <f>VLOOKUP($A4679,[1]Daily!C:D,2,FALSE)</f>
        <v>482.82029999999997</v>
      </c>
      <c r="C4679">
        <f>VLOOKUP($A4679,[1]Daily!E:F,2,FALSE)</f>
        <v>1094.6998000000001</v>
      </c>
      <c r="D4679">
        <f>VLOOKUP($A4679,[1]Daily!G:H,2,FALSE)</f>
        <v>171.52369999999999</v>
      </c>
      <c r="E4679">
        <f>VLOOKUP($A4679,[1]Daily!I:J,2,FALSE)</f>
        <v>254.64</v>
      </c>
      <c r="F4679">
        <f>VLOOKUP($A4679,[1]Daily!K:L,2,FALSE)</f>
        <v>418.22</v>
      </c>
      <c r="G4679">
        <f>VLOOKUP($A4679,[1]Daily!M:N,2,FALSE)</f>
        <v>716.56290000000001</v>
      </c>
      <c r="H4679">
        <f>VLOOKUP($A4679,[1]Daily!O:P,2,FALSE)</f>
        <v>2896.44</v>
      </c>
      <c r="I4679">
        <f>VLOOKUP($A4679,[1]Daily!Q:R,2,FALSE)</f>
        <v>1945.43</v>
      </c>
      <c r="J4679">
        <v>303.44799999999998</v>
      </c>
    </row>
    <row r="4680" spans="1:10" x14ac:dyDescent="0.3">
      <c r="A4680" s="1">
        <v>43076</v>
      </c>
      <c r="B4680">
        <f>VLOOKUP($A4680,[1]Daily!C:D,2,FALSE)</f>
        <v>481.9914</v>
      </c>
      <c r="C4680">
        <f>VLOOKUP($A4680,[1]Daily!E:F,2,FALSE)</f>
        <v>1092.7851000000001</v>
      </c>
      <c r="D4680">
        <f>VLOOKUP($A4680,[1]Daily!G:H,2,FALSE)</f>
        <v>170.90610000000001</v>
      </c>
      <c r="E4680">
        <f>VLOOKUP($A4680,[1]Daily!I:J,2,FALSE)</f>
        <v>254.65</v>
      </c>
      <c r="F4680">
        <f>VLOOKUP($A4680,[1]Daily!K:L,2,FALSE)</f>
        <v>418.1</v>
      </c>
      <c r="G4680">
        <f>VLOOKUP($A4680,[1]Daily!M:N,2,FALSE)</f>
        <v>716.50620000000004</v>
      </c>
      <c r="H4680">
        <f>VLOOKUP($A4680,[1]Daily!O:P,2,FALSE)</f>
        <v>2886.89</v>
      </c>
      <c r="I4680">
        <f>VLOOKUP($A4680,[1]Daily!Q:R,2,FALSE)</f>
        <v>1944.58</v>
      </c>
      <c r="J4680">
        <v>302.71800000000002</v>
      </c>
    </row>
    <row r="4681" spans="1:10" x14ac:dyDescent="0.3">
      <c r="A4681" s="1">
        <v>43077</v>
      </c>
      <c r="B4681">
        <f>VLOOKUP($A4681,[1]Daily!C:D,2,FALSE)</f>
        <v>480.85199999999998</v>
      </c>
      <c r="C4681">
        <f>VLOOKUP($A4681,[1]Daily!E:F,2,FALSE)</f>
        <v>1093.1315</v>
      </c>
      <c r="D4681">
        <f>VLOOKUP($A4681,[1]Daily!G:H,2,FALSE)</f>
        <v>171.3391</v>
      </c>
      <c r="E4681">
        <f>VLOOKUP($A4681,[1]Daily!I:J,2,FALSE)</f>
        <v>254.48</v>
      </c>
      <c r="F4681">
        <f>VLOOKUP($A4681,[1]Daily!K:L,2,FALSE)</f>
        <v>417.95</v>
      </c>
      <c r="G4681">
        <f>VLOOKUP($A4681,[1]Daily!M:N,2,FALSE)</f>
        <v>716.52919999999995</v>
      </c>
      <c r="H4681">
        <f>VLOOKUP($A4681,[1]Daily!O:P,2,FALSE)</f>
        <v>2887.3</v>
      </c>
      <c r="I4681">
        <f>VLOOKUP($A4681,[1]Daily!Q:R,2,FALSE)</f>
        <v>1945.14</v>
      </c>
      <c r="J4681">
        <v>302.77600000000001</v>
      </c>
    </row>
    <row r="4682" spans="1:10" x14ac:dyDescent="0.3">
      <c r="A4682" s="1">
        <v>43080</v>
      </c>
      <c r="B4682">
        <f>VLOOKUP($A4682,[1]Daily!C:D,2,FALSE)</f>
        <v>481.64139999999998</v>
      </c>
      <c r="C4682">
        <f>VLOOKUP($A4682,[1]Daily!E:F,2,FALSE)</f>
        <v>1093.3833</v>
      </c>
      <c r="D4682">
        <f>VLOOKUP($A4682,[1]Daily!G:H,2,FALSE)</f>
        <v>171.78059999999999</v>
      </c>
      <c r="E4682">
        <f>VLOOKUP($A4682,[1]Daily!I:J,2,FALSE)</f>
        <v>254.85</v>
      </c>
      <c r="F4682">
        <f>VLOOKUP($A4682,[1]Daily!K:L,2,FALSE)</f>
        <v>418.12</v>
      </c>
      <c r="G4682">
        <f>VLOOKUP($A4682,[1]Daily!M:N,2,FALSE)</f>
        <v>716.69839999999999</v>
      </c>
      <c r="H4682">
        <f>VLOOKUP($A4682,[1]Daily!O:P,2,FALSE)</f>
        <v>2888.34</v>
      </c>
      <c r="I4682">
        <f>VLOOKUP($A4682,[1]Daily!Q:R,2,FALSE)</f>
        <v>1946.6</v>
      </c>
      <c r="J4682">
        <v>302.73099999999999</v>
      </c>
    </row>
    <row r="4683" spans="1:10" x14ac:dyDescent="0.3">
      <c r="A4683" s="1">
        <v>43081</v>
      </c>
      <c r="B4683">
        <f>VLOOKUP($A4683,[1]Daily!C:D,2,FALSE)</f>
        <v>480.30930000000001</v>
      </c>
      <c r="C4683">
        <f>VLOOKUP($A4683,[1]Daily!E:F,2,FALSE)</f>
        <v>1092.9793999999999</v>
      </c>
      <c r="D4683">
        <f>VLOOKUP($A4683,[1]Daily!G:H,2,FALSE)</f>
        <v>170.17509999999999</v>
      </c>
      <c r="E4683">
        <f>VLOOKUP($A4683,[1]Daily!I:J,2,FALSE)</f>
        <v>254.68</v>
      </c>
      <c r="F4683">
        <f>VLOOKUP($A4683,[1]Daily!K:L,2,FALSE)</f>
        <v>418.12</v>
      </c>
      <c r="G4683">
        <f>VLOOKUP($A4683,[1]Daily!M:N,2,FALSE)</f>
        <v>716.0829</v>
      </c>
      <c r="H4683">
        <f>VLOOKUP($A4683,[1]Daily!O:P,2,FALSE)</f>
        <v>2887.4</v>
      </c>
      <c r="I4683">
        <f>VLOOKUP($A4683,[1]Daily!Q:R,2,FALSE)</f>
        <v>1947.37</v>
      </c>
      <c r="J4683">
        <v>302.89800000000002</v>
      </c>
    </row>
    <row r="4684" spans="1:10" x14ac:dyDescent="0.3">
      <c r="A4684" s="1">
        <v>43082</v>
      </c>
      <c r="B4684">
        <f>VLOOKUP($A4684,[1]Daily!C:D,2,FALSE)</f>
        <v>481.8168</v>
      </c>
      <c r="C4684">
        <f>VLOOKUP($A4684,[1]Daily!E:F,2,FALSE)</f>
        <v>1095.0909999999999</v>
      </c>
      <c r="D4684">
        <f>VLOOKUP($A4684,[1]Daily!G:H,2,FALSE)</f>
        <v>170.26339999999999</v>
      </c>
      <c r="E4684">
        <f>VLOOKUP($A4684,[1]Daily!I:J,2,FALSE)</f>
        <v>254.78</v>
      </c>
      <c r="F4684">
        <f>VLOOKUP($A4684,[1]Daily!K:L,2,FALSE)</f>
        <v>418.12</v>
      </c>
      <c r="G4684">
        <f>VLOOKUP($A4684,[1]Daily!M:N,2,FALSE)</f>
        <v>716.29229999999995</v>
      </c>
      <c r="H4684">
        <f>VLOOKUP($A4684,[1]Daily!O:P,2,FALSE)</f>
        <v>2898.56</v>
      </c>
      <c r="I4684">
        <f>VLOOKUP($A4684,[1]Daily!Q:R,2,FALSE)</f>
        <v>1947.03</v>
      </c>
      <c r="J4684">
        <v>303.56599999999997</v>
      </c>
    </row>
    <row r="4685" spans="1:10" x14ac:dyDescent="0.3">
      <c r="A4685" s="1">
        <v>43083</v>
      </c>
      <c r="B4685">
        <f>VLOOKUP($A4685,[1]Daily!C:D,2,FALSE)</f>
        <v>482.73360000000002</v>
      </c>
      <c r="C4685">
        <f>VLOOKUP($A4685,[1]Daily!E:F,2,FALSE)</f>
        <v>1095.0820000000001</v>
      </c>
      <c r="D4685">
        <f>VLOOKUP($A4685,[1]Daily!G:H,2,FALSE)</f>
        <v>171.02260000000001</v>
      </c>
      <c r="E4685">
        <f>VLOOKUP($A4685,[1]Daily!I:J,2,FALSE)</f>
        <v>254.86</v>
      </c>
      <c r="F4685">
        <f>VLOOKUP($A4685,[1]Daily!K:L,2,FALSE)</f>
        <v>417.97</v>
      </c>
      <c r="G4685">
        <f>VLOOKUP($A4685,[1]Daily!M:N,2,FALSE)</f>
        <v>716.37789999999995</v>
      </c>
      <c r="H4685">
        <f>VLOOKUP($A4685,[1]Daily!O:P,2,FALSE)</f>
        <v>2901.61</v>
      </c>
      <c r="I4685">
        <f>VLOOKUP($A4685,[1]Daily!Q:R,2,FALSE)</f>
        <v>1946.08</v>
      </c>
      <c r="J4685">
        <v>303.59500000000003</v>
      </c>
    </row>
    <row r="4686" spans="1:10" x14ac:dyDescent="0.3">
      <c r="A4686" s="1">
        <v>43084</v>
      </c>
      <c r="B4686">
        <f>VLOOKUP($A4686,[1]Daily!C:D,2,FALSE)</f>
        <v>482.52769999999998</v>
      </c>
      <c r="C4686">
        <f>VLOOKUP($A4686,[1]Daily!E:F,2,FALSE)</f>
        <v>1095.7824000000001</v>
      </c>
      <c r="D4686">
        <f>VLOOKUP($A4686,[1]Daily!G:H,2,FALSE)</f>
        <v>171.46860000000001</v>
      </c>
      <c r="E4686">
        <f>VLOOKUP($A4686,[1]Daily!I:J,2,FALSE)</f>
        <v>255</v>
      </c>
      <c r="F4686">
        <f>VLOOKUP($A4686,[1]Daily!K:L,2,FALSE)</f>
        <v>417.96</v>
      </c>
      <c r="G4686">
        <f>VLOOKUP($A4686,[1]Daily!M:N,2,FALSE)</f>
        <v>716.5018</v>
      </c>
      <c r="H4686">
        <f>VLOOKUP($A4686,[1]Daily!O:P,2,FALSE)</f>
        <v>2903.16</v>
      </c>
      <c r="I4686">
        <f>VLOOKUP($A4686,[1]Daily!Q:R,2,FALSE)</f>
        <v>1945.78</v>
      </c>
      <c r="J4686">
        <v>303.31200000000001</v>
      </c>
    </row>
    <row r="4687" spans="1:10" x14ac:dyDescent="0.3">
      <c r="A4687" s="1">
        <v>43087</v>
      </c>
      <c r="B4687">
        <f>VLOOKUP($A4687,[1]Daily!C:D,2,FALSE)</f>
        <v>483.1712</v>
      </c>
      <c r="C4687">
        <f>VLOOKUP($A4687,[1]Daily!E:F,2,FALSE)</f>
        <v>1095.9294</v>
      </c>
      <c r="D4687">
        <f>VLOOKUP($A4687,[1]Daily!G:H,2,FALSE)</f>
        <v>172.33920000000001</v>
      </c>
      <c r="E4687">
        <f>VLOOKUP($A4687,[1]Daily!I:J,2,FALSE)</f>
        <v>255.05</v>
      </c>
      <c r="F4687">
        <f>VLOOKUP($A4687,[1]Daily!K:L,2,FALSE)</f>
        <v>418.1</v>
      </c>
      <c r="G4687">
        <f>VLOOKUP($A4687,[1]Daily!M:N,2,FALSE)</f>
        <v>716.59079999999994</v>
      </c>
      <c r="H4687">
        <f>VLOOKUP($A4687,[1]Daily!O:P,2,FALSE)</f>
        <v>2895.91</v>
      </c>
      <c r="I4687">
        <f>VLOOKUP($A4687,[1]Daily!Q:R,2,FALSE)</f>
        <v>1946.17</v>
      </c>
      <c r="J4687">
        <v>302.84399999999999</v>
      </c>
    </row>
    <row r="4688" spans="1:10" x14ac:dyDescent="0.3">
      <c r="A4688" s="1">
        <v>43088</v>
      </c>
      <c r="B4688">
        <f>VLOOKUP($A4688,[1]Daily!C:D,2,FALSE)</f>
        <v>481.08769999999998</v>
      </c>
      <c r="C4688">
        <f>VLOOKUP($A4688,[1]Daily!E:F,2,FALSE)</f>
        <v>1094.4480000000001</v>
      </c>
      <c r="D4688">
        <f>VLOOKUP($A4688,[1]Daily!G:H,2,FALSE)</f>
        <v>172.57859999999999</v>
      </c>
      <c r="E4688">
        <f>VLOOKUP($A4688,[1]Daily!I:J,2,FALSE)</f>
        <v>254.36</v>
      </c>
      <c r="F4688">
        <f>VLOOKUP($A4688,[1]Daily!K:L,2,FALSE)</f>
        <v>418.05</v>
      </c>
      <c r="G4688">
        <f>VLOOKUP($A4688,[1]Daily!M:N,2,FALSE)</f>
        <v>714.41499999999996</v>
      </c>
      <c r="H4688">
        <f>VLOOKUP($A4688,[1]Daily!O:P,2,FALSE)</f>
        <v>2882.37</v>
      </c>
      <c r="I4688">
        <f>VLOOKUP($A4688,[1]Daily!Q:R,2,FALSE)</f>
        <v>1945.61</v>
      </c>
      <c r="J4688">
        <v>301.66899999999998</v>
      </c>
    </row>
    <row r="4689" spans="1:10" x14ac:dyDescent="0.3">
      <c r="A4689" s="1">
        <v>43089</v>
      </c>
      <c r="B4689">
        <f>VLOOKUP($A4689,[1]Daily!C:D,2,FALSE)</f>
        <v>480.87810000000002</v>
      </c>
      <c r="C4689">
        <f>VLOOKUP($A4689,[1]Daily!E:F,2,FALSE)</f>
        <v>1093.1011000000001</v>
      </c>
      <c r="D4689">
        <f>VLOOKUP($A4689,[1]Daily!G:H,2,FALSE)</f>
        <v>173.53880000000001</v>
      </c>
      <c r="E4689">
        <f>VLOOKUP($A4689,[1]Daily!I:J,2,FALSE)</f>
        <v>253.84</v>
      </c>
      <c r="F4689">
        <f>VLOOKUP($A4689,[1]Daily!K:L,2,FALSE)</f>
        <v>418.05</v>
      </c>
      <c r="G4689">
        <f>VLOOKUP($A4689,[1]Daily!M:N,2,FALSE)</f>
        <v>712.73180000000002</v>
      </c>
      <c r="H4689">
        <f>VLOOKUP($A4689,[1]Daily!O:P,2,FALSE)</f>
        <v>2875.49</v>
      </c>
      <c r="I4689">
        <f>VLOOKUP($A4689,[1]Daily!Q:R,2,FALSE)</f>
        <v>1945.01</v>
      </c>
      <c r="J4689">
        <v>301.01400000000001</v>
      </c>
    </row>
    <row r="4690" spans="1:10" x14ac:dyDescent="0.3">
      <c r="A4690" s="1">
        <v>43090</v>
      </c>
      <c r="B4690">
        <f>VLOOKUP($A4690,[1]Daily!C:D,2,FALSE)</f>
        <v>480.68020000000001</v>
      </c>
      <c r="C4690">
        <f>VLOOKUP($A4690,[1]Daily!E:F,2,FALSE)</f>
        <v>1093.5171</v>
      </c>
      <c r="D4690">
        <f>VLOOKUP($A4690,[1]Daily!G:H,2,FALSE)</f>
        <v>174.0042</v>
      </c>
      <c r="E4690">
        <f>VLOOKUP($A4690,[1]Daily!I:J,2,FALSE)</f>
        <v>253.77</v>
      </c>
      <c r="F4690">
        <f>VLOOKUP($A4690,[1]Daily!K:L,2,FALSE)</f>
        <v>418.18</v>
      </c>
      <c r="G4690">
        <f>VLOOKUP($A4690,[1]Daily!M:N,2,FALSE)</f>
        <v>712.79629999999997</v>
      </c>
      <c r="H4690">
        <f>VLOOKUP($A4690,[1]Daily!O:P,2,FALSE)</f>
        <v>2882.06</v>
      </c>
      <c r="I4690">
        <f>VLOOKUP($A4690,[1]Daily!Q:R,2,FALSE)</f>
        <v>1945.68</v>
      </c>
      <c r="J4690">
        <v>301.64999999999998</v>
      </c>
    </row>
    <row r="4691" spans="1:10" x14ac:dyDescent="0.3">
      <c r="A4691" s="1">
        <v>43091</v>
      </c>
      <c r="B4691">
        <f>VLOOKUP($A4691,[1]Daily!C:D,2,FALSE)</f>
        <v>480.59059999999999</v>
      </c>
      <c r="C4691">
        <f>VLOOKUP($A4691,[1]Daily!E:F,2,FALSE)</f>
        <v>1093.4858999999999</v>
      </c>
      <c r="D4691">
        <f>VLOOKUP($A4691,[1]Daily!G:H,2,FALSE)</f>
        <v>174.9659</v>
      </c>
      <c r="E4691">
        <f>VLOOKUP($A4691,[1]Daily!I:J,2,FALSE)</f>
        <v>253.87</v>
      </c>
      <c r="F4691">
        <f>VLOOKUP($A4691,[1]Daily!K:L,2,FALSE)</f>
        <v>418.4</v>
      </c>
      <c r="G4691">
        <f>VLOOKUP($A4691,[1]Daily!M:N,2,FALSE)</f>
        <v>713.02880000000005</v>
      </c>
      <c r="H4691">
        <f>VLOOKUP($A4691,[1]Daily!O:P,2,FALSE)</f>
        <v>2881.07</v>
      </c>
      <c r="I4691">
        <f>VLOOKUP($A4691,[1]Daily!Q:R,2,FALSE)</f>
        <v>1945.83</v>
      </c>
      <c r="J4691">
        <v>301.61700000000002</v>
      </c>
    </row>
    <row r="4692" spans="1:10" x14ac:dyDescent="0.3">
      <c r="A4692" s="1">
        <v>43094</v>
      </c>
      <c r="B4692">
        <f>VLOOKUP($A4692,[1]Daily!C:D,2,FALSE)</f>
        <v>480.6388</v>
      </c>
      <c r="C4692" t="e">
        <f>VLOOKUP($A4692,[1]Daily!E:F,2,FALSE)</f>
        <v>#N/A</v>
      </c>
      <c r="D4692" t="e">
        <f>VLOOKUP($A4692,[1]Daily!G:H,2,FALSE)</f>
        <v>#N/A</v>
      </c>
      <c r="E4692" t="e">
        <f>VLOOKUP($A4692,[1]Daily!I:J,2,FALSE)</f>
        <v>#N/A</v>
      </c>
      <c r="F4692" t="e">
        <f>VLOOKUP($A4692,[1]Daily!K:L,2,FALSE)</f>
        <v>#N/A</v>
      </c>
      <c r="G4692">
        <f>VLOOKUP($A4692,[1]Daily!M:N,2,FALSE)</f>
        <v>713.30510000000004</v>
      </c>
      <c r="H4692" t="e">
        <f>VLOOKUP($A4692,[1]Daily!O:P,2,FALSE)</f>
        <v>#N/A</v>
      </c>
      <c r="I4692" t="e">
        <f>VLOOKUP($A4692,[1]Daily!Q:R,2,FALSE)</f>
        <v>#N/A</v>
      </c>
      <c r="J4692">
        <v>301.61700000000002</v>
      </c>
    </row>
    <row r="4693" spans="1:10" x14ac:dyDescent="0.3">
      <c r="A4693" s="1">
        <v>43095</v>
      </c>
      <c r="B4693">
        <f>VLOOKUP($A4693,[1]Daily!C:D,2,FALSE)</f>
        <v>481.06659999999999</v>
      </c>
      <c r="C4693">
        <f>VLOOKUP($A4693,[1]Daily!E:F,2,FALSE)</f>
        <v>1094.9099000000001</v>
      </c>
      <c r="D4693">
        <f>VLOOKUP($A4693,[1]Daily!G:H,2,FALSE)</f>
        <v>177.0043</v>
      </c>
      <c r="E4693" t="e">
        <f>VLOOKUP($A4693,[1]Daily!I:J,2,FALSE)</f>
        <v>#N/A</v>
      </c>
      <c r="F4693" t="e">
        <f>VLOOKUP($A4693,[1]Daily!K:L,2,FALSE)</f>
        <v>#N/A</v>
      </c>
      <c r="G4693">
        <f>VLOOKUP($A4693,[1]Daily!M:N,2,FALSE)</f>
        <v>713.45159999999998</v>
      </c>
      <c r="H4693">
        <f>VLOOKUP($A4693,[1]Daily!O:P,2,FALSE)</f>
        <v>2886.92</v>
      </c>
      <c r="I4693">
        <f>VLOOKUP($A4693,[1]Daily!Q:R,2,FALSE)</f>
        <v>1947.16</v>
      </c>
      <c r="J4693">
        <v>302.09500000000003</v>
      </c>
    </row>
    <row r="4694" spans="1:10" x14ac:dyDescent="0.3">
      <c r="A4694" s="1">
        <v>43096</v>
      </c>
      <c r="B4694">
        <f>VLOOKUP($A4694,[1]Daily!C:D,2,FALSE)</f>
        <v>482.79239999999999</v>
      </c>
      <c r="C4694">
        <f>VLOOKUP($A4694,[1]Daily!E:F,2,FALSE)</f>
        <v>1096.0854999999999</v>
      </c>
      <c r="D4694">
        <f>VLOOKUP($A4694,[1]Daily!G:H,2,FALSE)</f>
        <v>177.71430000000001</v>
      </c>
      <c r="E4694">
        <f>VLOOKUP($A4694,[1]Daily!I:J,2,FALSE)</f>
        <v>254.44</v>
      </c>
      <c r="F4694">
        <f>VLOOKUP($A4694,[1]Daily!K:L,2,FALSE)</f>
        <v>418.82</v>
      </c>
      <c r="G4694">
        <f>VLOOKUP($A4694,[1]Daily!M:N,2,FALSE)</f>
        <v>714.48009999999999</v>
      </c>
      <c r="H4694">
        <f>VLOOKUP($A4694,[1]Daily!O:P,2,FALSE)</f>
        <v>2899.49</v>
      </c>
      <c r="I4694">
        <f>VLOOKUP($A4694,[1]Daily!Q:R,2,FALSE)</f>
        <v>1948.11</v>
      </c>
      <c r="J4694">
        <v>303.36500000000001</v>
      </c>
    </row>
    <row r="4695" spans="1:10" x14ac:dyDescent="0.3">
      <c r="A4695" s="1">
        <v>43097</v>
      </c>
      <c r="B4695">
        <f>VLOOKUP($A4695,[1]Daily!C:D,2,FALSE)</f>
        <v>483.30459999999999</v>
      </c>
      <c r="C4695">
        <f>VLOOKUP($A4695,[1]Daily!E:F,2,FALSE)</f>
        <v>1095.682</v>
      </c>
      <c r="D4695">
        <f>VLOOKUP($A4695,[1]Daily!G:H,2,FALSE)</f>
        <v>178.99199999999999</v>
      </c>
      <c r="E4695">
        <f>VLOOKUP($A4695,[1]Daily!I:J,2,FALSE)</f>
        <v>254.06</v>
      </c>
      <c r="F4695">
        <f>VLOOKUP($A4695,[1]Daily!K:L,2,FALSE)</f>
        <v>418.8</v>
      </c>
      <c r="G4695">
        <f>VLOOKUP($A4695,[1]Daily!M:N,2,FALSE)</f>
        <v>713.47720000000004</v>
      </c>
      <c r="H4695">
        <f>VLOOKUP($A4695,[1]Daily!O:P,2,FALSE)</f>
        <v>2897.54</v>
      </c>
      <c r="I4695">
        <f>VLOOKUP($A4695,[1]Daily!Q:R,2,FALSE)</f>
        <v>1949.11</v>
      </c>
      <c r="J4695">
        <v>303.32900000000001</v>
      </c>
    </row>
    <row r="4696" spans="1:10" x14ac:dyDescent="0.3">
      <c r="A4696" s="1">
        <v>43098</v>
      </c>
      <c r="B4696">
        <f>VLOOKUP($A4696,[1]Daily!C:D,2,FALSE)</f>
        <v>484.73129999999998</v>
      </c>
      <c r="C4696">
        <f>VLOOKUP($A4696,[1]Daily!E:F,2,FALSE)</f>
        <v>1096.0681</v>
      </c>
      <c r="D4696">
        <f>VLOOKUP($A4696,[1]Daily!G:H,2,FALSE)</f>
        <v>179.9572</v>
      </c>
      <c r="E4696">
        <f>VLOOKUP($A4696,[1]Daily!I:J,2,FALSE)</f>
        <v>254.18</v>
      </c>
      <c r="F4696">
        <f>VLOOKUP($A4696,[1]Daily!K:L,2,FALSE)</f>
        <v>418.96</v>
      </c>
      <c r="G4696">
        <f>VLOOKUP($A4696,[1]Daily!M:N,2,FALSE)</f>
        <v>713.42359999999996</v>
      </c>
      <c r="H4696">
        <f>VLOOKUP($A4696,[1]Daily!O:P,2,FALSE)</f>
        <v>2901.78</v>
      </c>
      <c r="I4696">
        <f>VLOOKUP($A4696,[1]Daily!Q:R,2,FALSE)</f>
        <v>1949.97</v>
      </c>
      <c r="J4696">
        <v>304.23</v>
      </c>
    </row>
    <row r="4697" spans="1:10" x14ac:dyDescent="0.3">
      <c r="A4697" s="1">
        <v>43101</v>
      </c>
      <c r="B4697" t="e">
        <f>VLOOKUP($A4697,[1]Daily!C:D,2,FALSE)</f>
        <v>#N/A</v>
      </c>
      <c r="C4697" t="e">
        <f>VLOOKUP($A4697,[1]Daily!E:F,2,FALSE)</f>
        <v>#N/A</v>
      </c>
      <c r="D4697" t="e">
        <f>VLOOKUP($A4697,[1]Daily!G:H,2,FALSE)</f>
        <v>#N/A</v>
      </c>
      <c r="E4697" t="e">
        <f>VLOOKUP($A4697,[1]Daily!I:J,2,FALSE)</f>
        <v>#N/A</v>
      </c>
      <c r="F4697" t="e">
        <f>VLOOKUP($A4697,[1]Daily!K:L,2,FALSE)</f>
        <v>#N/A</v>
      </c>
      <c r="G4697" t="e">
        <f>VLOOKUP($A4697,[1]Daily!M:N,2,FALSE)</f>
        <v>#N/A</v>
      </c>
      <c r="H4697" t="e">
        <f>VLOOKUP($A4697,[1]Daily!O:P,2,FALSE)</f>
        <v>#N/A</v>
      </c>
      <c r="I4697" t="e">
        <f>VLOOKUP($A4697,[1]Daily!Q:R,2,FALSE)</f>
        <v>#N/A</v>
      </c>
      <c r="J4697">
        <v>304.23</v>
      </c>
    </row>
    <row r="4698" spans="1:10" x14ac:dyDescent="0.3">
      <c r="A4698" s="1">
        <v>43102</v>
      </c>
      <c r="B4698">
        <f>VLOOKUP($A4698,[1]Daily!C:D,2,FALSE)</f>
        <v>484.55619999999999</v>
      </c>
      <c r="C4698">
        <f>VLOOKUP($A4698,[1]Daily!E:F,2,FALSE)</f>
        <v>1095.4853000000001</v>
      </c>
      <c r="D4698">
        <f>VLOOKUP($A4698,[1]Daily!G:H,2,FALSE)</f>
        <v>180.48150000000001</v>
      </c>
      <c r="E4698">
        <f>VLOOKUP($A4698,[1]Daily!I:J,2,FALSE)</f>
        <v>253.8</v>
      </c>
      <c r="F4698">
        <f>VLOOKUP($A4698,[1]Daily!K:L,2,FALSE)</f>
        <v>419.47</v>
      </c>
      <c r="G4698">
        <f>VLOOKUP($A4698,[1]Daily!M:N,2,FALSE)</f>
        <v>711.72559999999999</v>
      </c>
      <c r="H4698">
        <f>VLOOKUP($A4698,[1]Daily!O:P,2,FALSE)</f>
        <v>2888.75</v>
      </c>
      <c r="I4698">
        <f>VLOOKUP($A4698,[1]Daily!Q:R,2,FALSE)</f>
        <v>1951.84</v>
      </c>
      <c r="J4698">
        <v>303.44200000000001</v>
      </c>
    </row>
    <row r="4699" spans="1:10" x14ac:dyDescent="0.3">
      <c r="A4699" s="1">
        <v>43103</v>
      </c>
      <c r="B4699">
        <f>VLOOKUP($A4699,[1]Daily!C:D,2,FALSE)</f>
        <v>484.62619999999998</v>
      </c>
      <c r="C4699">
        <f>VLOOKUP($A4699,[1]Daily!E:F,2,FALSE)</f>
        <v>1097.3018999999999</v>
      </c>
      <c r="D4699">
        <f>VLOOKUP($A4699,[1]Daily!G:H,2,FALSE)</f>
        <v>180.8937</v>
      </c>
      <c r="E4699">
        <f>VLOOKUP($A4699,[1]Daily!I:J,2,FALSE)</f>
        <v>254.38</v>
      </c>
      <c r="F4699">
        <f>VLOOKUP($A4699,[1]Daily!K:L,2,FALSE)</f>
        <v>420.37</v>
      </c>
      <c r="G4699">
        <f>VLOOKUP($A4699,[1]Daily!M:N,2,FALSE)</f>
        <v>712.57740000000001</v>
      </c>
      <c r="H4699">
        <f>VLOOKUP($A4699,[1]Daily!O:P,2,FALSE)</f>
        <v>2893.38</v>
      </c>
      <c r="I4699">
        <f>VLOOKUP($A4699,[1]Daily!Q:R,2,FALSE)</f>
        <v>1956.91</v>
      </c>
      <c r="J4699">
        <v>303.74299999999999</v>
      </c>
    </row>
    <row r="4700" spans="1:10" x14ac:dyDescent="0.3">
      <c r="A4700" s="1">
        <v>43104</v>
      </c>
      <c r="B4700">
        <f>VLOOKUP($A4700,[1]Daily!C:D,2,FALSE)</f>
        <v>485.02519999999998</v>
      </c>
      <c r="C4700">
        <f>VLOOKUP($A4700,[1]Daily!E:F,2,FALSE)</f>
        <v>1098.2101</v>
      </c>
      <c r="D4700">
        <f>VLOOKUP($A4700,[1]Daily!G:H,2,FALSE)</f>
        <v>180.81989999999999</v>
      </c>
      <c r="E4700">
        <f>VLOOKUP($A4700,[1]Daily!I:J,2,FALSE)</f>
        <v>254.45</v>
      </c>
      <c r="F4700">
        <f>VLOOKUP($A4700,[1]Daily!K:L,2,FALSE)</f>
        <v>421.03</v>
      </c>
      <c r="G4700">
        <f>VLOOKUP($A4700,[1]Daily!M:N,2,FALSE)</f>
        <v>712.74860000000001</v>
      </c>
      <c r="H4700">
        <f>VLOOKUP($A4700,[1]Daily!O:P,2,FALSE)</f>
        <v>2892.44</v>
      </c>
      <c r="I4700">
        <f>VLOOKUP($A4700,[1]Daily!Q:R,2,FALSE)</f>
        <v>1961.97</v>
      </c>
      <c r="J4700">
        <v>303.84199999999998</v>
      </c>
    </row>
    <row r="4701" spans="1:10" x14ac:dyDescent="0.3">
      <c r="A4701" s="1">
        <v>43105</v>
      </c>
      <c r="B4701">
        <f>VLOOKUP($A4701,[1]Daily!C:D,2,FALSE)</f>
        <v>484.25580000000002</v>
      </c>
      <c r="C4701">
        <f>VLOOKUP($A4701,[1]Daily!E:F,2,FALSE)</f>
        <v>1098.8516</v>
      </c>
      <c r="D4701">
        <f>VLOOKUP($A4701,[1]Daily!G:H,2,FALSE)</f>
        <v>179.49270000000001</v>
      </c>
      <c r="E4701">
        <f>VLOOKUP($A4701,[1]Daily!I:J,2,FALSE)</f>
        <v>254.68</v>
      </c>
      <c r="F4701">
        <f>VLOOKUP($A4701,[1]Daily!K:L,2,FALSE)</f>
        <v>421.43</v>
      </c>
      <c r="G4701">
        <f>VLOOKUP($A4701,[1]Daily!M:N,2,FALSE)</f>
        <v>712.71360000000004</v>
      </c>
      <c r="H4701">
        <f>VLOOKUP($A4701,[1]Daily!O:P,2,FALSE)</f>
        <v>2889.56</v>
      </c>
      <c r="I4701">
        <f>VLOOKUP($A4701,[1]Daily!Q:R,2,FALSE)</f>
        <v>1964.27</v>
      </c>
      <c r="J4701">
        <v>303.73399999999998</v>
      </c>
    </row>
    <row r="4702" spans="1:10" x14ac:dyDescent="0.3">
      <c r="A4702" s="1">
        <v>43108</v>
      </c>
      <c r="B4702">
        <f>VLOOKUP($A4702,[1]Daily!C:D,2,FALSE)</f>
        <v>483.93849999999998</v>
      </c>
      <c r="C4702">
        <f>VLOOKUP($A4702,[1]Daily!E:F,2,FALSE)</f>
        <v>1098.8661</v>
      </c>
      <c r="D4702">
        <f>VLOOKUP($A4702,[1]Daily!G:H,2,FALSE)</f>
        <v>179.05670000000001</v>
      </c>
      <c r="E4702">
        <f>VLOOKUP($A4702,[1]Daily!I:J,2,FALSE)</f>
        <v>254.97</v>
      </c>
      <c r="F4702">
        <f>VLOOKUP($A4702,[1]Daily!K:L,2,FALSE)</f>
        <v>421.51</v>
      </c>
      <c r="G4702">
        <f>VLOOKUP($A4702,[1]Daily!M:N,2,FALSE)</f>
        <v>713.15409999999997</v>
      </c>
      <c r="H4702">
        <f>VLOOKUP($A4702,[1]Daily!O:P,2,FALSE)</f>
        <v>2890.62</v>
      </c>
      <c r="I4702">
        <f>VLOOKUP($A4702,[1]Daily!Q:R,2,FALSE)</f>
        <v>1965.99</v>
      </c>
      <c r="J4702">
        <v>303.40100000000001</v>
      </c>
    </row>
    <row r="4703" spans="1:10" x14ac:dyDescent="0.3">
      <c r="A4703" s="1">
        <v>43109</v>
      </c>
      <c r="B4703">
        <f>VLOOKUP($A4703,[1]Daily!C:D,2,FALSE)</f>
        <v>482.4828</v>
      </c>
      <c r="C4703">
        <f>VLOOKUP($A4703,[1]Daily!E:F,2,FALSE)</f>
        <v>1097.3961999999999</v>
      </c>
      <c r="D4703">
        <f>VLOOKUP($A4703,[1]Daily!G:H,2,FALSE)</f>
        <v>179.8963</v>
      </c>
      <c r="E4703">
        <f>VLOOKUP($A4703,[1]Daily!I:J,2,FALSE)</f>
        <v>254.58</v>
      </c>
      <c r="F4703">
        <f>VLOOKUP($A4703,[1]Daily!K:L,2,FALSE)</f>
        <v>421.52</v>
      </c>
      <c r="G4703">
        <f>VLOOKUP($A4703,[1]Daily!M:N,2,FALSE)</f>
        <v>711.50390000000004</v>
      </c>
      <c r="H4703">
        <f>VLOOKUP($A4703,[1]Daily!O:P,2,FALSE)</f>
        <v>2881.28</v>
      </c>
      <c r="I4703">
        <f>VLOOKUP($A4703,[1]Daily!Q:R,2,FALSE)</f>
        <v>1965.77</v>
      </c>
      <c r="J4703">
        <v>302.346</v>
      </c>
    </row>
    <row r="4704" spans="1:10" x14ac:dyDescent="0.3">
      <c r="A4704" s="1">
        <v>43110</v>
      </c>
      <c r="B4704">
        <f>VLOOKUP($A4704,[1]Daily!C:D,2,FALSE)</f>
        <v>483.54770000000002</v>
      </c>
      <c r="C4704">
        <f>VLOOKUP($A4704,[1]Daily!E:F,2,FALSE)</f>
        <v>1096.0903000000001</v>
      </c>
      <c r="D4704">
        <f>VLOOKUP($A4704,[1]Daily!G:H,2,FALSE)</f>
        <v>180.19040000000001</v>
      </c>
      <c r="E4704">
        <f>VLOOKUP($A4704,[1]Daily!I:J,2,FALSE)</f>
        <v>254.39</v>
      </c>
      <c r="F4704">
        <f>VLOOKUP($A4704,[1]Daily!K:L,2,FALSE)</f>
        <v>420.94</v>
      </c>
      <c r="G4704">
        <f>VLOOKUP($A4704,[1]Daily!M:N,2,FALSE)</f>
        <v>710.5521</v>
      </c>
      <c r="H4704">
        <f>VLOOKUP($A4704,[1]Daily!O:P,2,FALSE)</f>
        <v>2883.22</v>
      </c>
      <c r="I4704">
        <f>VLOOKUP($A4704,[1]Daily!Q:R,2,FALSE)</f>
        <v>1961.75</v>
      </c>
      <c r="J4704">
        <v>302.19900000000001</v>
      </c>
    </row>
    <row r="4705" spans="1:10" x14ac:dyDescent="0.3">
      <c r="A4705" s="1">
        <v>43111</v>
      </c>
      <c r="B4705">
        <f>VLOOKUP($A4705,[1]Daily!C:D,2,FALSE)</f>
        <v>484.21469999999999</v>
      </c>
      <c r="C4705">
        <f>VLOOKUP($A4705,[1]Daily!E:F,2,FALSE)</f>
        <v>1096.7796000000001</v>
      </c>
      <c r="D4705">
        <f>VLOOKUP($A4705,[1]Daily!G:H,2,FALSE)</f>
        <v>180.33369999999999</v>
      </c>
      <c r="E4705">
        <f>VLOOKUP($A4705,[1]Daily!I:J,2,FALSE)</f>
        <v>253.77</v>
      </c>
      <c r="F4705">
        <f>VLOOKUP($A4705,[1]Daily!K:L,2,FALSE)</f>
        <v>420.59</v>
      </c>
      <c r="G4705">
        <f>VLOOKUP($A4705,[1]Daily!M:N,2,FALSE)</f>
        <v>710.10810000000004</v>
      </c>
      <c r="H4705">
        <f>VLOOKUP($A4705,[1]Daily!O:P,2,FALSE)</f>
        <v>2889.41</v>
      </c>
      <c r="I4705">
        <f>VLOOKUP($A4705,[1]Daily!Q:R,2,FALSE)</f>
        <v>1963.16</v>
      </c>
      <c r="J4705">
        <v>302.04599999999999</v>
      </c>
    </row>
    <row r="4706" spans="1:10" x14ac:dyDescent="0.3">
      <c r="A4706" s="1">
        <v>43112</v>
      </c>
      <c r="B4706">
        <f>VLOOKUP($A4706,[1]Daily!C:D,2,FALSE)</f>
        <v>485.8057</v>
      </c>
      <c r="C4706">
        <f>VLOOKUP($A4706,[1]Daily!E:F,2,FALSE)</f>
        <v>1096.6806999999999</v>
      </c>
      <c r="D4706">
        <f>VLOOKUP($A4706,[1]Daily!G:H,2,FALSE)</f>
        <v>181.261</v>
      </c>
      <c r="E4706">
        <f>VLOOKUP($A4706,[1]Daily!I:J,2,FALSE)</f>
        <v>253.72</v>
      </c>
      <c r="F4706">
        <f>VLOOKUP($A4706,[1]Daily!K:L,2,FALSE)</f>
        <v>420.83</v>
      </c>
      <c r="G4706">
        <f>VLOOKUP($A4706,[1]Daily!M:N,2,FALSE)</f>
        <v>710.15070000000003</v>
      </c>
      <c r="H4706">
        <f>VLOOKUP($A4706,[1]Daily!O:P,2,FALSE)</f>
        <v>2889.52</v>
      </c>
      <c r="I4706">
        <f>VLOOKUP($A4706,[1]Daily!Q:R,2,FALSE)</f>
        <v>1963.48</v>
      </c>
      <c r="J4706">
        <v>301.839</v>
      </c>
    </row>
    <row r="4707" spans="1:10" x14ac:dyDescent="0.3">
      <c r="A4707" s="1">
        <v>43115</v>
      </c>
      <c r="B4707">
        <f>VLOOKUP($A4707,[1]Daily!C:D,2,FALSE)</f>
        <v>488.1343</v>
      </c>
      <c r="C4707" t="e">
        <f>VLOOKUP($A4707,[1]Daily!E:F,2,FALSE)</f>
        <v>#N/A</v>
      </c>
      <c r="D4707" t="e">
        <f>VLOOKUP($A4707,[1]Daily!G:H,2,FALSE)</f>
        <v>#N/A</v>
      </c>
      <c r="E4707">
        <f>VLOOKUP($A4707,[1]Daily!I:J,2,FALSE)</f>
        <v>253.94</v>
      </c>
      <c r="F4707">
        <f>VLOOKUP($A4707,[1]Daily!K:L,2,FALSE)</f>
        <v>421.23</v>
      </c>
      <c r="G4707">
        <f>VLOOKUP($A4707,[1]Daily!M:N,2,FALSE)</f>
        <v>710.10130000000004</v>
      </c>
      <c r="H4707" t="e">
        <f>VLOOKUP($A4707,[1]Daily!O:P,2,FALSE)</f>
        <v>#N/A</v>
      </c>
      <c r="I4707" t="e">
        <f>VLOOKUP($A4707,[1]Daily!Q:R,2,FALSE)</f>
        <v>#N/A</v>
      </c>
      <c r="J4707">
        <v>301.839</v>
      </c>
    </row>
    <row r="4708" spans="1:10" x14ac:dyDescent="0.3">
      <c r="A4708" s="1">
        <v>43116</v>
      </c>
      <c r="B4708">
        <f>VLOOKUP($A4708,[1]Daily!C:D,2,FALSE)</f>
        <v>487.96609999999998</v>
      </c>
      <c r="C4708">
        <f>VLOOKUP($A4708,[1]Daily!E:F,2,FALSE)</f>
        <v>1098.194</v>
      </c>
      <c r="D4708">
        <f>VLOOKUP($A4708,[1]Daily!G:H,2,FALSE)</f>
        <v>180.6652</v>
      </c>
      <c r="E4708">
        <f>VLOOKUP($A4708,[1]Daily!I:J,2,FALSE)</f>
        <v>254.32</v>
      </c>
      <c r="F4708">
        <f>VLOOKUP($A4708,[1]Daily!K:L,2,FALSE)</f>
        <v>421.73</v>
      </c>
      <c r="G4708">
        <f>VLOOKUP($A4708,[1]Daily!M:N,2,FALSE)</f>
        <v>710.87819999999999</v>
      </c>
      <c r="H4708">
        <f>VLOOKUP($A4708,[1]Daily!O:P,2,FALSE)</f>
        <v>2892.71</v>
      </c>
      <c r="I4708">
        <f>VLOOKUP($A4708,[1]Daily!Q:R,2,FALSE)</f>
        <v>1965.15</v>
      </c>
      <c r="J4708">
        <v>302.447</v>
      </c>
    </row>
    <row r="4709" spans="1:10" x14ac:dyDescent="0.3">
      <c r="A4709" s="1">
        <v>43117</v>
      </c>
      <c r="B4709">
        <f>VLOOKUP($A4709,[1]Daily!C:D,2,FALSE)</f>
        <v>487.77910000000003</v>
      </c>
      <c r="C4709">
        <f>VLOOKUP($A4709,[1]Daily!E:F,2,FALSE)</f>
        <v>1097.4466</v>
      </c>
      <c r="D4709">
        <f>VLOOKUP($A4709,[1]Daily!G:H,2,FALSE)</f>
        <v>181.37809999999999</v>
      </c>
      <c r="E4709">
        <f>VLOOKUP($A4709,[1]Daily!I:J,2,FALSE)</f>
        <v>254.46</v>
      </c>
      <c r="F4709">
        <f>VLOOKUP($A4709,[1]Daily!K:L,2,FALSE)</f>
        <v>421.79</v>
      </c>
      <c r="G4709">
        <f>VLOOKUP($A4709,[1]Daily!M:N,2,FALSE)</f>
        <v>710.34299999999996</v>
      </c>
      <c r="H4709">
        <f>VLOOKUP($A4709,[1]Daily!O:P,2,FALSE)</f>
        <v>2886.7</v>
      </c>
      <c r="I4709">
        <f>VLOOKUP($A4709,[1]Daily!Q:R,2,FALSE)</f>
        <v>1964.52</v>
      </c>
      <c r="J4709">
        <v>301.85899999999998</v>
      </c>
    </row>
    <row r="4710" spans="1:10" x14ac:dyDescent="0.3">
      <c r="A4710" s="1">
        <v>43118</v>
      </c>
      <c r="B4710">
        <f>VLOOKUP($A4710,[1]Daily!C:D,2,FALSE)</f>
        <v>487.15039999999999</v>
      </c>
      <c r="C4710">
        <f>VLOOKUP($A4710,[1]Daily!E:F,2,FALSE)</f>
        <v>1096.4565</v>
      </c>
      <c r="D4710">
        <f>VLOOKUP($A4710,[1]Daily!G:H,2,FALSE)</f>
        <v>181.1773</v>
      </c>
      <c r="E4710">
        <f>VLOOKUP($A4710,[1]Daily!I:J,2,FALSE)</f>
        <v>254.32</v>
      </c>
      <c r="F4710">
        <f>VLOOKUP($A4710,[1]Daily!K:L,2,FALSE)</f>
        <v>421.95</v>
      </c>
      <c r="G4710">
        <f>VLOOKUP($A4710,[1]Daily!M:N,2,FALSE)</f>
        <v>709.7491</v>
      </c>
      <c r="H4710">
        <f>VLOOKUP($A4710,[1]Daily!O:P,2,FALSE)</f>
        <v>2879.66</v>
      </c>
      <c r="I4710">
        <f>VLOOKUP($A4710,[1]Daily!Q:R,2,FALSE)</f>
        <v>1962.83</v>
      </c>
      <c r="J4710">
        <v>301.88900000000001</v>
      </c>
    </row>
    <row r="4711" spans="1:10" x14ac:dyDescent="0.3">
      <c r="A4711" s="1">
        <v>43119</v>
      </c>
      <c r="B4711">
        <f>VLOOKUP($A4711,[1]Daily!C:D,2,FALSE)</f>
        <v>486.92099999999999</v>
      </c>
      <c r="C4711">
        <f>VLOOKUP($A4711,[1]Daily!E:F,2,FALSE)</f>
        <v>1094.2747999999999</v>
      </c>
      <c r="D4711">
        <f>VLOOKUP($A4711,[1]Daily!G:H,2,FALSE)</f>
        <v>180.87430000000001</v>
      </c>
      <c r="E4711">
        <f>VLOOKUP($A4711,[1]Daily!I:J,2,FALSE)</f>
        <v>254.52</v>
      </c>
      <c r="F4711">
        <f>VLOOKUP($A4711,[1]Daily!K:L,2,FALSE)</f>
        <v>422.15</v>
      </c>
      <c r="G4711">
        <f>VLOOKUP($A4711,[1]Daily!M:N,2,FALSE)</f>
        <v>709.71040000000005</v>
      </c>
      <c r="H4711">
        <f>VLOOKUP($A4711,[1]Daily!O:P,2,FALSE)</f>
        <v>2873.65</v>
      </c>
      <c r="I4711">
        <f>VLOOKUP($A4711,[1]Daily!Q:R,2,FALSE)</f>
        <v>1961.88</v>
      </c>
      <c r="J4711">
        <v>301.47500000000002</v>
      </c>
    </row>
    <row r="4712" spans="1:10" x14ac:dyDescent="0.3">
      <c r="A4712" s="1">
        <v>43122</v>
      </c>
      <c r="B4712">
        <f>VLOOKUP($A4712,[1]Daily!C:D,2,FALSE)</f>
        <v>487.22269999999997</v>
      </c>
      <c r="C4712">
        <f>VLOOKUP($A4712,[1]Daily!E:F,2,FALSE)</f>
        <v>1093.7046</v>
      </c>
      <c r="D4712">
        <f>VLOOKUP($A4712,[1]Daily!G:H,2,FALSE)</f>
        <v>181.44069999999999</v>
      </c>
      <c r="E4712">
        <f>VLOOKUP($A4712,[1]Daily!I:J,2,FALSE)</f>
        <v>254.73</v>
      </c>
      <c r="F4712">
        <f>VLOOKUP($A4712,[1]Daily!K:L,2,FALSE)</f>
        <v>422.56</v>
      </c>
      <c r="G4712">
        <f>VLOOKUP($A4712,[1]Daily!M:N,2,FALSE)</f>
        <v>709.83579999999995</v>
      </c>
      <c r="H4712">
        <f>VLOOKUP($A4712,[1]Daily!O:P,2,FALSE)</f>
        <v>2870.14</v>
      </c>
      <c r="I4712">
        <f>VLOOKUP($A4712,[1]Daily!Q:R,2,FALSE)</f>
        <v>1962.97</v>
      </c>
      <c r="J4712">
        <v>300.91000000000003</v>
      </c>
    </row>
    <row r="4713" spans="1:10" x14ac:dyDescent="0.3">
      <c r="A4713" s="1">
        <v>43123</v>
      </c>
      <c r="B4713">
        <f>VLOOKUP($A4713,[1]Daily!C:D,2,FALSE)</f>
        <v>488.66890000000001</v>
      </c>
      <c r="C4713">
        <f>VLOOKUP($A4713,[1]Daily!E:F,2,FALSE)</f>
        <v>1095.4106999999999</v>
      </c>
      <c r="D4713">
        <f>VLOOKUP($A4713,[1]Daily!G:H,2,FALSE)</f>
        <v>182.1574</v>
      </c>
      <c r="E4713">
        <f>VLOOKUP($A4713,[1]Daily!I:J,2,FALSE)</f>
        <v>254.86</v>
      </c>
      <c r="F4713">
        <f>VLOOKUP($A4713,[1]Daily!K:L,2,FALSE)</f>
        <v>422.92</v>
      </c>
      <c r="G4713">
        <f>VLOOKUP($A4713,[1]Daily!M:N,2,FALSE)</f>
        <v>710.68140000000005</v>
      </c>
      <c r="H4713">
        <f>VLOOKUP($A4713,[1]Daily!O:P,2,FALSE)</f>
        <v>2876.85</v>
      </c>
      <c r="I4713">
        <f>VLOOKUP($A4713,[1]Daily!Q:R,2,FALSE)</f>
        <v>1965.31</v>
      </c>
      <c r="J4713">
        <v>301.54300000000001</v>
      </c>
    </row>
    <row r="4714" spans="1:10" x14ac:dyDescent="0.3">
      <c r="A4714" s="1">
        <v>43124</v>
      </c>
      <c r="B4714">
        <f>VLOOKUP($A4714,[1]Daily!C:D,2,FALSE)</f>
        <v>490.4864</v>
      </c>
      <c r="C4714">
        <f>VLOOKUP($A4714,[1]Daily!E:F,2,FALSE)</f>
        <v>1094.5579</v>
      </c>
      <c r="D4714">
        <f>VLOOKUP($A4714,[1]Daily!G:H,2,FALSE)</f>
        <v>184.8365</v>
      </c>
      <c r="E4714">
        <f>VLOOKUP($A4714,[1]Daily!I:J,2,FALSE)</f>
        <v>254.54</v>
      </c>
      <c r="F4714">
        <f>VLOOKUP($A4714,[1]Daily!K:L,2,FALSE)</f>
        <v>423.05</v>
      </c>
      <c r="G4714">
        <f>VLOOKUP($A4714,[1]Daily!M:N,2,FALSE)</f>
        <v>709.67560000000003</v>
      </c>
      <c r="H4714">
        <f>VLOOKUP($A4714,[1]Daily!O:P,2,FALSE)</f>
        <v>2872.61</v>
      </c>
      <c r="I4714">
        <f>VLOOKUP($A4714,[1]Daily!Q:R,2,FALSE)</f>
        <v>1966.36</v>
      </c>
      <c r="J4714">
        <v>301.13600000000002</v>
      </c>
    </row>
    <row r="4715" spans="1:10" x14ac:dyDescent="0.3">
      <c r="A4715" s="1">
        <v>43125</v>
      </c>
      <c r="B4715">
        <f>VLOOKUP($A4715,[1]Daily!C:D,2,FALSE)</f>
        <v>492.86599999999999</v>
      </c>
      <c r="C4715">
        <f>VLOOKUP($A4715,[1]Daily!E:F,2,FALSE)</f>
        <v>1096.55</v>
      </c>
      <c r="D4715">
        <f>VLOOKUP($A4715,[1]Daily!G:H,2,FALSE)</f>
        <v>184.83340000000001</v>
      </c>
      <c r="E4715">
        <f>VLOOKUP($A4715,[1]Daily!I:J,2,FALSE)</f>
        <v>254.29</v>
      </c>
      <c r="F4715">
        <f>VLOOKUP($A4715,[1]Daily!K:L,2,FALSE)</f>
        <v>422.69</v>
      </c>
      <c r="G4715">
        <f>VLOOKUP($A4715,[1]Daily!M:N,2,FALSE)</f>
        <v>709.16669999999999</v>
      </c>
      <c r="H4715">
        <f>VLOOKUP($A4715,[1]Daily!O:P,2,FALSE)</f>
        <v>2883.48</v>
      </c>
      <c r="I4715">
        <f>VLOOKUP($A4715,[1]Daily!Q:R,2,FALSE)</f>
        <v>1966.85</v>
      </c>
      <c r="J4715">
        <v>301.76499999999999</v>
      </c>
    </row>
    <row r="4716" spans="1:10" x14ac:dyDescent="0.3">
      <c r="A4716" s="1">
        <v>43126</v>
      </c>
      <c r="B4716">
        <f>VLOOKUP($A4716,[1]Daily!C:D,2,FALSE)</f>
        <v>491.38929999999999</v>
      </c>
      <c r="C4716">
        <f>VLOOKUP($A4716,[1]Daily!E:F,2,FALSE)</f>
        <v>1096.0400999999999</v>
      </c>
      <c r="D4716">
        <f>VLOOKUP($A4716,[1]Daily!G:H,2,FALSE)</f>
        <v>185.53729999999999</v>
      </c>
      <c r="E4716">
        <f>VLOOKUP($A4716,[1]Daily!I:J,2,FALSE)</f>
        <v>254.07</v>
      </c>
      <c r="F4716">
        <f>VLOOKUP($A4716,[1]Daily!K:L,2,FALSE)</f>
        <v>422.7</v>
      </c>
      <c r="G4716">
        <f>VLOOKUP($A4716,[1]Daily!M:N,2,FALSE)</f>
        <v>708.33929999999998</v>
      </c>
      <c r="H4716">
        <f>VLOOKUP($A4716,[1]Daily!O:P,2,FALSE)</f>
        <v>2878.84</v>
      </c>
      <c r="I4716">
        <f>VLOOKUP($A4716,[1]Daily!Q:R,2,FALSE)</f>
        <v>1967.27</v>
      </c>
      <c r="J4716">
        <v>301.416</v>
      </c>
    </row>
    <row r="4717" spans="1:10" x14ac:dyDescent="0.3">
      <c r="A4717" s="1">
        <v>43129</v>
      </c>
      <c r="B4717">
        <f>VLOOKUP($A4717,[1]Daily!C:D,2,FALSE)</f>
        <v>489.26319999999998</v>
      </c>
      <c r="C4717">
        <f>VLOOKUP($A4717,[1]Daily!E:F,2,FALSE)</f>
        <v>1094.2183</v>
      </c>
      <c r="D4717">
        <f>VLOOKUP($A4717,[1]Daily!G:H,2,FALSE)</f>
        <v>185.20760000000001</v>
      </c>
      <c r="E4717">
        <f>VLOOKUP($A4717,[1]Daily!I:J,2,FALSE)</f>
        <v>253.61</v>
      </c>
      <c r="F4717">
        <f>VLOOKUP($A4717,[1]Daily!K:L,2,FALSE)</f>
        <v>422.35</v>
      </c>
      <c r="G4717">
        <f>VLOOKUP($A4717,[1]Daily!M:N,2,FALSE)</f>
        <v>706.73509999999999</v>
      </c>
      <c r="H4717">
        <f>VLOOKUP($A4717,[1]Daily!O:P,2,FALSE)</f>
        <v>2875.57</v>
      </c>
      <c r="I4717">
        <f>VLOOKUP($A4717,[1]Daily!Q:R,2,FALSE)</f>
        <v>1965.59</v>
      </c>
      <c r="J4717">
        <v>300.678</v>
      </c>
    </row>
    <row r="4718" spans="1:10" x14ac:dyDescent="0.3">
      <c r="A4718" s="1">
        <v>43130</v>
      </c>
      <c r="B4718">
        <f>VLOOKUP($A4718,[1]Daily!C:D,2,FALSE)</f>
        <v>489.67259999999999</v>
      </c>
      <c r="C4718">
        <f>VLOOKUP($A4718,[1]Daily!E:F,2,FALSE)</f>
        <v>1092.7180000000001</v>
      </c>
      <c r="D4718">
        <f>VLOOKUP($A4718,[1]Daily!G:H,2,FALSE)</f>
        <v>184.50909999999999</v>
      </c>
      <c r="E4718">
        <f>VLOOKUP($A4718,[1]Daily!I:J,2,FALSE)</f>
        <v>253.7</v>
      </c>
      <c r="F4718">
        <f>VLOOKUP($A4718,[1]Daily!K:L,2,FALSE)</f>
        <v>421.47</v>
      </c>
      <c r="G4718">
        <f>VLOOKUP($A4718,[1]Daily!M:N,2,FALSE)</f>
        <v>706.41110000000003</v>
      </c>
      <c r="H4718">
        <f>VLOOKUP($A4718,[1]Daily!O:P,2,FALSE)</f>
        <v>2869.38</v>
      </c>
      <c r="I4718">
        <f>VLOOKUP($A4718,[1]Daily!Q:R,2,FALSE)</f>
        <v>1960.63</v>
      </c>
      <c r="J4718">
        <v>300.06799999999998</v>
      </c>
    </row>
    <row r="4719" spans="1:10" x14ac:dyDescent="0.3">
      <c r="A4719" s="1">
        <v>43131</v>
      </c>
      <c r="B4719">
        <f>VLOOKUP($A4719,[1]Daily!C:D,2,FALSE)</f>
        <v>490.50779999999997</v>
      </c>
      <c r="C4719">
        <f>VLOOKUP($A4719,[1]Daily!E:F,2,FALSE)</f>
        <v>1094.1858</v>
      </c>
      <c r="D4719">
        <f>VLOOKUP($A4719,[1]Daily!G:H,2,FALSE)</f>
        <v>183.53100000000001</v>
      </c>
      <c r="E4719">
        <f>VLOOKUP($A4719,[1]Daily!I:J,2,FALSE)</f>
        <v>253.6</v>
      </c>
      <c r="F4719">
        <f>VLOOKUP($A4719,[1]Daily!K:L,2,FALSE)</f>
        <v>421.56</v>
      </c>
      <c r="G4719">
        <f>VLOOKUP($A4719,[1]Daily!M:N,2,FALSE)</f>
        <v>706.53520000000003</v>
      </c>
      <c r="H4719">
        <f>VLOOKUP($A4719,[1]Daily!O:P,2,FALSE)</f>
        <v>2874.04</v>
      </c>
      <c r="I4719">
        <f>VLOOKUP($A4719,[1]Daily!Q:R,2,FALSE)</f>
        <v>1961.66</v>
      </c>
      <c r="J4719">
        <v>300.58199999999999</v>
      </c>
    </row>
    <row r="4720" spans="1:10" x14ac:dyDescent="0.3">
      <c r="A4720" s="1">
        <v>43132</v>
      </c>
      <c r="B4720">
        <f>VLOOKUP($A4720,[1]Daily!C:D,2,FALSE)</f>
        <v>489.75700000000001</v>
      </c>
      <c r="C4720">
        <f>VLOOKUP($A4720,[1]Daily!E:F,2,FALSE)</f>
        <v>1092.8958</v>
      </c>
      <c r="D4720">
        <f>VLOOKUP($A4720,[1]Daily!G:H,2,FALSE)</f>
        <v>183.67250000000001</v>
      </c>
      <c r="E4720">
        <f>VLOOKUP($A4720,[1]Daily!I:J,2,FALSE)</f>
        <v>253.55</v>
      </c>
      <c r="F4720">
        <f>VLOOKUP($A4720,[1]Daily!K:L,2,FALSE)</f>
        <v>421.51</v>
      </c>
      <c r="G4720">
        <f>VLOOKUP($A4720,[1]Daily!M:N,2,FALSE)</f>
        <v>705.94259999999997</v>
      </c>
      <c r="H4720">
        <f>VLOOKUP($A4720,[1]Daily!O:P,2,FALSE)</f>
        <v>2865.65</v>
      </c>
      <c r="I4720">
        <f>VLOOKUP($A4720,[1]Daily!Q:R,2,FALSE)</f>
        <v>1959.73</v>
      </c>
      <c r="J4720">
        <v>299.50099999999998</v>
      </c>
    </row>
    <row r="4721" spans="1:10" x14ac:dyDescent="0.3">
      <c r="A4721" s="1">
        <v>43133</v>
      </c>
      <c r="B4721">
        <f>VLOOKUP($A4721,[1]Daily!C:D,2,FALSE)</f>
        <v>486.92520000000002</v>
      </c>
      <c r="C4721">
        <f>VLOOKUP($A4721,[1]Daily!E:F,2,FALSE)</f>
        <v>1088.7474</v>
      </c>
      <c r="D4721">
        <f>VLOOKUP($A4721,[1]Daily!G:H,2,FALSE)</f>
        <v>182.15809999999999</v>
      </c>
      <c r="E4721">
        <f>VLOOKUP($A4721,[1]Daily!I:J,2,FALSE)</f>
        <v>253.06</v>
      </c>
      <c r="F4721">
        <f>VLOOKUP($A4721,[1]Daily!K:L,2,FALSE)</f>
        <v>420.79</v>
      </c>
      <c r="G4721">
        <f>VLOOKUP($A4721,[1]Daily!M:N,2,FALSE)</f>
        <v>704.10180000000003</v>
      </c>
      <c r="H4721">
        <f>VLOOKUP($A4721,[1]Daily!O:P,2,FALSE)</f>
        <v>2850.95</v>
      </c>
      <c r="I4721">
        <f>VLOOKUP($A4721,[1]Daily!Q:R,2,FALSE)</f>
        <v>1953.83</v>
      </c>
      <c r="J4721">
        <v>298.13600000000002</v>
      </c>
    </row>
    <row r="4722" spans="1:10" x14ac:dyDescent="0.3">
      <c r="A4722" s="1">
        <v>43136</v>
      </c>
      <c r="B4722">
        <f>VLOOKUP($A4722,[1]Daily!C:D,2,FALSE)</f>
        <v>487.22559999999999</v>
      </c>
      <c r="C4722">
        <f>VLOOKUP($A4722,[1]Daily!E:F,2,FALSE)</f>
        <v>1087.9366</v>
      </c>
      <c r="D4722">
        <f>VLOOKUP($A4722,[1]Daily!G:H,2,FALSE)</f>
        <v>180.9374</v>
      </c>
      <c r="E4722">
        <f>VLOOKUP($A4722,[1]Daily!I:J,2,FALSE)</f>
        <v>253.2</v>
      </c>
      <c r="F4722">
        <f>VLOOKUP($A4722,[1]Daily!K:L,2,FALSE)</f>
        <v>420.41</v>
      </c>
      <c r="G4722">
        <f>VLOOKUP($A4722,[1]Daily!M:N,2,FALSE)</f>
        <v>704.97029999999995</v>
      </c>
      <c r="H4722">
        <f>VLOOKUP($A4722,[1]Daily!O:P,2,FALSE)</f>
        <v>2858.14</v>
      </c>
      <c r="I4722">
        <f>VLOOKUP($A4722,[1]Daily!Q:R,2,FALSE)</f>
        <v>1949.55</v>
      </c>
      <c r="J4722">
        <v>299.07100000000003</v>
      </c>
    </row>
    <row r="4723" spans="1:10" x14ac:dyDescent="0.3">
      <c r="A4723" s="1">
        <v>43137</v>
      </c>
      <c r="B4723">
        <f>VLOOKUP($A4723,[1]Daily!C:D,2,FALSE)</f>
        <v>487.20549999999997</v>
      </c>
      <c r="C4723">
        <f>VLOOKUP($A4723,[1]Daily!E:F,2,FALSE)</f>
        <v>1086.2446</v>
      </c>
      <c r="D4723">
        <f>VLOOKUP($A4723,[1]Daily!G:H,2,FALSE)</f>
        <v>180.2373</v>
      </c>
      <c r="E4723">
        <f>VLOOKUP($A4723,[1]Daily!I:J,2,FALSE)</f>
        <v>253.43</v>
      </c>
      <c r="F4723">
        <f>VLOOKUP($A4723,[1]Daily!K:L,2,FALSE)</f>
        <v>419.56</v>
      </c>
      <c r="G4723">
        <f>VLOOKUP($A4723,[1]Daily!M:N,2,FALSE)</f>
        <v>706.68589999999995</v>
      </c>
      <c r="H4723">
        <f>VLOOKUP($A4723,[1]Daily!O:P,2,FALSE)</f>
        <v>2857.35</v>
      </c>
      <c r="I4723">
        <f>VLOOKUP($A4723,[1]Daily!Q:R,2,FALSE)</f>
        <v>1943.08</v>
      </c>
      <c r="J4723">
        <v>299.22300000000001</v>
      </c>
    </row>
    <row r="4724" spans="1:10" x14ac:dyDescent="0.3">
      <c r="A4724" s="1">
        <v>43138</v>
      </c>
      <c r="B4724">
        <f>VLOOKUP($A4724,[1]Daily!C:D,2,FALSE)</f>
        <v>485.74540000000002</v>
      </c>
      <c r="C4724">
        <f>VLOOKUP($A4724,[1]Daily!E:F,2,FALSE)</f>
        <v>1086.297</v>
      </c>
      <c r="D4724">
        <f>VLOOKUP($A4724,[1]Daily!G:H,2,FALSE)</f>
        <v>178.1611</v>
      </c>
      <c r="E4724">
        <f>VLOOKUP($A4724,[1]Daily!I:J,2,FALSE)</f>
        <v>253.16</v>
      </c>
      <c r="F4724">
        <f>VLOOKUP($A4724,[1]Daily!K:L,2,FALSE)</f>
        <v>420.59</v>
      </c>
      <c r="G4724">
        <f>VLOOKUP($A4724,[1]Daily!M:N,2,FALSE)</f>
        <v>705.74900000000002</v>
      </c>
      <c r="H4724">
        <f>VLOOKUP($A4724,[1]Daily!O:P,2,FALSE)</f>
        <v>2846.64</v>
      </c>
      <c r="I4724">
        <f>VLOOKUP($A4724,[1]Daily!Q:R,2,FALSE)</f>
        <v>1947.76</v>
      </c>
      <c r="J4724">
        <v>297.95699999999999</v>
      </c>
    </row>
    <row r="4725" spans="1:10" x14ac:dyDescent="0.3">
      <c r="A4725" s="1">
        <v>43139</v>
      </c>
      <c r="B4725">
        <f>VLOOKUP($A4725,[1]Daily!C:D,2,FALSE)</f>
        <v>484.63959999999997</v>
      </c>
      <c r="C4725">
        <f>VLOOKUP($A4725,[1]Daily!E:F,2,FALSE)</f>
        <v>1081.4835</v>
      </c>
      <c r="D4725">
        <f>VLOOKUP($A4725,[1]Daily!G:H,2,FALSE)</f>
        <v>177.8837</v>
      </c>
      <c r="E4725">
        <f>VLOOKUP($A4725,[1]Daily!I:J,2,FALSE)</f>
        <v>252.58</v>
      </c>
      <c r="F4725">
        <f>VLOOKUP($A4725,[1]Daily!K:L,2,FALSE)</f>
        <v>420.13</v>
      </c>
      <c r="G4725">
        <f>VLOOKUP($A4725,[1]Daily!M:N,2,FALSE)</f>
        <v>704.35829999999999</v>
      </c>
      <c r="H4725">
        <f>VLOOKUP($A4725,[1]Daily!O:P,2,FALSE)</f>
        <v>2840.89</v>
      </c>
      <c r="I4725">
        <f>VLOOKUP($A4725,[1]Daily!Q:R,2,FALSE)</f>
        <v>1938.75</v>
      </c>
      <c r="J4725">
        <v>297.15899999999999</v>
      </c>
    </row>
    <row r="4726" spans="1:10" x14ac:dyDescent="0.3">
      <c r="A4726" s="1">
        <v>43140</v>
      </c>
      <c r="B4726">
        <f>VLOOKUP($A4726,[1]Daily!C:D,2,FALSE)</f>
        <v>484.74849999999998</v>
      </c>
      <c r="C4726">
        <f>VLOOKUP($A4726,[1]Daily!E:F,2,FALSE)</f>
        <v>1075.1217999999999</v>
      </c>
      <c r="D4726">
        <f>VLOOKUP($A4726,[1]Daily!G:H,2,FALSE)</f>
        <v>175.10149999999999</v>
      </c>
      <c r="E4726">
        <f>VLOOKUP($A4726,[1]Daily!I:J,2,FALSE)</f>
        <v>252.53</v>
      </c>
      <c r="F4726">
        <f>VLOOKUP($A4726,[1]Daily!K:L,2,FALSE)</f>
        <v>418.44</v>
      </c>
      <c r="G4726">
        <f>VLOOKUP($A4726,[1]Daily!M:N,2,FALSE)</f>
        <v>704.98199999999997</v>
      </c>
      <c r="H4726">
        <f>VLOOKUP($A4726,[1]Daily!O:P,2,FALSE)</f>
        <v>2835.48</v>
      </c>
      <c r="I4726">
        <f>VLOOKUP($A4726,[1]Daily!Q:R,2,FALSE)</f>
        <v>1925.19</v>
      </c>
      <c r="J4726">
        <v>296.714</v>
      </c>
    </row>
    <row r="4727" spans="1:10" x14ac:dyDescent="0.3">
      <c r="A4727" s="1">
        <v>43143</v>
      </c>
      <c r="B4727">
        <f>VLOOKUP($A4727,[1]Daily!C:D,2,FALSE)</f>
        <v>485.0043</v>
      </c>
      <c r="C4727">
        <f>VLOOKUP($A4727,[1]Daily!E:F,2,FALSE)</f>
        <v>1075.8900000000001</v>
      </c>
      <c r="D4727">
        <f>VLOOKUP($A4727,[1]Daily!G:H,2,FALSE)</f>
        <v>176.51679999999999</v>
      </c>
      <c r="E4727">
        <f>VLOOKUP($A4727,[1]Daily!I:J,2,FALSE)</f>
        <v>252.58</v>
      </c>
      <c r="F4727">
        <f>VLOOKUP($A4727,[1]Daily!K:L,2,FALSE)</f>
        <v>418.75</v>
      </c>
      <c r="G4727">
        <f>VLOOKUP($A4727,[1]Daily!M:N,2,FALSE)</f>
        <v>704.73889999999994</v>
      </c>
      <c r="H4727">
        <f>VLOOKUP($A4727,[1]Daily!O:P,2,FALSE)</f>
        <v>2832.81</v>
      </c>
      <c r="I4727">
        <f>VLOOKUP($A4727,[1]Daily!Q:R,2,FALSE)</f>
        <v>1931.61</v>
      </c>
      <c r="J4727">
        <v>296.41300000000001</v>
      </c>
    </row>
    <row r="4728" spans="1:10" x14ac:dyDescent="0.3">
      <c r="A4728" s="1">
        <v>43144</v>
      </c>
      <c r="B4728">
        <f>VLOOKUP($A4728,[1]Daily!C:D,2,FALSE)</f>
        <v>486.74310000000003</v>
      </c>
      <c r="C4728">
        <f>VLOOKUP($A4728,[1]Daily!E:F,2,FALSE)</f>
        <v>1074.5604000000001</v>
      </c>
      <c r="D4728">
        <f>VLOOKUP($A4728,[1]Daily!G:H,2,FALSE)</f>
        <v>177.4725</v>
      </c>
      <c r="E4728">
        <f>VLOOKUP($A4728,[1]Daily!I:J,2,FALSE)</f>
        <v>252.24</v>
      </c>
      <c r="F4728">
        <f>VLOOKUP($A4728,[1]Daily!K:L,2,FALSE)</f>
        <v>417.39</v>
      </c>
      <c r="G4728">
        <f>VLOOKUP($A4728,[1]Daily!M:N,2,FALSE)</f>
        <v>704.73559999999998</v>
      </c>
      <c r="H4728">
        <f>VLOOKUP($A4728,[1]Daily!O:P,2,FALSE)</f>
        <v>2827.63</v>
      </c>
      <c r="I4728">
        <f>VLOOKUP($A4728,[1]Daily!Q:R,2,FALSE)</f>
        <v>1927.07</v>
      </c>
      <c r="J4728">
        <v>296.52999999999997</v>
      </c>
    </row>
    <row r="4729" spans="1:10" x14ac:dyDescent="0.3">
      <c r="A4729" s="1">
        <v>43145</v>
      </c>
      <c r="B4729">
        <f>VLOOKUP($A4729,[1]Daily!C:D,2,FALSE)</f>
        <v>487.23469999999998</v>
      </c>
      <c r="C4729">
        <f>VLOOKUP($A4729,[1]Daily!E:F,2,FALSE)</f>
        <v>1071.2295999999999</v>
      </c>
      <c r="D4729">
        <f>VLOOKUP($A4729,[1]Daily!G:H,2,FALSE)</f>
        <v>179.94450000000001</v>
      </c>
      <c r="E4729">
        <f>VLOOKUP($A4729,[1]Daily!I:J,2,FALSE)</f>
        <v>252.03</v>
      </c>
      <c r="F4729">
        <f>VLOOKUP($A4729,[1]Daily!K:L,2,FALSE)</f>
        <v>417.17</v>
      </c>
      <c r="G4729">
        <f>VLOOKUP($A4729,[1]Daily!M:N,2,FALSE)</f>
        <v>704.07470000000001</v>
      </c>
      <c r="H4729">
        <f>VLOOKUP($A4729,[1]Daily!O:P,2,FALSE)</f>
        <v>2817.63</v>
      </c>
      <c r="I4729">
        <f>VLOOKUP($A4729,[1]Daily!Q:R,2,FALSE)</f>
        <v>1927.05</v>
      </c>
      <c r="J4729">
        <v>295.82299999999998</v>
      </c>
    </row>
    <row r="4730" spans="1:10" x14ac:dyDescent="0.3">
      <c r="A4730" s="1">
        <v>43146</v>
      </c>
      <c r="B4730">
        <f>VLOOKUP($A4730,[1]Daily!C:D,2,FALSE)</f>
        <v>488.9776</v>
      </c>
      <c r="C4730">
        <f>VLOOKUP($A4730,[1]Daily!E:F,2,FALSE)</f>
        <v>1074.6567</v>
      </c>
      <c r="D4730">
        <f>VLOOKUP($A4730,[1]Daily!G:H,2,FALSE)</f>
        <v>180.44980000000001</v>
      </c>
      <c r="E4730">
        <f>VLOOKUP($A4730,[1]Daily!I:J,2,FALSE)</f>
        <v>252</v>
      </c>
      <c r="F4730">
        <f>VLOOKUP($A4730,[1]Daily!K:L,2,FALSE)</f>
        <v>418.2</v>
      </c>
      <c r="G4730">
        <f>VLOOKUP($A4730,[1]Daily!M:N,2,FALSE)</f>
        <v>704.03459999999995</v>
      </c>
      <c r="H4730">
        <f>VLOOKUP($A4730,[1]Daily!O:P,2,FALSE)</f>
        <v>2826.18</v>
      </c>
      <c r="I4730">
        <f>VLOOKUP($A4730,[1]Daily!Q:R,2,FALSE)</f>
        <v>1934.58</v>
      </c>
      <c r="J4730">
        <v>296.56200000000001</v>
      </c>
    </row>
    <row r="4731" spans="1:10" x14ac:dyDescent="0.3">
      <c r="A4731" s="1">
        <v>43147</v>
      </c>
      <c r="B4731">
        <f>VLOOKUP($A4731,[1]Daily!C:D,2,FALSE)</f>
        <v>489.62810000000002</v>
      </c>
      <c r="C4731">
        <f>VLOOKUP($A4731,[1]Daily!E:F,2,FALSE)</f>
        <v>1078.1235999999999</v>
      </c>
      <c r="D4731">
        <f>VLOOKUP($A4731,[1]Daily!G:H,2,FALSE)</f>
        <v>180.3895</v>
      </c>
      <c r="E4731">
        <f>VLOOKUP($A4731,[1]Daily!I:J,2,FALSE)</f>
        <v>252.76</v>
      </c>
      <c r="F4731">
        <f>VLOOKUP($A4731,[1]Daily!K:L,2,FALSE)</f>
        <v>419.04</v>
      </c>
      <c r="G4731">
        <f>VLOOKUP($A4731,[1]Daily!M:N,2,FALSE)</f>
        <v>705.48239999999998</v>
      </c>
      <c r="H4731">
        <f>VLOOKUP($A4731,[1]Daily!O:P,2,FALSE)</f>
        <v>2829.26</v>
      </c>
      <c r="I4731">
        <f>VLOOKUP($A4731,[1]Daily!Q:R,2,FALSE)</f>
        <v>1940.65</v>
      </c>
      <c r="J4731">
        <v>296.625</v>
      </c>
    </row>
    <row r="4732" spans="1:10" x14ac:dyDescent="0.3">
      <c r="A4732" s="1">
        <v>43150</v>
      </c>
      <c r="B4732">
        <f>VLOOKUP($A4732,[1]Daily!C:D,2,FALSE)</f>
        <v>488.35079999999999</v>
      </c>
      <c r="C4732" t="e">
        <f>VLOOKUP($A4732,[1]Daily!E:F,2,FALSE)</f>
        <v>#N/A</v>
      </c>
      <c r="D4732" t="e">
        <f>VLOOKUP($A4732,[1]Daily!G:H,2,FALSE)</f>
        <v>#N/A</v>
      </c>
      <c r="E4732">
        <f>VLOOKUP($A4732,[1]Daily!I:J,2,FALSE)</f>
        <v>252.66</v>
      </c>
      <c r="F4732">
        <f>VLOOKUP($A4732,[1]Daily!K:L,2,FALSE)</f>
        <v>419.52</v>
      </c>
      <c r="G4732">
        <f>VLOOKUP($A4732,[1]Daily!M:N,2,FALSE)</f>
        <v>704.89970000000005</v>
      </c>
      <c r="H4732" t="e">
        <f>VLOOKUP($A4732,[1]Daily!O:P,2,FALSE)</f>
        <v>#N/A</v>
      </c>
      <c r="I4732" t="e">
        <f>VLOOKUP($A4732,[1]Daily!Q:R,2,FALSE)</f>
        <v>#N/A</v>
      </c>
      <c r="J4732">
        <v>296.625</v>
      </c>
    </row>
    <row r="4733" spans="1:10" x14ac:dyDescent="0.3">
      <c r="A4733" s="1">
        <v>43151</v>
      </c>
      <c r="B4733">
        <f>VLOOKUP($A4733,[1]Daily!C:D,2,FALSE)</f>
        <v>487.0179</v>
      </c>
      <c r="C4733">
        <f>VLOOKUP($A4733,[1]Daily!E:F,2,FALSE)</f>
        <v>1077.4649999999999</v>
      </c>
      <c r="D4733">
        <f>VLOOKUP($A4733,[1]Daily!G:H,2,FALSE)</f>
        <v>180.0103</v>
      </c>
      <c r="E4733">
        <f>VLOOKUP($A4733,[1]Daily!I:J,2,FALSE)</f>
        <v>252.8</v>
      </c>
      <c r="F4733">
        <f>VLOOKUP($A4733,[1]Daily!K:L,2,FALSE)</f>
        <v>419.22</v>
      </c>
      <c r="G4733">
        <f>VLOOKUP($A4733,[1]Daily!M:N,2,FALSE)</f>
        <v>704.75900000000001</v>
      </c>
      <c r="H4733">
        <f>VLOOKUP($A4733,[1]Daily!O:P,2,FALSE)</f>
        <v>2825.95</v>
      </c>
      <c r="I4733">
        <f>VLOOKUP($A4733,[1]Daily!Q:R,2,FALSE)</f>
        <v>1943.14</v>
      </c>
      <c r="J4733">
        <v>296.536</v>
      </c>
    </row>
    <row r="4734" spans="1:10" x14ac:dyDescent="0.3">
      <c r="A4734" s="1">
        <v>43152</v>
      </c>
      <c r="B4734">
        <f>VLOOKUP($A4734,[1]Daily!C:D,2,FALSE)</f>
        <v>485.88139999999999</v>
      </c>
      <c r="C4734">
        <f>VLOOKUP($A4734,[1]Daily!E:F,2,FALSE)</f>
        <v>1075.9829999999999</v>
      </c>
      <c r="D4734">
        <f>VLOOKUP($A4734,[1]Daily!G:H,2,FALSE)</f>
        <v>180.57220000000001</v>
      </c>
      <c r="E4734">
        <f>VLOOKUP($A4734,[1]Daily!I:J,2,FALSE)</f>
        <v>252.89</v>
      </c>
      <c r="F4734">
        <f>VLOOKUP($A4734,[1]Daily!K:L,2,FALSE)</f>
        <v>419.15</v>
      </c>
      <c r="G4734">
        <f>VLOOKUP($A4734,[1]Daily!M:N,2,FALSE)</f>
        <v>704.73910000000001</v>
      </c>
      <c r="H4734">
        <f>VLOOKUP($A4734,[1]Daily!O:P,2,FALSE)</f>
        <v>2816.13</v>
      </c>
      <c r="I4734">
        <f>VLOOKUP($A4734,[1]Daily!Q:R,2,FALSE)</f>
        <v>1942.84</v>
      </c>
      <c r="J4734">
        <v>295.67899999999997</v>
      </c>
    </row>
    <row r="4735" spans="1:10" x14ac:dyDescent="0.3">
      <c r="A4735" s="1">
        <v>43153</v>
      </c>
      <c r="B4735">
        <f>VLOOKUP($A4735,[1]Daily!C:D,2,FALSE)</f>
        <v>486.55680000000001</v>
      </c>
      <c r="C4735">
        <f>VLOOKUP($A4735,[1]Daily!E:F,2,FALSE)</f>
        <v>1076.0619999999999</v>
      </c>
      <c r="D4735">
        <f>VLOOKUP($A4735,[1]Daily!G:H,2,FALSE)</f>
        <v>181.38499999999999</v>
      </c>
      <c r="E4735">
        <f>VLOOKUP($A4735,[1]Daily!I:J,2,FALSE)</f>
        <v>252.93</v>
      </c>
      <c r="F4735">
        <f>VLOOKUP($A4735,[1]Daily!K:L,2,FALSE)</f>
        <v>418.79</v>
      </c>
      <c r="G4735">
        <f>VLOOKUP($A4735,[1]Daily!M:N,2,FALSE)</f>
        <v>705.18970000000002</v>
      </c>
      <c r="H4735">
        <f>VLOOKUP($A4735,[1]Daily!O:P,2,FALSE)</f>
        <v>2820.08</v>
      </c>
      <c r="I4735">
        <f>VLOOKUP($A4735,[1]Daily!Q:R,2,FALSE)</f>
        <v>1939.69</v>
      </c>
      <c r="J4735">
        <v>296.19799999999998</v>
      </c>
    </row>
    <row r="4736" spans="1:10" x14ac:dyDescent="0.3">
      <c r="A4736" s="1">
        <v>43154</v>
      </c>
      <c r="B4736">
        <f>VLOOKUP($A4736,[1]Daily!C:D,2,FALSE)</f>
        <v>487.50380000000001</v>
      </c>
      <c r="C4736">
        <f>VLOOKUP($A4736,[1]Daily!E:F,2,FALSE)</f>
        <v>1077.2628</v>
      </c>
      <c r="D4736">
        <f>VLOOKUP($A4736,[1]Daily!G:H,2,FALSE)</f>
        <v>181.44370000000001</v>
      </c>
      <c r="E4736">
        <f>VLOOKUP($A4736,[1]Daily!I:J,2,FALSE)</f>
        <v>253.21</v>
      </c>
      <c r="F4736">
        <f>VLOOKUP($A4736,[1]Daily!K:L,2,FALSE)</f>
        <v>418.53</v>
      </c>
      <c r="G4736">
        <f>VLOOKUP($A4736,[1]Daily!M:N,2,FALSE)</f>
        <v>706.59320000000002</v>
      </c>
      <c r="H4736">
        <f>VLOOKUP($A4736,[1]Daily!O:P,2,FALSE)</f>
        <v>2826.45</v>
      </c>
      <c r="I4736">
        <f>VLOOKUP($A4736,[1]Daily!Q:R,2,FALSE)</f>
        <v>1939.34</v>
      </c>
      <c r="J4736">
        <v>297.27600000000001</v>
      </c>
    </row>
    <row r="4737" spans="1:10" x14ac:dyDescent="0.3">
      <c r="A4737" s="1">
        <v>43157</v>
      </c>
      <c r="B4737">
        <f>VLOOKUP($A4737,[1]Daily!C:D,2,FALSE)</f>
        <v>487.46550000000002</v>
      </c>
      <c r="C4737">
        <f>VLOOKUP($A4737,[1]Daily!E:F,2,FALSE)</f>
        <v>1079.5893000000001</v>
      </c>
      <c r="D4737">
        <f>VLOOKUP($A4737,[1]Daily!G:H,2,FALSE)</f>
        <v>182.18010000000001</v>
      </c>
      <c r="E4737">
        <f>VLOOKUP($A4737,[1]Daily!I:J,2,FALSE)</f>
        <v>253.36</v>
      </c>
      <c r="F4737">
        <f>VLOOKUP($A4737,[1]Daily!K:L,2,FALSE)</f>
        <v>419.07</v>
      </c>
      <c r="G4737">
        <f>VLOOKUP($A4737,[1]Daily!M:N,2,FALSE)</f>
        <v>707.40419999999995</v>
      </c>
      <c r="H4737">
        <f>VLOOKUP($A4737,[1]Daily!O:P,2,FALSE)</f>
        <v>2829.57</v>
      </c>
      <c r="I4737">
        <f>VLOOKUP($A4737,[1]Daily!Q:R,2,FALSE)</f>
        <v>1945.09</v>
      </c>
      <c r="J4737">
        <v>298.096</v>
      </c>
    </row>
    <row r="4738" spans="1:10" x14ac:dyDescent="0.3">
      <c r="A4738" s="1">
        <v>43158</v>
      </c>
      <c r="B4738">
        <f>VLOOKUP($A4738,[1]Daily!C:D,2,FALSE)</f>
        <v>485.64449999999999</v>
      </c>
      <c r="C4738">
        <f>VLOOKUP($A4738,[1]Daily!E:F,2,FALSE)</f>
        <v>1079.0435</v>
      </c>
      <c r="D4738">
        <f>VLOOKUP($A4738,[1]Daily!G:H,2,FALSE)</f>
        <v>181.26929999999999</v>
      </c>
      <c r="E4738">
        <f>VLOOKUP($A4738,[1]Daily!I:J,2,FALSE)</f>
        <v>253.1</v>
      </c>
      <c r="F4738">
        <f>VLOOKUP($A4738,[1]Daily!K:L,2,FALSE)</f>
        <v>419.42</v>
      </c>
      <c r="G4738">
        <f>VLOOKUP($A4738,[1]Daily!M:N,2,FALSE)</f>
        <v>706.7278</v>
      </c>
      <c r="H4738">
        <f>VLOOKUP($A4738,[1]Daily!O:P,2,FALSE)</f>
        <v>2821.74</v>
      </c>
      <c r="I4738">
        <f>VLOOKUP($A4738,[1]Daily!Q:R,2,FALSE)</f>
        <v>1944.57</v>
      </c>
      <c r="J4738">
        <v>296.82299999999998</v>
      </c>
    </row>
    <row r="4739" spans="1:10" x14ac:dyDescent="0.3">
      <c r="A4739" s="1">
        <v>43159</v>
      </c>
      <c r="B4739">
        <f>VLOOKUP($A4739,[1]Daily!C:D,2,FALSE)</f>
        <v>486.15539999999999</v>
      </c>
      <c r="C4739">
        <f>VLOOKUP($A4739,[1]Daily!E:F,2,FALSE)</f>
        <v>1079.2783999999999</v>
      </c>
      <c r="D4739">
        <f>VLOOKUP($A4739,[1]Daily!G:H,2,FALSE)</f>
        <v>180.3569</v>
      </c>
      <c r="E4739">
        <f>VLOOKUP($A4739,[1]Daily!I:J,2,FALSE)</f>
        <v>253.46</v>
      </c>
      <c r="F4739">
        <f>VLOOKUP($A4739,[1]Daily!K:L,2,FALSE)</f>
        <v>419.73</v>
      </c>
      <c r="G4739">
        <f>VLOOKUP($A4739,[1]Daily!M:N,2,FALSE)</f>
        <v>707.577</v>
      </c>
      <c r="H4739">
        <f>VLOOKUP($A4739,[1]Daily!O:P,2,FALSE)</f>
        <v>2827.38</v>
      </c>
      <c r="I4739">
        <f>VLOOKUP($A4739,[1]Daily!Q:R,2,FALSE)</f>
        <v>1944.99</v>
      </c>
      <c r="J4739">
        <v>297.45999999999998</v>
      </c>
    </row>
    <row r="4740" spans="1:10" x14ac:dyDescent="0.3">
      <c r="A4740" s="1">
        <v>43160</v>
      </c>
      <c r="B4740">
        <f>VLOOKUP($A4740,[1]Daily!C:D,2,FALSE)</f>
        <v>486.31729999999999</v>
      </c>
      <c r="C4740">
        <f>VLOOKUP($A4740,[1]Daily!E:F,2,FALSE)</f>
        <v>1078.9214999999999</v>
      </c>
      <c r="D4740">
        <f>VLOOKUP($A4740,[1]Daily!G:H,2,FALSE)</f>
        <v>180.49189999999999</v>
      </c>
      <c r="E4740">
        <f>VLOOKUP($A4740,[1]Daily!I:J,2,FALSE)</f>
        <v>253.58</v>
      </c>
      <c r="F4740">
        <f>VLOOKUP($A4740,[1]Daily!K:L,2,FALSE)</f>
        <v>419.66</v>
      </c>
      <c r="G4740">
        <f>VLOOKUP($A4740,[1]Daily!M:N,2,FALSE)</f>
        <v>709.02980000000002</v>
      </c>
      <c r="H4740">
        <f>VLOOKUP($A4740,[1]Daily!O:P,2,FALSE)</f>
        <v>2831.35</v>
      </c>
      <c r="I4740">
        <f>VLOOKUP($A4740,[1]Daily!Q:R,2,FALSE)</f>
        <v>1941.51</v>
      </c>
      <c r="J4740">
        <v>298.64499999999998</v>
      </c>
    </row>
    <row r="4741" spans="1:10" x14ac:dyDescent="0.3">
      <c r="A4741" s="1">
        <v>43161</v>
      </c>
      <c r="B4741">
        <f>VLOOKUP($A4741,[1]Daily!C:D,2,FALSE)</f>
        <v>488.33100000000002</v>
      </c>
      <c r="C4741">
        <f>VLOOKUP($A4741,[1]Daily!E:F,2,FALSE)</f>
        <v>1077.3295000000001</v>
      </c>
      <c r="D4741">
        <f>VLOOKUP($A4741,[1]Daily!G:H,2,FALSE)</f>
        <v>180.38730000000001</v>
      </c>
      <c r="E4741">
        <f>VLOOKUP($A4741,[1]Daily!I:J,2,FALSE)</f>
        <v>253.44</v>
      </c>
      <c r="F4741">
        <f>VLOOKUP($A4741,[1]Daily!K:L,2,FALSE)</f>
        <v>419.33</v>
      </c>
      <c r="G4741">
        <f>VLOOKUP($A4741,[1]Daily!M:N,2,FALSE)</f>
        <v>708.18619999999999</v>
      </c>
      <c r="H4741">
        <f>VLOOKUP($A4741,[1]Daily!O:P,2,FALSE)</f>
        <v>2820.12</v>
      </c>
      <c r="I4741">
        <f>VLOOKUP($A4741,[1]Daily!Q:R,2,FALSE)</f>
        <v>1935.45</v>
      </c>
      <c r="J4741">
        <v>298.33</v>
      </c>
    </row>
    <row r="4742" spans="1:10" x14ac:dyDescent="0.3">
      <c r="A4742" s="1">
        <v>43164</v>
      </c>
      <c r="B4742">
        <f>VLOOKUP($A4742,[1]Daily!C:D,2,FALSE)</f>
        <v>488.16950000000003</v>
      </c>
      <c r="C4742">
        <f>VLOOKUP($A4742,[1]Daily!E:F,2,FALSE)</f>
        <v>1078.0485000000001</v>
      </c>
      <c r="D4742">
        <f>VLOOKUP($A4742,[1]Daily!G:H,2,FALSE)</f>
        <v>181.54679999999999</v>
      </c>
      <c r="E4742">
        <f>VLOOKUP($A4742,[1]Daily!I:J,2,FALSE)</f>
        <v>253.31</v>
      </c>
      <c r="F4742">
        <f>VLOOKUP($A4742,[1]Daily!K:L,2,FALSE)</f>
        <v>419.15</v>
      </c>
      <c r="G4742">
        <f>VLOOKUP($A4742,[1]Daily!M:N,2,FALSE)</f>
        <v>708.61559999999997</v>
      </c>
      <c r="H4742">
        <f>VLOOKUP($A4742,[1]Daily!O:P,2,FALSE)</f>
        <v>2818.75</v>
      </c>
      <c r="I4742">
        <f>VLOOKUP($A4742,[1]Daily!Q:R,2,FALSE)</f>
        <v>1938.56</v>
      </c>
      <c r="J4742">
        <v>297.98099999999999</v>
      </c>
    </row>
    <row r="4743" spans="1:10" x14ac:dyDescent="0.3">
      <c r="A4743" s="1">
        <v>43165</v>
      </c>
      <c r="B4743">
        <f>VLOOKUP($A4743,[1]Daily!C:D,2,FALSE)</f>
        <v>488.83609999999999</v>
      </c>
      <c r="C4743">
        <f>VLOOKUP($A4743,[1]Daily!E:F,2,FALSE)</f>
        <v>1078.941</v>
      </c>
      <c r="D4743">
        <f>VLOOKUP($A4743,[1]Daily!G:H,2,FALSE)</f>
        <v>182.1788</v>
      </c>
      <c r="E4743">
        <f>VLOOKUP($A4743,[1]Daily!I:J,2,FALSE)</f>
        <v>252.97</v>
      </c>
      <c r="F4743">
        <f>VLOOKUP($A4743,[1]Daily!K:L,2,FALSE)</f>
        <v>419.71</v>
      </c>
      <c r="G4743">
        <f>VLOOKUP($A4743,[1]Daily!M:N,2,FALSE)</f>
        <v>707.95519999999999</v>
      </c>
      <c r="H4743">
        <f>VLOOKUP($A4743,[1]Daily!O:P,2,FALSE)</f>
        <v>2822.47</v>
      </c>
      <c r="I4743">
        <f>VLOOKUP($A4743,[1]Daily!Q:R,2,FALSE)</f>
        <v>1941.98</v>
      </c>
      <c r="J4743">
        <v>297.899</v>
      </c>
    </row>
    <row r="4744" spans="1:10" x14ac:dyDescent="0.3">
      <c r="A4744" s="1">
        <v>43166</v>
      </c>
      <c r="B4744">
        <f>VLOOKUP($A4744,[1]Daily!C:D,2,FALSE)</f>
        <v>488.97840000000002</v>
      </c>
      <c r="C4744">
        <f>VLOOKUP($A4744,[1]Daily!E:F,2,FALSE)</f>
        <v>1077.3921</v>
      </c>
      <c r="D4744">
        <f>VLOOKUP($A4744,[1]Daily!G:H,2,FALSE)</f>
        <v>180.20179999999999</v>
      </c>
      <c r="E4744">
        <f>VLOOKUP($A4744,[1]Daily!I:J,2,FALSE)</f>
        <v>253.16</v>
      </c>
      <c r="F4744">
        <f>VLOOKUP($A4744,[1]Daily!K:L,2,FALSE)</f>
        <v>419.87</v>
      </c>
      <c r="G4744">
        <f>VLOOKUP($A4744,[1]Daily!M:N,2,FALSE)</f>
        <v>708.57989999999995</v>
      </c>
      <c r="H4744">
        <f>VLOOKUP($A4744,[1]Daily!O:P,2,FALSE)</f>
        <v>2819.17</v>
      </c>
      <c r="I4744">
        <f>VLOOKUP($A4744,[1]Daily!Q:R,2,FALSE)</f>
        <v>1940.01</v>
      </c>
      <c r="J4744">
        <v>297.822</v>
      </c>
    </row>
    <row r="4745" spans="1:10" x14ac:dyDescent="0.3">
      <c r="A4745" s="1">
        <v>43167</v>
      </c>
      <c r="B4745">
        <f>VLOOKUP($A4745,[1]Daily!C:D,2,FALSE)</f>
        <v>488.42009999999999</v>
      </c>
      <c r="C4745">
        <f>VLOOKUP($A4745,[1]Daily!E:F,2,FALSE)</f>
        <v>1077.7787000000001</v>
      </c>
      <c r="D4745">
        <f>VLOOKUP($A4745,[1]Daily!G:H,2,FALSE)</f>
        <v>179.2911</v>
      </c>
      <c r="E4745">
        <f>VLOOKUP($A4745,[1]Daily!I:J,2,FALSE)</f>
        <v>253.56</v>
      </c>
      <c r="F4745">
        <f>VLOOKUP($A4745,[1]Daily!K:L,2,FALSE)</f>
        <v>420.38</v>
      </c>
      <c r="G4745">
        <f>VLOOKUP($A4745,[1]Daily!M:N,2,FALSE)</f>
        <v>709.53989999999999</v>
      </c>
      <c r="H4745">
        <f>VLOOKUP($A4745,[1]Daily!O:P,2,FALSE)</f>
        <v>2822.14</v>
      </c>
      <c r="I4745">
        <f>VLOOKUP($A4745,[1]Daily!Q:R,2,FALSE)</f>
        <v>1940.6</v>
      </c>
      <c r="J4745">
        <v>298.13400000000001</v>
      </c>
    </row>
    <row r="4746" spans="1:10" x14ac:dyDescent="0.3">
      <c r="A4746" s="1">
        <v>43168</v>
      </c>
      <c r="B4746">
        <f>VLOOKUP($A4746,[1]Daily!C:D,2,FALSE)</f>
        <v>487.37939999999998</v>
      </c>
      <c r="C4746">
        <f>VLOOKUP($A4746,[1]Daily!E:F,2,FALSE)</f>
        <v>1078.0863999999999</v>
      </c>
      <c r="D4746">
        <f>VLOOKUP($A4746,[1]Daily!G:H,2,FALSE)</f>
        <v>180.05009999999999</v>
      </c>
      <c r="E4746">
        <f>VLOOKUP($A4746,[1]Daily!I:J,2,FALSE)</f>
        <v>253.43</v>
      </c>
      <c r="F4746">
        <f>VLOOKUP($A4746,[1]Daily!K:L,2,FALSE)</f>
        <v>420.68</v>
      </c>
      <c r="G4746">
        <f>VLOOKUP($A4746,[1]Daily!M:N,2,FALSE)</f>
        <v>708.94179999999994</v>
      </c>
      <c r="H4746">
        <f>VLOOKUP($A4746,[1]Daily!O:P,2,FALSE)</f>
        <v>2815.79</v>
      </c>
      <c r="I4746">
        <f>VLOOKUP($A4746,[1]Daily!Q:R,2,FALSE)</f>
        <v>1942.16</v>
      </c>
      <c r="J4746">
        <v>297.68700000000001</v>
      </c>
    </row>
    <row r="4747" spans="1:10" x14ac:dyDescent="0.3">
      <c r="A4747" s="1">
        <v>43171</v>
      </c>
      <c r="B4747">
        <f>VLOOKUP($A4747,[1]Daily!C:D,2,FALSE)</f>
        <v>488.2593</v>
      </c>
      <c r="C4747">
        <f>VLOOKUP($A4747,[1]Daily!E:F,2,FALSE)</f>
        <v>1079.0011</v>
      </c>
      <c r="D4747">
        <f>VLOOKUP($A4747,[1]Daily!G:H,2,FALSE)</f>
        <v>179.4846</v>
      </c>
      <c r="E4747">
        <f>VLOOKUP($A4747,[1]Daily!I:J,2,FALSE)</f>
        <v>253.76</v>
      </c>
      <c r="F4747">
        <f>VLOOKUP($A4747,[1]Daily!K:L,2,FALSE)</f>
        <v>421.39</v>
      </c>
      <c r="G4747">
        <f>VLOOKUP($A4747,[1]Daily!M:N,2,FALSE)</f>
        <v>709.71209999999996</v>
      </c>
      <c r="H4747">
        <f>VLOOKUP($A4747,[1]Daily!O:P,2,FALSE)</f>
        <v>2818.53</v>
      </c>
      <c r="I4747">
        <f>VLOOKUP($A4747,[1]Daily!Q:R,2,FALSE)</f>
        <v>1942.73</v>
      </c>
      <c r="J4747">
        <v>297.91199999999998</v>
      </c>
    </row>
    <row r="4748" spans="1:10" x14ac:dyDescent="0.3">
      <c r="A4748" s="1">
        <v>43172</v>
      </c>
      <c r="B4748">
        <f>VLOOKUP($A4748,[1]Daily!C:D,2,FALSE)</f>
        <v>489.46080000000001</v>
      </c>
      <c r="C4748">
        <f>VLOOKUP($A4748,[1]Daily!E:F,2,FALSE)</f>
        <v>1078.5718999999999</v>
      </c>
      <c r="D4748">
        <f>VLOOKUP($A4748,[1]Daily!G:H,2,FALSE)</f>
        <v>179.92400000000001</v>
      </c>
      <c r="E4748">
        <f>VLOOKUP($A4748,[1]Daily!I:J,2,FALSE)</f>
        <v>253.91</v>
      </c>
      <c r="F4748">
        <f>VLOOKUP($A4748,[1]Daily!K:L,2,FALSE)</f>
        <v>421.28</v>
      </c>
      <c r="G4748">
        <f>VLOOKUP($A4748,[1]Daily!M:N,2,FALSE)</f>
        <v>710.16639999999995</v>
      </c>
      <c r="H4748">
        <f>VLOOKUP($A4748,[1]Daily!O:P,2,FALSE)</f>
        <v>2819.87</v>
      </c>
      <c r="I4748">
        <f>VLOOKUP($A4748,[1]Daily!Q:R,2,FALSE)</f>
        <v>1941.9</v>
      </c>
      <c r="J4748">
        <v>298.11799999999999</v>
      </c>
    </row>
    <row r="4749" spans="1:10" x14ac:dyDescent="0.3">
      <c r="A4749" s="1">
        <v>43173</v>
      </c>
      <c r="B4749">
        <f>VLOOKUP($A4749,[1]Daily!C:D,2,FALSE)</f>
        <v>490.00529999999998</v>
      </c>
      <c r="C4749">
        <f>VLOOKUP($A4749,[1]Daily!E:F,2,FALSE)</f>
        <v>1079.3079</v>
      </c>
      <c r="D4749">
        <f>VLOOKUP($A4749,[1]Daily!G:H,2,FALSE)</f>
        <v>179.51689999999999</v>
      </c>
      <c r="E4749">
        <f>VLOOKUP($A4749,[1]Daily!I:J,2,FALSE)</f>
        <v>254.12</v>
      </c>
      <c r="F4749">
        <f>VLOOKUP($A4749,[1]Daily!K:L,2,FALSE)</f>
        <v>420.87</v>
      </c>
      <c r="G4749">
        <f>VLOOKUP($A4749,[1]Daily!M:N,2,FALSE)</f>
        <v>711.12869999999998</v>
      </c>
      <c r="H4749">
        <f>VLOOKUP($A4749,[1]Daily!O:P,2,FALSE)</f>
        <v>2824.62</v>
      </c>
      <c r="I4749">
        <f>VLOOKUP($A4749,[1]Daily!Q:R,2,FALSE)</f>
        <v>1939.87</v>
      </c>
      <c r="J4749">
        <v>298.75299999999999</v>
      </c>
    </row>
    <row r="4750" spans="1:10" x14ac:dyDescent="0.3">
      <c r="A4750" s="1">
        <v>43174</v>
      </c>
      <c r="B4750">
        <f>VLOOKUP($A4750,[1]Daily!C:D,2,FALSE)</f>
        <v>489.53930000000003</v>
      </c>
      <c r="C4750">
        <f>VLOOKUP($A4750,[1]Daily!E:F,2,FALSE)</f>
        <v>1078.8033</v>
      </c>
      <c r="D4750">
        <f>VLOOKUP($A4750,[1]Daily!G:H,2,FALSE)</f>
        <v>178.7946</v>
      </c>
      <c r="E4750">
        <f>VLOOKUP($A4750,[1]Daily!I:J,2,FALSE)</f>
        <v>253.75</v>
      </c>
      <c r="F4750">
        <f>VLOOKUP($A4750,[1]Daily!K:L,2,FALSE)</f>
        <v>420.55</v>
      </c>
      <c r="G4750">
        <f>VLOOKUP($A4750,[1]Daily!M:N,2,FALSE)</f>
        <v>711.55039999999997</v>
      </c>
      <c r="H4750">
        <f>VLOOKUP($A4750,[1]Daily!O:P,2,FALSE)</f>
        <v>2822.23</v>
      </c>
      <c r="I4750">
        <f>VLOOKUP($A4750,[1]Daily!Q:R,2,FALSE)</f>
        <v>1938.41</v>
      </c>
      <c r="J4750">
        <v>298.755</v>
      </c>
    </row>
    <row r="4751" spans="1:10" x14ac:dyDescent="0.3">
      <c r="A4751" s="1">
        <v>43175</v>
      </c>
      <c r="B4751">
        <f>VLOOKUP($A4751,[1]Daily!C:D,2,FALSE)</f>
        <v>488.80500000000001</v>
      </c>
      <c r="C4751">
        <f>VLOOKUP($A4751,[1]Daily!E:F,2,FALSE)</f>
        <v>1078.5761</v>
      </c>
      <c r="D4751">
        <f>VLOOKUP($A4751,[1]Daily!G:H,2,FALSE)</f>
        <v>178.89779999999999</v>
      </c>
      <c r="E4751">
        <f>VLOOKUP($A4751,[1]Daily!I:J,2,FALSE)</f>
        <v>253.72</v>
      </c>
      <c r="F4751">
        <f>VLOOKUP($A4751,[1]Daily!K:L,2,FALSE)</f>
        <v>420.69</v>
      </c>
      <c r="G4751">
        <f>VLOOKUP($A4751,[1]Daily!M:N,2,FALSE)</f>
        <v>711.63030000000003</v>
      </c>
      <c r="H4751">
        <f>VLOOKUP($A4751,[1]Daily!O:P,2,FALSE)</f>
        <v>2820.44</v>
      </c>
      <c r="I4751">
        <f>VLOOKUP($A4751,[1]Daily!Q:R,2,FALSE)</f>
        <v>1938.47</v>
      </c>
      <c r="J4751">
        <v>298.31700000000001</v>
      </c>
    </row>
    <row r="4752" spans="1:10" x14ac:dyDescent="0.3">
      <c r="A4752" s="1">
        <v>43178</v>
      </c>
      <c r="B4752">
        <f>VLOOKUP($A4752,[1]Daily!C:D,2,FALSE)</f>
        <v>489.82979999999998</v>
      </c>
      <c r="C4752">
        <f>VLOOKUP($A4752,[1]Daily!E:F,2,FALSE)</f>
        <v>1076.7182</v>
      </c>
      <c r="D4752">
        <f>VLOOKUP($A4752,[1]Daily!G:H,2,FALSE)</f>
        <v>177.2038</v>
      </c>
      <c r="E4752">
        <f>VLOOKUP($A4752,[1]Daily!I:J,2,FALSE)</f>
        <v>253.52</v>
      </c>
      <c r="F4752">
        <f>VLOOKUP($A4752,[1]Daily!K:L,2,FALSE)</f>
        <v>420.52</v>
      </c>
      <c r="G4752">
        <f>VLOOKUP($A4752,[1]Daily!M:N,2,FALSE)</f>
        <v>712.01329999999996</v>
      </c>
      <c r="H4752">
        <f>VLOOKUP($A4752,[1]Daily!O:P,2,FALSE)</f>
        <v>2820.79</v>
      </c>
      <c r="I4752">
        <f>VLOOKUP($A4752,[1]Daily!Q:R,2,FALSE)</f>
        <v>1936.19</v>
      </c>
      <c r="J4752">
        <v>298.35399999999998</v>
      </c>
    </row>
    <row r="4753" spans="1:10" x14ac:dyDescent="0.3">
      <c r="A4753" s="1">
        <v>43179</v>
      </c>
      <c r="B4753">
        <f>VLOOKUP($A4753,[1]Daily!C:D,2,FALSE)</f>
        <v>488.23250000000002</v>
      </c>
      <c r="C4753">
        <f>VLOOKUP($A4753,[1]Daily!E:F,2,FALSE)</f>
        <v>1074.8142</v>
      </c>
      <c r="D4753">
        <f>VLOOKUP($A4753,[1]Daily!G:H,2,FALSE)</f>
        <v>177.62010000000001</v>
      </c>
      <c r="E4753">
        <f>VLOOKUP($A4753,[1]Daily!I:J,2,FALSE)</f>
        <v>253.17</v>
      </c>
      <c r="F4753">
        <f>VLOOKUP($A4753,[1]Daily!K:L,2,FALSE)</f>
        <v>420.07</v>
      </c>
      <c r="G4753">
        <f>VLOOKUP($A4753,[1]Daily!M:N,2,FALSE)</f>
        <v>711.7287</v>
      </c>
      <c r="H4753">
        <f>VLOOKUP($A4753,[1]Daily!O:P,2,FALSE)</f>
        <v>2812.96</v>
      </c>
      <c r="I4753">
        <f>VLOOKUP($A4753,[1]Daily!Q:R,2,FALSE)</f>
        <v>1935.07</v>
      </c>
      <c r="J4753">
        <v>297.70299999999997</v>
      </c>
    </row>
    <row r="4754" spans="1:10" x14ac:dyDescent="0.3">
      <c r="A4754" s="1">
        <v>43180</v>
      </c>
      <c r="B4754">
        <f>VLOOKUP($A4754,[1]Daily!C:D,2,FALSE)</f>
        <v>487.97989999999999</v>
      </c>
      <c r="C4754">
        <f>VLOOKUP($A4754,[1]Daily!E:F,2,FALSE)</f>
        <v>1074.9603999999999</v>
      </c>
      <c r="D4754">
        <f>VLOOKUP($A4754,[1]Daily!G:H,2,FALSE)</f>
        <v>179.03639999999999</v>
      </c>
      <c r="E4754">
        <f>VLOOKUP($A4754,[1]Daily!I:J,2,FALSE)</f>
        <v>252.99</v>
      </c>
      <c r="F4754">
        <f>VLOOKUP($A4754,[1]Daily!K:L,2,FALSE)</f>
        <v>420.12</v>
      </c>
      <c r="G4754">
        <f>VLOOKUP($A4754,[1]Daily!M:N,2,FALSE)</f>
        <v>710.99789999999996</v>
      </c>
      <c r="H4754">
        <f>VLOOKUP($A4754,[1]Daily!O:P,2,FALSE)</f>
        <v>2807.27</v>
      </c>
      <c r="I4754">
        <f>VLOOKUP($A4754,[1]Daily!Q:R,2,FALSE)</f>
        <v>1935.57</v>
      </c>
      <c r="J4754">
        <v>297.40499999999997</v>
      </c>
    </row>
    <row r="4755" spans="1:10" x14ac:dyDescent="0.3">
      <c r="A4755" s="1">
        <v>43181</v>
      </c>
      <c r="B4755">
        <f>VLOOKUP($A4755,[1]Daily!C:D,2,FALSE)</f>
        <v>490.74919999999997</v>
      </c>
      <c r="C4755">
        <f>VLOOKUP($A4755,[1]Daily!E:F,2,FALSE)</f>
        <v>1075.8143</v>
      </c>
      <c r="D4755">
        <f>VLOOKUP($A4755,[1]Daily!G:H,2,FALSE)</f>
        <v>178.41630000000001</v>
      </c>
      <c r="E4755">
        <f>VLOOKUP($A4755,[1]Daily!I:J,2,FALSE)</f>
        <v>253.77</v>
      </c>
      <c r="F4755">
        <f>VLOOKUP($A4755,[1]Daily!K:L,2,FALSE)</f>
        <v>419.66</v>
      </c>
      <c r="G4755">
        <f>VLOOKUP($A4755,[1]Daily!M:N,2,FALSE)</f>
        <v>713.51890000000003</v>
      </c>
      <c r="H4755">
        <f>VLOOKUP($A4755,[1]Daily!O:P,2,FALSE)</f>
        <v>2815</v>
      </c>
      <c r="I4755">
        <f>VLOOKUP($A4755,[1]Daily!Q:R,2,FALSE)</f>
        <v>1933.39</v>
      </c>
      <c r="J4755">
        <v>298.99700000000001</v>
      </c>
    </row>
    <row r="4756" spans="1:10" x14ac:dyDescent="0.3">
      <c r="A4756" s="1">
        <v>43182</v>
      </c>
      <c r="B4756">
        <f>VLOOKUP($A4756,[1]Daily!C:D,2,FALSE)</f>
        <v>491.77769999999998</v>
      </c>
      <c r="C4756">
        <f>VLOOKUP($A4756,[1]Daily!E:F,2,FALSE)</f>
        <v>1073.7401</v>
      </c>
      <c r="D4756">
        <f>VLOOKUP($A4756,[1]Daily!G:H,2,FALSE)</f>
        <v>179.11869999999999</v>
      </c>
      <c r="E4756">
        <f>VLOOKUP($A4756,[1]Daily!I:J,2,FALSE)</f>
        <v>253.35</v>
      </c>
      <c r="F4756">
        <f>VLOOKUP($A4756,[1]Daily!K:L,2,FALSE)</f>
        <v>419.07</v>
      </c>
      <c r="G4756">
        <f>VLOOKUP($A4756,[1]Daily!M:N,2,FALSE)</f>
        <v>713.93539999999996</v>
      </c>
      <c r="H4756">
        <f>VLOOKUP($A4756,[1]Daily!O:P,2,FALSE)</f>
        <v>2813.32</v>
      </c>
      <c r="I4756">
        <f>VLOOKUP($A4756,[1]Daily!Q:R,2,FALSE)</f>
        <v>1931.08</v>
      </c>
      <c r="J4756">
        <v>299.05900000000003</v>
      </c>
    </row>
    <row r="4757" spans="1:10" x14ac:dyDescent="0.3">
      <c r="A4757" s="1">
        <v>43185</v>
      </c>
      <c r="B4757">
        <f>VLOOKUP($A4757,[1]Daily!C:D,2,FALSE)</f>
        <v>492.50749999999999</v>
      </c>
      <c r="C4757">
        <f>VLOOKUP($A4757,[1]Daily!E:F,2,FALSE)</f>
        <v>1074.0034000000001</v>
      </c>
      <c r="D4757">
        <f>VLOOKUP($A4757,[1]Daily!G:H,2,FALSE)</f>
        <v>178.75829999999999</v>
      </c>
      <c r="E4757">
        <f>VLOOKUP($A4757,[1]Daily!I:J,2,FALSE)</f>
        <v>253.39</v>
      </c>
      <c r="F4757">
        <f>VLOOKUP($A4757,[1]Daily!K:L,2,FALSE)</f>
        <v>419.26</v>
      </c>
      <c r="G4757">
        <f>VLOOKUP($A4757,[1]Daily!M:N,2,FALSE)</f>
        <v>713.71600000000001</v>
      </c>
      <c r="H4757">
        <f>VLOOKUP($A4757,[1]Daily!O:P,2,FALSE)</f>
        <v>2812.65</v>
      </c>
      <c r="I4757">
        <f>VLOOKUP($A4757,[1]Daily!Q:R,2,FALSE)</f>
        <v>1931.3</v>
      </c>
      <c r="J4757">
        <v>298.89100000000002</v>
      </c>
    </row>
    <row r="4758" spans="1:10" x14ac:dyDescent="0.3">
      <c r="A4758" s="1">
        <v>43186</v>
      </c>
      <c r="B4758">
        <f>VLOOKUP($A4758,[1]Daily!C:D,2,FALSE)</f>
        <v>492.23910000000001</v>
      </c>
      <c r="C4758">
        <f>VLOOKUP($A4758,[1]Daily!E:F,2,FALSE)</f>
        <v>1077.1469999999999</v>
      </c>
      <c r="D4758">
        <f>VLOOKUP($A4758,[1]Daily!G:H,2,FALSE)</f>
        <v>178.7782</v>
      </c>
      <c r="E4758">
        <f>VLOOKUP($A4758,[1]Daily!I:J,2,FALSE)</f>
        <v>253.75</v>
      </c>
      <c r="F4758">
        <f>VLOOKUP($A4758,[1]Daily!K:L,2,FALSE)</f>
        <v>419.65</v>
      </c>
      <c r="G4758">
        <f>VLOOKUP($A4758,[1]Daily!M:N,2,FALSE)</f>
        <v>714.87260000000003</v>
      </c>
      <c r="H4758">
        <f>VLOOKUP($A4758,[1]Daily!O:P,2,FALSE)</f>
        <v>2823.32</v>
      </c>
      <c r="I4758">
        <f>VLOOKUP($A4758,[1]Daily!Q:R,2,FALSE)</f>
        <v>1933.36</v>
      </c>
      <c r="J4758">
        <v>299.976</v>
      </c>
    </row>
    <row r="4759" spans="1:10" x14ac:dyDescent="0.3">
      <c r="A4759" s="1">
        <v>43187</v>
      </c>
      <c r="B4759">
        <f>VLOOKUP($A4759,[1]Daily!C:D,2,FALSE)</f>
        <v>491.56709999999998</v>
      </c>
      <c r="C4759">
        <f>VLOOKUP($A4759,[1]Daily!E:F,2,FALSE)</f>
        <v>1077.3648000000001</v>
      </c>
      <c r="D4759">
        <f>VLOOKUP($A4759,[1]Daily!G:H,2,FALSE)</f>
        <v>177.77199999999999</v>
      </c>
      <c r="E4759">
        <f>VLOOKUP($A4759,[1]Daily!I:J,2,FALSE)</f>
        <v>253.86</v>
      </c>
      <c r="F4759">
        <f>VLOOKUP($A4759,[1]Daily!K:L,2,FALSE)</f>
        <v>419.44</v>
      </c>
      <c r="G4759">
        <f>VLOOKUP($A4759,[1]Daily!M:N,2,FALSE)</f>
        <v>715.53449999999998</v>
      </c>
      <c r="H4759">
        <f>VLOOKUP($A4759,[1]Daily!O:P,2,FALSE)</f>
        <v>2825.67</v>
      </c>
      <c r="I4759">
        <f>VLOOKUP($A4759,[1]Daily!Q:R,2,FALSE)</f>
        <v>1932.16</v>
      </c>
      <c r="J4759">
        <v>300.096</v>
      </c>
    </row>
    <row r="4760" spans="1:10" x14ac:dyDescent="0.3">
      <c r="A4760" s="1">
        <v>43188</v>
      </c>
      <c r="B4760">
        <f>VLOOKUP($A4760,[1]Daily!C:D,2,FALSE)</f>
        <v>491.35669999999999</v>
      </c>
      <c r="C4760">
        <f>VLOOKUP($A4760,[1]Daily!E:F,2,FALSE)</f>
        <v>1079.8942999999999</v>
      </c>
      <c r="D4760">
        <f>VLOOKUP($A4760,[1]Daily!G:H,2,FALSE)</f>
        <v>179.23599999999999</v>
      </c>
      <c r="E4760">
        <f>VLOOKUP($A4760,[1]Daily!I:J,2,FALSE)</f>
        <v>254.07</v>
      </c>
      <c r="F4760">
        <f>VLOOKUP($A4760,[1]Daily!K:L,2,FALSE)</f>
        <v>419.72</v>
      </c>
      <c r="G4760">
        <f>VLOOKUP($A4760,[1]Daily!M:N,2,FALSE)</f>
        <v>716.4982</v>
      </c>
      <c r="H4760">
        <f>VLOOKUP($A4760,[1]Daily!O:P,2,FALSE)</f>
        <v>2834.54</v>
      </c>
      <c r="I4760">
        <f>VLOOKUP($A4760,[1]Daily!Q:R,2,FALSE)</f>
        <v>1933.24</v>
      </c>
      <c r="J4760">
        <v>300.95800000000003</v>
      </c>
    </row>
    <row r="4761" spans="1:10" x14ac:dyDescent="0.3">
      <c r="A4761" s="1">
        <v>43189</v>
      </c>
      <c r="B4761">
        <f>VLOOKUP($A4761,[1]Daily!C:D,2,FALSE)</f>
        <v>491.33</v>
      </c>
      <c r="C4761">
        <f>VLOOKUP($A4761,[1]Daily!E:F,2,FALSE)</f>
        <v>1079.8942999999999</v>
      </c>
      <c r="D4761" t="e">
        <f>VLOOKUP($A4761,[1]Daily!G:H,2,FALSE)</f>
        <v>#N/A</v>
      </c>
      <c r="E4761">
        <f>VLOOKUP($A4761,[1]Daily!I:J,2,FALSE)</f>
        <v>254.07</v>
      </c>
      <c r="F4761">
        <f>VLOOKUP($A4761,[1]Daily!K:L,2,FALSE)</f>
        <v>419.72</v>
      </c>
      <c r="G4761">
        <f>VLOOKUP($A4761,[1]Daily!M:N,2,FALSE)</f>
        <v>716.45600000000002</v>
      </c>
      <c r="H4761">
        <f>VLOOKUP($A4761,[1]Daily!O:P,2,FALSE)</f>
        <v>2834.54</v>
      </c>
      <c r="I4761">
        <f>VLOOKUP($A4761,[1]Daily!Q:R,2,FALSE)</f>
        <v>1933.24</v>
      </c>
      <c r="J4761">
        <v>300.95800000000003</v>
      </c>
    </row>
    <row r="4762" spans="1:10" x14ac:dyDescent="0.3">
      <c r="A4762" s="1">
        <v>43192</v>
      </c>
      <c r="B4762">
        <f>VLOOKUP($A4762,[1]Daily!C:D,2,FALSE)</f>
        <v>491.73520000000002</v>
      </c>
      <c r="C4762">
        <f>VLOOKUP($A4762,[1]Daily!E:F,2,FALSE)</f>
        <v>1079.9991</v>
      </c>
      <c r="D4762">
        <f>VLOOKUP($A4762,[1]Daily!G:H,2,FALSE)</f>
        <v>177.95939999999999</v>
      </c>
      <c r="E4762">
        <f>VLOOKUP($A4762,[1]Daily!I:J,2,FALSE)</f>
        <v>254.13</v>
      </c>
      <c r="F4762">
        <f>VLOOKUP($A4762,[1]Daily!K:L,2,FALSE)</f>
        <v>419.92</v>
      </c>
      <c r="G4762">
        <f>VLOOKUP($A4762,[1]Daily!M:N,2,FALSE)</f>
        <v>716.66030000000001</v>
      </c>
      <c r="H4762">
        <f>VLOOKUP($A4762,[1]Daily!O:P,2,FALSE)</f>
        <v>2836.3</v>
      </c>
      <c r="I4762">
        <f>VLOOKUP($A4762,[1]Daily!Q:R,2,FALSE)</f>
        <v>1931.5</v>
      </c>
      <c r="J4762">
        <v>301.16500000000002</v>
      </c>
    </row>
    <row r="4763" spans="1:10" x14ac:dyDescent="0.3">
      <c r="A4763" s="1">
        <v>43193</v>
      </c>
      <c r="B4763">
        <f>VLOOKUP($A4763,[1]Daily!C:D,2,FALSE)</f>
        <v>490.68799999999999</v>
      </c>
      <c r="C4763">
        <f>VLOOKUP($A4763,[1]Daily!E:F,2,FALSE)</f>
        <v>1079.9212</v>
      </c>
      <c r="D4763">
        <f>VLOOKUP($A4763,[1]Daily!G:H,2,FALSE)</f>
        <v>178.32820000000001</v>
      </c>
      <c r="E4763">
        <f>VLOOKUP($A4763,[1]Daily!I:J,2,FALSE)</f>
        <v>253.94</v>
      </c>
      <c r="F4763">
        <f>VLOOKUP($A4763,[1]Daily!K:L,2,FALSE)</f>
        <v>419.76</v>
      </c>
      <c r="G4763">
        <f>VLOOKUP($A4763,[1]Daily!M:N,2,FALSE)</f>
        <v>716.14909999999998</v>
      </c>
      <c r="H4763">
        <f>VLOOKUP($A4763,[1]Daily!O:P,2,FALSE)</f>
        <v>2828.13</v>
      </c>
      <c r="I4763">
        <f>VLOOKUP($A4763,[1]Daily!Q:R,2,FALSE)</f>
        <v>1931.86</v>
      </c>
      <c r="J4763">
        <v>300.72199999999998</v>
      </c>
    </row>
    <row r="4764" spans="1:10" x14ac:dyDescent="0.3">
      <c r="A4764" s="1">
        <v>43194</v>
      </c>
      <c r="B4764">
        <f>VLOOKUP($A4764,[1]Daily!C:D,2,FALSE)</f>
        <v>491.05680000000001</v>
      </c>
      <c r="C4764">
        <f>VLOOKUP($A4764,[1]Daily!E:F,2,FALSE)</f>
        <v>1080.1871000000001</v>
      </c>
      <c r="D4764">
        <f>VLOOKUP($A4764,[1]Daily!G:H,2,FALSE)</f>
        <v>177.5444</v>
      </c>
      <c r="E4764">
        <f>VLOOKUP($A4764,[1]Daily!I:J,2,FALSE)</f>
        <v>253.98</v>
      </c>
      <c r="F4764">
        <f>VLOOKUP($A4764,[1]Daily!K:L,2,FALSE)</f>
        <v>419.72</v>
      </c>
      <c r="G4764">
        <f>VLOOKUP($A4764,[1]Daily!M:N,2,FALSE)</f>
        <v>716.52239999999995</v>
      </c>
      <c r="H4764">
        <f>VLOOKUP($A4764,[1]Daily!O:P,2,FALSE)</f>
        <v>2827.61</v>
      </c>
      <c r="I4764">
        <f>VLOOKUP($A4764,[1]Daily!Q:R,2,FALSE)</f>
        <v>1932.41</v>
      </c>
      <c r="J4764">
        <v>300.85700000000003</v>
      </c>
    </row>
    <row r="4765" spans="1:10" x14ac:dyDescent="0.3">
      <c r="A4765" s="1">
        <v>43195</v>
      </c>
      <c r="B4765">
        <f>VLOOKUP($A4765,[1]Daily!C:D,2,FALSE)</f>
        <v>488.66480000000001</v>
      </c>
      <c r="C4765">
        <f>VLOOKUP($A4765,[1]Daily!E:F,2,FALSE)</f>
        <v>1081.3666000000001</v>
      </c>
      <c r="D4765">
        <f>VLOOKUP($A4765,[1]Daily!G:H,2,FALSE)</f>
        <v>178.68819999999999</v>
      </c>
      <c r="E4765">
        <f>VLOOKUP($A4765,[1]Daily!I:J,2,FALSE)</f>
        <v>253.72</v>
      </c>
      <c r="F4765">
        <f>VLOOKUP($A4765,[1]Daily!K:L,2,FALSE)</f>
        <v>420.13</v>
      </c>
      <c r="G4765">
        <f>VLOOKUP($A4765,[1]Daily!M:N,2,FALSE)</f>
        <v>715.17930000000001</v>
      </c>
      <c r="H4765">
        <f>VLOOKUP($A4765,[1]Daily!O:P,2,FALSE)</f>
        <v>2824.15</v>
      </c>
      <c r="I4765">
        <f>VLOOKUP($A4765,[1]Daily!Q:R,2,FALSE)</f>
        <v>1938.05</v>
      </c>
      <c r="J4765">
        <v>299.863</v>
      </c>
    </row>
    <row r="4766" spans="1:10" x14ac:dyDescent="0.3">
      <c r="A4766" s="1">
        <v>43196</v>
      </c>
      <c r="B4766">
        <f>VLOOKUP($A4766,[1]Daily!C:D,2,FALSE)</f>
        <v>490.15440000000001</v>
      </c>
      <c r="C4766">
        <f>VLOOKUP($A4766,[1]Daily!E:F,2,FALSE)</f>
        <v>1082.9504999999999</v>
      </c>
      <c r="D4766">
        <f>VLOOKUP($A4766,[1]Daily!G:H,2,FALSE)</f>
        <v>178.2098</v>
      </c>
      <c r="E4766">
        <f>VLOOKUP($A4766,[1]Daily!I:J,2,FALSE)</f>
        <v>254.08</v>
      </c>
      <c r="F4766">
        <f>VLOOKUP($A4766,[1]Daily!K:L,2,FALSE)</f>
        <v>420.38</v>
      </c>
      <c r="G4766">
        <f>VLOOKUP($A4766,[1]Daily!M:N,2,FALSE)</f>
        <v>716.0625</v>
      </c>
      <c r="H4766">
        <f>VLOOKUP($A4766,[1]Daily!O:P,2,FALSE)</f>
        <v>2835.26</v>
      </c>
      <c r="I4766">
        <f>VLOOKUP($A4766,[1]Daily!Q:R,2,FALSE)</f>
        <v>1938.86</v>
      </c>
      <c r="J4766">
        <v>301.07</v>
      </c>
    </row>
    <row r="4767" spans="1:10" x14ac:dyDescent="0.3">
      <c r="A4767" s="1">
        <v>43199</v>
      </c>
      <c r="B4767">
        <f>VLOOKUP($A4767,[1]Daily!C:D,2,FALSE)</f>
        <v>490.87670000000003</v>
      </c>
      <c r="C4767">
        <f>VLOOKUP($A4767,[1]Daily!E:F,2,FALSE)</f>
        <v>1081.3124</v>
      </c>
      <c r="D4767">
        <f>VLOOKUP($A4767,[1]Daily!G:H,2,FALSE)</f>
        <v>180.44030000000001</v>
      </c>
      <c r="E4767">
        <f>VLOOKUP($A4767,[1]Daily!I:J,2,FALSE)</f>
        <v>254.06</v>
      </c>
      <c r="F4767">
        <f>VLOOKUP($A4767,[1]Daily!K:L,2,FALSE)</f>
        <v>420.75</v>
      </c>
      <c r="G4767">
        <f>VLOOKUP($A4767,[1]Daily!M:N,2,FALSE)</f>
        <v>716.02829999999994</v>
      </c>
      <c r="H4767">
        <f>VLOOKUP($A4767,[1]Daily!O:P,2,FALSE)</f>
        <v>2836.46</v>
      </c>
      <c r="I4767">
        <f>VLOOKUP($A4767,[1]Daily!Q:R,2,FALSE)</f>
        <v>1941.2</v>
      </c>
      <c r="J4767">
        <v>300.98</v>
      </c>
    </row>
    <row r="4768" spans="1:10" x14ac:dyDescent="0.3">
      <c r="A4768" s="1">
        <v>43200</v>
      </c>
      <c r="B4768">
        <f>VLOOKUP($A4768,[1]Daily!C:D,2,FALSE)</f>
        <v>491.13839999999999</v>
      </c>
      <c r="C4768">
        <f>VLOOKUP($A4768,[1]Daily!E:F,2,FALSE)</f>
        <v>1080.0146</v>
      </c>
      <c r="D4768">
        <f>VLOOKUP($A4768,[1]Daily!G:H,2,FALSE)</f>
        <v>182.06219999999999</v>
      </c>
      <c r="E4768">
        <f>VLOOKUP($A4768,[1]Daily!I:J,2,FALSE)</f>
        <v>253.9</v>
      </c>
      <c r="F4768">
        <f>VLOOKUP($A4768,[1]Daily!K:L,2,FALSE)</f>
        <v>421.19</v>
      </c>
      <c r="G4768">
        <f>VLOOKUP($A4768,[1]Daily!M:N,2,FALSE)</f>
        <v>715.41499999999996</v>
      </c>
      <c r="H4768">
        <f>VLOOKUP($A4768,[1]Daily!O:P,2,FALSE)</f>
        <v>2836.8</v>
      </c>
      <c r="I4768">
        <f>VLOOKUP($A4768,[1]Daily!Q:R,2,FALSE)</f>
        <v>1946.45</v>
      </c>
      <c r="J4768">
        <v>300.96899999999999</v>
      </c>
    </row>
    <row r="4769" spans="1:10" x14ac:dyDescent="0.3">
      <c r="A4769" s="1">
        <v>43201</v>
      </c>
      <c r="B4769">
        <f>VLOOKUP($A4769,[1]Daily!C:D,2,FALSE)</f>
        <v>492.45780000000002</v>
      </c>
      <c r="C4769">
        <f>VLOOKUP($A4769,[1]Daily!E:F,2,FALSE)</f>
        <v>1080.2736</v>
      </c>
      <c r="D4769">
        <f>VLOOKUP($A4769,[1]Daily!G:H,2,FALSE)</f>
        <v>182.9906</v>
      </c>
      <c r="E4769">
        <f>VLOOKUP($A4769,[1]Daily!I:J,2,FALSE)</f>
        <v>254.35</v>
      </c>
      <c r="F4769">
        <f>VLOOKUP($A4769,[1]Daily!K:L,2,FALSE)</f>
        <v>421.66</v>
      </c>
      <c r="G4769">
        <f>VLOOKUP($A4769,[1]Daily!M:N,2,FALSE)</f>
        <v>716.13030000000003</v>
      </c>
      <c r="H4769">
        <f>VLOOKUP($A4769,[1]Daily!O:P,2,FALSE)</f>
        <v>2838.75</v>
      </c>
      <c r="I4769">
        <f>VLOOKUP($A4769,[1]Daily!Q:R,2,FALSE)</f>
        <v>1947.94</v>
      </c>
      <c r="J4769">
        <v>301.64699999999999</v>
      </c>
    </row>
    <row r="4770" spans="1:10" x14ac:dyDescent="0.3">
      <c r="A4770" s="1">
        <v>43202</v>
      </c>
      <c r="B4770">
        <f>VLOOKUP($A4770,[1]Daily!C:D,2,FALSE)</f>
        <v>490.5831</v>
      </c>
      <c r="C4770">
        <f>VLOOKUP($A4770,[1]Daily!E:F,2,FALSE)</f>
        <v>1080.1811</v>
      </c>
      <c r="D4770">
        <f>VLOOKUP($A4770,[1]Daily!G:H,2,FALSE)</f>
        <v>182.68279999999999</v>
      </c>
      <c r="E4770">
        <f>VLOOKUP($A4770,[1]Daily!I:J,2,FALSE)</f>
        <v>254.17</v>
      </c>
      <c r="F4770">
        <f>VLOOKUP($A4770,[1]Daily!K:L,2,FALSE)</f>
        <v>422.2</v>
      </c>
      <c r="G4770">
        <f>VLOOKUP($A4770,[1]Daily!M:N,2,FALSE)</f>
        <v>715.34670000000006</v>
      </c>
      <c r="H4770">
        <f>VLOOKUP($A4770,[1]Daily!O:P,2,FALSE)</f>
        <v>2832.75</v>
      </c>
      <c r="I4770">
        <f>VLOOKUP($A4770,[1]Daily!Q:R,2,FALSE)</f>
        <v>1951.02</v>
      </c>
      <c r="J4770">
        <v>301.17099999999999</v>
      </c>
    </row>
    <row r="4771" spans="1:10" x14ac:dyDescent="0.3">
      <c r="A4771" s="1">
        <v>43203</v>
      </c>
      <c r="B4771">
        <f>VLOOKUP($A4771,[1]Daily!C:D,2,FALSE)</f>
        <v>490.6302</v>
      </c>
      <c r="C4771">
        <f>VLOOKUP($A4771,[1]Daily!E:F,2,FALSE)</f>
        <v>1079.8417999999999</v>
      </c>
      <c r="D4771">
        <f>VLOOKUP($A4771,[1]Daily!G:H,2,FALSE)</f>
        <v>183.06370000000001</v>
      </c>
      <c r="E4771">
        <f>VLOOKUP($A4771,[1]Daily!I:J,2,FALSE)</f>
        <v>254.43</v>
      </c>
      <c r="F4771">
        <f>VLOOKUP($A4771,[1]Daily!K:L,2,FALSE)</f>
        <v>422.96</v>
      </c>
      <c r="G4771">
        <f>VLOOKUP($A4771,[1]Daily!M:N,2,FALSE)</f>
        <v>715.39400000000001</v>
      </c>
      <c r="H4771">
        <f>VLOOKUP($A4771,[1]Daily!O:P,2,FALSE)</f>
        <v>2833.55</v>
      </c>
      <c r="I4771">
        <f>VLOOKUP($A4771,[1]Daily!Q:R,2,FALSE)</f>
        <v>1954.24</v>
      </c>
      <c r="J4771">
        <v>301.666</v>
      </c>
    </row>
    <row r="4772" spans="1:10" x14ac:dyDescent="0.3">
      <c r="A4772" s="1">
        <v>43206</v>
      </c>
      <c r="B4772">
        <f>VLOOKUP($A4772,[1]Daily!C:D,2,FALSE)</f>
        <v>491.31200000000001</v>
      </c>
      <c r="C4772">
        <f>VLOOKUP($A4772,[1]Daily!E:F,2,FALSE)</f>
        <v>1079.1882000000001</v>
      </c>
      <c r="D4772">
        <f>VLOOKUP($A4772,[1]Daily!G:H,2,FALSE)</f>
        <v>182.59309999999999</v>
      </c>
      <c r="E4772">
        <f>VLOOKUP($A4772,[1]Daily!I:J,2,FALSE)</f>
        <v>254.45</v>
      </c>
      <c r="F4772">
        <f>VLOOKUP($A4772,[1]Daily!K:L,2,FALSE)</f>
        <v>423.36</v>
      </c>
      <c r="G4772">
        <f>VLOOKUP($A4772,[1]Daily!M:N,2,FALSE)</f>
        <v>715.17819999999995</v>
      </c>
      <c r="H4772">
        <f>VLOOKUP($A4772,[1]Daily!O:P,2,FALSE)</f>
        <v>2834.8</v>
      </c>
      <c r="I4772">
        <f>VLOOKUP($A4772,[1]Daily!Q:R,2,FALSE)</f>
        <v>1957.46</v>
      </c>
      <c r="J4772">
        <v>301.36500000000001</v>
      </c>
    </row>
    <row r="4773" spans="1:10" x14ac:dyDescent="0.3">
      <c r="A4773" s="1">
        <v>43207</v>
      </c>
      <c r="B4773">
        <f>VLOOKUP($A4773,[1]Daily!C:D,2,FALSE)</f>
        <v>491.57659999999998</v>
      </c>
      <c r="C4773">
        <f>VLOOKUP($A4773,[1]Daily!E:F,2,FALSE)</f>
        <v>1079.2001</v>
      </c>
      <c r="D4773">
        <f>VLOOKUP($A4773,[1]Daily!G:H,2,FALSE)</f>
        <v>182.56469999999999</v>
      </c>
      <c r="E4773">
        <f>VLOOKUP($A4773,[1]Daily!I:J,2,FALSE)</f>
        <v>254.76</v>
      </c>
      <c r="F4773">
        <f>VLOOKUP($A4773,[1]Daily!K:L,2,FALSE)</f>
        <v>423.79</v>
      </c>
      <c r="G4773">
        <f>VLOOKUP($A4773,[1]Daily!M:N,2,FALSE)</f>
        <v>715.81569999999999</v>
      </c>
      <c r="H4773">
        <f>VLOOKUP($A4773,[1]Daily!O:P,2,FALSE)</f>
        <v>2838.7</v>
      </c>
      <c r="I4773">
        <f>VLOOKUP($A4773,[1]Daily!Q:R,2,FALSE)</f>
        <v>1960.59</v>
      </c>
      <c r="J4773">
        <v>301.98700000000002</v>
      </c>
    </row>
    <row r="4774" spans="1:10" x14ac:dyDescent="0.3">
      <c r="A4774" s="1">
        <v>43208</v>
      </c>
      <c r="B4774">
        <f>VLOOKUP($A4774,[1]Daily!C:D,2,FALSE)</f>
        <v>491.13740000000001</v>
      </c>
      <c r="C4774">
        <f>VLOOKUP($A4774,[1]Daily!E:F,2,FALSE)</f>
        <v>1078.5201999999999</v>
      </c>
      <c r="D4774">
        <f>VLOOKUP($A4774,[1]Daily!G:H,2,FALSE)</f>
        <v>185.5284</v>
      </c>
      <c r="E4774">
        <f>VLOOKUP($A4774,[1]Daily!I:J,2,FALSE)</f>
        <v>254.61</v>
      </c>
      <c r="F4774">
        <f>VLOOKUP($A4774,[1]Daily!K:L,2,FALSE)</f>
        <v>423.48</v>
      </c>
      <c r="G4774">
        <f>VLOOKUP($A4774,[1]Daily!M:N,2,FALSE)</f>
        <v>715.34180000000003</v>
      </c>
      <c r="H4774">
        <f>VLOOKUP($A4774,[1]Daily!O:P,2,FALSE)</f>
        <v>2827.41</v>
      </c>
      <c r="I4774">
        <f>VLOOKUP($A4774,[1]Daily!Q:R,2,FALSE)</f>
        <v>1961.43</v>
      </c>
      <c r="J4774">
        <v>301.36</v>
      </c>
    </row>
    <row r="4775" spans="1:10" x14ac:dyDescent="0.3">
      <c r="A4775" s="1">
        <v>43209</v>
      </c>
      <c r="B4775">
        <f>VLOOKUP($A4775,[1]Daily!C:D,2,FALSE)</f>
        <v>489.62310000000002</v>
      </c>
      <c r="C4775">
        <f>VLOOKUP($A4775,[1]Daily!E:F,2,FALSE)</f>
        <v>1075.9703999999999</v>
      </c>
      <c r="D4775">
        <f>VLOOKUP($A4775,[1]Daily!G:H,2,FALSE)</f>
        <v>184.5403</v>
      </c>
      <c r="E4775">
        <f>VLOOKUP($A4775,[1]Daily!I:J,2,FALSE)</f>
        <v>253.82</v>
      </c>
      <c r="F4775">
        <f>VLOOKUP($A4775,[1]Daily!K:L,2,FALSE)</f>
        <v>422.96</v>
      </c>
      <c r="G4775">
        <f>VLOOKUP($A4775,[1]Daily!M:N,2,FALSE)</f>
        <v>713.48019999999997</v>
      </c>
      <c r="H4775">
        <f>VLOOKUP($A4775,[1]Daily!O:P,2,FALSE)</f>
        <v>2815.77</v>
      </c>
      <c r="I4775">
        <f>VLOOKUP($A4775,[1]Daily!Q:R,2,FALSE)</f>
        <v>1954.63</v>
      </c>
      <c r="J4775">
        <v>300.66699999999997</v>
      </c>
    </row>
    <row r="4776" spans="1:10" x14ac:dyDescent="0.3">
      <c r="A4776" s="1">
        <v>43210</v>
      </c>
      <c r="B4776">
        <f>VLOOKUP($A4776,[1]Daily!C:D,2,FALSE)</f>
        <v>487.13240000000002</v>
      </c>
      <c r="C4776">
        <f>VLOOKUP($A4776,[1]Daily!E:F,2,FALSE)</f>
        <v>1073.5512000000001</v>
      </c>
      <c r="D4776">
        <f>VLOOKUP($A4776,[1]Daily!G:H,2,FALSE)</f>
        <v>184.30199999999999</v>
      </c>
      <c r="E4776">
        <f>VLOOKUP($A4776,[1]Daily!I:J,2,FALSE)</f>
        <v>253.87</v>
      </c>
      <c r="F4776">
        <f>VLOOKUP($A4776,[1]Daily!K:L,2,FALSE)</f>
        <v>422.93</v>
      </c>
      <c r="G4776">
        <f>VLOOKUP($A4776,[1]Daily!M:N,2,FALSE)</f>
        <v>712.66899999999998</v>
      </c>
      <c r="H4776">
        <f>VLOOKUP($A4776,[1]Daily!O:P,2,FALSE)</f>
        <v>2808.44</v>
      </c>
      <c r="I4776">
        <f>VLOOKUP($A4776,[1]Daily!Q:R,2,FALSE)</f>
        <v>1953.16</v>
      </c>
      <c r="J4776">
        <v>299.87</v>
      </c>
    </row>
    <row r="4777" spans="1:10" x14ac:dyDescent="0.3">
      <c r="A4777" s="1">
        <v>43213</v>
      </c>
      <c r="B4777">
        <f>VLOOKUP($A4777,[1]Daily!C:D,2,FALSE)</f>
        <v>485.05360000000002</v>
      </c>
      <c r="C4777">
        <f>VLOOKUP($A4777,[1]Daily!E:F,2,FALSE)</f>
        <v>1071.6849999999999</v>
      </c>
      <c r="D4777">
        <f>VLOOKUP($A4777,[1]Daily!G:H,2,FALSE)</f>
        <v>182.98589999999999</v>
      </c>
      <c r="E4777">
        <f>VLOOKUP($A4777,[1]Daily!I:J,2,FALSE)</f>
        <v>253.62</v>
      </c>
      <c r="F4777">
        <f>VLOOKUP($A4777,[1]Daily!K:L,2,FALSE)</f>
        <v>422.99</v>
      </c>
      <c r="G4777">
        <f>VLOOKUP($A4777,[1]Daily!M:N,2,FALSE)</f>
        <v>711.93870000000004</v>
      </c>
      <c r="H4777">
        <f>VLOOKUP($A4777,[1]Daily!O:P,2,FALSE)</f>
        <v>2805.75</v>
      </c>
      <c r="I4777">
        <f>VLOOKUP($A4777,[1]Daily!Q:R,2,FALSE)</f>
        <v>1950.19</v>
      </c>
      <c r="J4777">
        <v>299.44900000000001</v>
      </c>
    </row>
    <row r="4778" spans="1:10" x14ac:dyDescent="0.3">
      <c r="A4778" s="1">
        <v>43214</v>
      </c>
      <c r="B4778">
        <f>VLOOKUP($A4778,[1]Daily!C:D,2,FALSE)</f>
        <v>484.25310000000002</v>
      </c>
      <c r="C4778">
        <f>VLOOKUP($A4778,[1]Daily!E:F,2,FALSE)</f>
        <v>1071.6333</v>
      </c>
      <c r="D4778">
        <f>VLOOKUP($A4778,[1]Daily!G:H,2,FALSE)</f>
        <v>182.761</v>
      </c>
      <c r="E4778">
        <f>VLOOKUP($A4778,[1]Daily!I:J,2,FALSE)</f>
        <v>253.58</v>
      </c>
      <c r="F4778">
        <f>VLOOKUP($A4778,[1]Daily!K:L,2,FALSE)</f>
        <v>423.13</v>
      </c>
      <c r="G4778">
        <f>VLOOKUP($A4778,[1]Daily!M:N,2,FALSE)</f>
        <v>712.00800000000004</v>
      </c>
      <c r="H4778">
        <f>VLOOKUP($A4778,[1]Daily!O:P,2,FALSE)</f>
        <v>2802.02</v>
      </c>
      <c r="I4778">
        <f>VLOOKUP($A4778,[1]Daily!Q:R,2,FALSE)</f>
        <v>1945.81</v>
      </c>
      <c r="J4778">
        <v>298.81200000000001</v>
      </c>
    </row>
    <row r="4779" spans="1:10" x14ac:dyDescent="0.3">
      <c r="A4779" s="1">
        <v>43215</v>
      </c>
      <c r="B4779">
        <f>VLOOKUP($A4779,[1]Daily!C:D,2,FALSE)</f>
        <v>482.9298</v>
      </c>
      <c r="C4779">
        <f>VLOOKUP($A4779,[1]Daily!E:F,2,FALSE)</f>
        <v>1068.3496</v>
      </c>
      <c r="D4779">
        <f>VLOOKUP($A4779,[1]Daily!G:H,2,FALSE)</f>
        <v>183.1139</v>
      </c>
      <c r="E4779">
        <f>VLOOKUP($A4779,[1]Daily!I:J,2,FALSE)</f>
        <v>253.55</v>
      </c>
      <c r="F4779">
        <f>VLOOKUP($A4779,[1]Daily!K:L,2,FALSE)</f>
        <v>422.71</v>
      </c>
      <c r="G4779">
        <f>VLOOKUP($A4779,[1]Daily!M:N,2,FALSE)</f>
        <v>711.35770000000002</v>
      </c>
      <c r="H4779">
        <f>VLOOKUP($A4779,[1]Daily!O:P,2,FALSE)</f>
        <v>2792.89</v>
      </c>
      <c r="I4779">
        <f>VLOOKUP($A4779,[1]Daily!Q:R,2,FALSE)</f>
        <v>1940.87</v>
      </c>
      <c r="J4779">
        <v>298.05599999999998</v>
      </c>
    </row>
    <row r="4780" spans="1:10" x14ac:dyDescent="0.3">
      <c r="A4780" s="1">
        <v>43216</v>
      </c>
      <c r="B4780">
        <f>VLOOKUP($A4780,[1]Daily!C:D,2,FALSE)</f>
        <v>482.95670000000001</v>
      </c>
      <c r="C4780">
        <f>VLOOKUP($A4780,[1]Daily!E:F,2,FALSE)</f>
        <v>1068.5943</v>
      </c>
      <c r="D4780">
        <f>VLOOKUP($A4780,[1]Daily!G:H,2,FALSE)</f>
        <v>183.43559999999999</v>
      </c>
      <c r="E4780">
        <f>VLOOKUP($A4780,[1]Daily!I:J,2,FALSE)</f>
        <v>253.98</v>
      </c>
      <c r="F4780">
        <f>VLOOKUP($A4780,[1]Daily!K:L,2,FALSE)</f>
        <v>422.73</v>
      </c>
      <c r="G4780">
        <f>VLOOKUP($A4780,[1]Daily!M:N,2,FALSE)</f>
        <v>712.51199999999994</v>
      </c>
      <c r="H4780">
        <f>VLOOKUP($A4780,[1]Daily!O:P,2,FALSE)</f>
        <v>2798.68</v>
      </c>
      <c r="I4780">
        <f>VLOOKUP($A4780,[1]Daily!Q:R,2,FALSE)</f>
        <v>1944.52</v>
      </c>
      <c r="J4780">
        <v>298.86700000000002</v>
      </c>
    </row>
    <row r="4781" spans="1:10" x14ac:dyDescent="0.3">
      <c r="A4781" s="1">
        <v>43217</v>
      </c>
      <c r="B4781">
        <f>VLOOKUP($A4781,[1]Daily!C:D,2,FALSE)</f>
        <v>483.62740000000002</v>
      </c>
      <c r="C4781">
        <f>VLOOKUP($A4781,[1]Daily!E:F,2,FALSE)</f>
        <v>1068.673</v>
      </c>
      <c r="D4781">
        <f>VLOOKUP($A4781,[1]Daily!G:H,2,FALSE)</f>
        <v>183.4092</v>
      </c>
      <c r="E4781">
        <f>VLOOKUP($A4781,[1]Daily!I:J,2,FALSE)</f>
        <v>254.38</v>
      </c>
      <c r="F4781">
        <f>VLOOKUP($A4781,[1]Daily!K:L,2,FALSE)</f>
        <v>422.97</v>
      </c>
      <c r="G4781">
        <f>VLOOKUP($A4781,[1]Daily!M:N,2,FALSE)</f>
        <v>713.62649999999996</v>
      </c>
      <c r="H4781">
        <f>VLOOKUP($A4781,[1]Daily!O:P,2,FALSE)</f>
        <v>2805.43</v>
      </c>
      <c r="I4781">
        <f>VLOOKUP($A4781,[1]Daily!Q:R,2,FALSE)</f>
        <v>1945.51</v>
      </c>
      <c r="J4781">
        <v>299.72800000000001</v>
      </c>
    </row>
    <row r="4782" spans="1:10" x14ac:dyDescent="0.3">
      <c r="A4782" s="1">
        <v>43220</v>
      </c>
      <c r="B4782">
        <f>VLOOKUP($A4782,[1]Daily!C:D,2,FALSE)</f>
        <v>483.46030000000002</v>
      </c>
      <c r="C4782">
        <f>VLOOKUP($A4782,[1]Daily!E:F,2,FALSE)</f>
        <v>1068.8702000000001</v>
      </c>
      <c r="D4782">
        <f>VLOOKUP($A4782,[1]Daily!G:H,2,FALSE)</f>
        <v>183.8683</v>
      </c>
      <c r="E4782">
        <f>VLOOKUP($A4782,[1]Daily!I:J,2,FALSE)</f>
        <v>254.64</v>
      </c>
      <c r="F4782">
        <f>VLOOKUP($A4782,[1]Daily!K:L,2,FALSE)</f>
        <v>423.22</v>
      </c>
      <c r="G4782">
        <f>VLOOKUP($A4782,[1]Daily!M:N,2,FALSE)</f>
        <v>714.04190000000006</v>
      </c>
      <c r="H4782">
        <f>VLOOKUP($A4782,[1]Daily!O:P,2,FALSE)</f>
        <v>2808.25</v>
      </c>
      <c r="I4782">
        <f>VLOOKUP($A4782,[1]Daily!Q:R,2,FALSE)</f>
        <v>1945.82</v>
      </c>
      <c r="J4782">
        <v>300.44499999999999</v>
      </c>
    </row>
    <row r="4783" spans="1:10" x14ac:dyDescent="0.3">
      <c r="A4783" s="1">
        <v>43221</v>
      </c>
      <c r="B4783">
        <f>VLOOKUP($A4783,[1]Daily!C:D,2,FALSE)</f>
        <v>481.35559999999998</v>
      </c>
      <c r="C4783">
        <f>VLOOKUP($A4783,[1]Daily!E:F,2,FALSE)</f>
        <v>1066.1285</v>
      </c>
      <c r="D4783">
        <f>VLOOKUP($A4783,[1]Daily!G:H,2,FALSE)</f>
        <v>183.41399999999999</v>
      </c>
      <c r="E4783">
        <f>VLOOKUP($A4783,[1]Daily!I:J,2,FALSE)</f>
        <v>254.7</v>
      </c>
      <c r="F4783">
        <f>VLOOKUP($A4783,[1]Daily!K:L,2,FALSE)</f>
        <v>423.29</v>
      </c>
      <c r="G4783">
        <f>VLOOKUP($A4783,[1]Daily!M:N,2,FALSE)</f>
        <v>714.07650000000001</v>
      </c>
      <c r="H4783">
        <f>VLOOKUP($A4783,[1]Daily!O:P,2,FALSE)</f>
        <v>2798.29</v>
      </c>
      <c r="I4783">
        <f>VLOOKUP($A4783,[1]Daily!Q:R,2,FALSE)</f>
        <v>1943.78</v>
      </c>
      <c r="J4783">
        <v>299.20699999999999</v>
      </c>
    </row>
    <row r="4784" spans="1:10" x14ac:dyDescent="0.3">
      <c r="A4784" s="1">
        <v>43222</v>
      </c>
      <c r="B4784">
        <f>VLOOKUP($A4784,[1]Daily!C:D,2,FALSE)</f>
        <v>480.57769999999999</v>
      </c>
      <c r="C4784">
        <f>VLOOKUP($A4784,[1]Daily!E:F,2,FALSE)</f>
        <v>1062.9308000000001</v>
      </c>
      <c r="D4784">
        <f>VLOOKUP($A4784,[1]Daily!G:H,2,FALSE)</f>
        <v>183.6842</v>
      </c>
      <c r="E4784">
        <f>VLOOKUP($A4784,[1]Daily!I:J,2,FALSE)</f>
        <v>254.41</v>
      </c>
      <c r="F4784">
        <f>VLOOKUP($A4784,[1]Daily!K:L,2,FALSE)</f>
        <v>423.23</v>
      </c>
      <c r="G4784">
        <f>VLOOKUP($A4784,[1]Daily!M:N,2,FALSE)</f>
        <v>713.75279999999998</v>
      </c>
      <c r="H4784">
        <f>VLOOKUP($A4784,[1]Daily!O:P,2,FALSE)</f>
        <v>2799.31</v>
      </c>
      <c r="I4784">
        <f>VLOOKUP($A4784,[1]Daily!Q:R,2,FALSE)</f>
        <v>1945.42</v>
      </c>
      <c r="J4784">
        <v>299.81200000000001</v>
      </c>
    </row>
    <row r="4785" spans="1:10" x14ac:dyDescent="0.3">
      <c r="A4785" s="1">
        <v>43223</v>
      </c>
      <c r="B4785">
        <f>VLOOKUP($A4785,[1]Daily!C:D,2,FALSE)</f>
        <v>481.69189999999998</v>
      </c>
      <c r="C4785">
        <f>VLOOKUP($A4785,[1]Daily!E:F,2,FALSE)</f>
        <v>1060.3190999999999</v>
      </c>
      <c r="D4785">
        <f>VLOOKUP($A4785,[1]Daily!G:H,2,FALSE)</f>
        <v>184.0581</v>
      </c>
      <c r="E4785">
        <f>VLOOKUP($A4785,[1]Daily!I:J,2,FALSE)</f>
        <v>254.89</v>
      </c>
      <c r="F4785">
        <f>VLOOKUP($A4785,[1]Daily!K:L,2,FALSE)</f>
        <v>423.09</v>
      </c>
      <c r="G4785">
        <f>VLOOKUP($A4785,[1]Daily!M:N,2,FALSE)</f>
        <v>714.93259999999998</v>
      </c>
      <c r="H4785">
        <f>VLOOKUP($A4785,[1]Daily!O:P,2,FALSE)</f>
        <v>2800.76</v>
      </c>
      <c r="I4785">
        <f>VLOOKUP($A4785,[1]Daily!Q:R,2,FALSE)</f>
        <v>1943.3</v>
      </c>
      <c r="J4785">
        <v>300.01100000000002</v>
      </c>
    </row>
    <row r="4786" spans="1:10" x14ac:dyDescent="0.3">
      <c r="A4786" s="1">
        <v>43224</v>
      </c>
      <c r="B4786">
        <f>VLOOKUP($A4786,[1]Daily!C:D,2,FALSE)</f>
        <v>481.25259999999997</v>
      </c>
      <c r="C4786">
        <f>VLOOKUP($A4786,[1]Daily!E:F,2,FALSE)</f>
        <v>1059.3960999999999</v>
      </c>
      <c r="D4786">
        <f>VLOOKUP($A4786,[1]Daily!G:H,2,FALSE)</f>
        <v>184.7199</v>
      </c>
      <c r="E4786">
        <f>VLOOKUP($A4786,[1]Daily!I:J,2,FALSE)</f>
        <v>254.66</v>
      </c>
      <c r="F4786">
        <f>VLOOKUP($A4786,[1]Daily!K:L,2,FALSE)</f>
        <v>422.84</v>
      </c>
      <c r="G4786">
        <f>VLOOKUP($A4786,[1]Daily!M:N,2,FALSE)</f>
        <v>714.53539999999998</v>
      </c>
      <c r="H4786">
        <f>VLOOKUP($A4786,[1]Daily!O:P,2,FALSE)</f>
        <v>2799.7</v>
      </c>
      <c r="I4786">
        <f>VLOOKUP($A4786,[1]Daily!Q:R,2,FALSE)</f>
        <v>1944.24</v>
      </c>
      <c r="J4786">
        <v>300.07499999999999</v>
      </c>
    </row>
    <row r="4787" spans="1:10" x14ac:dyDescent="0.3">
      <c r="A4787" s="1">
        <v>43227</v>
      </c>
      <c r="B4787">
        <f>VLOOKUP($A4787,[1]Daily!C:D,2,FALSE)</f>
        <v>481.1617</v>
      </c>
      <c r="C4787">
        <f>VLOOKUP($A4787,[1]Daily!E:F,2,FALSE)</f>
        <v>1059.2203</v>
      </c>
      <c r="D4787">
        <f>VLOOKUP($A4787,[1]Daily!G:H,2,FALSE)</f>
        <v>184.40549999999999</v>
      </c>
      <c r="E4787" t="e">
        <f>VLOOKUP($A4787,[1]Daily!I:J,2,FALSE)</f>
        <v>#N/A</v>
      </c>
      <c r="F4787" t="e">
        <f>VLOOKUP($A4787,[1]Daily!K:L,2,FALSE)</f>
        <v>#N/A</v>
      </c>
      <c r="G4787">
        <f>VLOOKUP($A4787,[1]Daily!M:N,2,FALSE)</f>
        <v>714.67579999999998</v>
      </c>
      <c r="H4787">
        <f>VLOOKUP($A4787,[1]Daily!O:P,2,FALSE)</f>
        <v>2799.62</v>
      </c>
      <c r="I4787">
        <f>VLOOKUP($A4787,[1]Daily!Q:R,2,FALSE)</f>
        <v>1946.78</v>
      </c>
      <c r="J4787">
        <v>300.26400000000001</v>
      </c>
    </row>
    <row r="4788" spans="1:10" x14ac:dyDescent="0.3">
      <c r="A4788" s="1">
        <v>43228</v>
      </c>
      <c r="B4788">
        <f>VLOOKUP($A4788,[1]Daily!C:D,2,FALSE)</f>
        <v>479.5899</v>
      </c>
      <c r="C4788">
        <f>VLOOKUP($A4788,[1]Daily!E:F,2,FALSE)</f>
        <v>1055.1606999999999</v>
      </c>
      <c r="D4788">
        <f>VLOOKUP($A4788,[1]Daily!G:H,2,FALSE)</f>
        <v>183.92359999999999</v>
      </c>
      <c r="E4788">
        <f>VLOOKUP($A4788,[1]Daily!I:J,2,FALSE)</f>
        <v>254.48</v>
      </c>
      <c r="F4788">
        <f>VLOOKUP($A4788,[1]Daily!K:L,2,FALSE)</f>
        <v>423.03</v>
      </c>
      <c r="G4788">
        <f>VLOOKUP($A4788,[1]Daily!M:N,2,FALSE)</f>
        <v>713.67750000000001</v>
      </c>
      <c r="H4788">
        <f>VLOOKUP($A4788,[1]Daily!O:P,2,FALSE)</f>
        <v>2796.5</v>
      </c>
      <c r="I4788">
        <f>VLOOKUP($A4788,[1]Daily!Q:R,2,FALSE)</f>
        <v>1946.57</v>
      </c>
      <c r="J4788">
        <v>299.63299999999998</v>
      </c>
    </row>
    <row r="4789" spans="1:10" x14ac:dyDescent="0.3">
      <c r="A4789" s="1">
        <v>43229</v>
      </c>
      <c r="B4789">
        <f>VLOOKUP($A4789,[1]Daily!C:D,2,FALSE)</f>
        <v>479.0849</v>
      </c>
      <c r="C4789">
        <f>VLOOKUP($A4789,[1]Daily!E:F,2,FALSE)</f>
        <v>1052.4018000000001</v>
      </c>
      <c r="D4789">
        <f>VLOOKUP($A4789,[1]Daily!G:H,2,FALSE)</f>
        <v>184.99469999999999</v>
      </c>
      <c r="E4789">
        <f>VLOOKUP($A4789,[1]Daily!I:J,2,FALSE)</f>
        <v>254.37</v>
      </c>
      <c r="F4789">
        <f>VLOOKUP($A4789,[1]Daily!K:L,2,FALSE)</f>
        <v>423.07</v>
      </c>
      <c r="G4789">
        <f>VLOOKUP($A4789,[1]Daily!M:N,2,FALSE)</f>
        <v>713.25120000000004</v>
      </c>
      <c r="H4789">
        <f>VLOOKUP($A4789,[1]Daily!O:P,2,FALSE)</f>
        <v>2793.36</v>
      </c>
      <c r="I4789">
        <f>VLOOKUP($A4789,[1]Daily!Q:R,2,FALSE)</f>
        <v>1947.05</v>
      </c>
      <c r="J4789">
        <v>299.41899999999998</v>
      </c>
    </row>
    <row r="4790" spans="1:10" x14ac:dyDescent="0.3">
      <c r="A4790" s="1">
        <v>43230</v>
      </c>
      <c r="B4790">
        <f>VLOOKUP($A4790,[1]Daily!C:D,2,FALSE)</f>
        <v>479.87889999999999</v>
      </c>
      <c r="C4790">
        <f>VLOOKUP($A4790,[1]Daily!E:F,2,FALSE)</f>
        <v>1058.5935999999999</v>
      </c>
      <c r="D4790">
        <f>VLOOKUP($A4790,[1]Daily!G:H,2,FALSE)</f>
        <v>185.93469999999999</v>
      </c>
      <c r="E4790">
        <f>VLOOKUP($A4790,[1]Daily!I:J,2,FALSE)</f>
        <v>254.63</v>
      </c>
      <c r="F4790">
        <f>VLOOKUP($A4790,[1]Daily!K:L,2,FALSE)</f>
        <v>423.12</v>
      </c>
      <c r="G4790">
        <f>VLOOKUP($A4790,[1]Daily!M:N,2,FALSE)</f>
        <v>713.59169999999995</v>
      </c>
      <c r="H4790">
        <f>VLOOKUP($A4790,[1]Daily!O:P,2,FALSE)</f>
        <v>2801.29</v>
      </c>
      <c r="I4790">
        <f>VLOOKUP($A4790,[1]Daily!Q:R,2,FALSE)</f>
        <v>1948.77</v>
      </c>
      <c r="J4790">
        <v>299.73200000000003</v>
      </c>
    </row>
    <row r="4791" spans="1:10" x14ac:dyDescent="0.3">
      <c r="A4791" s="1">
        <v>43231</v>
      </c>
      <c r="B4791">
        <f>VLOOKUP($A4791,[1]Daily!C:D,2,FALSE)</f>
        <v>481.11700000000002</v>
      </c>
      <c r="C4791">
        <f>VLOOKUP($A4791,[1]Daily!E:F,2,FALSE)</f>
        <v>1060.9037000000001</v>
      </c>
      <c r="D4791">
        <f>VLOOKUP($A4791,[1]Daily!G:H,2,FALSE)</f>
        <v>184.88489999999999</v>
      </c>
      <c r="E4791">
        <f>VLOOKUP($A4791,[1]Daily!I:J,2,FALSE)</f>
        <v>254.52</v>
      </c>
      <c r="F4791">
        <f>VLOOKUP($A4791,[1]Daily!K:L,2,FALSE)</f>
        <v>423.39</v>
      </c>
      <c r="G4791">
        <f>VLOOKUP($A4791,[1]Daily!M:N,2,FALSE)</f>
        <v>713.74390000000005</v>
      </c>
      <c r="H4791">
        <f>VLOOKUP($A4791,[1]Daily!O:P,2,FALSE)</f>
        <v>2804.9</v>
      </c>
      <c r="I4791">
        <f>VLOOKUP($A4791,[1]Daily!Q:R,2,FALSE)</f>
        <v>1949.67</v>
      </c>
      <c r="J4791">
        <v>299.57900000000001</v>
      </c>
    </row>
    <row r="4792" spans="1:10" x14ac:dyDescent="0.3">
      <c r="A4792" s="1">
        <v>43234</v>
      </c>
      <c r="B4792">
        <f>VLOOKUP($A4792,[1]Daily!C:D,2,FALSE)</f>
        <v>480.81139999999999</v>
      </c>
      <c r="C4792">
        <f>VLOOKUP($A4792,[1]Daily!E:F,2,FALSE)</f>
        <v>1060.7728</v>
      </c>
      <c r="D4792">
        <f>VLOOKUP($A4792,[1]Daily!G:H,2,FALSE)</f>
        <v>185.5932</v>
      </c>
      <c r="E4792">
        <f>VLOOKUP($A4792,[1]Daily!I:J,2,FALSE)</f>
        <v>254.09</v>
      </c>
      <c r="F4792">
        <f>VLOOKUP($A4792,[1]Daily!K:L,2,FALSE)</f>
        <v>423.59</v>
      </c>
      <c r="G4792">
        <f>VLOOKUP($A4792,[1]Daily!M:N,2,FALSE)</f>
        <v>712.69090000000006</v>
      </c>
      <c r="H4792">
        <f>VLOOKUP($A4792,[1]Daily!O:P,2,FALSE)</f>
        <v>2803.69</v>
      </c>
      <c r="I4792">
        <f>VLOOKUP($A4792,[1]Daily!Q:R,2,FALSE)</f>
        <v>1951.05</v>
      </c>
      <c r="J4792">
        <v>298.92099999999999</v>
      </c>
    </row>
    <row r="4793" spans="1:10" x14ac:dyDescent="0.3">
      <c r="A4793" s="1">
        <v>43235</v>
      </c>
      <c r="B4793">
        <f>VLOOKUP($A4793,[1]Daily!C:D,2,FALSE)</f>
        <v>477.25409999999999</v>
      </c>
      <c r="C4793">
        <f>VLOOKUP($A4793,[1]Daily!E:F,2,FALSE)</f>
        <v>1055.7293</v>
      </c>
      <c r="D4793">
        <f>VLOOKUP($A4793,[1]Daily!G:H,2,FALSE)</f>
        <v>185.09780000000001</v>
      </c>
      <c r="E4793">
        <f>VLOOKUP($A4793,[1]Daily!I:J,2,FALSE)</f>
        <v>253.77</v>
      </c>
      <c r="F4793">
        <f>VLOOKUP($A4793,[1]Daily!K:L,2,FALSE)</f>
        <v>423.46</v>
      </c>
      <c r="G4793">
        <f>VLOOKUP($A4793,[1]Daily!M:N,2,FALSE)</f>
        <v>710.94090000000006</v>
      </c>
      <c r="H4793">
        <f>VLOOKUP($A4793,[1]Daily!O:P,2,FALSE)</f>
        <v>2786.97</v>
      </c>
      <c r="I4793">
        <f>VLOOKUP($A4793,[1]Daily!Q:R,2,FALSE)</f>
        <v>1948</v>
      </c>
      <c r="J4793">
        <v>297.58</v>
      </c>
    </row>
    <row r="4794" spans="1:10" x14ac:dyDescent="0.3">
      <c r="A4794" s="1">
        <v>43236</v>
      </c>
      <c r="B4794">
        <f>VLOOKUP($A4794,[1]Daily!C:D,2,FALSE)</f>
        <v>476.27069999999998</v>
      </c>
      <c r="C4794">
        <f>VLOOKUP($A4794,[1]Daily!E:F,2,FALSE)</f>
        <v>1056.5554</v>
      </c>
      <c r="D4794">
        <f>VLOOKUP($A4794,[1]Daily!G:H,2,FALSE)</f>
        <v>185.2277</v>
      </c>
      <c r="E4794">
        <f>VLOOKUP($A4794,[1]Daily!I:J,2,FALSE)</f>
        <v>253.91</v>
      </c>
      <c r="F4794">
        <f>VLOOKUP($A4794,[1]Daily!K:L,2,FALSE)</f>
        <v>423.08</v>
      </c>
      <c r="G4794">
        <f>VLOOKUP($A4794,[1]Daily!M:N,2,FALSE)</f>
        <v>710.42100000000005</v>
      </c>
      <c r="H4794">
        <f>VLOOKUP($A4794,[1]Daily!O:P,2,FALSE)</f>
        <v>2785.02</v>
      </c>
      <c r="I4794">
        <f>VLOOKUP($A4794,[1]Daily!Q:R,2,FALSE)</f>
        <v>1947.38</v>
      </c>
      <c r="J4794">
        <v>297.33499999999998</v>
      </c>
    </row>
    <row r="4795" spans="1:10" x14ac:dyDescent="0.3">
      <c r="A4795" s="1">
        <v>43237</v>
      </c>
      <c r="B4795">
        <f>VLOOKUP($A4795,[1]Daily!C:D,2,FALSE)</f>
        <v>475.47070000000002</v>
      </c>
      <c r="C4795">
        <f>VLOOKUP($A4795,[1]Daily!E:F,2,FALSE)</f>
        <v>1054.9817</v>
      </c>
      <c r="D4795">
        <f>VLOOKUP($A4795,[1]Daily!G:H,2,FALSE)</f>
        <v>185.4965</v>
      </c>
      <c r="E4795">
        <f>VLOOKUP($A4795,[1]Daily!I:J,2,FALSE)</f>
        <v>253.51</v>
      </c>
      <c r="F4795">
        <f>VLOOKUP($A4795,[1]Daily!K:L,2,FALSE)</f>
        <v>422.91</v>
      </c>
      <c r="G4795">
        <f>VLOOKUP($A4795,[1]Daily!M:N,2,FALSE)</f>
        <v>709.73770000000002</v>
      </c>
      <c r="H4795">
        <f>VLOOKUP($A4795,[1]Daily!O:P,2,FALSE)</f>
        <v>2781.49</v>
      </c>
      <c r="I4795">
        <f>VLOOKUP($A4795,[1]Daily!Q:R,2,FALSE)</f>
        <v>1947.03</v>
      </c>
      <c r="J4795">
        <v>296.85000000000002</v>
      </c>
    </row>
    <row r="4796" spans="1:10" x14ac:dyDescent="0.3">
      <c r="A4796" s="1">
        <v>43238</v>
      </c>
      <c r="B4796">
        <f>VLOOKUP($A4796,[1]Daily!C:D,2,FALSE)</f>
        <v>475.88159999999999</v>
      </c>
      <c r="C4796">
        <f>VLOOKUP($A4796,[1]Daily!E:F,2,FALSE)</f>
        <v>1053.8245999999999</v>
      </c>
      <c r="D4796">
        <f>VLOOKUP($A4796,[1]Daily!G:H,2,FALSE)</f>
        <v>185.72399999999999</v>
      </c>
      <c r="E4796">
        <f>VLOOKUP($A4796,[1]Daily!I:J,2,FALSE)</f>
        <v>253.98</v>
      </c>
      <c r="F4796">
        <f>VLOOKUP($A4796,[1]Daily!K:L,2,FALSE)</f>
        <v>422.59</v>
      </c>
      <c r="G4796">
        <f>VLOOKUP($A4796,[1]Daily!M:N,2,FALSE)</f>
        <v>710.63109999999995</v>
      </c>
      <c r="H4796">
        <f>VLOOKUP($A4796,[1]Daily!O:P,2,FALSE)</f>
        <v>2788</v>
      </c>
      <c r="I4796">
        <f>VLOOKUP($A4796,[1]Daily!Q:R,2,FALSE)</f>
        <v>1945.93</v>
      </c>
      <c r="J4796">
        <v>297.529</v>
      </c>
    </row>
    <row r="4797" spans="1:10" x14ac:dyDescent="0.3">
      <c r="A4797" s="1">
        <v>43241</v>
      </c>
      <c r="B4797">
        <f>VLOOKUP($A4797,[1]Daily!C:D,2,FALSE)</f>
        <v>475.1567</v>
      </c>
      <c r="C4797">
        <f>VLOOKUP($A4797,[1]Daily!E:F,2,FALSE)</f>
        <v>1053.6241</v>
      </c>
      <c r="D4797">
        <f>VLOOKUP($A4797,[1]Daily!G:H,2,FALSE)</f>
        <v>186.90260000000001</v>
      </c>
      <c r="E4797">
        <f>VLOOKUP($A4797,[1]Daily!I:J,2,FALSE)</f>
        <v>254.17</v>
      </c>
      <c r="F4797">
        <f>VLOOKUP($A4797,[1]Daily!K:L,2,FALSE)</f>
        <v>422.16</v>
      </c>
      <c r="G4797">
        <f>VLOOKUP($A4797,[1]Daily!M:N,2,FALSE)</f>
        <v>710.30489999999998</v>
      </c>
      <c r="H4797">
        <f>VLOOKUP($A4797,[1]Daily!O:P,2,FALSE)</f>
        <v>2789.18</v>
      </c>
      <c r="I4797">
        <f>VLOOKUP($A4797,[1]Daily!Q:R,2,FALSE)</f>
        <v>1946.66</v>
      </c>
      <c r="J4797">
        <v>297.80399999999997</v>
      </c>
    </row>
    <row r="4798" spans="1:10" x14ac:dyDescent="0.3">
      <c r="A4798" s="1">
        <v>43242</v>
      </c>
      <c r="B4798">
        <f>VLOOKUP($A4798,[1]Daily!C:D,2,FALSE)</f>
        <v>475.70280000000002</v>
      </c>
      <c r="C4798">
        <f>VLOOKUP($A4798,[1]Daily!E:F,2,FALSE)</f>
        <v>1056.2887000000001</v>
      </c>
      <c r="D4798">
        <f>VLOOKUP($A4798,[1]Daily!G:H,2,FALSE)</f>
        <v>187.82640000000001</v>
      </c>
      <c r="E4798">
        <f>VLOOKUP($A4798,[1]Daily!I:J,2,FALSE)</f>
        <v>253.75</v>
      </c>
      <c r="F4798">
        <f>VLOOKUP($A4798,[1]Daily!K:L,2,FALSE)</f>
        <v>422.12</v>
      </c>
      <c r="G4798">
        <f>VLOOKUP($A4798,[1]Daily!M:N,2,FALSE)</f>
        <v>710.57470000000001</v>
      </c>
      <c r="H4798">
        <f>VLOOKUP($A4798,[1]Daily!O:P,2,FALSE)</f>
        <v>2789.18</v>
      </c>
      <c r="I4798">
        <f>VLOOKUP($A4798,[1]Daily!Q:R,2,FALSE)</f>
        <v>1947.44</v>
      </c>
      <c r="J4798">
        <v>297.74200000000002</v>
      </c>
    </row>
    <row r="4799" spans="1:10" x14ac:dyDescent="0.3">
      <c r="A4799" s="1">
        <v>43243</v>
      </c>
      <c r="B4799">
        <f>VLOOKUP($A4799,[1]Daily!C:D,2,FALSE)</f>
        <v>476.46719999999999</v>
      </c>
      <c r="C4799">
        <f>VLOOKUP($A4799,[1]Daily!E:F,2,FALSE)</f>
        <v>1058.8665000000001</v>
      </c>
      <c r="D4799">
        <f>VLOOKUP($A4799,[1]Daily!G:H,2,FALSE)</f>
        <v>188.154</v>
      </c>
      <c r="E4799">
        <f>VLOOKUP($A4799,[1]Daily!I:J,2,FALSE)</f>
        <v>254</v>
      </c>
      <c r="F4799">
        <f>VLOOKUP($A4799,[1]Daily!K:L,2,FALSE)</f>
        <v>421.09</v>
      </c>
      <c r="G4799">
        <f>VLOOKUP($A4799,[1]Daily!M:N,2,FALSE)</f>
        <v>712.07740000000001</v>
      </c>
      <c r="H4799">
        <f>VLOOKUP($A4799,[1]Daily!O:P,2,FALSE)</f>
        <v>2798.33</v>
      </c>
      <c r="I4799">
        <f>VLOOKUP($A4799,[1]Daily!Q:R,2,FALSE)</f>
        <v>1945.93</v>
      </c>
      <c r="J4799">
        <v>298.90699999999998</v>
      </c>
    </row>
    <row r="4800" spans="1:10" x14ac:dyDescent="0.3">
      <c r="A4800" s="1">
        <v>43244</v>
      </c>
      <c r="B4800">
        <f>VLOOKUP($A4800,[1]Daily!C:D,2,FALSE)</f>
        <v>478.18639999999999</v>
      </c>
      <c r="C4800">
        <f>VLOOKUP($A4800,[1]Daily!E:F,2,FALSE)</f>
        <v>1061.2609</v>
      </c>
      <c r="D4800">
        <f>VLOOKUP($A4800,[1]Daily!G:H,2,FALSE)</f>
        <v>188.03829999999999</v>
      </c>
      <c r="E4800">
        <f>VLOOKUP($A4800,[1]Daily!I:J,2,FALSE)</f>
        <v>254.29</v>
      </c>
      <c r="F4800">
        <f>VLOOKUP($A4800,[1]Daily!K:L,2,FALSE)</f>
        <v>421.19</v>
      </c>
      <c r="G4800">
        <f>VLOOKUP($A4800,[1]Daily!M:N,2,FALSE)</f>
        <v>713.20349999999996</v>
      </c>
      <c r="H4800">
        <f>VLOOKUP($A4800,[1]Daily!O:P,2,FALSE)</f>
        <v>2803.93</v>
      </c>
      <c r="I4800">
        <f>VLOOKUP($A4800,[1]Daily!Q:R,2,FALSE)</f>
        <v>1946.39</v>
      </c>
      <c r="J4800">
        <v>298.96499999999997</v>
      </c>
    </row>
    <row r="4801" spans="1:10" x14ac:dyDescent="0.3">
      <c r="A4801" s="1">
        <v>43245</v>
      </c>
      <c r="B4801">
        <f>VLOOKUP($A4801,[1]Daily!C:D,2,FALSE)</f>
        <v>477.83859999999999</v>
      </c>
      <c r="C4801">
        <f>VLOOKUP($A4801,[1]Daily!E:F,2,FALSE)</f>
        <v>1063.3616</v>
      </c>
      <c r="D4801">
        <f>VLOOKUP($A4801,[1]Daily!G:H,2,FALSE)</f>
        <v>186.8314</v>
      </c>
      <c r="E4801">
        <f>VLOOKUP($A4801,[1]Daily!I:J,2,FALSE)</f>
        <v>254.58</v>
      </c>
      <c r="F4801">
        <f>VLOOKUP($A4801,[1]Daily!K:L,2,FALSE)</f>
        <v>420.28</v>
      </c>
      <c r="G4801">
        <f>VLOOKUP($A4801,[1]Daily!M:N,2,FALSE)</f>
        <v>714.17309999999998</v>
      </c>
      <c r="H4801">
        <f>VLOOKUP($A4801,[1]Daily!O:P,2,FALSE)</f>
        <v>2810.54</v>
      </c>
      <c r="I4801">
        <f>VLOOKUP($A4801,[1]Daily!Q:R,2,FALSE)</f>
        <v>1945.72</v>
      </c>
      <c r="J4801">
        <v>299.495</v>
      </c>
    </row>
    <row r="4802" spans="1:10" x14ac:dyDescent="0.3">
      <c r="A4802" s="1">
        <v>43248</v>
      </c>
      <c r="B4802">
        <f>VLOOKUP($A4802,[1]Daily!C:D,2,FALSE)</f>
        <v>477.81240000000003</v>
      </c>
      <c r="C4802" t="e">
        <f>VLOOKUP($A4802,[1]Daily!E:F,2,FALSE)</f>
        <v>#N/A</v>
      </c>
      <c r="D4802" t="e">
        <f>VLOOKUP($A4802,[1]Daily!G:H,2,FALSE)</f>
        <v>#N/A</v>
      </c>
      <c r="E4802" t="e">
        <f>VLOOKUP($A4802,[1]Daily!I:J,2,FALSE)</f>
        <v>#N/A</v>
      </c>
      <c r="F4802" t="e">
        <f>VLOOKUP($A4802,[1]Daily!K:L,2,FALSE)</f>
        <v>#N/A</v>
      </c>
      <c r="G4802">
        <f>VLOOKUP($A4802,[1]Daily!M:N,2,FALSE)</f>
        <v>714.34680000000003</v>
      </c>
      <c r="H4802" t="e">
        <f>VLOOKUP($A4802,[1]Daily!O:P,2,FALSE)</f>
        <v>#N/A</v>
      </c>
      <c r="I4802" t="e">
        <f>VLOOKUP($A4802,[1]Daily!Q:R,2,FALSE)</f>
        <v>#N/A</v>
      </c>
      <c r="J4802">
        <v>299.495</v>
      </c>
    </row>
    <row r="4803" spans="1:10" x14ac:dyDescent="0.3">
      <c r="A4803" s="1">
        <v>43249</v>
      </c>
      <c r="B4803">
        <f>VLOOKUP($A4803,[1]Daily!C:D,2,FALSE)</f>
        <v>478.58620000000002</v>
      </c>
      <c r="C4803">
        <f>VLOOKUP($A4803,[1]Daily!E:F,2,FALSE)</f>
        <v>1065.492</v>
      </c>
      <c r="D4803">
        <f>VLOOKUP($A4803,[1]Daily!G:H,2,FALSE)</f>
        <v>185.55019999999999</v>
      </c>
      <c r="E4803">
        <f>VLOOKUP($A4803,[1]Daily!I:J,2,FALSE)</f>
        <v>254.99</v>
      </c>
      <c r="F4803">
        <f>VLOOKUP($A4803,[1]Daily!K:L,2,FALSE)</f>
        <v>417.83</v>
      </c>
      <c r="G4803">
        <f>VLOOKUP($A4803,[1]Daily!M:N,2,FALSE)</f>
        <v>715.15930000000003</v>
      </c>
      <c r="H4803">
        <f>VLOOKUP($A4803,[1]Daily!O:P,2,FALSE)</f>
        <v>2833.34</v>
      </c>
      <c r="I4803">
        <f>VLOOKUP($A4803,[1]Daily!Q:R,2,FALSE)</f>
        <v>1941.8</v>
      </c>
      <c r="J4803">
        <v>302.29599999999999</v>
      </c>
    </row>
    <row r="4804" spans="1:10" x14ac:dyDescent="0.3">
      <c r="A4804" s="1">
        <v>43250</v>
      </c>
      <c r="B4804">
        <f>VLOOKUP($A4804,[1]Daily!C:D,2,FALSE)</f>
        <v>478.3621</v>
      </c>
      <c r="C4804">
        <f>VLOOKUP($A4804,[1]Daily!E:F,2,FALSE)</f>
        <v>1063.2463</v>
      </c>
      <c r="D4804">
        <f>VLOOKUP($A4804,[1]Daily!G:H,2,FALSE)</f>
        <v>186.4725</v>
      </c>
      <c r="E4804">
        <f>VLOOKUP($A4804,[1]Daily!I:J,2,FALSE)</f>
        <v>254.43</v>
      </c>
      <c r="F4804">
        <f>VLOOKUP($A4804,[1]Daily!K:L,2,FALSE)</f>
        <v>417.88</v>
      </c>
      <c r="G4804">
        <f>VLOOKUP($A4804,[1]Daily!M:N,2,FALSE)</f>
        <v>714.15970000000004</v>
      </c>
      <c r="H4804">
        <f>VLOOKUP($A4804,[1]Daily!O:P,2,FALSE)</f>
        <v>2819.58</v>
      </c>
      <c r="I4804">
        <f>VLOOKUP($A4804,[1]Daily!Q:R,2,FALSE)</f>
        <v>1943.79</v>
      </c>
      <c r="J4804">
        <v>301.10599999999999</v>
      </c>
    </row>
    <row r="4805" spans="1:10" x14ac:dyDescent="0.3">
      <c r="A4805" s="1">
        <v>43251</v>
      </c>
      <c r="B4805">
        <f>VLOOKUP($A4805,[1]Daily!C:D,2,FALSE)</f>
        <v>479.79309999999998</v>
      </c>
      <c r="C4805">
        <f>VLOOKUP($A4805,[1]Daily!E:F,2,FALSE)</f>
        <v>1061.0719999999999</v>
      </c>
      <c r="D4805">
        <f>VLOOKUP($A4805,[1]Daily!G:H,2,FALSE)</f>
        <v>186.47309999999999</v>
      </c>
      <c r="E4805">
        <f>VLOOKUP($A4805,[1]Daily!I:J,2,FALSE)</f>
        <v>254.8</v>
      </c>
      <c r="F4805">
        <f>VLOOKUP($A4805,[1]Daily!K:L,2,FALSE)</f>
        <v>418.9</v>
      </c>
      <c r="G4805">
        <f>VLOOKUP($A4805,[1]Daily!M:N,2,FALSE)</f>
        <v>715.36059999999998</v>
      </c>
      <c r="H4805">
        <f>VLOOKUP($A4805,[1]Daily!O:P,2,FALSE)</f>
        <v>2823.29</v>
      </c>
      <c r="I4805">
        <f>VLOOKUP($A4805,[1]Daily!Q:R,2,FALSE)</f>
        <v>1945.28</v>
      </c>
      <c r="J4805">
        <v>301.96899999999999</v>
      </c>
    </row>
    <row r="4806" spans="1:10" x14ac:dyDescent="0.3">
      <c r="A4806" s="1">
        <v>43252</v>
      </c>
      <c r="B4806">
        <f>VLOOKUP($A4806,[1]Daily!C:D,2,FALSE)</f>
        <v>478.14690000000002</v>
      </c>
      <c r="C4806">
        <f>VLOOKUP($A4806,[1]Daily!E:F,2,FALSE)</f>
        <v>1057.6097</v>
      </c>
      <c r="D4806">
        <f>VLOOKUP($A4806,[1]Daily!G:H,2,FALSE)</f>
        <v>185.94139999999999</v>
      </c>
      <c r="E4806">
        <f>VLOOKUP($A4806,[1]Daily!I:J,2,FALSE)</f>
        <v>254.48</v>
      </c>
      <c r="F4806">
        <f>VLOOKUP($A4806,[1]Daily!K:L,2,FALSE)</f>
        <v>420.16</v>
      </c>
      <c r="G4806">
        <f>VLOOKUP($A4806,[1]Daily!M:N,2,FALSE)</f>
        <v>714.45399999999995</v>
      </c>
      <c r="H4806">
        <f>VLOOKUP($A4806,[1]Daily!O:P,2,FALSE)</f>
        <v>2811.74</v>
      </c>
      <c r="I4806">
        <f>VLOOKUP($A4806,[1]Daily!Q:R,2,FALSE)</f>
        <v>1946.99</v>
      </c>
      <c r="J4806">
        <v>300.82100000000003</v>
      </c>
    </row>
    <row r="4807" spans="1:10" x14ac:dyDescent="0.3">
      <c r="A4807" s="1">
        <v>43255</v>
      </c>
      <c r="B4807">
        <f>VLOOKUP($A4807,[1]Daily!C:D,2,FALSE)</f>
        <v>478.27960000000002</v>
      </c>
      <c r="C4807">
        <f>VLOOKUP($A4807,[1]Daily!E:F,2,FALSE)</f>
        <v>1058.5243</v>
      </c>
      <c r="D4807">
        <f>VLOOKUP($A4807,[1]Daily!G:H,2,FALSE)</f>
        <v>183.86869999999999</v>
      </c>
      <c r="E4807">
        <f>VLOOKUP($A4807,[1]Daily!I:J,2,FALSE)</f>
        <v>254.6</v>
      </c>
      <c r="F4807">
        <f>VLOOKUP($A4807,[1]Daily!K:L,2,FALSE)</f>
        <v>421.5</v>
      </c>
      <c r="G4807">
        <f>VLOOKUP($A4807,[1]Daily!M:N,2,FALSE)</f>
        <v>714.62490000000003</v>
      </c>
      <c r="H4807">
        <f>VLOOKUP($A4807,[1]Daily!O:P,2,FALSE)</f>
        <v>2806.69</v>
      </c>
      <c r="I4807">
        <f>VLOOKUP($A4807,[1]Daily!Q:R,2,FALSE)</f>
        <v>1949.45</v>
      </c>
      <c r="J4807">
        <v>300.40100000000001</v>
      </c>
    </row>
    <row r="4808" spans="1:10" x14ac:dyDescent="0.3">
      <c r="A4808" s="1">
        <v>43256</v>
      </c>
      <c r="B4808">
        <f>VLOOKUP($A4808,[1]Daily!C:D,2,FALSE)</f>
        <v>477.86680000000001</v>
      </c>
      <c r="C4808">
        <f>VLOOKUP($A4808,[1]Daily!E:F,2,FALSE)</f>
        <v>1059.1695999999999</v>
      </c>
      <c r="D4808">
        <f>VLOOKUP($A4808,[1]Daily!G:H,2,FALSE)</f>
        <v>184.4248</v>
      </c>
      <c r="E4808">
        <f>VLOOKUP($A4808,[1]Daily!I:J,2,FALSE)</f>
        <v>254.98</v>
      </c>
      <c r="F4808">
        <f>VLOOKUP($A4808,[1]Daily!K:L,2,FALSE)</f>
        <v>421.6</v>
      </c>
      <c r="G4808">
        <f>VLOOKUP($A4808,[1]Daily!M:N,2,FALSE)</f>
        <v>714.63170000000002</v>
      </c>
      <c r="H4808">
        <f>VLOOKUP($A4808,[1]Daily!O:P,2,FALSE)</f>
        <v>2808.6</v>
      </c>
      <c r="I4808">
        <f>VLOOKUP($A4808,[1]Daily!Q:R,2,FALSE)</f>
        <v>1951.18</v>
      </c>
      <c r="J4808">
        <v>300.97399999999999</v>
      </c>
    </row>
    <row r="4809" spans="1:10" x14ac:dyDescent="0.3">
      <c r="A4809" s="1">
        <v>43257</v>
      </c>
      <c r="B4809">
        <f>VLOOKUP($A4809,[1]Daily!C:D,2,FALSE)</f>
        <v>477.5317</v>
      </c>
      <c r="C4809">
        <f>VLOOKUP($A4809,[1]Daily!E:F,2,FALSE)</f>
        <v>1056.8928000000001</v>
      </c>
      <c r="D4809">
        <f>VLOOKUP($A4809,[1]Daily!G:H,2,FALSE)</f>
        <v>184.57749999999999</v>
      </c>
      <c r="E4809">
        <f>VLOOKUP($A4809,[1]Daily!I:J,2,FALSE)</f>
        <v>253.79</v>
      </c>
      <c r="F4809">
        <f>VLOOKUP($A4809,[1]Daily!K:L,2,FALSE)</f>
        <v>420.7</v>
      </c>
      <c r="G4809">
        <f>VLOOKUP($A4809,[1]Daily!M:N,2,FALSE)</f>
        <v>711.57119999999998</v>
      </c>
      <c r="H4809">
        <f>VLOOKUP($A4809,[1]Daily!O:P,2,FALSE)</f>
        <v>2798.31</v>
      </c>
      <c r="I4809">
        <f>VLOOKUP($A4809,[1]Daily!Q:R,2,FALSE)</f>
        <v>1953.06</v>
      </c>
      <c r="J4809">
        <v>300.19200000000001</v>
      </c>
    </row>
    <row r="4810" spans="1:10" x14ac:dyDescent="0.3">
      <c r="A4810" s="1">
        <v>43258</v>
      </c>
      <c r="B4810">
        <f>VLOOKUP($A4810,[1]Daily!C:D,2,FALSE)</f>
        <v>478.11239999999998</v>
      </c>
      <c r="C4810">
        <f>VLOOKUP($A4810,[1]Daily!E:F,2,FALSE)</f>
        <v>1056.7515000000001</v>
      </c>
      <c r="D4810">
        <f>VLOOKUP($A4810,[1]Daily!G:H,2,FALSE)</f>
        <v>185.1635</v>
      </c>
      <c r="E4810">
        <f>VLOOKUP($A4810,[1]Daily!I:J,2,FALSE)</f>
        <v>253.44</v>
      </c>
      <c r="F4810">
        <f>VLOOKUP($A4810,[1]Daily!K:L,2,FALSE)</f>
        <v>420.63</v>
      </c>
      <c r="G4810">
        <f>VLOOKUP($A4810,[1]Daily!M:N,2,FALSE)</f>
        <v>711.3845</v>
      </c>
      <c r="H4810">
        <f>VLOOKUP($A4810,[1]Daily!O:P,2,FALSE)</f>
        <v>2806.74</v>
      </c>
      <c r="I4810">
        <f>VLOOKUP($A4810,[1]Daily!Q:R,2,FALSE)</f>
        <v>1955.51</v>
      </c>
      <c r="J4810">
        <v>300.91300000000001</v>
      </c>
    </row>
    <row r="4811" spans="1:10" x14ac:dyDescent="0.3">
      <c r="A4811" s="1">
        <v>43259</v>
      </c>
      <c r="B4811">
        <f>VLOOKUP($A4811,[1]Daily!C:D,2,FALSE)</f>
        <v>477.84</v>
      </c>
      <c r="C4811">
        <f>VLOOKUP($A4811,[1]Daily!E:F,2,FALSE)</f>
        <v>1055.9321</v>
      </c>
      <c r="D4811">
        <f>VLOOKUP($A4811,[1]Daily!G:H,2,FALSE)</f>
        <v>185.02959999999999</v>
      </c>
      <c r="E4811">
        <f>VLOOKUP($A4811,[1]Daily!I:J,2,FALSE)</f>
        <v>253.78</v>
      </c>
      <c r="F4811">
        <f>VLOOKUP($A4811,[1]Daily!K:L,2,FALSE)</f>
        <v>419.77</v>
      </c>
      <c r="G4811">
        <f>VLOOKUP($A4811,[1]Daily!M:N,2,FALSE)</f>
        <v>711.47130000000004</v>
      </c>
      <c r="H4811">
        <f>VLOOKUP($A4811,[1]Daily!O:P,2,FALSE)</f>
        <v>2804.78</v>
      </c>
      <c r="I4811">
        <f>VLOOKUP($A4811,[1]Daily!Q:R,2,FALSE)</f>
        <v>1955.51</v>
      </c>
      <c r="J4811">
        <v>300.59899999999999</v>
      </c>
    </row>
    <row r="4812" spans="1:10" x14ac:dyDescent="0.3">
      <c r="A4812" s="1">
        <v>43262</v>
      </c>
      <c r="B4812">
        <f>VLOOKUP($A4812,[1]Daily!C:D,2,FALSE)</f>
        <v>477.76900000000001</v>
      </c>
      <c r="C4812">
        <f>VLOOKUP($A4812,[1]Daily!E:F,2,FALSE)</f>
        <v>1055.0274999999999</v>
      </c>
      <c r="D4812">
        <f>VLOOKUP($A4812,[1]Daily!G:H,2,FALSE)</f>
        <v>184.38300000000001</v>
      </c>
      <c r="E4812">
        <f>VLOOKUP($A4812,[1]Daily!I:J,2,FALSE)</f>
        <v>253.49</v>
      </c>
      <c r="F4812">
        <f>VLOOKUP($A4812,[1]Daily!K:L,2,FALSE)</f>
        <v>420.3</v>
      </c>
      <c r="G4812">
        <f>VLOOKUP($A4812,[1]Daily!M:N,2,FALSE)</f>
        <v>711.94</v>
      </c>
      <c r="H4812">
        <f>VLOOKUP($A4812,[1]Daily!O:P,2,FALSE)</f>
        <v>2801.74</v>
      </c>
      <c r="I4812">
        <f>VLOOKUP($A4812,[1]Daily!Q:R,2,FALSE)</f>
        <v>1957.9</v>
      </c>
      <c r="J4812">
        <v>300.41300000000001</v>
      </c>
    </row>
    <row r="4813" spans="1:10" x14ac:dyDescent="0.3">
      <c r="A4813" s="1">
        <v>43263</v>
      </c>
      <c r="B4813">
        <f>VLOOKUP($A4813,[1]Daily!C:D,2,FALSE)</f>
        <v>477.31900000000002</v>
      </c>
      <c r="C4813">
        <f>VLOOKUP($A4813,[1]Daily!E:F,2,FALSE)</f>
        <v>1053.1392000000001</v>
      </c>
      <c r="D4813">
        <f>VLOOKUP($A4813,[1]Daily!G:H,2,FALSE)</f>
        <v>184.9101</v>
      </c>
      <c r="E4813">
        <f>VLOOKUP($A4813,[1]Daily!I:J,2,FALSE)</f>
        <v>253.69</v>
      </c>
      <c r="F4813">
        <f>VLOOKUP($A4813,[1]Daily!K:L,2,FALSE)</f>
        <v>420.78</v>
      </c>
      <c r="G4813">
        <f>VLOOKUP($A4813,[1]Daily!M:N,2,FALSE)</f>
        <v>712.03150000000005</v>
      </c>
      <c r="H4813">
        <f>VLOOKUP($A4813,[1]Daily!O:P,2,FALSE)</f>
        <v>2802.9</v>
      </c>
      <c r="I4813">
        <f>VLOOKUP($A4813,[1]Daily!Q:R,2,FALSE)</f>
        <v>1959.73</v>
      </c>
      <c r="J4813">
        <v>300.387</v>
      </c>
    </row>
    <row r="4814" spans="1:10" x14ac:dyDescent="0.3">
      <c r="A4814" s="1">
        <v>43264</v>
      </c>
      <c r="B4814">
        <f>VLOOKUP($A4814,[1]Daily!C:D,2,FALSE)</f>
        <v>477.18970000000002</v>
      </c>
      <c r="C4814">
        <f>VLOOKUP($A4814,[1]Daily!E:F,2,FALSE)</f>
        <v>1052.0352</v>
      </c>
      <c r="D4814">
        <f>VLOOKUP($A4814,[1]Daily!G:H,2,FALSE)</f>
        <v>185.0634</v>
      </c>
      <c r="E4814">
        <f>VLOOKUP($A4814,[1]Daily!I:J,2,FALSE)</f>
        <v>254.08</v>
      </c>
      <c r="F4814">
        <f>VLOOKUP($A4814,[1]Daily!K:L,2,FALSE)</f>
        <v>421.1</v>
      </c>
      <c r="G4814">
        <f>VLOOKUP($A4814,[1]Daily!M:N,2,FALSE)</f>
        <v>712.56539999999995</v>
      </c>
      <c r="H4814">
        <f>VLOOKUP($A4814,[1]Daily!O:P,2,FALSE)</f>
        <v>2799.9</v>
      </c>
      <c r="I4814">
        <f>VLOOKUP($A4814,[1]Daily!Q:R,2,FALSE)</f>
        <v>1961.88</v>
      </c>
      <c r="J4814">
        <v>300.08300000000003</v>
      </c>
    </row>
    <row r="4815" spans="1:10" x14ac:dyDescent="0.3">
      <c r="A4815" s="1">
        <v>43265</v>
      </c>
      <c r="B4815">
        <f>VLOOKUP($A4815,[1]Daily!C:D,2,FALSE)</f>
        <v>476.75439999999998</v>
      </c>
      <c r="C4815">
        <f>VLOOKUP($A4815,[1]Daily!E:F,2,FALSE)</f>
        <v>1053.2034000000001</v>
      </c>
      <c r="D4815">
        <f>VLOOKUP($A4815,[1]Daily!G:H,2,FALSE)</f>
        <v>183.52699999999999</v>
      </c>
      <c r="E4815">
        <f>VLOOKUP($A4815,[1]Daily!I:J,2,FALSE)</f>
        <v>254.9</v>
      </c>
      <c r="F4815">
        <f>VLOOKUP($A4815,[1]Daily!K:L,2,FALSE)</f>
        <v>421.8</v>
      </c>
      <c r="G4815">
        <f>VLOOKUP($A4815,[1]Daily!M:N,2,FALSE)</f>
        <v>714.47839999999997</v>
      </c>
      <c r="H4815">
        <f>VLOOKUP($A4815,[1]Daily!O:P,2,FALSE)</f>
        <v>2806.67</v>
      </c>
      <c r="I4815">
        <f>VLOOKUP($A4815,[1]Daily!Q:R,2,FALSE)</f>
        <v>1963.87</v>
      </c>
      <c r="J4815">
        <v>300.637</v>
      </c>
    </row>
    <row r="4816" spans="1:10" x14ac:dyDescent="0.3">
      <c r="A4816" s="1">
        <v>43266</v>
      </c>
      <c r="B4816">
        <f>VLOOKUP($A4816,[1]Daily!C:D,2,FALSE)</f>
        <v>476.42239999999998</v>
      </c>
      <c r="C4816">
        <f>VLOOKUP($A4816,[1]Daily!E:F,2,FALSE)</f>
        <v>1052.4014</v>
      </c>
      <c r="D4816">
        <f>VLOOKUP($A4816,[1]Daily!G:H,2,FALSE)</f>
        <v>180.42330000000001</v>
      </c>
      <c r="E4816">
        <f>VLOOKUP($A4816,[1]Daily!I:J,2,FALSE)</f>
        <v>255.3</v>
      </c>
      <c r="F4816">
        <f>VLOOKUP($A4816,[1]Daily!K:L,2,FALSE)</f>
        <v>422.35</v>
      </c>
      <c r="G4816">
        <f>VLOOKUP($A4816,[1]Daily!M:N,2,FALSE)</f>
        <v>716.09249999999997</v>
      </c>
      <c r="H4816">
        <f>VLOOKUP($A4816,[1]Daily!O:P,2,FALSE)</f>
        <v>2809.02</v>
      </c>
      <c r="I4816">
        <f>VLOOKUP($A4816,[1]Daily!Q:R,2,FALSE)</f>
        <v>1964.29</v>
      </c>
      <c r="J4816">
        <v>301.15199999999999</v>
      </c>
    </row>
    <row r="4817" spans="1:10" x14ac:dyDescent="0.3">
      <c r="A4817" s="1">
        <v>43269</v>
      </c>
      <c r="B4817">
        <f>VLOOKUP($A4817,[1]Daily!C:D,2,FALSE)</f>
        <v>476.26690000000002</v>
      </c>
      <c r="C4817">
        <f>VLOOKUP($A4817,[1]Daily!E:F,2,FALSE)</f>
        <v>1049.751</v>
      </c>
      <c r="D4817">
        <f>VLOOKUP($A4817,[1]Daily!G:H,2,FALSE)</f>
        <v>180.2953</v>
      </c>
      <c r="E4817">
        <f>VLOOKUP($A4817,[1]Daily!I:J,2,FALSE)</f>
        <v>255.34</v>
      </c>
      <c r="F4817">
        <f>VLOOKUP($A4817,[1]Daily!K:L,2,FALSE)</f>
        <v>422.22</v>
      </c>
      <c r="G4817">
        <f>VLOOKUP($A4817,[1]Daily!M:N,2,FALSE)</f>
        <v>716.7586</v>
      </c>
      <c r="H4817">
        <f>VLOOKUP($A4817,[1]Daily!O:P,2,FALSE)</f>
        <v>2805.95</v>
      </c>
      <c r="I4817">
        <f>VLOOKUP($A4817,[1]Daily!Q:R,2,FALSE)</f>
        <v>1964.29</v>
      </c>
      <c r="J4817">
        <v>301.298</v>
      </c>
    </row>
    <row r="4818" spans="1:10" x14ac:dyDescent="0.3">
      <c r="A4818" s="1">
        <v>43270</v>
      </c>
      <c r="B4818">
        <f>VLOOKUP($A4818,[1]Daily!C:D,2,FALSE)</f>
        <v>476.42469999999997</v>
      </c>
      <c r="C4818">
        <f>VLOOKUP($A4818,[1]Daily!E:F,2,FALSE)</f>
        <v>1047.3615</v>
      </c>
      <c r="D4818">
        <f>VLOOKUP($A4818,[1]Daily!G:H,2,FALSE)</f>
        <v>178.1473</v>
      </c>
      <c r="E4818">
        <f>VLOOKUP($A4818,[1]Daily!I:J,2,FALSE)</f>
        <v>255.55</v>
      </c>
      <c r="F4818">
        <f>VLOOKUP($A4818,[1]Daily!K:L,2,FALSE)</f>
        <v>421.84</v>
      </c>
      <c r="G4818">
        <f>VLOOKUP($A4818,[1]Daily!M:N,2,FALSE)</f>
        <v>717.75469999999996</v>
      </c>
      <c r="H4818">
        <f>VLOOKUP($A4818,[1]Daily!O:P,2,FALSE)</f>
        <v>2807.54</v>
      </c>
      <c r="I4818">
        <f>VLOOKUP($A4818,[1]Daily!Q:R,2,FALSE)</f>
        <v>1962.69</v>
      </c>
      <c r="J4818">
        <v>301.971</v>
      </c>
    </row>
    <row r="4819" spans="1:10" x14ac:dyDescent="0.3">
      <c r="A4819" s="1">
        <v>43271</v>
      </c>
      <c r="B4819">
        <f>VLOOKUP($A4819,[1]Daily!C:D,2,FALSE)</f>
        <v>476.0342</v>
      </c>
      <c r="C4819">
        <f>VLOOKUP($A4819,[1]Daily!E:F,2,FALSE)</f>
        <v>1050.3076000000001</v>
      </c>
      <c r="D4819">
        <f>VLOOKUP($A4819,[1]Daily!G:H,2,FALSE)</f>
        <v>178.5685</v>
      </c>
      <c r="E4819">
        <f>VLOOKUP($A4819,[1]Daily!I:J,2,FALSE)</f>
        <v>255.56</v>
      </c>
      <c r="F4819">
        <f>VLOOKUP($A4819,[1]Daily!K:L,2,FALSE)</f>
        <v>422.05</v>
      </c>
      <c r="G4819">
        <f>VLOOKUP($A4819,[1]Daily!M:N,2,FALSE)</f>
        <v>717.41150000000005</v>
      </c>
      <c r="H4819">
        <f>VLOOKUP($A4819,[1]Daily!O:P,2,FALSE)</f>
        <v>2799.86</v>
      </c>
      <c r="I4819">
        <f>VLOOKUP($A4819,[1]Daily!Q:R,2,FALSE)</f>
        <v>1964.33</v>
      </c>
      <c r="J4819">
        <v>301.21800000000002</v>
      </c>
    </row>
    <row r="4820" spans="1:10" x14ac:dyDescent="0.3">
      <c r="A4820" s="1">
        <v>43272</v>
      </c>
      <c r="B4820">
        <f>VLOOKUP($A4820,[1]Daily!C:D,2,FALSE)</f>
        <v>476.55079999999998</v>
      </c>
      <c r="C4820">
        <f>VLOOKUP($A4820,[1]Daily!E:F,2,FALSE)</f>
        <v>1052.6706999999999</v>
      </c>
      <c r="D4820">
        <f>VLOOKUP($A4820,[1]Daily!G:H,2,FALSE)</f>
        <v>177.84</v>
      </c>
      <c r="E4820">
        <f>VLOOKUP($A4820,[1]Daily!I:J,2,FALSE)</f>
        <v>255.86</v>
      </c>
      <c r="F4820">
        <f>VLOOKUP($A4820,[1]Daily!K:L,2,FALSE)</f>
        <v>421.5</v>
      </c>
      <c r="G4820">
        <f>VLOOKUP($A4820,[1]Daily!M:N,2,FALSE)</f>
        <v>717.07420000000002</v>
      </c>
      <c r="H4820">
        <f>VLOOKUP($A4820,[1]Daily!O:P,2,FALSE)</f>
        <v>2797.97</v>
      </c>
      <c r="I4820">
        <f>VLOOKUP($A4820,[1]Daily!Q:R,2,FALSE)</f>
        <v>1963.37</v>
      </c>
      <c r="J4820">
        <v>301.79700000000003</v>
      </c>
    </row>
    <row r="4821" spans="1:10" x14ac:dyDescent="0.3">
      <c r="A4821" s="1">
        <v>43273</v>
      </c>
      <c r="B4821">
        <f>VLOOKUP($A4821,[1]Daily!C:D,2,FALSE)</f>
        <v>476.93549999999999</v>
      </c>
      <c r="C4821">
        <f>VLOOKUP($A4821,[1]Daily!E:F,2,FALSE)</f>
        <v>1055.7448999999999</v>
      </c>
      <c r="D4821">
        <f>VLOOKUP($A4821,[1]Daily!G:H,2,FALSE)</f>
        <v>179.70349999999999</v>
      </c>
      <c r="E4821">
        <f>VLOOKUP($A4821,[1]Daily!I:J,2,FALSE)</f>
        <v>255.67</v>
      </c>
      <c r="F4821">
        <f>VLOOKUP($A4821,[1]Daily!K:L,2,FALSE)</f>
        <v>421.31</v>
      </c>
      <c r="G4821">
        <f>VLOOKUP($A4821,[1]Daily!M:N,2,FALSE)</f>
        <v>717.0693</v>
      </c>
      <c r="H4821">
        <f>VLOOKUP($A4821,[1]Daily!O:P,2,FALSE)</f>
        <v>2796.51</v>
      </c>
      <c r="I4821">
        <f>VLOOKUP($A4821,[1]Daily!Q:R,2,FALSE)</f>
        <v>1963.49</v>
      </c>
      <c r="J4821">
        <v>302.23399999999998</v>
      </c>
    </row>
    <row r="4822" spans="1:10" x14ac:dyDescent="0.3">
      <c r="A4822" s="1">
        <v>43276</v>
      </c>
      <c r="B4822">
        <f>VLOOKUP($A4822,[1]Daily!C:D,2,FALSE)</f>
        <v>477.69580000000002</v>
      </c>
      <c r="C4822">
        <f>VLOOKUP($A4822,[1]Daily!E:F,2,FALSE)</f>
        <v>1054.8616999999999</v>
      </c>
      <c r="D4822">
        <f>VLOOKUP($A4822,[1]Daily!G:H,2,FALSE)</f>
        <v>177.369</v>
      </c>
      <c r="E4822">
        <f>VLOOKUP($A4822,[1]Daily!I:J,2,FALSE)</f>
        <v>255.6</v>
      </c>
      <c r="F4822">
        <f>VLOOKUP($A4822,[1]Daily!K:L,2,FALSE)</f>
        <v>420.59</v>
      </c>
      <c r="G4822">
        <f>VLOOKUP($A4822,[1]Daily!M:N,2,FALSE)</f>
        <v>717.29679999999996</v>
      </c>
      <c r="H4822">
        <f>VLOOKUP($A4822,[1]Daily!O:P,2,FALSE)</f>
        <v>2798.78</v>
      </c>
      <c r="I4822">
        <f>VLOOKUP($A4822,[1]Daily!Q:R,2,FALSE)</f>
        <v>1961.16</v>
      </c>
      <c r="J4822">
        <v>302.47699999999998</v>
      </c>
    </row>
    <row r="4823" spans="1:10" x14ac:dyDescent="0.3">
      <c r="A4823" s="1">
        <v>43277</v>
      </c>
      <c r="B4823">
        <f>VLOOKUP($A4823,[1]Daily!C:D,2,FALSE)</f>
        <v>477.0641</v>
      </c>
      <c r="C4823">
        <f>VLOOKUP($A4823,[1]Daily!E:F,2,FALSE)</f>
        <v>1054.1587</v>
      </c>
      <c r="D4823">
        <f>VLOOKUP($A4823,[1]Daily!G:H,2,FALSE)</f>
        <v>178.1104</v>
      </c>
      <c r="E4823">
        <f>VLOOKUP($A4823,[1]Daily!I:J,2,FALSE)</f>
        <v>255.28</v>
      </c>
      <c r="F4823">
        <f>VLOOKUP($A4823,[1]Daily!K:L,2,FALSE)</f>
        <v>419.64</v>
      </c>
      <c r="G4823">
        <f>VLOOKUP($A4823,[1]Daily!M:N,2,FALSE)</f>
        <v>716.61030000000005</v>
      </c>
      <c r="H4823">
        <f>VLOOKUP($A4823,[1]Daily!O:P,2,FALSE)</f>
        <v>2799.01</v>
      </c>
      <c r="I4823">
        <f>VLOOKUP($A4823,[1]Daily!Q:R,2,FALSE)</f>
        <v>1959.95</v>
      </c>
      <c r="J4823">
        <v>302.69400000000002</v>
      </c>
    </row>
    <row r="4824" spans="1:10" x14ac:dyDescent="0.3">
      <c r="A4824" s="1">
        <v>43278</v>
      </c>
      <c r="B4824">
        <f>VLOOKUP($A4824,[1]Daily!C:D,2,FALSE)</f>
        <v>476.60219999999998</v>
      </c>
      <c r="C4824">
        <f>VLOOKUP($A4824,[1]Daily!E:F,2,FALSE)</f>
        <v>1054.9680000000001</v>
      </c>
      <c r="D4824">
        <f>VLOOKUP($A4824,[1]Daily!G:H,2,FALSE)</f>
        <v>179.3836</v>
      </c>
      <c r="E4824">
        <f>VLOOKUP($A4824,[1]Daily!I:J,2,FALSE)</f>
        <v>255.27</v>
      </c>
      <c r="F4824">
        <f>VLOOKUP($A4824,[1]Daily!K:L,2,FALSE)</f>
        <v>418.87</v>
      </c>
      <c r="G4824">
        <f>VLOOKUP($A4824,[1]Daily!M:N,2,FALSE)</f>
        <v>717.92849999999999</v>
      </c>
      <c r="H4824">
        <f>VLOOKUP($A4824,[1]Daily!O:P,2,FALSE)</f>
        <v>2809.29</v>
      </c>
      <c r="I4824">
        <f>VLOOKUP($A4824,[1]Daily!Q:R,2,FALSE)</f>
        <v>1957.85</v>
      </c>
      <c r="J4824">
        <v>303.75099999999998</v>
      </c>
    </row>
    <row r="4825" spans="1:10" x14ac:dyDescent="0.3">
      <c r="A4825" s="1">
        <v>43279</v>
      </c>
      <c r="B4825">
        <f>VLOOKUP($A4825,[1]Daily!C:D,2,FALSE)</f>
        <v>476.13139999999999</v>
      </c>
      <c r="C4825">
        <f>VLOOKUP($A4825,[1]Daily!E:F,2,FALSE)</f>
        <v>1053.4916000000001</v>
      </c>
      <c r="D4825">
        <f>VLOOKUP($A4825,[1]Daily!G:H,2,FALSE)</f>
        <v>178.66849999999999</v>
      </c>
      <c r="E4825">
        <f>VLOOKUP($A4825,[1]Daily!I:J,2,FALSE)</f>
        <v>255.03</v>
      </c>
      <c r="F4825">
        <f>VLOOKUP($A4825,[1]Daily!K:L,2,FALSE)</f>
        <v>417.81</v>
      </c>
      <c r="G4825">
        <f>VLOOKUP($A4825,[1]Daily!M:N,2,FALSE)</f>
        <v>717.99950000000001</v>
      </c>
      <c r="H4825">
        <f>VLOOKUP($A4825,[1]Daily!O:P,2,FALSE)</f>
        <v>2805.14</v>
      </c>
      <c r="I4825">
        <f>VLOOKUP($A4825,[1]Daily!Q:R,2,FALSE)</f>
        <v>1952.13</v>
      </c>
      <c r="J4825">
        <v>303.23599999999999</v>
      </c>
    </row>
    <row r="4826" spans="1:10" x14ac:dyDescent="0.3">
      <c r="A4826" s="1">
        <v>43280</v>
      </c>
      <c r="B4826">
        <f>VLOOKUP($A4826,[1]Daily!C:D,2,FALSE)</f>
        <v>477.65980000000002</v>
      </c>
      <c r="C4826">
        <f>VLOOKUP($A4826,[1]Daily!E:F,2,FALSE)</f>
        <v>1054.0208</v>
      </c>
      <c r="D4826">
        <f>VLOOKUP($A4826,[1]Daily!G:H,2,FALSE)</f>
        <v>179.9539</v>
      </c>
      <c r="E4826">
        <f>VLOOKUP($A4826,[1]Daily!I:J,2,FALSE)</f>
        <v>255.06</v>
      </c>
      <c r="F4826">
        <f>VLOOKUP($A4826,[1]Daily!K:L,2,FALSE)</f>
        <v>418.23</v>
      </c>
      <c r="G4826">
        <f>VLOOKUP($A4826,[1]Daily!M:N,2,FALSE)</f>
        <v>718.84450000000004</v>
      </c>
      <c r="H4826">
        <f>VLOOKUP($A4826,[1]Daily!O:P,2,FALSE)</f>
        <v>2806.89</v>
      </c>
      <c r="I4826">
        <f>VLOOKUP($A4826,[1]Daily!Q:R,2,FALSE)</f>
        <v>1953.09</v>
      </c>
      <c r="J4826">
        <v>303.40600000000001</v>
      </c>
    </row>
    <row r="4827" spans="1:10" x14ac:dyDescent="0.3">
      <c r="A4827" s="1">
        <v>43283</v>
      </c>
      <c r="B4827">
        <f>VLOOKUP($A4827,[1]Daily!C:D,2,FALSE)</f>
        <v>476.63580000000002</v>
      </c>
      <c r="C4827">
        <f>VLOOKUP($A4827,[1]Daily!E:F,2,FALSE)</f>
        <v>1053.0636</v>
      </c>
      <c r="D4827">
        <f>VLOOKUP($A4827,[1]Daily!G:H,2,FALSE)</f>
        <v>176.52520000000001</v>
      </c>
      <c r="E4827">
        <f>VLOOKUP($A4827,[1]Daily!I:J,2,FALSE)</f>
        <v>255.12</v>
      </c>
      <c r="F4827">
        <f>VLOOKUP($A4827,[1]Daily!K:L,2,FALSE)</f>
        <v>417.86</v>
      </c>
      <c r="G4827">
        <f>VLOOKUP($A4827,[1]Daily!M:N,2,FALSE)</f>
        <v>719.33860000000004</v>
      </c>
      <c r="H4827">
        <f>VLOOKUP($A4827,[1]Daily!O:P,2,FALSE)</f>
        <v>2805.17</v>
      </c>
      <c r="I4827">
        <f>VLOOKUP($A4827,[1]Daily!Q:R,2,FALSE)</f>
        <v>1948.51</v>
      </c>
      <c r="J4827">
        <v>303.66500000000002</v>
      </c>
    </row>
    <row r="4828" spans="1:10" x14ac:dyDescent="0.3">
      <c r="A4828" s="1">
        <v>43284</v>
      </c>
      <c r="B4828">
        <f>VLOOKUP($A4828,[1]Daily!C:D,2,FALSE)</f>
        <v>477.88380000000001</v>
      </c>
      <c r="C4828">
        <f>VLOOKUP($A4828,[1]Daily!E:F,2,FALSE)</f>
        <v>1055.9614999999999</v>
      </c>
      <c r="D4828">
        <f>VLOOKUP($A4828,[1]Daily!G:H,2,FALSE)</f>
        <v>176.9359</v>
      </c>
      <c r="E4828">
        <f>VLOOKUP($A4828,[1]Daily!I:J,2,FALSE)</f>
        <v>255.22</v>
      </c>
      <c r="F4828">
        <f>VLOOKUP($A4828,[1]Daily!K:L,2,FALSE)</f>
        <v>418.75</v>
      </c>
      <c r="G4828">
        <f>VLOOKUP($A4828,[1]Daily!M:N,2,FALSE)</f>
        <v>719.7165</v>
      </c>
      <c r="H4828">
        <f>VLOOKUP($A4828,[1]Daily!O:P,2,FALSE)</f>
        <v>2812.5</v>
      </c>
      <c r="I4828">
        <f>VLOOKUP($A4828,[1]Daily!Q:R,2,FALSE)</f>
        <v>1950.4</v>
      </c>
      <c r="J4828">
        <v>304.14600000000002</v>
      </c>
    </row>
    <row r="4829" spans="1:10" x14ac:dyDescent="0.3">
      <c r="A4829" s="1">
        <v>43285</v>
      </c>
      <c r="B4829">
        <f>VLOOKUP($A4829,[1]Daily!C:D,2,FALSE)</f>
        <v>477.93579999999997</v>
      </c>
      <c r="C4829" t="e">
        <f>VLOOKUP($A4829,[1]Daily!E:F,2,FALSE)</f>
        <v>#N/A</v>
      </c>
      <c r="D4829" t="e">
        <f>VLOOKUP($A4829,[1]Daily!G:H,2,FALSE)</f>
        <v>#N/A</v>
      </c>
      <c r="E4829">
        <f>VLOOKUP($A4829,[1]Daily!I:J,2,FALSE)</f>
        <v>255.04</v>
      </c>
      <c r="F4829">
        <f>VLOOKUP($A4829,[1]Daily!K:L,2,FALSE)</f>
        <v>419.05</v>
      </c>
      <c r="G4829">
        <f>VLOOKUP($A4829,[1]Daily!M:N,2,FALSE)</f>
        <v>719.65419999999995</v>
      </c>
      <c r="H4829" t="e">
        <f>VLOOKUP($A4829,[1]Daily!O:P,2,FALSE)</f>
        <v>#N/A</v>
      </c>
      <c r="I4829" t="e">
        <f>VLOOKUP($A4829,[1]Daily!Q:R,2,FALSE)</f>
        <v>#N/A</v>
      </c>
      <c r="J4829">
        <v>304.14600000000002</v>
      </c>
    </row>
    <row r="4830" spans="1:10" x14ac:dyDescent="0.3">
      <c r="A4830" s="1">
        <v>43286</v>
      </c>
      <c r="B4830">
        <f>VLOOKUP($A4830,[1]Daily!C:D,2,FALSE)</f>
        <v>478.78739999999999</v>
      </c>
      <c r="C4830">
        <f>VLOOKUP($A4830,[1]Daily!E:F,2,FALSE)</f>
        <v>1058.4297999999999</v>
      </c>
      <c r="D4830">
        <f>VLOOKUP($A4830,[1]Daily!G:H,2,FALSE)</f>
        <v>176.14230000000001</v>
      </c>
      <c r="E4830">
        <f>VLOOKUP($A4830,[1]Daily!I:J,2,FALSE)</f>
        <v>255.32</v>
      </c>
      <c r="F4830">
        <f>VLOOKUP($A4830,[1]Daily!K:L,2,FALSE)</f>
        <v>420.17</v>
      </c>
      <c r="G4830">
        <f>VLOOKUP($A4830,[1]Daily!M:N,2,FALSE)</f>
        <v>719.55489999999998</v>
      </c>
      <c r="H4830">
        <f>VLOOKUP($A4830,[1]Daily!O:P,2,FALSE)</f>
        <v>2816.3</v>
      </c>
      <c r="I4830">
        <f>VLOOKUP($A4830,[1]Daily!Q:R,2,FALSE)</f>
        <v>1951.4</v>
      </c>
      <c r="J4830">
        <v>304.31099999999998</v>
      </c>
    </row>
    <row r="4831" spans="1:10" x14ac:dyDescent="0.3">
      <c r="A4831" s="1">
        <v>43287</v>
      </c>
      <c r="B4831">
        <f>VLOOKUP($A4831,[1]Daily!C:D,2,FALSE)</f>
        <v>479.94659999999999</v>
      </c>
      <c r="C4831">
        <f>VLOOKUP($A4831,[1]Daily!E:F,2,FALSE)</f>
        <v>1061.3225</v>
      </c>
      <c r="D4831">
        <f>VLOOKUP($A4831,[1]Daily!G:H,2,FALSE)</f>
        <v>177.5471</v>
      </c>
      <c r="E4831">
        <f>VLOOKUP($A4831,[1]Daily!I:J,2,FALSE)</f>
        <v>255.57</v>
      </c>
      <c r="F4831">
        <f>VLOOKUP($A4831,[1]Daily!K:L,2,FALSE)</f>
        <v>420.86</v>
      </c>
      <c r="G4831">
        <f>VLOOKUP($A4831,[1]Daily!M:N,2,FALSE)</f>
        <v>719.7894</v>
      </c>
      <c r="H4831">
        <f>VLOOKUP($A4831,[1]Daily!O:P,2,FALSE)</f>
        <v>2820.67</v>
      </c>
      <c r="I4831">
        <f>VLOOKUP($A4831,[1]Daily!Q:R,2,FALSE)</f>
        <v>1953.33</v>
      </c>
      <c r="J4831">
        <v>304.642</v>
      </c>
    </row>
    <row r="4832" spans="1:10" x14ac:dyDescent="0.3">
      <c r="A4832" s="1">
        <v>43290</v>
      </c>
      <c r="B4832">
        <f>VLOOKUP($A4832,[1]Daily!C:D,2,FALSE)</f>
        <v>479.6585</v>
      </c>
      <c r="C4832">
        <f>VLOOKUP($A4832,[1]Daily!E:F,2,FALSE)</f>
        <v>1064.6632999999999</v>
      </c>
      <c r="D4832">
        <f>VLOOKUP($A4832,[1]Daily!G:H,2,FALSE)</f>
        <v>177.4134</v>
      </c>
      <c r="E4832">
        <f>VLOOKUP($A4832,[1]Daily!I:J,2,FALSE)</f>
        <v>255.67</v>
      </c>
      <c r="F4832">
        <f>VLOOKUP($A4832,[1]Daily!K:L,2,FALSE)</f>
        <v>421.8</v>
      </c>
      <c r="G4832">
        <f>VLOOKUP($A4832,[1]Daily!M:N,2,FALSE)</f>
        <v>719.72479999999996</v>
      </c>
      <c r="H4832">
        <f>VLOOKUP($A4832,[1]Daily!O:P,2,FALSE)</f>
        <v>2820.51</v>
      </c>
      <c r="I4832">
        <f>VLOOKUP($A4832,[1]Daily!Q:R,2,FALSE)</f>
        <v>1957.67</v>
      </c>
      <c r="J4832">
        <v>304.05700000000002</v>
      </c>
    </row>
    <row r="4833" spans="1:10" x14ac:dyDescent="0.3">
      <c r="A4833" s="1">
        <v>43291</v>
      </c>
      <c r="B4833">
        <f>VLOOKUP($A4833,[1]Daily!C:D,2,FALSE)</f>
        <v>478.66140000000001</v>
      </c>
      <c r="C4833">
        <f>VLOOKUP($A4833,[1]Daily!E:F,2,FALSE)</f>
        <v>1064.6279</v>
      </c>
      <c r="D4833">
        <f>VLOOKUP($A4833,[1]Daily!G:H,2,FALSE)</f>
        <v>176.66929999999999</v>
      </c>
      <c r="E4833">
        <f>VLOOKUP($A4833,[1]Daily!I:J,2,FALSE)</f>
        <v>255.74</v>
      </c>
      <c r="F4833">
        <f>VLOOKUP($A4833,[1]Daily!K:L,2,FALSE)</f>
        <v>422.61</v>
      </c>
      <c r="G4833">
        <f>VLOOKUP($A4833,[1]Daily!M:N,2,FALSE)</f>
        <v>719.44569999999999</v>
      </c>
      <c r="H4833">
        <f>VLOOKUP($A4833,[1]Daily!O:P,2,FALSE)</f>
        <v>2821.2</v>
      </c>
      <c r="I4833">
        <f>VLOOKUP($A4833,[1]Daily!Q:R,2,FALSE)</f>
        <v>1960.52</v>
      </c>
      <c r="J4833">
        <v>303.62200000000001</v>
      </c>
    </row>
    <row r="4834" spans="1:10" x14ac:dyDescent="0.3">
      <c r="A4834" s="1">
        <v>43292</v>
      </c>
      <c r="B4834">
        <f>VLOOKUP($A4834,[1]Daily!C:D,2,FALSE)</f>
        <v>478.83199999999999</v>
      </c>
      <c r="C4834">
        <f>VLOOKUP($A4834,[1]Daily!E:F,2,FALSE)</f>
        <v>1064.0903000000001</v>
      </c>
      <c r="D4834">
        <f>VLOOKUP($A4834,[1]Daily!G:H,2,FALSE)</f>
        <v>171.9034</v>
      </c>
      <c r="E4834">
        <f>VLOOKUP($A4834,[1]Daily!I:J,2,FALSE)</f>
        <v>255.73</v>
      </c>
      <c r="F4834">
        <f>VLOOKUP($A4834,[1]Daily!K:L,2,FALSE)</f>
        <v>422.23</v>
      </c>
      <c r="G4834">
        <f>VLOOKUP($A4834,[1]Daily!M:N,2,FALSE)</f>
        <v>719.83619999999996</v>
      </c>
      <c r="H4834">
        <f>VLOOKUP($A4834,[1]Daily!O:P,2,FALSE)</f>
        <v>2825.85</v>
      </c>
      <c r="I4834">
        <f>VLOOKUP($A4834,[1]Daily!Q:R,2,FALSE)</f>
        <v>1959.22</v>
      </c>
      <c r="J4834">
        <v>304.03800000000001</v>
      </c>
    </row>
    <row r="4835" spans="1:10" x14ac:dyDescent="0.3">
      <c r="A4835" s="1">
        <v>43293</v>
      </c>
      <c r="B4835">
        <f>VLOOKUP($A4835,[1]Daily!C:D,2,FALSE)</f>
        <v>477.60899999999998</v>
      </c>
      <c r="C4835">
        <f>VLOOKUP($A4835,[1]Daily!E:F,2,FALSE)</f>
        <v>1064.8525999999999</v>
      </c>
      <c r="D4835">
        <f>VLOOKUP($A4835,[1]Daily!G:H,2,FALSE)</f>
        <v>173.0763</v>
      </c>
      <c r="E4835">
        <f>VLOOKUP($A4835,[1]Daily!I:J,2,FALSE)</f>
        <v>256.04000000000002</v>
      </c>
      <c r="F4835">
        <f>VLOOKUP($A4835,[1]Daily!K:L,2,FALSE)</f>
        <v>422.58</v>
      </c>
      <c r="G4835">
        <f>VLOOKUP($A4835,[1]Daily!M:N,2,FALSE)</f>
        <v>720.05169999999998</v>
      </c>
      <c r="H4835">
        <f>VLOOKUP($A4835,[1]Daily!O:P,2,FALSE)</f>
        <v>2827.43</v>
      </c>
      <c r="I4835">
        <f>VLOOKUP($A4835,[1]Daily!Q:R,2,FALSE)</f>
        <v>1961.54</v>
      </c>
      <c r="J4835">
        <v>303.69900000000001</v>
      </c>
    </row>
    <row r="4836" spans="1:10" x14ac:dyDescent="0.3">
      <c r="A4836" s="1">
        <v>43294</v>
      </c>
      <c r="B4836">
        <f>VLOOKUP($A4836,[1]Daily!C:D,2,FALSE)</f>
        <v>477.8768</v>
      </c>
      <c r="C4836">
        <f>VLOOKUP($A4836,[1]Daily!E:F,2,FALSE)</f>
        <v>1067.5554</v>
      </c>
      <c r="D4836">
        <f>VLOOKUP($A4836,[1]Daily!G:H,2,FALSE)</f>
        <v>172.71690000000001</v>
      </c>
      <c r="E4836">
        <f>VLOOKUP($A4836,[1]Daily!I:J,2,FALSE)</f>
        <v>256.29000000000002</v>
      </c>
      <c r="F4836">
        <f>VLOOKUP($A4836,[1]Daily!K:L,2,FALSE)</f>
        <v>423.13</v>
      </c>
      <c r="G4836">
        <f>VLOOKUP($A4836,[1]Daily!M:N,2,FALSE)</f>
        <v>720.90200000000004</v>
      </c>
      <c r="H4836">
        <f>VLOOKUP($A4836,[1]Daily!O:P,2,FALSE)</f>
        <v>2832.9</v>
      </c>
      <c r="I4836">
        <f>VLOOKUP($A4836,[1]Daily!Q:R,2,FALSE)</f>
        <v>1963</v>
      </c>
      <c r="J4836">
        <v>304.46600000000001</v>
      </c>
    </row>
    <row r="4837" spans="1:10" x14ac:dyDescent="0.3">
      <c r="A4837" s="1">
        <v>43297</v>
      </c>
      <c r="B4837">
        <f>VLOOKUP($A4837,[1]Daily!C:D,2,FALSE)</f>
        <v>477.97559999999999</v>
      </c>
      <c r="C4837">
        <f>VLOOKUP($A4837,[1]Daily!E:F,2,FALSE)</f>
        <v>1067.4469999999999</v>
      </c>
      <c r="D4837">
        <f>VLOOKUP($A4837,[1]Daily!G:H,2,FALSE)</f>
        <v>170.70910000000001</v>
      </c>
      <c r="E4837">
        <f>VLOOKUP($A4837,[1]Daily!I:J,2,FALSE)</f>
        <v>256.13</v>
      </c>
      <c r="F4837">
        <f>VLOOKUP($A4837,[1]Daily!K:L,2,FALSE)</f>
        <v>423.5</v>
      </c>
      <c r="G4837">
        <f>VLOOKUP($A4837,[1]Daily!M:N,2,FALSE)</f>
        <v>720.21789999999999</v>
      </c>
      <c r="H4837">
        <f>VLOOKUP($A4837,[1]Daily!O:P,2,FALSE)</f>
        <v>2828.71</v>
      </c>
      <c r="I4837">
        <f>VLOOKUP($A4837,[1]Daily!Q:R,2,FALSE)</f>
        <v>1963.35</v>
      </c>
      <c r="J4837">
        <v>303.596</v>
      </c>
    </row>
    <row r="4838" spans="1:10" x14ac:dyDescent="0.3">
      <c r="A4838" s="1">
        <v>43298</v>
      </c>
      <c r="B4838">
        <f>VLOOKUP($A4838,[1]Daily!C:D,2,FALSE)</f>
        <v>477.51049999999998</v>
      </c>
      <c r="C4838">
        <f>VLOOKUP($A4838,[1]Daily!E:F,2,FALSE)</f>
        <v>1066.5472</v>
      </c>
      <c r="D4838">
        <f>VLOOKUP($A4838,[1]Daily!G:H,2,FALSE)</f>
        <v>170.67930000000001</v>
      </c>
      <c r="E4838">
        <f>VLOOKUP($A4838,[1]Daily!I:J,2,FALSE)</f>
        <v>256.39999999999998</v>
      </c>
      <c r="F4838">
        <f>VLOOKUP($A4838,[1]Daily!K:L,2,FALSE)</f>
        <v>423.63</v>
      </c>
      <c r="G4838">
        <f>VLOOKUP($A4838,[1]Daily!M:N,2,FALSE)</f>
        <v>721.07860000000005</v>
      </c>
      <c r="H4838">
        <f>VLOOKUP($A4838,[1]Daily!O:P,2,FALSE)</f>
        <v>2827.12</v>
      </c>
      <c r="I4838">
        <f>VLOOKUP($A4838,[1]Daily!Q:R,2,FALSE)</f>
        <v>1963.56</v>
      </c>
      <c r="J4838">
        <v>303.29199999999997</v>
      </c>
    </row>
    <row r="4839" spans="1:10" x14ac:dyDescent="0.3">
      <c r="A4839" s="1">
        <v>43299</v>
      </c>
      <c r="B4839">
        <f>VLOOKUP($A4839,[1]Daily!C:D,2,FALSE)</f>
        <v>476.72239999999999</v>
      </c>
      <c r="C4839">
        <f>VLOOKUP($A4839,[1]Daily!E:F,2,FALSE)</f>
        <v>1067.1904999999999</v>
      </c>
      <c r="D4839">
        <f>VLOOKUP($A4839,[1]Daily!G:H,2,FALSE)</f>
        <v>171.2987</v>
      </c>
      <c r="E4839">
        <f>VLOOKUP($A4839,[1]Daily!I:J,2,FALSE)</f>
        <v>256.56</v>
      </c>
      <c r="F4839">
        <f>VLOOKUP($A4839,[1]Daily!K:L,2,FALSE)</f>
        <v>423.8</v>
      </c>
      <c r="G4839">
        <f>VLOOKUP($A4839,[1]Daily!M:N,2,FALSE)</f>
        <v>720.96770000000004</v>
      </c>
      <c r="H4839">
        <f>VLOOKUP($A4839,[1]Daily!O:P,2,FALSE)</f>
        <v>2825.72</v>
      </c>
      <c r="I4839">
        <f>VLOOKUP($A4839,[1]Daily!Q:R,2,FALSE)</f>
        <v>1964.45</v>
      </c>
      <c r="J4839">
        <v>302.83499999999998</v>
      </c>
    </row>
    <row r="4840" spans="1:10" x14ac:dyDescent="0.3">
      <c r="A4840" s="1">
        <v>43300</v>
      </c>
      <c r="B4840">
        <f>VLOOKUP($A4840,[1]Daily!C:D,2,FALSE)</f>
        <v>476.54270000000002</v>
      </c>
      <c r="C4840">
        <f>VLOOKUP($A4840,[1]Daily!E:F,2,FALSE)</f>
        <v>1067.664</v>
      </c>
      <c r="D4840">
        <f>VLOOKUP($A4840,[1]Daily!G:H,2,FALSE)</f>
        <v>171.19749999999999</v>
      </c>
      <c r="E4840">
        <f>VLOOKUP($A4840,[1]Daily!I:J,2,FALSE)</f>
        <v>256.66000000000003</v>
      </c>
      <c r="F4840">
        <f>VLOOKUP($A4840,[1]Daily!K:L,2,FALSE)</f>
        <v>423.71</v>
      </c>
      <c r="G4840">
        <f>VLOOKUP($A4840,[1]Daily!M:N,2,FALSE)</f>
        <v>721.3424</v>
      </c>
      <c r="H4840">
        <f>VLOOKUP($A4840,[1]Daily!O:P,2,FALSE)</f>
        <v>2830.95</v>
      </c>
      <c r="I4840">
        <f>VLOOKUP($A4840,[1]Daily!Q:R,2,FALSE)</f>
        <v>1964.51</v>
      </c>
      <c r="J4840">
        <v>303.22000000000003</v>
      </c>
    </row>
    <row r="4841" spans="1:10" x14ac:dyDescent="0.3">
      <c r="A4841" s="1">
        <v>43301</v>
      </c>
      <c r="B4841">
        <f>VLOOKUP($A4841,[1]Daily!C:D,2,FALSE)</f>
        <v>477.80439999999999</v>
      </c>
      <c r="C4841">
        <f>VLOOKUP($A4841,[1]Daily!E:F,2,FALSE)</f>
        <v>1067.8975</v>
      </c>
      <c r="D4841">
        <f>VLOOKUP($A4841,[1]Daily!G:H,2,FALSE)</f>
        <v>172.47900000000001</v>
      </c>
      <c r="E4841">
        <f>VLOOKUP($A4841,[1]Daily!I:J,2,FALSE)</f>
        <v>256.14</v>
      </c>
      <c r="F4841">
        <f>VLOOKUP($A4841,[1]Daily!K:L,2,FALSE)</f>
        <v>423.3</v>
      </c>
      <c r="G4841">
        <f>VLOOKUP($A4841,[1]Daily!M:N,2,FALSE)</f>
        <v>720.02790000000005</v>
      </c>
      <c r="H4841">
        <f>VLOOKUP($A4841,[1]Daily!O:P,2,FALSE)</f>
        <v>2822.41</v>
      </c>
      <c r="I4841">
        <f>VLOOKUP($A4841,[1]Daily!Q:R,2,FALSE)</f>
        <v>1964.7</v>
      </c>
      <c r="J4841">
        <v>302.65699999999998</v>
      </c>
    </row>
    <row r="4842" spans="1:10" x14ac:dyDescent="0.3">
      <c r="A4842" s="1">
        <v>43304</v>
      </c>
      <c r="B4842">
        <f>VLOOKUP($A4842,[1]Daily!C:D,2,FALSE)</f>
        <v>476.68430000000001</v>
      </c>
      <c r="C4842">
        <f>VLOOKUP($A4842,[1]Daily!E:F,2,FALSE)</f>
        <v>1066.8179</v>
      </c>
      <c r="D4842">
        <f>VLOOKUP($A4842,[1]Daily!G:H,2,FALSE)</f>
        <v>172.41210000000001</v>
      </c>
      <c r="E4842">
        <f>VLOOKUP($A4842,[1]Daily!I:J,2,FALSE)</f>
        <v>255.9</v>
      </c>
      <c r="F4842">
        <f>VLOOKUP($A4842,[1]Daily!K:L,2,FALSE)</f>
        <v>423.44</v>
      </c>
      <c r="G4842">
        <f>VLOOKUP($A4842,[1]Daily!M:N,2,FALSE)</f>
        <v>718.09069999999997</v>
      </c>
      <c r="H4842">
        <f>VLOOKUP($A4842,[1]Daily!O:P,2,FALSE)</f>
        <v>2811.92</v>
      </c>
      <c r="I4842">
        <f>VLOOKUP($A4842,[1]Daily!Q:R,2,FALSE)</f>
        <v>1965.77</v>
      </c>
      <c r="J4842">
        <v>301.04700000000003</v>
      </c>
    </row>
    <row r="4843" spans="1:10" x14ac:dyDescent="0.3">
      <c r="A4843" s="1">
        <v>43305</v>
      </c>
      <c r="B4843">
        <f>VLOOKUP($A4843,[1]Daily!C:D,2,FALSE)</f>
        <v>477.3211</v>
      </c>
      <c r="C4843">
        <f>VLOOKUP($A4843,[1]Daily!E:F,2,FALSE)</f>
        <v>1067.5677000000001</v>
      </c>
      <c r="D4843">
        <f>VLOOKUP($A4843,[1]Daily!G:H,2,FALSE)</f>
        <v>173.32310000000001</v>
      </c>
      <c r="E4843">
        <f>VLOOKUP($A4843,[1]Daily!I:J,2,FALSE)</f>
        <v>256.17</v>
      </c>
      <c r="F4843">
        <f>VLOOKUP($A4843,[1]Daily!K:L,2,FALSE)</f>
        <v>423.83</v>
      </c>
      <c r="G4843">
        <f>VLOOKUP($A4843,[1]Daily!M:N,2,FALSE)</f>
        <v>718.29690000000005</v>
      </c>
      <c r="H4843">
        <f>VLOOKUP($A4843,[1]Daily!O:P,2,FALSE)</f>
        <v>2820.82</v>
      </c>
      <c r="I4843">
        <f>VLOOKUP($A4843,[1]Daily!Q:R,2,FALSE)</f>
        <v>1967.4</v>
      </c>
      <c r="J4843">
        <v>301.238</v>
      </c>
    </row>
    <row r="4844" spans="1:10" x14ac:dyDescent="0.3">
      <c r="A4844" s="1">
        <v>43306</v>
      </c>
      <c r="B4844">
        <f>VLOOKUP($A4844,[1]Daily!C:D,2,FALSE)</f>
        <v>477.51490000000001</v>
      </c>
      <c r="C4844">
        <f>VLOOKUP($A4844,[1]Daily!E:F,2,FALSE)</f>
        <v>1069.7012</v>
      </c>
      <c r="D4844">
        <f>VLOOKUP($A4844,[1]Daily!G:H,2,FALSE)</f>
        <v>175.09620000000001</v>
      </c>
      <c r="E4844">
        <f>VLOOKUP($A4844,[1]Daily!I:J,2,FALSE)</f>
        <v>256.3</v>
      </c>
      <c r="F4844">
        <f>VLOOKUP($A4844,[1]Daily!K:L,2,FALSE)</f>
        <v>423.98</v>
      </c>
      <c r="G4844">
        <f>VLOOKUP($A4844,[1]Daily!M:N,2,FALSE)</f>
        <v>718.97140000000002</v>
      </c>
      <c r="H4844">
        <f>VLOOKUP($A4844,[1]Daily!O:P,2,FALSE)</f>
        <v>2824.8</v>
      </c>
      <c r="I4844">
        <f>VLOOKUP($A4844,[1]Daily!Q:R,2,FALSE)</f>
        <v>1968.01</v>
      </c>
      <c r="J4844">
        <v>301.85199999999998</v>
      </c>
    </row>
    <row r="4845" spans="1:10" x14ac:dyDescent="0.3">
      <c r="A4845" s="1">
        <v>43307</v>
      </c>
      <c r="B4845">
        <f>VLOOKUP($A4845,[1]Daily!C:D,2,FALSE)</f>
        <v>476.82119999999998</v>
      </c>
      <c r="C4845">
        <f>VLOOKUP($A4845,[1]Daily!E:F,2,FALSE)</f>
        <v>1071.4903999999999</v>
      </c>
      <c r="D4845">
        <f>VLOOKUP($A4845,[1]Daily!G:H,2,FALSE)</f>
        <v>175.1542</v>
      </c>
      <c r="E4845">
        <f>VLOOKUP($A4845,[1]Daily!I:J,2,FALSE)</f>
        <v>256.41000000000003</v>
      </c>
      <c r="F4845">
        <f>VLOOKUP($A4845,[1]Daily!K:L,2,FALSE)</f>
        <v>424.44</v>
      </c>
      <c r="G4845">
        <f>VLOOKUP($A4845,[1]Daily!M:N,2,FALSE)</f>
        <v>718.07619999999997</v>
      </c>
      <c r="H4845">
        <f>VLOOKUP($A4845,[1]Daily!O:P,2,FALSE)</f>
        <v>2822.07</v>
      </c>
      <c r="I4845">
        <f>VLOOKUP($A4845,[1]Daily!Q:R,2,FALSE)</f>
        <v>1970.18</v>
      </c>
      <c r="J4845">
        <v>300.92700000000002</v>
      </c>
    </row>
    <row r="4846" spans="1:10" x14ac:dyDescent="0.3">
      <c r="A4846" s="1">
        <v>43308</v>
      </c>
      <c r="B4846">
        <f>VLOOKUP($A4846,[1]Daily!C:D,2,FALSE)</f>
        <v>476.85199999999998</v>
      </c>
      <c r="C4846">
        <f>VLOOKUP($A4846,[1]Daily!E:F,2,FALSE)</f>
        <v>1072.4454000000001</v>
      </c>
      <c r="D4846">
        <f>VLOOKUP($A4846,[1]Daily!G:H,2,FALSE)</f>
        <v>174.92910000000001</v>
      </c>
      <c r="E4846">
        <f>VLOOKUP($A4846,[1]Daily!I:J,2,FALSE)</f>
        <v>256.47000000000003</v>
      </c>
      <c r="F4846">
        <f>VLOOKUP($A4846,[1]Daily!K:L,2,FALSE)</f>
        <v>424.74</v>
      </c>
      <c r="G4846">
        <f>VLOOKUP($A4846,[1]Daily!M:N,2,FALSE)</f>
        <v>717.91579999999999</v>
      </c>
      <c r="H4846">
        <f>VLOOKUP($A4846,[1]Daily!O:P,2,FALSE)</f>
        <v>2827.28</v>
      </c>
      <c r="I4846">
        <f>VLOOKUP($A4846,[1]Daily!Q:R,2,FALSE)</f>
        <v>1971.04</v>
      </c>
      <c r="J4846">
        <v>301.24599999999998</v>
      </c>
    </row>
    <row r="4847" spans="1:10" x14ac:dyDescent="0.3">
      <c r="A4847" s="1">
        <v>43311</v>
      </c>
      <c r="B4847">
        <f>VLOOKUP($A4847,[1]Daily!C:D,2,FALSE)</f>
        <v>476.97199999999998</v>
      </c>
      <c r="C4847">
        <f>VLOOKUP($A4847,[1]Daily!E:F,2,FALSE)</f>
        <v>1071.7816</v>
      </c>
      <c r="D4847">
        <f>VLOOKUP($A4847,[1]Daily!G:H,2,FALSE)</f>
        <v>176.07749999999999</v>
      </c>
      <c r="E4847">
        <f>VLOOKUP($A4847,[1]Daily!I:J,2,FALSE)</f>
        <v>255.98</v>
      </c>
      <c r="F4847">
        <f>VLOOKUP($A4847,[1]Daily!K:L,2,FALSE)</f>
        <v>424.81</v>
      </c>
      <c r="G4847">
        <f>VLOOKUP($A4847,[1]Daily!M:N,2,FALSE)</f>
        <v>716.71460000000002</v>
      </c>
      <c r="H4847">
        <f>VLOOKUP($A4847,[1]Daily!O:P,2,FALSE)</f>
        <v>2825.34</v>
      </c>
      <c r="I4847">
        <f>VLOOKUP($A4847,[1]Daily!Q:R,2,FALSE)</f>
        <v>1972.41</v>
      </c>
      <c r="J4847">
        <v>301.21300000000002</v>
      </c>
    </row>
    <row r="4848" spans="1:10" x14ac:dyDescent="0.3">
      <c r="A4848" s="1">
        <v>43312</v>
      </c>
      <c r="B4848">
        <f>VLOOKUP($A4848,[1]Daily!C:D,2,FALSE)</f>
        <v>476.86239999999998</v>
      </c>
      <c r="C4848">
        <f>VLOOKUP($A4848,[1]Daily!E:F,2,FALSE)</f>
        <v>1071.4296999999999</v>
      </c>
      <c r="D4848">
        <f>VLOOKUP($A4848,[1]Daily!G:H,2,FALSE)</f>
        <v>176.11320000000001</v>
      </c>
      <c r="E4848">
        <f>VLOOKUP($A4848,[1]Daily!I:J,2,FALSE)</f>
        <v>256.24</v>
      </c>
      <c r="F4848">
        <f>VLOOKUP($A4848,[1]Daily!K:L,2,FALSE)</f>
        <v>425.04</v>
      </c>
      <c r="G4848">
        <f>VLOOKUP($A4848,[1]Daily!M:N,2,FALSE)</f>
        <v>717.93460000000005</v>
      </c>
      <c r="H4848">
        <f>VLOOKUP($A4848,[1]Daily!O:P,2,FALSE)</f>
        <v>2830.22</v>
      </c>
      <c r="I4848">
        <f>VLOOKUP($A4848,[1]Daily!Q:R,2,FALSE)</f>
        <v>1974.4</v>
      </c>
      <c r="J4848">
        <v>301.44499999999999</v>
      </c>
    </row>
    <row r="4849" spans="1:10" x14ac:dyDescent="0.3">
      <c r="A4849" s="1">
        <v>43313</v>
      </c>
      <c r="B4849">
        <f>VLOOKUP($A4849,[1]Daily!C:D,2,FALSE)</f>
        <v>475.28550000000001</v>
      </c>
      <c r="C4849">
        <f>VLOOKUP($A4849,[1]Daily!E:F,2,FALSE)</f>
        <v>1068.4609</v>
      </c>
      <c r="D4849">
        <f>VLOOKUP($A4849,[1]Daily!G:H,2,FALSE)</f>
        <v>173.7603</v>
      </c>
      <c r="E4849">
        <f>VLOOKUP($A4849,[1]Daily!I:J,2,FALSE)</f>
        <v>255.86</v>
      </c>
      <c r="F4849">
        <f>VLOOKUP($A4849,[1]Daily!K:L,2,FALSE)</f>
        <v>425.39</v>
      </c>
      <c r="G4849">
        <f>VLOOKUP($A4849,[1]Daily!M:N,2,FALSE)</f>
        <v>715.25229999999999</v>
      </c>
      <c r="H4849">
        <f>VLOOKUP($A4849,[1]Daily!O:P,2,FALSE)</f>
        <v>2823.17</v>
      </c>
      <c r="I4849">
        <f>VLOOKUP($A4849,[1]Daily!Q:R,2,FALSE)</f>
        <v>1974.99</v>
      </c>
      <c r="J4849">
        <v>300.649</v>
      </c>
    </row>
    <row r="4850" spans="1:10" x14ac:dyDescent="0.3">
      <c r="A4850" s="1">
        <v>43314</v>
      </c>
      <c r="B4850">
        <f>VLOOKUP($A4850,[1]Daily!C:D,2,FALSE)</f>
        <v>474.79790000000003</v>
      </c>
      <c r="C4850">
        <f>VLOOKUP($A4850,[1]Daily!E:F,2,FALSE)</f>
        <v>1066.8278</v>
      </c>
      <c r="D4850">
        <f>VLOOKUP($A4850,[1]Daily!G:H,2,FALSE)</f>
        <v>174.30709999999999</v>
      </c>
      <c r="E4850">
        <f>VLOOKUP($A4850,[1]Daily!I:J,2,FALSE)</f>
        <v>256.07</v>
      </c>
      <c r="F4850">
        <f>VLOOKUP($A4850,[1]Daily!K:L,2,FALSE)</f>
        <v>425.13</v>
      </c>
      <c r="G4850">
        <f>VLOOKUP($A4850,[1]Daily!M:N,2,FALSE)</f>
        <v>715.30600000000004</v>
      </c>
      <c r="H4850">
        <f>VLOOKUP($A4850,[1]Daily!O:P,2,FALSE)</f>
        <v>2825.8</v>
      </c>
      <c r="I4850">
        <f>VLOOKUP($A4850,[1]Daily!Q:R,2,FALSE)</f>
        <v>1975.45</v>
      </c>
      <c r="J4850">
        <v>300.97699999999998</v>
      </c>
    </row>
    <row r="4851" spans="1:10" x14ac:dyDescent="0.3">
      <c r="A4851" s="1">
        <v>43315</v>
      </c>
      <c r="B4851">
        <f>VLOOKUP($A4851,[1]Daily!C:D,2,FALSE)</f>
        <v>475.55520000000001</v>
      </c>
      <c r="C4851">
        <f>VLOOKUP($A4851,[1]Daily!E:F,2,FALSE)</f>
        <v>1068.8082999999999</v>
      </c>
      <c r="D4851">
        <f>VLOOKUP($A4851,[1]Daily!G:H,2,FALSE)</f>
        <v>175.12219999999999</v>
      </c>
      <c r="E4851">
        <f>VLOOKUP($A4851,[1]Daily!I:J,2,FALSE)</f>
        <v>256.7</v>
      </c>
      <c r="F4851">
        <f>VLOOKUP($A4851,[1]Daily!K:L,2,FALSE)</f>
        <v>425.23</v>
      </c>
      <c r="G4851">
        <f>VLOOKUP($A4851,[1]Daily!M:N,2,FALSE)</f>
        <v>716.60140000000001</v>
      </c>
      <c r="H4851">
        <f>VLOOKUP($A4851,[1]Daily!O:P,2,FALSE)</f>
        <v>2833.62</v>
      </c>
      <c r="I4851">
        <f>VLOOKUP($A4851,[1]Daily!Q:R,2,FALSE)</f>
        <v>1977.59</v>
      </c>
      <c r="J4851">
        <v>301.70100000000002</v>
      </c>
    </row>
    <row r="4852" spans="1:10" x14ac:dyDescent="0.3">
      <c r="A4852" s="1">
        <v>43318</v>
      </c>
      <c r="B4852">
        <f>VLOOKUP($A4852,[1]Daily!C:D,2,FALSE)</f>
        <v>475.35399999999998</v>
      </c>
      <c r="C4852">
        <f>VLOOKUP($A4852,[1]Daily!E:F,2,FALSE)</f>
        <v>1068.9598000000001</v>
      </c>
      <c r="D4852">
        <f>VLOOKUP($A4852,[1]Daily!G:H,2,FALSE)</f>
        <v>175.4881</v>
      </c>
      <c r="E4852">
        <f>VLOOKUP($A4852,[1]Daily!I:J,2,FALSE)</f>
        <v>257.08</v>
      </c>
      <c r="F4852">
        <f>VLOOKUP($A4852,[1]Daily!K:L,2,FALSE)</f>
        <v>425.61</v>
      </c>
      <c r="G4852">
        <f>VLOOKUP($A4852,[1]Daily!M:N,2,FALSE)</f>
        <v>717.59649999999999</v>
      </c>
      <c r="H4852">
        <f>VLOOKUP($A4852,[1]Daily!O:P,2,FALSE)</f>
        <v>2838.3</v>
      </c>
      <c r="I4852">
        <f>VLOOKUP($A4852,[1]Daily!Q:R,2,FALSE)</f>
        <v>1979.74</v>
      </c>
      <c r="J4852">
        <v>301.94</v>
      </c>
    </row>
    <row r="4853" spans="1:10" x14ac:dyDescent="0.3">
      <c r="A4853" s="1">
        <v>43319</v>
      </c>
      <c r="B4853">
        <f>VLOOKUP($A4853,[1]Daily!C:D,2,FALSE)</f>
        <v>475.44119999999998</v>
      </c>
      <c r="C4853">
        <f>VLOOKUP($A4853,[1]Daily!E:F,2,FALSE)</f>
        <v>1067.7435</v>
      </c>
      <c r="D4853">
        <f>VLOOKUP($A4853,[1]Daily!G:H,2,FALSE)</f>
        <v>176.3614</v>
      </c>
      <c r="E4853">
        <f>VLOOKUP($A4853,[1]Daily!I:J,2,FALSE)</f>
        <v>256.94</v>
      </c>
      <c r="F4853">
        <f>VLOOKUP($A4853,[1]Daily!K:L,2,FALSE)</f>
        <v>426.02</v>
      </c>
      <c r="G4853">
        <f>VLOOKUP($A4853,[1]Daily!M:N,2,FALSE)</f>
        <v>717.04079999999999</v>
      </c>
      <c r="H4853">
        <f>VLOOKUP($A4853,[1]Daily!O:P,2,FALSE)</f>
        <v>2832.66</v>
      </c>
      <c r="I4853">
        <f>VLOOKUP($A4853,[1]Daily!Q:R,2,FALSE)</f>
        <v>1982.41</v>
      </c>
      <c r="J4853">
        <v>301.548</v>
      </c>
    </row>
    <row r="4854" spans="1:10" x14ac:dyDescent="0.3">
      <c r="A4854" s="1">
        <v>43320</v>
      </c>
      <c r="B4854">
        <f>VLOOKUP($A4854,[1]Daily!C:D,2,FALSE)</f>
        <v>475.62049999999999</v>
      </c>
      <c r="C4854">
        <f>VLOOKUP($A4854,[1]Daily!E:F,2,FALSE)</f>
        <v>1066.1772000000001</v>
      </c>
      <c r="D4854">
        <f>VLOOKUP($A4854,[1]Daily!G:H,2,FALSE)</f>
        <v>175.6377</v>
      </c>
      <c r="E4854">
        <f>VLOOKUP($A4854,[1]Daily!I:J,2,FALSE)</f>
        <v>257.08</v>
      </c>
      <c r="F4854">
        <f>VLOOKUP($A4854,[1]Daily!K:L,2,FALSE)</f>
        <v>426.15</v>
      </c>
      <c r="G4854">
        <f>VLOOKUP($A4854,[1]Daily!M:N,2,FALSE)</f>
        <v>717.22389999999996</v>
      </c>
      <c r="H4854">
        <f>VLOOKUP($A4854,[1]Daily!O:P,2,FALSE)</f>
        <v>2830.22</v>
      </c>
      <c r="I4854">
        <f>VLOOKUP($A4854,[1]Daily!Q:R,2,FALSE)</f>
        <v>1982.59</v>
      </c>
      <c r="J4854">
        <v>301.46899999999999</v>
      </c>
    </row>
    <row r="4855" spans="1:10" x14ac:dyDescent="0.3">
      <c r="A4855" s="1">
        <v>43321</v>
      </c>
      <c r="B4855">
        <f>VLOOKUP($A4855,[1]Daily!C:D,2,FALSE)</f>
        <v>475.72489999999999</v>
      </c>
      <c r="C4855">
        <f>VLOOKUP($A4855,[1]Daily!E:F,2,FALSE)</f>
        <v>1064.4768999999999</v>
      </c>
      <c r="D4855">
        <f>VLOOKUP($A4855,[1]Daily!G:H,2,FALSE)</f>
        <v>175.1584</v>
      </c>
      <c r="E4855">
        <f>VLOOKUP($A4855,[1]Daily!I:J,2,FALSE)</f>
        <v>257.35000000000002</v>
      </c>
      <c r="F4855">
        <f>VLOOKUP($A4855,[1]Daily!K:L,2,FALSE)</f>
        <v>426.3</v>
      </c>
      <c r="G4855">
        <f>VLOOKUP($A4855,[1]Daily!M:N,2,FALSE)</f>
        <v>717.91859999999997</v>
      </c>
      <c r="H4855">
        <f>VLOOKUP($A4855,[1]Daily!O:P,2,FALSE)</f>
        <v>2833.25</v>
      </c>
      <c r="I4855">
        <f>VLOOKUP($A4855,[1]Daily!Q:R,2,FALSE)</f>
        <v>1982.46</v>
      </c>
      <c r="J4855">
        <v>301.983</v>
      </c>
    </row>
    <row r="4856" spans="1:10" x14ac:dyDescent="0.3">
      <c r="A4856" s="1">
        <v>43322</v>
      </c>
      <c r="B4856">
        <f>VLOOKUP($A4856,[1]Daily!C:D,2,FALSE)</f>
        <v>475.04919999999998</v>
      </c>
      <c r="C4856">
        <f>VLOOKUP($A4856,[1]Daily!E:F,2,FALSE)</f>
        <v>1060.0207</v>
      </c>
      <c r="D4856">
        <f>VLOOKUP($A4856,[1]Daily!G:H,2,FALSE)</f>
        <v>173.8098</v>
      </c>
      <c r="E4856">
        <f>VLOOKUP($A4856,[1]Daily!I:J,2,FALSE)</f>
        <v>257.77</v>
      </c>
      <c r="F4856">
        <f>VLOOKUP($A4856,[1]Daily!K:L,2,FALSE)</f>
        <v>425.87</v>
      </c>
      <c r="G4856">
        <f>VLOOKUP($A4856,[1]Daily!M:N,2,FALSE)</f>
        <v>719.56100000000004</v>
      </c>
      <c r="H4856">
        <f>VLOOKUP($A4856,[1]Daily!O:P,2,FALSE)</f>
        <v>2841.23</v>
      </c>
      <c r="I4856">
        <f>VLOOKUP($A4856,[1]Daily!Q:R,2,FALSE)</f>
        <v>1979.96</v>
      </c>
      <c r="J4856">
        <v>303.65600000000001</v>
      </c>
    </row>
    <row r="4857" spans="1:10" x14ac:dyDescent="0.3">
      <c r="A4857" s="1">
        <v>43325</v>
      </c>
      <c r="B4857">
        <f>VLOOKUP($A4857,[1]Daily!C:D,2,FALSE)</f>
        <v>474.28429999999997</v>
      </c>
      <c r="C4857">
        <f>VLOOKUP($A4857,[1]Daily!E:F,2,FALSE)</f>
        <v>1051.9627</v>
      </c>
      <c r="D4857">
        <f>VLOOKUP($A4857,[1]Daily!G:H,2,FALSE)</f>
        <v>172.4153</v>
      </c>
      <c r="E4857">
        <f>VLOOKUP($A4857,[1]Daily!I:J,2,FALSE)</f>
        <v>257.61</v>
      </c>
      <c r="F4857">
        <f>VLOOKUP($A4857,[1]Daily!K:L,2,FALSE)</f>
        <v>425.44</v>
      </c>
      <c r="G4857">
        <f>VLOOKUP($A4857,[1]Daily!M:N,2,FALSE)</f>
        <v>719.06650000000002</v>
      </c>
      <c r="H4857">
        <f>VLOOKUP($A4857,[1]Daily!O:P,2,FALSE)</f>
        <v>2837.01</v>
      </c>
      <c r="I4857">
        <f>VLOOKUP($A4857,[1]Daily!Q:R,2,FALSE)</f>
        <v>1979.42</v>
      </c>
      <c r="J4857">
        <v>303.327</v>
      </c>
    </row>
    <row r="4858" spans="1:10" x14ac:dyDescent="0.3">
      <c r="A4858" s="1">
        <v>43326</v>
      </c>
      <c r="B4858">
        <f>VLOOKUP($A4858,[1]Daily!C:D,2,FALSE)</f>
        <v>473.57530000000003</v>
      </c>
      <c r="C4858">
        <f>VLOOKUP($A4858,[1]Daily!E:F,2,FALSE)</f>
        <v>1055.8441</v>
      </c>
      <c r="D4858">
        <f>VLOOKUP($A4858,[1]Daily!G:H,2,FALSE)</f>
        <v>172.90029999999999</v>
      </c>
      <c r="E4858">
        <f>VLOOKUP($A4858,[1]Daily!I:J,2,FALSE)</f>
        <v>257.58999999999997</v>
      </c>
      <c r="F4858">
        <f>VLOOKUP($A4858,[1]Daily!K:L,2,FALSE)</f>
        <v>425.53</v>
      </c>
      <c r="G4858">
        <f>VLOOKUP($A4858,[1]Daily!M:N,2,FALSE)</f>
        <v>718.91700000000003</v>
      </c>
      <c r="H4858">
        <f>VLOOKUP($A4858,[1]Daily!O:P,2,FALSE)</f>
        <v>2835.75</v>
      </c>
      <c r="I4858">
        <f>VLOOKUP($A4858,[1]Daily!Q:R,2,FALSE)</f>
        <v>1979.87</v>
      </c>
      <c r="J4858">
        <v>302.81</v>
      </c>
    </row>
    <row r="4859" spans="1:10" x14ac:dyDescent="0.3">
      <c r="A4859" s="1">
        <v>43327</v>
      </c>
      <c r="B4859">
        <f>VLOOKUP($A4859,[1]Daily!C:D,2,FALSE)</f>
        <v>473.43720000000002</v>
      </c>
      <c r="C4859">
        <f>VLOOKUP($A4859,[1]Daily!E:F,2,FALSE)</f>
        <v>1056.2337</v>
      </c>
      <c r="D4859">
        <f>VLOOKUP($A4859,[1]Daily!G:H,2,FALSE)</f>
        <v>169.6044</v>
      </c>
      <c r="E4859">
        <f>VLOOKUP($A4859,[1]Daily!I:J,2,FALSE)</f>
        <v>257.91000000000003</v>
      </c>
      <c r="F4859">
        <f>VLOOKUP($A4859,[1]Daily!K:L,2,FALSE)</f>
        <v>425.5</v>
      </c>
      <c r="G4859">
        <f>VLOOKUP($A4859,[1]Daily!M:N,2,FALSE)</f>
        <v>719.5548</v>
      </c>
      <c r="H4859">
        <f>VLOOKUP($A4859,[1]Daily!O:P,2,FALSE)</f>
        <v>2842.08</v>
      </c>
      <c r="I4859">
        <f>VLOOKUP($A4859,[1]Daily!Q:R,2,FALSE)</f>
        <v>1977.83</v>
      </c>
      <c r="J4859">
        <v>303.58100000000002</v>
      </c>
    </row>
    <row r="4860" spans="1:10" x14ac:dyDescent="0.3">
      <c r="A4860" s="1">
        <v>43328</v>
      </c>
      <c r="B4860">
        <f>VLOOKUP($A4860,[1]Daily!C:D,2,FALSE)</f>
        <v>474.13720000000001</v>
      </c>
      <c r="C4860">
        <f>VLOOKUP($A4860,[1]Daily!E:F,2,FALSE)</f>
        <v>1059.3248000000001</v>
      </c>
      <c r="D4860">
        <f>VLOOKUP($A4860,[1]Daily!G:H,2,FALSE)</f>
        <v>171.3518</v>
      </c>
      <c r="E4860">
        <f>VLOOKUP($A4860,[1]Daily!I:J,2,FALSE)</f>
        <v>257.7</v>
      </c>
      <c r="F4860">
        <f>VLOOKUP($A4860,[1]Daily!K:L,2,FALSE)</f>
        <v>425.41</v>
      </c>
      <c r="G4860">
        <f>VLOOKUP($A4860,[1]Daily!M:N,2,FALSE)</f>
        <v>719.38430000000005</v>
      </c>
      <c r="H4860">
        <f>VLOOKUP($A4860,[1]Daily!O:P,2,FALSE)</f>
        <v>2842.48</v>
      </c>
      <c r="I4860">
        <f>VLOOKUP($A4860,[1]Daily!Q:R,2,FALSE)</f>
        <v>1979.5</v>
      </c>
      <c r="J4860">
        <v>303.29599999999999</v>
      </c>
    </row>
    <row r="4861" spans="1:10" x14ac:dyDescent="0.3">
      <c r="A4861" s="1">
        <v>43329</v>
      </c>
      <c r="B4861">
        <f>VLOOKUP($A4861,[1]Daily!C:D,2,FALSE)</f>
        <v>474.71629999999999</v>
      </c>
      <c r="C4861">
        <f>VLOOKUP($A4861,[1]Daily!E:F,2,FALSE)</f>
        <v>1059.1898000000001</v>
      </c>
      <c r="D4861">
        <f>VLOOKUP($A4861,[1]Daily!G:H,2,FALSE)</f>
        <v>172.05170000000001</v>
      </c>
      <c r="E4861">
        <f>VLOOKUP($A4861,[1]Daily!I:J,2,FALSE)</f>
        <v>257.81</v>
      </c>
      <c r="F4861">
        <f>VLOOKUP($A4861,[1]Daily!K:L,2,FALSE)</f>
        <v>425.53</v>
      </c>
      <c r="G4861">
        <f>VLOOKUP($A4861,[1]Daily!M:N,2,FALSE)</f>
        <v>719.61189999999999</v>
      </c>
      <c r="H4861">
        <f>VLOOKUP($A4861,[1]Daily!O:P,2,FALSE)</f>
        <v>2843.12</v>
      </c>
      <c r="I4861">
        <f>VLOOKUP($A4861,[1]Daily!Q:R,2,FALSE)</f>
        <v>1980.33</v>
      </c>
      <c r="J4861">
        <v>303.24299999999999</v>
      </c>
    </row>
    <row r="4862" spans="1:10" x14ac:dyDescent="0.3">
      <c r="A4862" s="1">
        <v>43332</v>
      </c>
      <c r="B4862">
        <f>VLOOKUP($A4862,[1]Daily!C:D,2,FALSE)</f>
        <v>475.88260000000002</v>
      </c>
      <c r="C4862">
        <f>VLOOKUP($A4862,[1]Daily!E:F,2,FALSE)</f>
        <v>1060.6328000000001</v>
      </c>
      <c r="D4862">
        <f>VLOOKUP($A4862,[1]Daily!G:H,2,FALSE)</f>
        <v>172.04419999999999</v>
      </c>
      <c r="E4862">
        <f>VLOOKUP($A4862,[1]Daily!I:J,2,FALSE)</f>
        <v>257.92</v>
      </c>
      <c r="F4862">
        <f>VLOOKUP($A4862,[1]Daily!K:L,2,FALSE)</f>
        <v>425.83</v>
      </c>
      <c r="G4862">
        <f>VLOOKUP($A4862,[1]Daily!M:N,2,FALSE)</f>
        <v>720.99559999999997</v>
      </c>
      <c r="H4862">
        <f>VLOOKUP($A4862,[1]Daily!O:P,2,FALSE)</f>
        <v>2853.47</v>
      </c>
      <c r="I4862">
        <f>VLOOKUP($A4862,[1]Daily!Q:R,2,FALSE)</f>
        <v>1982.34</v>
      </c>
      <c r="J4862">
        <v>304.27100000000002</v>
      </c>
    </row>
    <row r="4863" spans="1:10" x14ac:dyDescent="0.3">
      <c r="A4863" s="1">
        <v>43333</v>
      </c>
      <c r="B4863">
        <f>VLOOKUP($A4863,[1]Daily!C:D,2,FALSE)</f>
        <v>476.84280000000001</v>
      </c>
      <c r="C4863">
        <f>VLOOKUP($A4863,[1]Daily!E:F,2,FALSE)</f>
        <v>1061.6525999999999</v>
      </c>
      <c r="D4863">
        <f>VLOOKUP($A4863,[1]Daily!G:H,2,FALSE)</f>
        <v>172.29050000000001</v>
      </c>
      <c r="E4863">
        <f>VLOOKUP($A4863,[1]Daily!I:J,2,FALSE)</f>
        <v>257.56</v>
      </c>
      <c r="F4863">
        <f>VLOOKUP($A4863,[1]Daily!K:L,2,FALSE)</f>
        <v>426.24</v>
      </c>
      <c r="G4863">
        <f>VLOOKUP($A4863,[1]Daily!M:N,2,FALSE)</f>
        <v>720.87739999999997</v>
      </c>
      <c r="H4863">
        <f>VLOOKUP($A4863,[1]Daily!O:P,2,FALSE)</f>
        <v>2849.59</v>
      </c>
      <c r="I4863">
        <f>VLOOKUP($A4863,[1]Daily!Q:R,2,FALSE)</f>
        <v>1984.15</v>
      </c>
      <c r="J4863">
        <v>303.964</v>
      </c>
    </row>
    <row r="4864" spans="1:10" x14ac:dyDescent="0.3">
      <c r="A4864" s="1">
        <v>43334</v>
      </c>
      <c r="B4864">
        <f>VLOOKUP($A4864,[1]Daily!C:D,2,FALSE)</f>
        <v>477.82279999999997</v>
      </c>
      <c r="C4864">
        <f>VLOOKUP($A4864,[1]Daily!E:F,2,FALSE)</f>
        <v>1063.2175999999999</v>
      </c>
      <c r="D4864">
        <f>VLOOKUP($A4864,[1]Daily!G:H,2,FALSE)</f>
        <v>172.6063</v>
      </c>
      <c r="E4864">
        <f>VLOOKUP($A4864,[1]Daily!I:J,2,FALSE)</f>
        <v>257.39999999999998</v>
      </c>
      <c r="F4864">
        <f>VLOOKUP($A4864,[1]Daily!K:L,2,FALSE)</f>
        <v>426.47</v>
      </c>
      <c r="G4864">
        <f>VLOOKUP($A4864,[1]Daily!M:N,2,FALSE)</f>
        <v>720.58450000000005</v>
      </c>
      <c r="H4864">
        <f>VLOOKUP($A4864,[1]Daily!O:P,2,FALSE)</f>
        <v>2850.64</v>
      </c>
      <c r="I4864">
        <f>VLOOKUP($A4864,[1]Daily!Q:R,2,FALSE)</f>
        <v>1986.14</v>
      </c>
      <c r="J4864">
        <v>304.52100000000002</v>
      </c>
    </row>
    <row r="4865" spans="1:10" x14ac:dyDescent="0.3">
      <c r="A4865" s="1">
        <v>43335</v>
      </c>
      <c r="B4865">
        <f>VLOOKUP($A4865,[1]Daily!C:D,2,FALSE)</f>
        <v>476.75040000000001</v>
      </c>
      <c r="C4865">
        <f>VLOOKUP($A4865,[1]Daily!E:F,2,FALSE)</f>
        <v>1062.7641000000001</v>
      </c>
      <c r="D4865">
        <f>VLOOKUP($A4865,[1]Daily!G:H,2,FALSE)</f>
        <v>171.62190000000001</v>
      </c>
      <c r="E4865">
        <f>VLOOKUP($A4865,[1]Daily!I:J,2,FALSE)</f>
        <v>257.33</v>
      </c>
      <c r="F4865">
        <f>VLOOKUP($A4865,[1]Daily!K:L,2,FALSE)</f>
        <v>426.47</v>
      </c>
      <c r="G4865">
        <f>VLOOKUP($A4865,[1]Daily!M:N,2,FALSE)</f>
        <v>720.53369999999995</v>
      </c>
      <c r="H4865">
        <f>VLOOKUP($A4865,[1]Daily!O:P,2,FALSE)</f>
        <v>2851.57</v>
      </c>
      <c r="I4865">
        <f>VLOOKUP($A4865,[1]Daily!Q:R,2,FALSE)</f>
        <v>1986.55</v>
      </c>
      <c r="J4865">
        <v>304.79000000000002</v>
      </c>
    </row>
    <row r="4866" spans="1:10" x14ac:dyDescent="0.3">
      <c r="A4866" s="1">
        <v>43336</v>
      </c>
      <c r="B4866">
        <f>VLOOKUP($A4866,[1]Daily!C:D,2,FALSE)</f>
        <v>477.32619999999997</v>
      </c>
      <c r="C4866">
        <f>VLOOKUP($A4866,[1]Daily!E:F,2,FALSE)</f>
        <v>1062.345</v>
      </c>
      <c r="D4866">
        <f>VLOOKUP($A4866,[1]Daily!G:H,2,FALSE)</f>
        <v>172.83160000000001</v>
      </c>
      <c r="E4866">
        <f>VLOOKUP($A4866,[1]Daily!I:J,2,FALSE)</f>
        <v>257.27</v>
      </c>
      <c r="F4866">
        <f>VLOOKUP($A4866,[1]Daily!K:L,2,FALSE)</f>
        <v>426.47</v>
      </c>
      <c r="G4866">
        <f>VLOOKUP($A4866,[1]Daily!M:N,2,FALSE)</f>
        <v>720.33730000000003</v>
      </c>
      <c r="H4866">
        <f>VLOOKUP($A4866,[1]Daily!O:P,2,FALSE)</f>
        <v>2850.78</v>
      </c>
      <c r="I4866">
        <f>VLOOKUP($A4866,[1]Daily!Q:R,2,FALSE)</f>
        <v>1987.43</v>
      </c>
      <c r="J4866">
        <v>304.80200000000002</v>
      </c>
    </row>
    <row r="4867" spans="1:10" x14ac:dyDescent="0.3">
      <c r="A4867" s="1">
        <v>43339</v>
      </c>
      <c r="B4867">
        <f>VLOOKUP($A4867,[1]Daily!C:D,2,FALSE)</f>
        <v>477.45659999999998</v>
      </c>
      <c r="C4867">
        <f>VLOOKUP($A4867,[1]Daily!E:F,2,FALSE)</f>
        <v>1062.6338000000001</v>
      </c>
      <c r="D4867">
        <f>VLOOKUP($A4867,[1]Daily!G:H,2,FALSE)</f>
        <v>173.00720000000001</v>
      </c>
      <c r="E4867" t="e">
        <f>VLOOKUP($A4867,[1]Daily!I:J,2,FALSE)</f>
        <v>#N/A</v>
      </c>
      <c r="F4867" t="e">
        <f>VLOOKUP($A4867,[1]Daily!K:L,2,FALSE)</f>
        <v>#N/A</v>
      </c>
      <c r="G4867">
        <f>VLOOKUP($A4867,[1]Daily!M:N,2,FALSE)</f>
        <v>720.2903</v>
      </c>
      <c r="H4867">
        <f>VLOOKUP($A4867,[1]Daily!O:P,2,FALSE)</f>
        <v>2848.23</v>
      </c>
      <c r="I4867">
        <f>VLOOKUP($A4867,[1]Daily!Q:R,2,FALSE)</f>
        <v>1989.36</v>
      </c>
      <c r="J4867">
        <v>304.64699999999999</v>
      </c>
    </row>
    <row r="4868" spans="1:10" x14ac:dyDescent="0.3">
      <c r="A4868" s="1">
        <v>43340</v>
      </c>
      <c r="B4868">
        <f>VLOOKUP($A4868,[1]Daily!C:D,2,FALSE)</f>
        <v>477.67349999999999</v>
      </c>
      <c r="C4868">
        <f>VLOOKUP($A4868,[1]Daily!E:F,2,FALSE)</f>
        <v>1062.4519</v>
      </c>
      <c r="D4868">
        <f>VLOOKUP($A4868,[1]Daily!G:H,2,FALSE)</f>
        <v>172.1942</v>
      </c>
      <c r="E4868">
        <f>VLOOKUP($A4868,[1]Daily!I:J,2,FALSE)</f>
        <v>256.91000000000003</v>
      </c>
      <c r="F4868">
        <f>VLOOKUP($A4868,[1]Daily!K:L,2,FALSE)</f>
        <v>426.73</v>
      </c>
      <c r="G4868">
        <f>VLOOKUP($A4868,[1]Daily!M:N,2,FALSE)</f>
        <v>719.08190000000002</v>
      </c>
      <c r="H4868">
        <f>VLOOKUP($A4868,[1]Daily!O:P,2,FALSE)</f>
        <v>2842.23</v>
      </c>
      <c r="I4868">
        <f>VLOOKUP($A4868,[1]Daily!Q:R,2,FALSE)</f>
        <v>1989.85</v>
      </c>
      <c r="J4868">
        <v>303.90899999999999</v>
      </c>
    </row>
    <row r="4869" spans="1:10" x14ac:dyDescent="0.3">
      <c r="A4869" s="1">
        <v>43341</v>
      </c>
      <c r="B4869">
        <f>VLOOKUP($A4869,[1]Daily!C:D,2,FALSE)</f>
        <v>476.97480000000002</v>
      </c>
      <c r="C4869">
        <f>VLOOKUP($A4869,[1]Daily!E:F,2,FALSE)</f>
        <v>1061.3732</v>
      </c>
      <c r="D4869">
        <f>VLOOKUP($A4869,[1]Daily!G:H,2,FALSE)</f>
        <v>173.15369999999999</v>
      </c>
      <c r="E4869">
        <f>VLOOKUP($A4869,[1]Daily!I:J,2,FALSE)</f>
        <v>256.55</v>
      </c>
      <c r="F4869">
        <f>VLOOKUP($A4869,[1]Daily!K:L,2,FALSE)</f>
        <v>426.67</v>
      </c>
      <c r="G4869">
        <f>VLOOKUP($A4869,[1]Daily!M:N,2,FALSE)</f>
        <v>718.79780000000005</v>
      </c>
      <c r="H4869">
        <f>VLOOKUP($A4869,[1]Daily!O:P,2,FALSE)</f>
        <v>2842.43</v>
      </c>
      <c r="I4869">
        <f>VLOOKUP($A4869,[1]Daily!Q:R,2,FALSE)</f>
        <v>1989.98</v>
      </c>
      <c r="J4869">
        <v>303.91899999999998</v>
      </c>
    </row>
    <row r="4870" spans="1:10" x14ac:dyDescent="0.3">
      <c r="A4870" s="1">
        <v>43342</v>
      </c>
      <c r="B4870">
        <f>VLOOKUP($A4870,[1]Daily!C:D,2,FALSE)</f>
        <v>477.19189999999998</v>
      </c>
      <c r="C4870">
        <f>VLOOKUP($A4870,[1]Daily!E:F,2,FALSE)</f>
        <v>1058.4269999999999</v>
      </c>
      <c r="D4870">
        <f>VLOOKUP($A4870,[1]Daily!G:H,2,FALSE)</f>
        <v>172.7363</v>
      </c>
      <c r="E4870">
        <f>VLOOKUP($A4870,[1]Daily!I:J,2,FALSE)</f>
        <v>257.06</v>
      </c>
      <c r="F4870">
        <f>VLOOKUP($A4870,[1]Daily!K:L,2,FALSE)</f>
        <v>426.29</v>
      </c>
      <c r="G4870">
        <f>VLOOKUP($A4870,[1]Daily!M:N,2,FALSE)</f>
        <v>719.31769999999995</v>
      </c>
      <c r="H4870">
        <f>VLOOKUP($A4870,[1]Daily!O:P,2,FALSE)</f>
        <v>2845.09</v>
      </c>
      <c r="I4870">
        <f>VLOOKUP($A4870,[1]Daily!Q:R,2,FALSE)</f>
        <v>1989.32</v>
      </c>
      <c r="J4870">
        <v>304.30399999999997</v>
      </c>
    </row>
    <row r="4871" spans="1:10" x14ac:dyDescent="0.3">
      <c r="A4871" s="1">
        <v>43343</v>
      </c>
      <c r="B4871">
        <f>VLOOKUP($A4871,[1]Daily!C:D,2,FALSE)</f>
        <v>477.36259999999999</v>
      </c>
      <c r="C4871">
        <f>VLOOKUP($A4871,[1]Daily!E:F,2,FALSE)</f>
        <v>1057.0092999999999</v>
      </c>
      <c r="D4871">
        <f>VLOOKUP($A4871,[1]Daily!G:H,2,FALSE)</f>
        <v>172.99510000000001</v>
      </c>
      <c r="E4871">
        <f>VLOOKUP($A4871,[1]Daily!I:J,2,FALSE)</f>
        <v>257.08999999999997</v>
      </c>
      <c r="F4871">
        <f>VLOOKUP($A4871,[1]Daily!K:L,2,FALSE)</f>
        <v>425.74</v>
      </c>
      <c r="G4871">
        <f>VLOOKUP($A4871,[1]Daily!M:N,2,FALSE)</f>
        <v>719.70849999999996</v>
      </c>
      <c r="H4871">
        <f>VLOOKUP($A4871,[1]Daily!O:P,2,FALSE)</f>
        <v>2844.2</v>
      </c>
      <c r="I4871">
        <f>VLOOKUP($A4871,[1]Daily!Q:R,2,FALSE)</f>
        <v>1988.97</v>
      </c>
      <c r="J4871">
        <v>304.06599999999997</v>
      </c>
    </row>
    <row r="4872" spans="1:10" x14ac:dyDescent="0.3">
      <c r="A4872" s="1">
        <v>43346</v>
      </c>
      <c r="B4872">
        <f>VLOOKUP($A4872,[1]Daily!C:D,2,FALSE)</f>
        <v>476.97329999999999</v>
      </c>
      <c r="C4872">
        <f>VLOOKUP($A4872,[1]Daily!E:F,2,FALSE)</f>
        <v>1057.0092999999999</v>
      </c>
      <c r="D4872" t="e">
        <f>VLOOKUP($A4872,[1]Daily!G:H,2,FALSE)</f>
        <v>#N/A</v>
      </c>
      <c r="E4872">
        <f>VLOOKUP($A4872,[1]Daily!I:J,2,FALSE)</f>
        <v>257.10000000000002</v>
      </c>
      <c r="F4872">
        <f>VLOOKUP($A4872,[1]Daily!K:L,2,FALSE)</f>
        <v>425.6</v>
      </c>
      <c r="G4872">
        <f>VLOOKUP($A4872,[1]Daily!M:N,2,FALSE)</f>
        <v>719.8501</v>
      </c>
      <c r="H4872">
        <f>VLOOKUP($A4872,[1]Daily!O:P,2,FALSE)</f>
        <v>2844.2</v>
      </c>
      <c r="I4872">
        <f>VLOOKUP($A4872,[1]Daily!Q:R,2,FALSE)</f>
        <v>1988.97</v>
      </c>
      <c r="J4872">
        <v>304.06599999999997</v>
      </c>
    </row>
    <row r="4873" spans="1:10" x14ac:dyDescent="0.3">
      <c r="A4873" s="1">
        <v>43347</v>
      </c>
      <c r="B4873">
        <f>VLOOKUP($A4873,[1]Daily!C:D,2,FALSE)</f>
        <v>475.05450000000002</v>
      </c>
      <c r="C4873">
        <f>VLOOKUP($A4873,[1]Daily!E:F,2,FALSE)</f>
        <v>1052.5891999999999</v>
      </c>
      <c r="D4873">
        <f>VLOOKUP($A4873,[1]Daily!G:H,2,FALSE)</f>
        <v>171.7783</v>
      </c>
      <c r="E4873">
        <f>VLOOKUP($A4873,[1]Daily!I:J,2,FALSE)</f>
        <v>256.75</v>
      </c>
      <c r="F4873">
        <f>VLOOKUP($A4873,[1]Daily!K:L,2,FALSE)</f>
        <v>425.48</v>
      </c>
      <c r="G4873">
        <f>VLOOKUP($A4873,[1]Daily!M:N,2,FALSE)</f>
        <v>719.60029999999995</v>
      </c>
      <c r="H4873">
        <f>VLOOKUP($A4873,[1]Daily!O:P,2,FALSE)</f>
        <v>2833.71</v>
      </c>
      <c r="I4873">
        <f>VLOOKUP($A4873,[1]Daily!Q:R,2,FALSE)</f>
        <v>1989.14</v>
      </c>
      <c r="J4873">
        <v>303.178</v>
      </c>
    </row>
    <row r="4874" spans="1:10" x14ac:dyDescent="0.3">
      <c r="A4874" s="1">
        <v>43348</v>
      </c>
      <c r="B4874">
        <f>VLOOKUP($A4874,[1]Daily!C:D,2,FALSE)</f>
        <v>475.6934</v>
      </c>
      <c r="C4874">
        <f>VLOOKUP($A4874,[1]Daily!E:F,2,FALSE)</f>
        <v>1053.5922</v>
      </c>
      <c r="D4874">
        <f>VLOOKUP($A4874,[1]Daily!G:H,2,FALSE)</f>
        <v>170.89940000000001</v>
      </c>
      <c r="E4874">
        <f>VLOOKUP($A4874,[1]Daily!I:J,2,FALSE)</f>
        <v>256.22000000000003</v>
      </c>
      <c r="F4874">
        <f>VLOOKUP($A4874,[1]Daily!K:L,2,FALSE)</f>
        <v>425.33</v>
      </c>
      <c r="G4874">
        <f>VLOOKUP($A4874,[1]Daily!M:N,2,FALSE)</f>
        <v>719.46180000000004</v>
      </c>
      <c r="H4874">
        <f>VLOOKUP($A4874,[1]Daily!O:P,2,FALSE)</f>
        <v>2833.64</v>
      </c>
      <c r="I4874">
        <f>VLOOKUP($A4874,[1]Daily!Q:R,2,FALSE)</f>
        <v>1987.29</v>
      </c>
      <c r="J4874">
        <v>303.137</v>
      </c>
    </row>
    <row r="4875" spans="1:10" x14ac:dyDescent="0.3">
      <c r="A4875" s="1">
        <v>43349</v>
      </c>
      <c r="B4875">
        <f>VLOOKUP($A4875,[1]Daily!C:D,2,FALSE)</f>
        <v>476.90660000000003</v>
      </c>
      <c r="C4875">
        <f>VLOOKUP($A4875,[1]Daily!E:F,2,FALSE)</f>
        <v>1056.3394000000001</v>
      </c>
      <c r="D4875">
        <f>VLOOKUP($A4875,[1]Daily!G:H,2,FALSE)</f>
        <v>170.3569</v>
      </c>
      <c r="E4875">
        <f>VLOOKUP($A4875,[1]Daily!I:J,2,FALSE)</f>
        <v>256.74</v>
      </c>
      <c r="F4875">
        <f>VLOOKUP($A4875,[1]Daily!K:L,2,FALSE)</f>
        <v>425.32</v>
      </c>
      <c r="G4875">
        <f>VLOOKUP($A4875,[1]Daily!M:N,2,FALSE)</f>
        <v>720.39229999999998</v>
      </c>
      <c r="H4875">
        <f>VLOOKUP($A4875,[1]Daily!O:P,2,FALSE)</f>
        <v>2840.44</v>
      </c>
      <c r="I4875">
        <f>VLOOKUP($A4875,[1]Daily!Q:R,2,FALSE)</f>
        <v>1987.11</v>
      </c>
      <c r="J4875">
        <v>303.34300000000002</v>
      </c>
    </row>
    <row r="4876" spans="1:10" x14ac:dyDescent="0.3">
      <c r="A4876" s="1">
        <v>43350</v>
      </c>
      <c r="B4876">
        <f>VLOOKUP($A4876,[1]Daily!C:D,2,FALSE)</f>
        <v>475.31880000000001</v>
      </c>
      <c r="C4876">
        <f>VLOOKUP($A4876,[1]Daily!E:F,2,FALSE)</f>
        <v>1055.7152000000001</v>
      </c>
      <c r="D4876">
        <f>VLOOKUP($A4876,[1]Daily!G:H,2,FALSE)</f>
        <v>170.68770000000001</v>
      </c>
      <c r="E4876">
        <f>VLOOKUP($A4876,[1]Daily!I:J,2,FALSE)</f>
        <v>256.44</v>
      </c>
      <c r="F4876">
        <f>VLOOKUP($A4876,[1]Daily!K:L,2,FALSE)</f>
        <v>425.42</v>
      </c>
      <c r="G4876">
        <f>VLOOKUP($A4876,[1]Daily!M:N,2,FALSE)</f>
        <v>719.33410000000003</v>
      </c>
      <c r="H4876">
        <f>VLOOKUP($A4876,[1]Daily!O:P,2,FALSE)</f>
        <v>2830.15</v>
      </c>
      <c r="I4876">
        <f>VLOOKUP($A4876,[1]Daily!Q:R,2,FALSE)</f>
        <v>1986.28</v>
      </c>
      <c r="J4876">
        <v>302.28899999999999</v>
      </c>
    </row>
    <row r="4877" spans="1:10" x14ac:dyDescent="0.3">
      <c r="A4877" s="1">
        <v>43353</v>
      </c>
      <c r="B4877">
        <f>VLOOKUP($A4877,[1]Daily!C:D,2,FALSE)</f>
        <v>475.75360000000001</v>
      </c>
      <c r="C4877">
        <f>VLOOKUP($A4877,[1]Daily!E:F,2,FALSE)</f>
        <v>1054.3264999999999</v>
      </c>
      <c r="D4877">
        <f>VLOOKUP($A4877,[1]Daily!G:H,2,FALSE)</f>
        <v>171.43610000000001</v>
      </c>
      <c r="E4877">
        <f>VLOOKUP($A4877,[1]Daily!I:J,2,FALSE)</f>
        <v>256.39999999999998</v>
      </c>
      <c r="F4877">
        <f>VLOOKUP($A4877,[1]Daily!K:L,2,FALSE)</f>
        <v>426.06</v>
      </c>
      <c r="G4877">
        <f>VLOOKUP($A4877,[1]Daily!M:N,2,FALSE)</f>
        <v>719.74760000000003</v>
      </c>
      <c r="H4877">
        <f>VLOOKUP($A4877,[1]Daily!O:P,2,FALSE)</f>
        <v>2834.6</v>
      </c>
      <c r="I4877">
        <f>VLOOKUP($A4877,[1]Daily!Q:R,2,FALSE)</f>
        <v>1988.11</v>
      </c>
      <c r="J4877">
        <v>302.267</v>
      </c>
    </row>
    <row r="4878" spans="1:10" x14ac:dyDescent="0.3">
      <c r="A4878" s="1">
        <v>43354</v>
      </c>
      <c r="B4878">
        <f>VLOOKUP($A4878,[1]Daily!C:D,2,FALSE)</f>
        <v>474.66879999999998</v>
      </c>
      <c r="C4878">
        <f>VLOOKUP($A4878,[1]Daily!E:F,2,FALSE)</f>
        <v>1052.7914000000001</v>
      </c>
      <c r="D4878">
        <f>VLOOKUP($A4878,[1]Daily!G:H,2,FALSE)</f>
        <v>171.53890000000001</v>
      </c>
      <c r="E4878">
        <f>VLOOKUP($A4878,[1]Daily!I:J,2,FALSE)</f>
        <v>256.24</v>
      </c>
      <c r="F4878">
        <f>VLOOKUP($A4878,[1]Daily!K:L,2,FALSE)</f>
        <v>426.45</v>
      </c>
      <c r="G4878">
        <f>VLOOKUP($A4878,[1]Daily!M:N,2,FALSE)</f>
        <v>718.8809</v>
      </c>
      <c r="H4878">
        <f>VLOOKUP($A4878,[1]Daily!O:P,2,FALSE)</f>
        <v>2829.21</v>
      </c>
      <c r="I4878">
        <f>VLOOKUP($A4878,[1]Daily!Q:R,2,FALSE)</f>
        <v>1989.31</v>
      </c>
      <c r="J4878">
        <v>301.69900000000001</v>
      </c>
    </row>
    <row r="4879" spans="1:10" x14ac:dyDescent="0.3">
      <c r="A4879" s="1">
        <v>43355</v>
      </c>
      <c r="B4879">
        <f>VLOOKUP($A4879,[1]Daily!C:D,2,FALSE)</f>
        <v>475.83390000000003</v>
      </c>
      <c r="C4879">
        <f>VLOOKUP($A4879,[1]Daily!E:F,2,FALSE)</f>
        <v>1054.8767</v>
      </c>
      <c r="D4879">
        <f>VLOOKUP($A4879,[1]Daily!G:H,2,FALSE)</f>
        <v>172.56809999999999</v>
      </c>
      <c r="E4879">
        <f>VLOOKUP($A4879,[1]Daily!I:J,2,FALSE)</f>
        <v>256.5</v>
      </c>
      <c r="F4879">
        <f>VLOOKUP($A4879,[1]Daily!K:L,2,FALSE)</f>
        <v>426.43</v>
      </c>
      <c r="G4879">
        <f>VLOOKUP($A4879,[1]Daily!M:N,2,FALSE)</f>
        <v>719.33029999999997</v>
      </c>
      <c r="H4879">
        <f>VLOOKUP($A4879,[1]Daily!O:P,2,FALSE)</f>
        <v>2834.47</v>
      </c>
      <c r="I4879">
        <f>VLOOKUP($A4879,[1]Daily!Q:R,2,FALSE)</f>
        <v>1991.72</v>
      </c>
      <c r="J4879">
        <v>302.14699999999999</v>
      </c>
    </row>
    <row r="4880" spans="1:10" x14ac:dyDescent="0.3">
      <c r="A4880" s="1">
        <v>43356</v>
      </c>
      <c r="B4880">
        <f>VLOOKUP($A4880,[1]Daily!C:D,2,FALSE)</f>
        <v>476.18239999999997</v>
      </c>
      <c r="C4880">
        <f>VLOOKUP($A4880,[1]Daily!E:F,2,FALSE)</f>
        <v>1058.6862000000001</v>
      </c>
      <c r="D4880">
        <f>VLOOKUP($A4880,[1]Daily!G:H,2,FALSE)</f>
        <v>171.0273</v>
      </c>
      <c r="E4880">
        <f>VLOOKUP($A4880,[1]Daily!I:J,2,FALSE)</f>
        <v>256.51</v>
      </c>
      <c r="F4880">
        <f>VLOOKUP($A4880,[1]Daily!K:L,2,FALSE)</f>
        <v>426.65</v>
      </c>
      <c r="G4880">
        <f>VLOOKUP($A4880,[1]Daily!M:N,2,FALSE)</f>
        <v>719.14509999999996</v>
      </c>
      <c r="H4880">
        <f>VLOOKUP($A4880,[1]Daily!O:P,2,FALSE)</f>
        <v>2836.94</v>
      </c>
      <c r="I4880">
        <f>VLOOKUP($A4880,[1]Daily!Q:R,2,FALSE)</f>
        <v>1994.47</v>
      </c>
      <c r="J4880">
        <v>301.68099999999998</v>
      </c>
    </row>
    <row r="4881" spans="1:10" x14ac:dyDescent="0.3">
      <c r="A4881" s="1">
        <v>43357</v>
      </c>
      <c r="B4881">
        <f>VLOOKUP($A4881,[1]Daily!C:D,2,FALSE)</f>
        <v>475.41379999999998</v>
      </c>
      <c r="C4881">
        <f>VLOOKUP($A4881,[1]Daily!E:F,2,FALSE)</f>
        <v>1059.7956999999999</v>
      </c>
      <c r="D4881">
        <f>VLOOKUP($A4881,[1]Daily!G:H,2,FALSE)</f>
        <v>170.4956</v>
      </c>
      <c r="E4881">
        <f>VLOOKUP($A4881,[1]Daily!I:J,2,FALSE)</f>
        <v>256.42</v>
      </c>
      <c r="F4881">
        <f>VLOOKUP($A4881,[1]Daily!K:L,2,FALSE)</f>
        <v>426.94</v>
      </c>
      <c r="G4881">
        <f>VLOOKUP($A4881,[1]Daily!M:N,2,FALSE)</f>
        <v>718.36270000000002</v>
      </c>
      <c r="H4881">
        <f>VLOOKUP($A4881,[1]Daily!O:P,2,FALSE)</f>
        <v>2833.41</v>
      </c>
      <c r="I4881">
        <f>VLOOKUP($A4881,[1]Daily!Q:R,2,FALSE)</f>
        <v>1995.28</v>
      </c>
      <c r="J4881">
        <v>301.113</v>
      </c>
    </row>
    <row r="4882" spans="1:10" x14ac:dyDescent="0.3">
      <c r="A4882" s="1">
        <v>43360</v>
      </c>
      <c r="B4882">
        <f>VLOOKUP($A4882,[1]Daily!C:D,2,FALSE)</f>
        <v>475.93759999999997</v>
      </c>
      <c r="C4882">
        <f>VLOOKUP($A4882,[1]Daily!E:F,2,FALSE)</f>
        <v>1060.2547999999999</v>
      </c>
      <c r="D4882">
        <f>VLOOKUP($A4882,[1]Daily!G:H,2,FALSE)</f>
        <v>169.8655</v>
      </c>
      <c r="E4882">
        <f>VLOOKUP($A4882,[1]Daily!I:J,2,FALSE)</f>
        <v>256.43</v>
      </c>
      <c r="F4882">
        <f>VLOOKUP($A4882,[1]Daily!K:L,2,FALSE)</f>
        <v>427.52</v>
      </c>
      <c r="G4882">
        <f>VLOOKUP($A4882,[1]Daily!M:N,2,FALSE)</f>
        <v>718.64179999999999</v>
      </c>
      <c r="H4882">
        <f>VLOOKUP($A4882,[1]Daily!O:P,2,FALSE)</f>
        <v>2834.01</v>
      </c>
      <c r="I4882">
        <f>VLOOKUP($A4882,[1]Daily!Q:R,2,FALSE)</f>
        <v>1996.28</v>
      </c>
      <c r="J4882">
        <v>300.89999999999998</v>
      </c>
    </row>
    <row r="4883" spans="1:10" x14ac:dyDescent="0.3">
      <c r="A4883" s="1">
        <v>43361</v>
      </c>
      <c r="B4883">
        <f>VLOOKUP($A4883,[1]Daily!C:D,2,FALSE)</f>
        <v>475.19690000000003</v>
      </c>
      <c r="C4883">
        <f>VLOOKUP($A4883,[1]Daily!E:F,2,FALSE)</f>
        <v>1058.5716</v>
      </c>
      <c r="D4883">
        <f>VLOOKUP($A4883,[1]Daily!G:H,2,FALSE)</f>
        <v>171.1087</v>
      </c>
      <c r="E4883">
        <f>VLOOKUP($A4883,[1]Daily!I:J,2,FALSE)</f>
        <v>256.27999999999997</v>
      </c>
      <c r="F4883">
        <f>VLOOKUP($A4883,[1]Daily!K:L,2,FALSE)</f>
        <v>427.93</v>
      </c>
      <c r="G4883">
        <f>VLOOKUP($A4883,[1]Daily!M:N,2,FALSE)</f>
        <v>717.97789999999998</v>
      </c>
      <c r="H4883">
        <f>VLOOKUP($A4883,[1]Daily!O:P,2,FALSE)</f>
        <v>2824.72</v>
      </c>
      <c r="I4883">
        <f>VLOOKUP($A4883,[1]Daily!Q:R,2,FALSE)</f>
        <v>1997.3</v>
      </c>
      <c r="J4883">
        <v>300.35399999999998</v>
      </c>
    </row>
    <row r="4884" spans="1:10" x14ac:dyDescent="0.3">
      <c r="A4884" s="1">
        <v>43362</v>
      </c>
      <c r="B4884">
        <f>VLOOKUP($A4884,[1]Daily!C:D,2,FALSE)</f>
        <v>474.3057</v>
      </c>
      <c r="C4884">
        <f>VLOOKUP($A4884,[1]Daily!E:F,2,FALSE)</f>
        <v>1059.297</v>
      </c>
      <c r="D4884">
        <f>VLOOKUP($A4884,[1]Daily!G:H,2,FALSE)</f>
        <v>172.4153</v>
      </c>
      <c r="E4884">
        <f>VLOOKUP($A4884,[1]Daily!I:J,2,FALSE)</f>
        <v>256.2</v>
      </c>
      <c r="F4884">
        <f>VLOOKUP($A4884,[1]Daily!K:L,2,FALSE)</f>
        <v>428.3</v>
      </c>
      <c r="G4884">
        <f>VLOOKUP($A4884,[1]Daily!M:N,2,FALSE)</f>
        <v>717.02120000000002</v>
      </c>
      <c r="H4884">
        <f>VLOOKUP($A4884,[1]Daily!O:P,2,FALSE)</f>
        <v>2819.74</v>
      </c>
      <c r="I4884">
        <f>VLOOKUP($A4884,[1]Daily!Q:R,2,FALSE)</f>
        <v>1996.61</v>
      </c>
      <c r="J4884">
        <v>299.87900000000002</v>
      </c>
    </row>
    <row r="4885" spans="1:10" x14ac:dyDescent="0.3">
      <c r="A4885" s="1">
        <v>43363</v>
      </c>
      <c r="B4885">
        <f>VLOOKUP($A4885,[1]Daily!C:D,2,FALSE)</f>
        <v>475.58280000000002</v>
      </c>
      <c r="C4885">
        <f>VLOOKUP($A4885,[1]Daily!E:F,2,FALSE)</f>
        <v>1062.3262999999999</v>
      </c>
      <c r="D4885">
        <f>VLOOKUP($A4885,[1]Daily!G:H,2,FALSE)</f>
        <v>173.5</v>
      </c>
      <c r="E4885">
        <f>VLOOKUP($A4885,[1]Daily!I:J,2,FALSE)</f>
        <v>256.42</v>
      </c>
      <c r="F4885">
        <f>VLOOKUP($A4885,[1]Daily!K:L,2,FALSE)</f>
        <v>428.68</v>
      </c>
      <c r="G4885">
        <f>VLOOKUP($A4885,[1]Daily!M:N,2,FALSE)</f>
        <v>717.03240000000005</v>
      </c>
      <c r="H4885">
        <f>VLOOKUP($A4885,[1]Daily!O:P,2,FALSE)</f>
        <v>2825.72</v>
      </c>
      <c r="I4885">
        <f>VLOOKUP($A4885,[1]Daily!Q:R,2,FALSE)</f>
        <v>1996.37</v>
      </c>
      <c r="J4885">
        <v>300.10300000000001</v>
      </c>
    </row>
    <row r="4886" spans="1:10" x14ac:dyDescent="0.3">
      <c r="A4886" s="1">
        <v>43364</v>
      </c>
      <c r="B4886">
        <f>VLOOKUP($A4886,[1]Daily!C:D,2,FALSE)</f>
        <v>475.7063</v>
      </c>
      <c r="C4886">
        <f>VLOOKUP($A4886,[1]Daily!E:F,2,FALSE)</f>
        <v>1065.0571</v>
      </c>
      <c r="D4886">
        <f>VLOOKUP($A4886,[1]Daily!G:H,2,FALSE)</f>
        <v>174.58699999999999</v>
      </c>
      <c r="E4886">
        <f>VLOOKUP($A4886,[1]Daily!I:J,2,FALSE)</f>
        <v>256.79000000000002</v>
      </c>
      <c r="F4886">
        <f>VLOOKUP($A4886,[1]Daily!K:L,2,FALSE)</f>
        <v>428.86</v>
      </c>
      <c r="G4886">
        <f>VLOOKUP($A4886,[1]Daily!M:N,2,FALSE)</f>
        <v>717.56029999999998</v>
      </c>
      <c r="H4886">
        <f>VLOOKUP($A4886,[1]Daily!O:P,2,FALSE)</f>
        <v>2828.43</v>
      </c>
      <c r="I4886">
        <f>VLOOKUP($A4886,[1]Daily!Q:R,2,FALSE)</f>
        <v>1996.64</v>
      </c>
      <c r="J4886">
        <v>300.38400000000001</v>
      </c>
    </row>
    <row r="4887" spans="1:10" x14ac:dyDescent="0.3">
      <c r="A4887" s="1">
        <v>43367</v>
      </c>
      <c r="B4887">
        <f>VLOOKUP($A4887,[1]Daily!C:D,2,FALSE)</f>
        <v>475.50599999999997</v>
      </c>
      <c r="C4887">
        <f>VLOOKUP($A4887,[1]Daily!E:F,2,FALSE)</f>
        <v>1065.8073999999999</v>
      </c>
      <c r="D4887">
        <f>VLOOKUP($A4887,[1]Daily!G:H,2,FALSE)</f>
        <v>175.54679999999999</v>
      </c>
      <c r="E4887">
        <f>VLOOKUP($A4887,[1]Daily!I:J,2,FALSE)</f>
        <v>256.16000000000003</v>
      </c>
      <c r="F4887">
        <f>VLOOKUP($A4887,[1]Daily!K:L,2,FALSE)</f>
        <v>428.72</v>
      </c>
      <c r="G4887">
        <f>VLOOKUP($A4887,[1]Daily!M:N,2,FALSE)</f>
        <v>716.44029999999998</v>
      </c>
      <c r="H4887">
        <f>VLOOKUP($A4887,[1]Daily!O:P,2,FALSE)</f>
        <v>2826.57</v>
      </c>
      <c r="I4887">
        <f>VLOOKUP($A4887,[1]Daily!Q:R,2,FALSE)</f>
        <v>1996.43</v>
      </c>
      <c r="J4887">
        <v>300.29500000000002</v>
      </c>
    </row>
    <row r="4888" spans="1:10" x14ac:dyDescent="0.3">
      <c r="A4888" s="1">
        <v>43368</v>
      </c>
      <c r="B4888">
        <f>VLOOKUP($A4888,[1]Daily!C:D,2,FALSE)</f>
        <v>474.72190000000001</v>
      </c>
      <c r="C4888">
        <f>VLOOKUP($A4888,[1]Daily!E:F,2,FALSE)</f>
        <v>1065.1632999999999</v>
      </c>
      <c r="D4888">
        <f>VLOOKUP($A4888,[1]Daily!G:H,2,FALSE)</f>
        <v>176.03890000000001</v>
      </c>
      <c r="E4888">
        <f>VLOOKUP($A4888,[1]Daily!I:J,2,FALSE)</f>
        <v>255.8</v>
      </c>
      <c r="F4888">
        <f>VLOOKUP($A4888,[1]Daily!K:L,2,FALSE)</f>
        <v>428.71</v>
      </c>
      <c r="G4888">
        <f>VLOOKUP($A4888,[1]Daily!M:N,2,FALSE)</f>
        <v>715.87540000000001</v>
      </c>
      <c r="H4888">
        <f>VLOOKUP($A4888,[1]Daily!O:P,2,FALSE)</f>
        <v>2822.62</v>
      </c>
      <c r="I4888">
        <f>VLOOKUP($A4888,[1]Daily!Q:R,2,FALSE)</f>
        <v>1995.94</v>
      </c>
      <c r="J4888">
        <v>299.822</v>
      </c>
    </row>
    <row r="4889" spans="1:10" x14ac:dyDescent="0.3">
      <c r="A4889" s="1">
        <v>43369</v>
      </c>
      <c r="B4889">
        <f>VLOOKUP($A4889,[1]Daily!C:D,2,FALSE)</f>
        <v>474.98599999999999</v>
      </c>
      <c r="C4889">
        <f>VLOOKUP($A4889,[1]Daily!E:F,2,FALSE)</f>
        <v>1068.3746000000001</v>
      </c>
      <c r="D4889">
        <f>VLOOKUP($A4889,[1]Daily!G:H,2,FALSE)</f>
        <v>175.24799999999999</v>
      </c>
      <c r="E4889">
        <f>VLOOKUP($A4889,[1]Daily!I:J,2,FALSE)</f>
        <v>256.02</v>
      </c>
      <c r="F4889">
        <f>VLOOKUP($A4889,[1]Daily!K:L,2,FALSE)</f>
        <v>428.68</v>
      </c>
      <c r="G4889">
        <f>VLOOKUP($A4889,[1]Daily!M:N,2,FALSE)</f>
        <v>716.92430000000002</v>
      </c>
      <c r="H4889">
        <f>VLOOKUP($A4889,[1]Daily!O:P,2,FALSE)</f>
        <v>2831.04</v>
      </c>
      <c r="I4889">
        <f>VLOOKUP($A4889,[1]Daily!Q:R,2,FALSE)</f>
        <v>1997.12</v>
      </c>
      <c r="J4889">
        <v>300.57400000000001</v>
      </c>
    </row>
    <row r="4890" spans="1:10" x14ac:dyDescent="0.3">
      <c r="A4890" s="1">
        <v>43370</v>
      </c>
      <c r="B4890">
        <f>VLOOKUP($A4890,[1]Daily!C:D,2,FALSE)</f>
        <v>474.08499999999998</v>
      </c>
      <c r="C4890">
        <f>VLOOKUP($A4890,[1]Daily!E:F,2,FALSE)</f>
        <v>1071.498</v>
      </c>
      <c r="D4890">
        <f>VLOOKUP($A4890,[1]Daily!G:H,2,FALSE)</f>
        <v>175.37530000000001</v>
      </c>
      <c r="E4890">
        <f>VLOOKUP($A4890,[1]Daily!I:J,2,FALSE)</f>
        <v>256.01</v>
      </c>
      <c r="F4890">
        <f>VLOOKUP($A4890,[1]Daily!K:L,2,FALSE)</f>
        <v>428.43</v>
      </c>
      <c r="G4890">
        <f>VLOOKUP($A4890,[1]Daily!M:N,2,FALSE)</f>
        <v>717.10630000000003</v>
      </c>
      <c r="H4890">
        <f>VLOOKUP($A4890,[1]Daily!O:P,2,FALSE)</f>
        <v>2833.95</v>
      </c>
      <c r="I4890">
        <f>VLOOKUP($A4890,[1]Daily!Q:R,2,FALSE)</f>
        <v>1998.2</v>
      </c>
      <c r="J4890">
        <v>300.51299999999998</v>
      </c>
    </row>
    <row r="4891" spans="1:10" x14ac:dyDescent="0.3">
      <c r="A4891" s="1">
        <v>43371</v>
      </c>
      <c r="B4891">
        <f>VLOOKUP($A4891,[1]Daily!C:D,2,FALSE)</f>
        <v>473.24759999999998</v>
      </c>
      <c r="C4891">
        <f>VLOOKUP($A4891,[1]Daily!E:F,2,FALSE)</f>
        <v>1071.0265999999999</v>
      </c>
      <c r="D4891">
        <f>VLOOKUP($A4891,[1]Daily!G:H,2,FALSE)</f>
        <v>176.3125</v>
      </c>
      <c r="E4891">
        <f>VLOOKUP($A4891,[1]Daily!I:J,2,FALSE)</f>
        <v>256.54000000000002</v>
      </c>
      <c r="F4891">
        <f>VLOOKUP($A4891,[1]Daily!K:L,2,FALSE)</f>
        <v>427.87</v>
      </c>
      <c r="G4891">
        <f>VLOOKUP($A4891,[1]Daily!M:N,2,FALSE)</f>
        <v>717.00239999999997</v>
      </c>
      <c r="H4891">
        <f>VLOOKUP($A4891,[1]Daily!O:P,2,FALSE)</f>
        <v>2834.06</v>
      </c>
      <c r="I4891">
        <f>VLOOKUP($A4891,[1]Daily!Q:R,2,FALSE)</f>
        <v>2000.04</v>
      </c>
      <c r="J4891">
        <v>300.34100000000001</v>
      </c>
    </row>
    <row r="4892" spans="1:10" x14ac:dyDescent="0.3">
      <c r="A4892" s="1">
        <v>43374</v>
      </c>
      <c r="B4892">
        <f>VLOOKUP($A4892,[1]Daily!C:D,2,FALSE)</f>
        <v>472.22640000000001</v>
      </c>
      <c r="C4892">
        <f>VLOOKUP($A4892,[1]Daily!E:F,2,FALSE)</f>
        <v>1070.5463999999999</v>
      </c>
      <c r="D4892">
        <f>VLOOKUP($A4892,[1]Daily!G:H,2,FALSE)</f>
        <v>178.7509</v>
      </c>
      <c r="E4892">
        <f>VLOOKUP($A4892,[1]Daily!I:J,2,FALSE)</f>
        <v>256.62</v>
      </c>
      <c r="F4892">
        <f>VLOOKUP($A4892,[1]Daily!K:L,2,FALSE)</f>
        <v>428.38</v>
      </c>
      <c r="G4892">
        <f>VLOOKUP($A4892,[1]Daily!M:N,2,FALSE)</f>
        <v>716.10910000000001</v>
      </c>
      <c r="H4892">
        <f>VLOOKUP($A4892,[1]Daily!O:P,2,FALSE)</f>
        <v>2831.64</v>
      </c>
      <c r="I4892">
        <f>VLOOKUP($A4892,[1]Daily!Q:R,2,FALSE)</f>
        <v>2003.87</v>
      </c>
      <c r="J4892">
        <v>299.81799999999998</v>
      </c>
    </row>
    <row r="4893" spans="1:10" x14ac:dyDescent="0.3">
      <c r="A4893" s="1">
        <v>43375</v>
      </c>
      <c r="B4893">
        <f>VLOOKUP($A4893,[1]Daily!C:D,2,FALSE)</f>
        <v>472.3338</v>
      </c>
      <c r="C4893">
        <f>VLOOKUP($A4893,[1]Daily!E:F,2,FALSE)</f>
        <v>1070.8803</v>
      </c>
      <c r="D4893">
        <f>VLOOKUP($A4893,[1]Daily!G:H,2,FALSE)</f>
        <v>180.38720000000001</v>
      </c>
      <c r="E4893">
        <f>VLOOKUP($A4893,[1]Daily!I:J,2,FALSE)</f>
        <v>257.08999999999997</v>
      </c>
      <c r="F4893">
        <f>VLOOKUP($A4893,[1]Daily!K:L,2,FALSE)</f>
        <v>428.13</v>
      </c>
      <c r="G4893">
        <f>VLOOKUP($A4893,[1]Daily!M:N,2,FALSE)</f>
        <v>716.63480000000004</v>
      </c>
      <c r="H4893">
        <f>VLOOKUP($A4893,[1]Daily!O:P,2,FALSE)</f>
        <v>2835.83</v>
      </c>
      <c r="I4893">
        <f>VLOOKUP($A4893,[1]Daily!Q:R,2,FALSE)</f>
        <v>2004.71</v>
      </c>
      <c r="J4893">
        <v>300.21899999999999</v>
      </c>
    </row>
    <row r="4894" spans="1:10" x14ac:dyDescent="0.3">
      <c r="A4894" s="1">
        <v>43376</v>
      </c>
      <c r="B4894">
        <f>VLOOKUP($A4894,[1]Daily!C:D,2,FALSE)</f>
        <v>470.57990000000001</v>
      </c>
      <c r="C4894">
        <f>VLOOKUP($A4894,[1]Daily!E:F,2,FALSE)</f>
        <v>1069.1531</v>
      </c>
      <c r="D4894">
        <f>VLOOKUP($A4894,[1]Daily!G:H,2,FALSE)</f>
        <v>181.489</v>
      </c>
      <c r="E4894">
        <f>VLOOKUP($A4894,[1]Daily!I:J,2,FALSE)</f>
        <v>256.74</v>
      </c>
      <c r="F4894">
        <f>VLOOKUP($A4894,[1]Daily!K:L,2,FALSE)</f>
        <v>428.68</v>
      </c>
      <c r="G4894">
        <f>VLOOKUP($A4894,[1]Daily!M:N,2,FALSE)</f>
        <v>715.45010000000002</v>
      </c>
      <c r="H4894">
        <f>VLOOKUP($A4894,[1]Daily!O:P,2,FALSE)</f>
        <v>2817.48</v>
      </c>
      <c r="I4894">
        <f>VLOOKUP($A4894,[1]Daily!Q:R,2,FALSE)</f>
        <v>2004.36</v>
      </c>
      <c r="J4894">
        <v>298.56400000000002</v>
      </c>
    </row>
    <row r="4895" spans="1:10" x14ac:dyDescent="0.3">
      <c r="A4895" s="1">
        <v>43377</v>
      </c>
      <c r="B4895">
        <f>VLOOKUP($A4895,[1]Daily!C:D,2,FALSE)</f>
        <v>469.2029</v>
      </c>
      <c r="C4895">
        <f>VLOOKUP($A4895,[1]Daily!E:F,2,FALSE)</f>
        <v>1063.5893000000001</v>
      </c>
      <c r="D4895">
        <f>VLOOKUP($A4895,[1]Daily!G:H,2,FALSE)</f>
        <v>179.66499999999999</v>
      </c>
      <c r="E4895">
        <f>VLOOKUP($A4895,[1]Daily!I:J,2,FALSE)</f>
        <v>255.99</v>
      </c>
      <c r="F4895">
        <f>VLOOKUP($A4895,[1]Daily!K:L,2,FALSE)</f>
        <v>428.49</v>
      </c>
      <c r="G4895">
        <f>VLOOKUP($A4895,[1]Daily!M:N,2,FALSE)</f>
        <v>713.46839999999997</v>
      </c>
      <c r="H4895">
        <f>VLOOKUP($A4895,[1]Daily!O:P,2,FALSE)</f>
        <v>2810.13</v>
      </c>
      <c r="I4895">
        <f>VLOOKUP($A4895,[1]Daily!Q:R,2,FALSE)</f>
        <v>1995.13</v>
      </c>
      <c r="J4895">
        <v>297.60000000000002</v>
      </c>
    </row>
    <row r="4896" spans="1:10" x14ac:dyDescent="0.3">
      <c r="A4896" s="1">
        <v>43378</v>
      </c>
      <c r="B4896">
        <f>VLOOKUP($A4896,[1]Daily!C:D,2,FALSE)</f>
        <v>468.30029999999999</v>
      </c>
      <c r="C4896">
        <f>VLOOKUP($A4896,[1]Daily!E:F,2,FALSE)</f>
        <v>1061.7092</v>
      </c>
      <c r="D4896">
        <f>VLOOKUP($A4896,[1]Daily!G:H,2,FALSE)</f>
        <v>179.90280000000001</v>
      </c>
      <c r="E4896">
        <f>VLOOKUP($A4896,[1]Daily!I:J,2,FALSE)</f>
        <v>255.67</v>
      </c>
      <c r="F4896">
        <f>VLOOKUP($A4896,[1]Daily!K:L,2,FALSE)</f>
        <v>428.07</v>
      </c>
      <c r="G4896">
        <f>VLOOKUP($A4896,[1]Daily!M:N,2,FALSE)</f>
        <v>712.33540000000005</v>
      </c>
      <c r="H4896">
        <f>VLOOKUP($A4896,[1]Daily!O:P,2,FALSE)</f>
        <v>2803.94</v>
      </c>
      <c r="I4896">
        <f>VLOOKUP($A4896,[1]Daily!Q:R,2,FALSE)</f>
        <v>1991.31</v>
      </c>
      <c r="J4896">
        <v>297.09300000000002</v>
      </c>
    </row>
    <row r="4897" spans="1:10" x14ac:dyDescent="0.3">
      <c r="A4897" s="1">
        <v>43381</v>
      </c>
      <c r="B4897">
        <f>VLOOKUP($A4897,[1]Daily!C:D,2,FALSE)</f>
        <v>468.24650000000003</v>
      </c>
      <c r="C4897" t="e">
        <f>VLOOKUP($A4897,[1]Daily!E:F,2,FALSE)</f>
        <v>#N/A</v>
      </c>
      <c r="D4897">
        <f>VLOOKUP($A4897,[1]Daily!G:H,2,FALSE)</f>
        <v>179.9896</v>
      </c>
      <c r="E4897">
        <f>VLOOKUP($A4897,[1]Daily!I:J,2,FALSE)</f>
        <v>256.02</v>
      </c>
      <c r="F4897">
        <f>VLOOKUP($A4897,[1]Daily!K:L,2,FALSE)</f>
        <v>427.79</v>
      </c>
      <c r="G4897">
        <f>VLOOKUP($A4897,[1]Daily!M:N,2,FALSE)</f>
        <v>712.16420000000005</v>
      </c>
      <c r="H4897" t="e">
        <f>VLOOKUP($A4897,[1]Daily!O:P,2,FALSE)</f>
        <v>#N/A</v>
      </c>
      <c r="I4897" t="e">
        <f>VLOOKUP($A4897,[1]Daily!Q:R,2,FALSE)</f>
        <v>#N/A</v>
      </c>
      <c r="J4897">
        <v>297.09300000000002</v>
      </c>
    </row>
    <row r="4898" spans="1:10" x14ac:dyDescent="0.3">
      <c r="A4898" s="1">
        <v>43382</v>
      </c>
      <c r="B4898">
        <f>VLOOKUP($A4898,[1]Daily!C:D,2,FALSE)</f>
        <v>468.44470000000001</v>
      </c>
      <c r="C4898">
        <f>VLOOKUP($A4898,[1]Daily!E:F,2,FALSE)</f>
        <v>1061.4811999999999</v>
      </c>
      <c r="D4898">
        <f>VLOOKUP($A4898,[1]Daily!G:H,2,FALSE)</f>
        <v>180.64279999999999</v>
      </c>
      <c r="E4898">
        <f>VLOOKUP($A4898,[1]Daily!I:J,2,FALSE)</f>
        <v>256</v>
      </c>
      <c r="F4898">
        <f>VLOOKUP($A4898,[1]Daily!K:L,2,FALSE)</f>
        <v>427.2</v>
      </c>
      <c r="G4898">
        <f>VLOOKUP($A4898,[1]Daily!M:N,2,FALSE)</f>
        <v>712.42650000000003</v>
      </c>
      <c r="H4898">
        <f>VLOOKUP($A4898,[1]Daily!O:P,2,FALSE)</f>
        <v>2808.17</v>
      </c>
      <c r="I4898">
        <f>VLOOKUP($A4898,[1]Daily!Q:R,2,FALSE)</f>
        <v>1986.14</v>
      </c>
      <c r="J4898">
        <v>297.58300000000003</v>
      </c>
    </row>
    <row r="4899" spans="1:10" x14ac:dyDescent="0.3">
      <c r="A4899" s="1">
        <v>43383</v>
      </c>
      <c r="B4899">
        <f>VLOOKUP($A4899,[1]Daily!C:D,2,FALSE)</f>
        <v>469.27640000000002</v>
      </c>
      <c r="C4899">
        <f>VLOOKUP($A4899,[1]Daily!E:F,2,FALSE)</f>
        <v>1060.7240999999999</v>
      </c>
      <c r="D4899">
        <f>VLOOKUP($A4899,[1]Daily!G:H,2,FALSE)</f>
        <v>178.90039999999999</v>
      </c>
      <c r="E4899">
        <f>VLOOKUP($A4899,[1]Daily!I:J,2,FALSE)</f>
        <v>255.74</v>
      </c>
      <c r="F4899">
        <f>VLOOKUP($A4899,[1]Daily!K:L,2,FALSE)</f>
        <v>427.11</v>
      </c>
      <c r="G4899">
        <f>VLOOKUP($A4899,[1]Daily!M:N,2,FALSE)</f>
        <v>712.22839999999997</v>
      </c>
      <c r="H4899">
        <f>VLOOKUP($A4899,[1]Daily!O:P,2,FALSE)</f>
        <v>2802.25</v>
      </c>
      <c r="I4899">
        <f>VLOOKUP($A4899,[1]Daily!Q:R,2,FALSE)</f>
        <v>1979.22</v>
      </c>
      <c r="J4899">
        <v>297.01900000000001</v>
      </c>
    </row>
    <row r="4900" spans="1:10" x14ac:dyDescent="0.3">
      <c r="A4900" s="1">
        <v>43384</v>
      </c>
      <c r="B4900">
        <f>VLOOKUP($A4900,[1]Daily!C:D,2,FALSE)</f>
        <v>470.94189999999998</v>
      </c>
      <c r="C4900">
        <f>VLOOKUP($A4900,[1]Daily!E:F,2,FALSE)</f>
        <v>1061.6458</v>
      </c>
      <c r="D4900">
        <f>VLOOKUP($A4900,[1]Daily!G:H,2,FALSE)</f>
        <v>177.9486</v>
      </c>
      <c r="E4900">
        <f>VLOOKUP($A4900,[1]Daily!I:J,2,FALSE)</f>
        <v>255.88</v>
      </c>
      <c r="F4900">
        <f>VLOOKUP($A4900,[1]Daily!K:L,2,FALSE)</f>
        <v>425.77</v>
      </c>
      <c r="G4900">
        <f>VLOOKUP($A4900,[1]Daily!M:N,2,FALSE)</f>
        <v>713.67579999999998</v>
      </c>
      <c r="H4900">
        <f>VLOOKUP($A4900,[1]Daily!O:P,2,FALSE)</f>
        <v>2816.4</v>
      </c>
      <c r="I4900">
        <f>VLOOKUP($A4900,[1]Daily!Q:R,2,FALSE)</f>
        <v>1979.25</v>
      </c>
      <c r="J4900">
        <v>298.13900000000001</v>
      </c>
    </row>
    <row r="4901" spans="1:10" x14ac:dyDescent="0.3">
      <c r="A4901" s="1">
        <v>43385</v>
      </c>
      <c r="B4901">
        <f>VLOOKUP($A4901,[1]Daily!C:D,2,FALSE)</f>
        <v>471.09050000000002</v>
      </c>
      <c r="C4901">
        <f>VLOOKUP($A4901,[1]Daily!E:F,2,FALSE)</f>
        <v>1062.7138</v>
      </c>
      <c r="D4901">
        <f>VLOOKUP($A4901,[1]Daily!G:H,2,FALSE)</f>
        <v>178.60419999999999</v>
      </c>
      <c r="E4901">
        <f>VLOOKUP($A4901,[1]Daily!I:J,2,FALSE)</f>
        <v>256.18</v>
      </c>
      <c r="F4901">
        <f>VLOOKUP($A4901,[1]Daily!K:L,2,FALSE)</f>
        <v>426.51</v>
      </c>
      <c r="G4901">
        <f>VLOOKUP($A4901,[1]Daily!M:N,2,FALSE)</f>
        <v>713.67</v>
      </c>
      <c r="H4901">
        <f>VLOOKUP($A4901,[1]Daily!O:P,2,FALSE)</f>
        <v>2814.05</v>
      </c>
      <c r="I4901">
        <f>VLOOKUP($A4901,[1]Daily!Q:R,2,FALSE)</f>
        <v>1982.23</v>
      </c>
      <c r="J4901">
        <v>297.98399999999998</v>
      </c>
    </row>
    <row r="4902" spans="1:10" x14ac:dyDescent="0.3">
      <c r="A4902" s="1">
        <v>43388</v>
      </c>
      <c r="B4902">
        <f>VLOOKUP($A4902,[1]Daily!C:D,2,FALSE)</f>
        <v>471.51089999999999</v>
      </c>
      <c r="C4902">
        <f>VLOOKUP($A4902,[1]Daily!E:F,2,FALSE)</f>
        <v>1063.1946</v>
      </c>
      <c r="D4902">
        <f>VLOOKUP($A4902,[1]Daily!G:H,2,FALSE)</f>
        <v>180.4828</v>
      </c>
      <c r="E4902">
        <f>VLOOKUP($A4902,[1]Daily!I:J,2,FALSE)</f>
        <v>256.35000000000002</v>
      </c>
      <c r="F4902">
        <f>VLOOKUP($A4902,[1]Daily!K:L,2,FALSE)</f>
        <v>426.36</v>
      </c>
      <c r="G4902">
        <f>VLOOKUP($A4902,[1]Daily!M:N,2,FALSE)</f>
        <v>713.94010000000003</v>
      </c>
      <c r="H4902">
        <f>VLOOKUP($A4902,[1]Daily!O:P,2,FALSE)</f>
        <v>2809.7</v>
      </c>
      <c r="I4902">
        <f>VLOOKUP($A4902,[1]Daily!Q:R,2,FALSE)</f>
        <v>1984.08</v>
      </c>
      <c r="J4902">
        <v>297.762</v>
      </c>
    </row>
    <row r="4903" spans="1:10" x14ac:dyDescent="0.3">
      <c r="A4903" s="1">
        <v>43389</v>
      </c>
      <c r="B4903">
        <f>VLOOKUP($A4903,[1]Daily!C:D,2,FALSE)</f>
        <v>471.69200000000001</v>
      </c>
      <c r="C4903">
        <f>VLOOKUP($A4903,[1]Daily!E:F,2,FALSE)</f>
        <v>1065.1076</v>
      </c>
      <c r="D4903">
        <f>VLOOKUP($A4903,[1]Daily!G:H,2,FALSE)</f>
        <v>180.28739999999999</v>
      </c>
      <c r="E4903">
        <f>VLOOKUP($A4903,[1]Daily!I:J,2,FALSE)</f>
        <v>256.39999999999998</v>
      </c>
      <c r="F4903">
        <f>VLOOKUP($A4903,[1]Daily!K:L,2,FALSE)</f>
        <v>426.57</v>
      </c>
      <c r="G4903">
        <f>VLOOKUP($A4903,[1]Daily!M:N,2,FALSE)</f>
        <v>714.63059999999996</v>
      </c>
      <c r="H4903">
        <f>VLOOKUP($A4903,[1]Daily!O:P,2,FALSE)</f>
        <v>2811.77</v>
      </c>
      <c r="I4903">
        <f>VLOOKUP($A4903,[1]Daily!Q:R,2,FALSE)</f>
        <v>1987.23</v>
      </c>
      <c r="J4903">
        <v>297.834</v>
      </c>
    </row>
    <row r="4904" spans="1:10" x14ac:dyDescent="0.3">
      <c r="A4904" s="1">
        <v>43390</v>
      </c>
      <c r="B4904">
        <f>VLOOKUP($A4904,[1]Daily!C:D,2,FALSE)</f>
        <v>471.04660000000001</v>
      </c>
      <c r="C4904">
        <f>VLOOKUP($A4904,[1]Daily!E:F,2,FALSE)</f>
        <v>1064.8326999999999</v>
      </c>
      <c r="D4904">
        <f>VLOOKUP($A4904,[1]Daily!G:H,2,FALSE)</f>
        <v>179.62780000000001</v>
      </c>
      <c r="E4904">
        <f>VLOOKUP($A4904,[1]Daily!I:J,2,FALSE)</f>
        <v>256.87</v>
      </c>
      <c r="F4904">
        <f>VLOOKUP($A4904,[1]Daily!K:L,2,FALSE)</f>
        <v>426.81</v>
      </c>
      <c r="G4904">
        <f>VLOOKUP($A4904,[1]Daily!M:N,2,FALSE)</f>
        <v>714.76660000000004</v>
      </c>
      <c r="H4904">
        <f>VLOOKUP($A4904,[1]Daily!O:P,2,FALSE)</f>
        <v>2807.59</v>
      </c>
      <c r="I4904">
        <f>VLOOKUP($A4904,[1]Daily!Q:R,2,FALSE)</f>
        <v>1986.77</v>
      </c>
      <c r="J4904">
        <v>297.28199999999998</v>
      </c>
    </row>
    <row r="4905" spans="1:10" x14ac:dyDescent="0.3">
      <c r="A4905" s="1">
        <v>43391</v>
      </c>
      <c r="B4905">
        <f>VLOOKUP($A4905,[1]Daily!C:D,2,FALSE)</f>
        <v>469.9348</v>
      </c>
      <c r="C4905">
        <f>VLOOKUP($A4905,[1]Daily!E:F,2,FALSE)</f>
        <v>1062.7843</v>
      </c>
      <c r="D4905">
        <f>VLOOKUP($A4905,[1]Daily!G:H,2,FALSE)</f>
        <v>177.66159999999999</v>
      </c>
      <c r="E4905">
        <f>VLOOKUP($A4905,[1]Daily!I:J,2,FALSE)</f>
        <v>257.07</v>
      </c>
      <c r="F4905">
        <f>VLOOKUP($A4905,[1]Daily!K:L,2,FALSE)</f>
        <v>426.21</v>
      </c>
      <c r="G4905">
        <f>VLOOKUP($A4905,[1]Daily!M:N,2,FALSE)</f>
        <v>714.42079999999999</v>
      </c>
      <c r="H4905">
        <f>VLOOKUP($A4905,[1]Daily!O:P,2,FALSE)</f>
        <v>2806.12</v>
      </c>
      <c r="I4905">
        <f>VLOOKUP($A4905,[1]Daily!Q:R,2,FALSE)</f>
        <v>1982.11</v>
      </c>
      <c r="J4905">
        <v>297.01600000000002</v>
      </c>
    </row>
    <row r="4906" spans="1:10" x14ac:dyDescent="0.3">
      <c r="A4906" s="1">
        <v>43392</v>
      </c>
      <c r="B4906">
        <f>VLOOKUP($A4906,[1]Daily!C:D,2,FALSE)</f>
        <v>469.5249</v>
      </c>
      <c r="C4906">
        <f>VLOOKUP($A4906,[1]Daily!E:F,2,FALSE)</f>
        <v>1061.1020000000001</v>
      </c>
      <c r="D4906">
        <f>VLOOKUP($A4906,[1]Daily!G:H,2,FALSE)</f>
        <v>178.0857</v>
      </c>
      <c r="E4906">
        <f>VLOOKUP($A4906,[1]Daily!I:J,2,FALSE)</f>
        <v>256.73</v>
      </c>
      <c r="F4906">
        <f>VLOOKUP($A4906,[1]Daily!K:L,2,FALSE)</f>
        <v>425.04</v>
      </c>
      <c r="G4906">
        <f>VLOOKUP($A4906,[1]Daily!M:N,2,FALSE)</f>
        <v>714.35519999999997</v>
      </c>
      <c r="H4906">
        <f>VLOOKUP($A4906,[1]Daily!O:P,2,FALSE)</f>
        <v>2799.79</v>
      </c>
      <c r="I4906">
        <f>VLOOKUP($A4906,[1]Daily!Q:R,2,FALSE)</f>
        <v>1981.2</v>
      </c>
      <c r="J4906">
        <v>296.51600000000002</v>
      </c>
    </row>
    <row r="4907" spans="1:10" x14ac:dyDescent="0.3">
      <c r="A4907" s="1">
        <v>43395</v>
      </c>
      <c r="B4907">
        <f>VLOOKUP($A4907,[1]Daily!C:D,2,FALSE)</f>
        <v>469.09249999999997</v>
      </c>
      <c r="C4907">
        <f>VLOOKUP($A4907,[1]Daily!E:F,2,FALSE)</f>
        <v>1060.9952000000001</v>
      </c>
      <c r="D4907">
        <f>VLOOKUP($A4907,[1]Daily!G:H,2,FALSE)</f>
        <v>177.7713</v>
      </c>
      <c r="E4907">
        <f>VLOOKUP($A4907,[1]Daily!I:J,2,FALSE)</f>
        <v>256.89999999999998</v>
      </c>
      <c r="F4907">
        <f>VLOOKUP($A4907,[1]Daily!K:L,2,FALSE)</f>
        <v>425.62</v>
      </c>
      <c r="G4907">
        <f>VLOOKUP($A4907,[1]Daily!M:N,2,FALSE)</f>
        <v>715.01099999999997</v>
      </c>
      <c r="H4907">
        <f>VLOOKUP($A4907,[1]Daily!O:P,2,FALSE)</f>
        <v>2800.49</v>
      </c>
      <c r="I4907">
        <f>VLOOKUP($A4907,[1]Daily!Q:R,2,FALSE)</f>
        <v>1981.43</v>
      </c>
      <c r="J4907">
        <v>296.49799999999999</v>
      </c>
    </row>
    <row r="4908" spans="1:10" x14ac:dyDescent="0.3">
      <c r="A4908" s="1">
        <v>43396</v>
      </c>
      <c r="B4908">
        <f>VLOOKUP($A4908,[1]Daily!C:D,2,FALSE)</f>
        <v>469.89269999999999</v>
      </c>
      <c r="C4908">
        <f>VLOOKUP($A4908,[1]Daily!E:F,2,FALSE)</f>
        <v>1059.8638000000001</v>
      </c>
      <c r="D4908">
        <f>VLOOKUP($A4908,[1]Daily!G:H,2,FALSE)</f>
        <v>176.4675</v>
      </c>
      <c r="E4908">
        <f>VLOOKUP($A4908,[1]Daily!I:J,2,FALSE)</f>
        <v>257.08999999999997</v>
      </c>
      <c r="F4908">
        <f>VLOOKUP($A4908,[1]Daily!K:L,2,FALSE)</f>
        <v>424.85</v>
      </c>
      <c r="G4908">
        <f>VLOOKUP($A4908,[1]Daily!M:N,2,FALSE)</f>
        <v>715.93910000000005</v>
      </c>
      <c r="H4908">
        <f>VLOOKUP($A4908,[1]Daily!O:P,2,FALSE)</f>
        <v>2800.67</v>
      </c>
      <c r="I4908">
        <f>VLOOKUP($A4908,[1]Daily!Q:R,2,FALSE)</f>
        <v>1974.82</v>
      </c>
      <c r="J4908">
        <v>296.774</v>
      </c>
    </row>
    <row r="4909" spans="1:10" x14ac:dyDescent="0.3">
      <c r="A4909" s="1">
        <v>43397</v>
      </c>
      <c r="B4909">
        <f>VLOOKUP($A4909,[1]Daily!C:D,2,FALSE)</f>
        <v>469.49900000000002</v>
      </c>
      <c r="C4909">
        <f>VLOOKUP($A4909,[1]Daily!E:F,2,FALSE)</f>
        <v>1060.6304</v>
      </c>
      <c r="D4909">
        <f>VLOOKUP($A4909,[1]Daily!G:H,2,FALSE)</f>
        <v>175.75190000000001</v>
      </c>
      <c r="E4909">
        <f>VLOOKUP($A4909,[1]Daily!I:J,2,FALSE)</f>
        <v>257.33</v>
      </c>
      <c r="F4909">
        <f>VLOOKUP($A4909,[1]Daily!K:L,2,FALSE)</f>
        <v>424.61</v>
      </c>
      <c r="G4909">
        <f>VLOOKUP($A4909,[1]Daily!M:N,2,FALSE)</f>
        <v>717.07759999999996</v>
      </c>
      <c r="H4909">
        <f>VLOOKUP($A4909,[1]Daily!O:P,2,FALSE)</f>
        <v>2805.98</v>
      </c>
      <c r="I4909">
        <f>VLOOKUP($A4909,[1]Daily!Q:R,2,FALSE)</f>
        <v>1975.77</v>
      </c>
      <c r="J4909">
        <v>297.358</v>
      </c>
    </row>
    <row r="4910" spans="1:10" x14ac:dyDescent="0.3">
      <c r="A4910" s="1">
        <v>43398</v>
      </c>
      <c r="B4910">
        <f>VLOOKUP($A4910,[1]Daily!C:D,2,FALSE)</f>
        <v>469.2303</v>
      </c>
      <c r="C4910">
        <f>VLOOKUP($A4910,[1]Daily!E:F,2,FALSE)</f>
        <v>1059.8155999999999</v>
      </c>
      <c r="D4910">
        <f>VLOOKUP($A4910,[1]Daily!G:H,2,FALSE)</f>
        <v>175.4128</v>
      </c>
      <c r="E4910">
        <f>VLOOKUP($A4910,[1]Daily!I:J,2,FALSE)</f>
        <v>257.10000000000002</v>
      </c>
      <c r="F4910">
        <f>VLOOKUP($A4910,[1]Daily!K:L,2,FALSE)</f>
        <v>423.82</v>
      </c>
      <c r="G4910">
        <f>VLOOKUP($A4910,[1]Daily!M:N,2,FALSE)</f>
        <v>717.96619999999996</v>
      </c>
      <c r="H4910">
        <f>VLOOKUP($A4910,[1]Daily!O:P,2,FALSE)</f>
        <v>2803.5</v>
      </c>
      <c r="I4910">
        <f>VLOOKUP($A4910,[1]Daily!Q:R,2,FALSE)</f>
        <v>1972.41</v>
      </c>
      <c r="J4910">
        <v>296.56400000000002</v>
      </c>
    </row>
    <row r="4911" spans="1:10" x14ac:dyDescent="0.3">
      <c r="A4911" s="1">
        <v>43399</v>
      </c>
      <c r="B4911">
        <f>VLOOKUP($A4911,[1]Daily!C:D,2,FALSE)</f>
        <v>470.82339999999999</v>
      </c>
      <c r="C4911">
        <f>VLOOKUP($A4911,[1]Daily!E:F,2,FALSE)</f>
        <v>1060.7095999999999</v>
      </c>
      <c r="D4911">
        <f>VLOOKUP($A4911,[1]Daily!G:H,2,FALSE)</f>
        <v>176.1952</v>
      </c>
      <c r="E4911">
        <f>VLOOKUP($A4911,[1]Daily!I:J,2,FALSE)</f>
        <v>257.45999999999998</v>
      </c>
      <c r="F4911">
        <f>VLOOKUP($A4911,[1]Daily!K:L,2,FALSE)</f>
        <v>422.9</v>
      </c>
      <c r="G4911">
        <f>VLOOKUP($A4911,[1]Daily!M:N,2,FALSE)</f>
        <v>719.82709999999997</v>
      </c>
      <c r="H4911">
        <f>VLOOKUP($A4911,[1]Daily!O:P,2,FALSE)</f>
        <v>2808.87</v>
      </c>
      <c r="I4911">
        <f>VLOOKUP($A4911,[1]Daily!Q:R,2,FALSE)</f>
        <v>1967.28</v>
      </c>
      <c r="J4911">
        <v>298.375</v>
      </c>
    </row>
    <row r="4912" spans="1:10" x14ac:dyDescent="0.3">
      <c r="A4912" s="1">
        <v>43402</v>
      </c>
      <c r="B4912">
        <f>VLOOKUP($A4912,[1]Daily!C:D,2,FALSE)</f>
        <v>470.12020000000001</v>
      </c>
      <c r="C4912">
        <f>VLOOKUP($A4912,[1]Daily!E:F,2,FALSE)</f>
        <v>1060.0307</v>
      </c>
      <c r="D4912">
        <f>VLOOKUP($A4912,[1]Daily!G:H,2,FALSE)</f>
        <v>174.9854</v>
      </c>
      <c r="E4912">
        <f>VLOOKUP($A4912,[1]Daily!I:J,2,FALSE)</f>
        <v>257.13</v>
      </c>
      <c r="F4912">
        <f>VLOOKUP($A4912,[1]Daily!K:L,2,FALSE)</f>
        <v>423.52</v>
      </c>
      <c r="G4912">
        <f>VLOOKUP($A4912,[1]Daily!M:N,2,FALSE)</f>
        <v>720.26670000000001</v>
      </c>
      <c r="H4912">
        <f>VLOOKUP($A4912,[1]Daily!O:P,2,FALSE)</f>
        <v>2807.55</v>
      </c>
      <c r="I4912">
        <f>VLOOKUP($A4912,[1]Daily!Q:R,2,FALSE)</f>
        <v>1967.85</v>
      </c>
      <c r="J4912">
        <v>298.13799999999998</v>
      </c>
    </row>
    <row r="4913" spans="1:10" x14ac:dyDescent="0.3">
      <c r="A4913" s="1">
        <v>43403</v>
      </c>
      <c r="B4913">
        <f>VLOOKUP($A4913,[1]Daily!C:D,2,FALSE)</f>
        <v>468.96899999999999</v>
      </c>
      <c r="C4913">
        <f>VLOOKUP($A4913,[1]Daily!E:F,2,FALSE)</f>
        <v>1058.0418999999999</v>
      </c>
      <c r="D4913">
        <f>VLOOKUP($A4913,[1]Daily!G:H,2,FALSE)</f>
        <v>173.3082</v>
      </c>
      <c r="E4913">
        <f>VLOOKUP($A4913,[1]Daily!I:J,2,FALSE)</f>
        <v>257.16000000000003</v>
      </c>
      <c r="F4913">
        <f>VLOOKUP($A4913,[1]Daily!K:L,2,FALSE)</f>
        <v>423.57</v>
      </c>
      <c r="G4913">
        <f>VLOOKUP($A4913,[1]Daily!M:N,2,FALSE)</f>
        <v>719.29300000000001</v>
      </c>
      <c r="H4913">
        <f>VLOOKUP($A4913,[1]Daily!O:P,2,FALSE)</f>
        <v>2800.13</v>
      </c>
      <c r="I4913">
        <f>VLOOKUP($A4913,[1]Daily!Q:R,2,FALSE)</f>
        <v>1963.94</v>
      </c>
      <c r="J4913">
        <v>297.39800000000002</v>
      </c>
    </row>
    <row r="4914" spans="1:10" x14ac:dyDescent="0.3">
      <c r="A4914" s="1">
        <v>43404</v>
      </c>
      <c r="B4914">
        <f>VLOOKUP($A4914,[1]Daily!C:D,2,FALSE)</f>
        <v>467.96109999999999</v>
      </c>
      <c r="C4914">
        <f>VLOOKUP($A4914,[1]Daily!E:F,2,FALSE)</f>
        <v>1056.3933999999999</v>
      </c>
      <c r="D4914">
        <f>VLOOKUP($A4914,[1]Daily!G:H,2,FALSE)</f>
        <v>172.50630000000001</v>
      </c>
      <c r="E4914">
        <f>VLOOKUP($A4914,[1]Daily!I:J,2,FALSE)</f>
        <v>256.95999999999998</v>
      </c>
      <c r="F4914">
        <f>VLOOKUP($A4914,[1]Daily!K:L,2,FALSE)</f>
        <v>423.97</v>
      </c>
      <c r="G4914">
        <f>VLOOKUP($A4914,[1]Daily!M:N,2,FALSE)</f>
        <v>718.53750000000002</v>
      </c>
      <c r="H4914">
        <f>VLOOKUP($A4914,[1]Daily!O:P,2,FALSE)</f>
        <v>2792.67</v>
      </c>
      <c r="I4914">
        <f>VLOOKUP($A4914,[1]Daily!Q:R,2,FALSE)</f>
        <v>1968.07</v>
      </c>
      <c r="J4914">
        <v>296.45299999999997</v>
      </c>
    </row>
    <row r="4915" spans="1:10" x14ac:dyDescent="0.3">
      <c r="A4915" s="1">
        <v>43405</v>
      </c>
      <c r="B4915">
        <f>VLOOKUP($A4915,[1]Daily!C:D,2,FALSE)</f>
        <v>469.32859999999999</v>
      </c>
      <c r="C4915">
        <f>VLOOKUP($A4915,[1]Daily!E:F,2,FALSE)</f>
        <v>1057.7128</v>
      </c>
      <c r="D4915">
        <f>VLOOKUP($A4915,[1]Daily!G:H,2,FALSE)</f>
        <v>173.33510000000001</v>
      </c>
      <c r="E4915">
        <f>VLOOKUP($A4915,[1]Daily!I:J,2,FALSE)</f>
        <v>256.82</v>
      </c>
      <c r="F4915">
        <f>VLOOKUP($A4915,[1]Daily!K:L,2,FALSE)</f>
        <v>424.38</v>
      </c>
      <c r="G4915">
        <f>VLOOKUP($A4915,[1]Daily!M:N,2,FALSE)</f>
        <v>718.7</v>
      </c>
      <c r="H4915">
        <f>VLOOKUP($A4915,[1]Daily!O:P,2,FALSE)</f>
        <v>2794.27</v>
      </c>
      <c r="I4915">
        <f>VLOOKUP($A4915,[1]Daily!Q:R,2,FALSE)</f>
        <v>1969.71</v>
      </c>
      <c r="J4915">
        <v>295.90800000000002</v>
      </c>
    </row>
    <row r="4916" spans="1:10" x14ac:dyDescent="0.3">
      <c r="A4916" s="1">
        <v>43406</v>
      </c>
      <c r="B4916">
        <f>VLOOKUP($A4916,[1]Daily!C:D,2,FALSE)</f>
        <v>468.13150000000002</v>
      </c>
      <c r="C4916">
        <f>VLOOKUP($A4916,[1]Daily!E:F,2,FALSE)</f>
        <v>1058.4063000000001</v>
      </c>
      <c r="D4916">
        <f>VLOOKUP($A4916,[1]Daily!G:H,2,FALSE)</f>
        <v>173.9684</v>
      </c>
      <c r="E4916">
        <f>VLOOKUP($A4916,[1]Daily!I:J,2,FALSE)</f>
        <v>256.76</v>
      </c>
      <c r="F4916">
        <f>VLOOKUP($A4916,[1]Daily!K:L,2,FALSE)</f>
        <v>425.24</v>
      </c>
      <c r="G4916">
        <f>VLOOKUP($A4916,[1]Daily!M:N,2,FALSE)</f>
        <v>717.64530000000002</v>
      </c>
      <c r="H4916">
        <f>VLOOKUP($A4916,[1]Daily!O:P,2,FALSE)</f>
        <v>2786.09</v>
      </c>
      <c r="I4916">
        <f>VLOOKUP($A4916,[1]Daily!Q:R,2,FALSE)</f>
        <v>1971.7</v>
      </c>
      <c r="J4916">
        <v>294.935</v>
      </c>
    </row>
    <row r="4917" spans="1:10" x14ac:dyDescent="0.3">
      <c r="A4917" s="1">
        <v>43409</v>
      </c>
      <c r="B4917">
        <f>VLOOKUP($A4917,[1]Daily!C:D,2,FALSE)</f>
        <v>468.67880000000002</v>
      </c>
      <c r="C4917">
        <f>VLOOKUP($A4917,[1]Daily!E:F,2,FALSE)</f>
        <v>1059.6409000000001</v>
      </c>
      <c r="D4917">
        <f>VLOOKUP($A4917,[1]Daily!G:H,2,FALSE)</f>
        <v>174.6514</v>
      </c>
      <c r="E4917">
        <f>VLOOKUP($A4917,[1]Daily!I:J,2,FALSE)</f>
        <v>256.88</v>
      </c>
      <c r="F4917">
        <f>VLOOKUP($A4917,[1]Daily!K:L,2,FALSE)</f>
        <v>425.48</v>
      </c>
      <c r="G4917">
        <f>VLOOKUP($A4917,[1]Daily!M:N,2,FALSE)</f>
        <v>718.15120000000002</v>
      </c>
      <c r="H4917">
        <f>VLOOKUP($A4917,[1]Daily!O:P,2,FALSE)</f>
        <v>2791.28</v>
      </c>
      <c r="I4917">
        <f>VLOOKUP($A4917,[1]Daily!Q:R,2,FALSE)</f>
        <v>1973.22</v>
      </c>
      <c r="J4917">
        <v>295.60599999999999</v>
      </c>
    </row>
    <row r="4918" spans="1:10" x14ac:dyDescent="0.3">
      <c r="A4918" s="1">
        <v>43410</v>
      </c>
      <c r="B4918">
        <f>VLOOKUP($A4918,[1]Daily!C:D,2,FALSE)</f>
        <v>468.63490000000002</v>
      </c>
      <c r="C4918">
        <f>VLOOKUP($A4918,[1]Daily!E:F,2,FALSE)</f>
        <v>1060.1587999999999</v>
      </c>
      <c r="D4918">
        <f>VLOOKUP($A4918,[1]Daily!G:H,2,FALSE)</f>
        <v>173.5643</v>
      </c>
      <c r="E4918">
        <f>VLOOKUP($A4918,[1]Daily!I:J,2,FALSE)</f>
        <v>256.82</v>
      </c>
      <c r="F4918">
        <f>VLOOKUP($A4918,[1]Daily!K:L,2,FALSE)</f>
        <v>425.63</v>
      </c>
      <c r="G4918">
        <f>VLOOKUP($A4918,[1]Daily!M:N,2,FALSE)</f>
        <v>717.48720000000003</v>
      </c>
      <c r="H4918">
        <f>VLOOKUP($A4918,[1]Daily!O:P,2,FALSE)</f>
        <v>2793.72</v>
      </c>
      <c r="I4918">
        <f>VLOOKUP($A4918,[1]Daily!Q:R,2,FALSE)</f>
        <v>1975.01</v>
      </c>
      <c r="J4918">
        <v>295.452</v>
      </c>
    </row>
    <row r="4919" spans="1:10" x14ac:dyDescent="0.3">
      <c r="A4919" s="1">
        <v>43411</v>
      </c>
      <c r="B4919">
        <f>VLOOKUP($A4919,[1]Daily!C:D,2,FALSE)</f>
        <v>469.61970000000002</v>
      </c>
      <c r="C4919">
        <f>VLOOKUP($A4919,[1]Daily!E:F,2,FALSE)</f>
        <v>1060.9109000000001</v>
      </c>
      <c r="D4919">
        <f>VLOOKUP($A4919,[1]Daily!G:H,2,FALSE)</f>
        <v>173.6944</v>
      </c>
      <c r="E4919">
        <f>VLOOKUP($A4919,[1]Daily!I:J,2,FALSE)</f>
        <v>256.86</v>
      </c>
      <c r="F4919">
        <f>VLOOKUP($A4919,[1]Daily!K:L,2,FALSE)</f>
        <v>426.37</v>
      </c>
      <c r="G4919">
        <f>VLOOKUP($A4919,[1]Daily!M:N,2,FALSE)</f>
        <v>717.61749999999995</v>
      </c>
      <c r="H4919">
        <f>VLOOKUP($A4919,[1]Daily!O:P,2,FALSE)</f>
        <v>2797.98</v>
      </c>
      <c r="I4919">
        <f>VLOOKUP($A4919,[1]Daily!Q:R,2,FALSE)</f>
        <v>1980.27</v>
      </c>
      <c r="J4919">
        <v>295.52</v>
      </c>
    </row>
    <row r="4920" spans="1:10" x14ac:dyDescent="0.3">
      <c r="A4920" s="1">
        <v>43412</v>
      </c>
      <c r="B4920">
        <f>VLOOKUP($A4920,[1]Daily!C:D,2,FALSE)</f>
        <v>468.41019999999997</v>
      </c>
      <c r="C4920">
        <f>VLOOKUP($A4920,[1]Daily!E:F,2,FALSE)</f>
        <v>1059.8979999999999</v>
      </c>
      <c r="D4920">
        <f>VLOOKUP($A4920,[1]Daily!G:H,2,FALSE)</f>
        <v>172.76400000000001</v>
      </c>
      <c r="E4920">
        <f>VLOOKUP($A4920,[1]Daily!I:J,2,FALSE)</f>
        <v>256.73</v>
      </c>
      <c r="F4920">
        <f>VLOOKUP($A4920,[1]Daily!K:L,2,FALSE)</f>
        <v>426.62</v>
      </c>
      <c r="G4920">
        <f>VLOOKUP($A4920,[1]Daily!M:N,2,FALSE)</f>
        <v>716.90189999999996</v>
      </c>
      <c r="H4920">
        <f>VLOOKUP($A4920,[1]Daily!O:P,2,FALSE)</f>
        <v>2795.26</v>
      </c>
      <c r="I4920">
        <f>VLOOKUP($A4920,[1]Daily!Q:R,2,FALSE)</f>
        <v>1981.27</v>
      </c>
      <c r="J4920">
        <v>295.05500000000001</v>
      </c>
    </row>
    <row r="4921" spans="1:10" x14ac:dyDescent="0.3">
      <c r="A4921" s="1">
        <v>43413</v>
      </c>
      <c r="B4921">
        <f>VLOOKUP($A4921,[1]Daily!C:D,2,FALSE)</f>
        <v>467.95830000000001</v>
      </c>
      <c r="C4921">
        <f>VLOOKUP($A4921,[1]Daily!E:F,2,FALSE)</f>
        <v>1059.3344999999999</v>
      </c>
      <c r="D4921">
        <f>VLOOKUP($A4921,[1]Daily!G:H,2,FALSE)</f>
        <v>171.99260000000001</v>
      </c>
      <c r="E4921">
        <f>VLOOKUP($A4921,[1]Daily!I:J,2,FALSE)</f>
        <v>257.2</v>
      </c>
      <c r="F4921">
        <f>VLOOKUP($A4921,[1]Daily!K:L,2,FALSE)</f>
        <v>425.97</v>
      </c>
      <c r="G4921">
        <f>VLOOKUP($A4921,[1]Daily!M:N,2,FALSE)</f>
        <v>718.09169999999995</v>
      </c>
      <c r="H4921">
        <f>VLOOKUP($A4921,[1]Daily!O:P,2,FALSE)</f>
        <v>2799.23</v>
      </c>
      <c r="I4921">
        <f>VLOOKUP($A4921,[1]Daily!Q:R,2,FALSE)</f>
        <v>1973.92</v>
      </c>
      <c r="J4921">
        <v>295.51</v>
      </c>
    </row>
    <row r="4922" spans="1:10" x14ac:dyDescent="0.3">
      <c r="A4922" s="1">
        <v>43416</v>
      </c>
      <c r="B4922">
        <f>VLOOKUP($A4922,[1]Daily!C:D,2,FALSE)</f>
        <v>466.58600000000001</v>
      </c>
      <c r="C4922" t="e">
        <f>VLOOKUP($A4922,[1]Daily!E:F,2,FALSE)</f>
        <v>#N/A</v>
      </c>
      <c r="D4922">
        <f>VLOOKUP($A4922,[1]Daily!G:H,2,FALSE)</f>
        <v>172.3442</v>
      </c>
      <c r="E4922">
        <f>VLOOKUP($A4922,[1]Daily!I:J,2,FALSE)</f>
        <v>257.35000000000002</v>
      </c>
      <c r="F4922">
        <f>VLOOKUP($A4922,[1]Daily!K:L,2,FALSE)</f>
        <v>425.22</v>
      </c>
      <c r="G4922">
        <f>VLOOKUP($A4922,[1]Daily!M:N,2,FALSE)</f>
        <v>718.4914</v>
      </c>
      <c r="H4922" t="e">
        <f>VLOOKUP($A4922,[1]Daily!O:P,2,FALSE)</f>
        <v>#N/A</v>
      </c>
      <c r="I4922" t="e">
        <f>VLOOKUP($A4922,[1]Daily!Q:R,2,FALSE)</f>
        <v>#N/A</v>
      </c>
      <c r="J4922">
        <v>295.51</v>
      </c>
    </row>
    <row r="4923" spans="1:10" x14ac:dyDescent="0.3">
      <c r="A4923" s="1">
        <v>43417</v>
      </c>
      <c r="B4923">
        <f>VLOOKUP($A4923,[1]Daily!C:D,2,FALSE)</f>
        <v>467.12779999999998</v>
      </c>
      <c r="C4923">
        <f>VLOOKUP($A4923,[1]Daily!E:F,2,FALSE)</f>
        <v>1057.7424000000001</v>
      </c>
      <c r="D4923">
        <f>VLOOKUP($A4923,[1]Daily!G:H,2,FALSE)</f>
        <v>171.1061</v>
      </c>
      <c r="E4923">
        <f>VLOOKUP($A4923,[1]Daily!I:J,2,FALSE)</f>
        <v>256.72000000000003</v>
      </c>
      <c r="F4923">
        <f>VLOOKUP($A4923,[1]Daily!K:L,2,FALSE)</f>
        <v>424.03</v>
      </c>
      <c r="G4923">
        <f>VLOOKUP($A4923,[1]Daily!M:N,2,FALSE)</f>
        <v>718.94280000000003</v>
      </c>
      <c r="H4923">
        <f>VLOOKUP($A4923,[1]Daily!O:P,2,FALSE)</f>
        <v>2799.26</v>
      </c>
      <c r="I4923">
        <f>VLOOKUP($A4923,[1]Daily!Q:R,2,FALSE)</f>
        <v>1966.07</v>
      </c>
      <c r="J4923">
        <v>296.06099999999998</v>
      </c>
    </row>
    <row r="4924" spans="1:10" x14ac:dyDescent="0.3">
      <c r="A4924" s="1">
        <v>43418</v>
      </c>
      <c r="B4924">
        <f>VLOOKUP($A4924,[1]Daily!C:D,2,FALSE)</f>
        <v>467.5994</v>
      </c>
      <c r="C4924">
        <f>VLOOKUP($A4924,[1]Daily!E:F,2,FALSE)</f>
        <v>1057.2274</v>
      </c>
      <c r="D4924">
        <f>VLOOKUP($A4924,[1]Daily!G:H,2,FALSE)</f>
        <v>175.85130000000001</v>
      </c>
      <c r="E4924">
        <f>VLOOKUP($A4924,[1]Daily!I:J,2,FALSE)</f>
        <v>256.44</v>
      </c>
      <c r="F4924">
        <f>VLOOKUP($A4924,[1]Daily!K:L,2,FALSE)</f>
        <v>423.03</v>
      </c>
      <c r="G4924">
        <f>VLOOKUP($A4924,[1]Daily!M:N,2,FALSE)</f>
        <v>719.23710000000005</v>
      </c>
      <c r="H4924">
        <f>VLOOKUP($A4924,[1]Daily!O:P,2,FALSE)</f>
        <v>2796.29</v>
      </c>
      <c r="I4924">
        <f>VLOOKUP($A4924,[1]Daily!Q:R,2,FALSE)</f>
        <v>1958.78</v>
      </c>
      <c r="J4924">
        <v>296.34300000000002</v>
      </c>
    </row>
    <row r="4925" spans="1:10" x14ac:dyDescent="0.3">
      <c r="A4925" s="1">
        <v>43419</v>
      </c>
      <c r="B4925">
        <f>VLOOKUP($A4925,[1]Daily!C:D,2,FALSE)</f>
        <v>468.04969999999997</v>
      </c>
      <c r="C4925">
        <f>VLOOKUP($A4925,[1]Daily!E:F,2,FALSE)</f>
        <v>1055.4526000000001</v>
      </c>
      <c r="D4925">
        <f>VLOOKUP($A4925,[1]Daily!G:H,2,FALSE)</f>
        <v>171.97290000000001</v>
      </c>
      <c r="E4925">
        <f>VLOOKUP($A4925,[1]Daily!I:J,2,FALSE)</f>
        <v>256.52999999999997</v>
      </c>
      <c r="F4925">
        <f>VLOOKUP($A4925,[1]Daily!K:L,2,FALSE)</f>
        <v>421.35</v>
      </c>
      <c r="G4925">
        <f>VLOOKUP($A4925,[1]Daily!M:N,2,FALSE)</f>
        <v>720.17830000000004</v>
      </c>
      <c r="H4925">
        <f>VLOOKUP($A4925,[1]Daily!O:P,2,FALSE)</f>
        <v>2786.91</v>
      </c>
      <c r="I4925">
        <f>VLOOKUP($A4925,[1]Daily!Q:R,2,FALSE)</f>
        <v>1951.67</v>
      </c>
      <c r="J4925">
        <v>296.41699999999997</v>
      </c>
    </row>
    <row r="4926" spans="1:10" x14ac:dyDescent="0.3">
      <c r="A4926" s="1">
        <v>43420</v>
      </c>
      <c r="B4926">
        <f>VLOOKUP($A4926,[1]Daily!C:D,2,FALSE)</f>
        <v>469.82679999999999</v>
      </c>
      <c r="C4926">
        <f>VLOOKUP($A4926,[1]Daily!E:F,2,FALSE)</f>
        <v>1056.5579</v>
      </c>
      <c r="D4926">
        <f>VLOOKUP($A4926,[1]Daily!G:H,2,FALSE)</f>
        <v>174.18340000000001</v>
      </c>
      <c r="E4926">
        <f>VLOOKUP($A4926,[1]Daily!I:J,2,FALSE)</f>
        <v>255.87</v>
      </c>
      <c r="F4926">
        <f>VLOOKUP($A4926,[1]Daily!K:L,2,FALSE)</f>
        <v>419.45</v>
      </c>
      <c r="G4926">
        <f>VLOOKUP($A4926,[1]Daily!M:N,2,FALSE)</f>
        <v>720.60929999999996</v>
      </c>
      <c r="H4926">
        <f>VLOOKUP($A4926,[1]Daily!O:P,2,FALSE)</f>
        <v>2794.27</v>
      </c>
      <c r="I4926">
        <f>VLOOKUP($A4926,[1]Daily!Q:R,2,FALSE)</f>
        <v>1948.39</v>
      </c>
      <c r="J4926">
        <v>297.92700000000002</v>
      </c>
    </row>
    <row r="4927" spans="1:10" x14ac:dyDescent="0.3">
      <c r="A4927" s="1">
        <v>43423</v>
      </c>
      <c r="B4927">
        <f>VLOOKUP($A4927,[1]Daily!C:D,2,FALSE)</f>
        <v>470.75229999999999</v>
      </c>
      <c r="C4927">
        <f>VLOOKUP($A4927,[1]Daily!E:F,2,FALSE)</f>
        <v>1055.7991</v>
      </c>
      <c r="D4927">
        <f>VLOOKUP($A4927,[1]Daily!G:H,2,FALSE)</f>
        <v>176.12029999999999</v>
      </c>
      <c r="E4927">
        <f>VLOOKUP($A4927,[1]Daily!I:J,2,FALSE)</f>
        <v>255.59</v>
      </c>
      <c r="F4927">
        <f>VLOOKUP($A4927,[1]Daily!K:L,2,FALSE)</f>
        <v>417.69</v>
      </c>
      <c r="G4927">
        <f>VLOOKUP($A4927,[1]Daily!M:N,2,FALSE)</f>
        <v>720.90309999999999</v>
      </c>
      <c r="H4927">
        <f>VLOOKUP($A4927,[1]Daily!O:P,2,FALSE)</f>
        <v>2794.74</v>
      </c>
      <c r="I4927">
        <f>VLOOKUP($A4927,[1]Daily!Q:R,2,FALSE)</f>
        <v>1946.5</v>
      </c>
      <c r="J4927">
        <v>297.74299999999999</v>
      </c>
    </row>
    <row r="4928" spans="1:10" x14ac:dyDescent="0.3">
      <c r="A4928" s="1">
        <v>43424</v>
      </c>
      <c r="B4928">
        <f>VLOOKUP($A4928,[1]Daily!C:D,2,FALSE)</f>
        <v>469.899</v>
      </c>
      <c r="C4928">
        <f>VLOOKUP($A4928,[1]Daily!E:F,2,FALSE)</f>
        <v>1051.5561</v>
      </c>
      <c r="D4928">
        <f>VLOOKUP($A4928,[1]Daily!G:H,2,FALSE)</f>
        <v>172.3143</v>
      </c>
      <c r="E4928">
        <f>VLOOKUP($A4928,[1]Daily!I:J,2,FALSE)</f>
        <v>254.98</v>
      </c>
      <c r="F4928">
        <f>VLOOKUP($A4928,[1]Daily!K:L,2,FALSE)</f>
        <v>415.77</v>
      </c>
      <c r="G4928">
        <f>VLOOKUP($A4928,[1]Daily!M:N,2,FALSE)</f>
        <v>721.04349999999999</v>
      </c>
      <c r="H4928">
        <f>VLOOKUP($A4928,[1]Daily!O:P,2,FALSE)</f>
        <v>2790.35</v>
      </c>
      <c r="I4928">
        <f>VLOOKUP($A4928,[1]Daily!Q:R,2,FALSE)</f>
        <v>1940.96</v>
      </c>
      <c r="J4928">
        <v>297.53699999999998</v>
      </c>
    </row>
    <row r="4929" spans="1:10" x14ac:dyDescent="0.3">
      <c r="A4929" s="1">
        <v>43425</v>
      </c>
      <c r="B4929">
        <f>VLOOKUP($A4929,[1]Daily!C:D,2,FALSE)</f>
        <v>469.4248</v>
      </c>
      <c r="C4929">
        <f>VLOOKUP($A4929,[1]Daily!E:F,2,FALSE)</f>
        <v>1052.2414000000001</v>
      </c>
      <c r="D4929">
        <f>VLOOKUP($A4929,[1]Daily!G:H,2,FALSE)</f>
        <v>173.10419999999999</v>
      </c>
      <c r="E4929">
        <f>VLOOKUP($A4929,[1]Daily!I:J,2,FALSE)</f>
        <v>255.02</v>
      </c>
      <c r="F4929">
        <f>VLOOKUP($A4929,[1]Daily!K:L,2,FALSE)</f>
        <v>416.97</v>
      </c>
      <c r="G4929">
        <f>VLOOKUP($A4929,[1]Daily!M:N,2,FALSE)</f>
        <v>721.3528</v>
      </c>
      <c r="H4929">
        <f>VLOOKUP($A4929,[1]Daily!O:P,2,FALSE)</f>
        <v>2792.86</v>
      </c>
      <c r="I4929">
        <f>VLOOKUP($A4929,[1]Daily!Q:R,2,FALSE)</f>
        <v>1945.5</v>
      </c>
      <c r="J4929">
        <v>297.27800000000002</v>
      </c>
    </row>
    <row r="4930" spans="1:10" x14ac:dyDescent="0.3">
      <c r="A4930" s="1">
        <v>43426</v>
      </c>
      <c r="B4930">
        <f>VLOOKUP($A4930,[1]Daily!C:D,2,FALSE)</f>
        <v>469.84440000000001</v>
      </c>
      <c r="C4930" t="e">
        <f>VLOOKUP($A4930,[1]Daily!E:F,2,FALSE)</f>
        <v>#N/A</v>
      </c>
      <c r="D4930" t="e">
        <f>VLOOKUP($A4930,[1]Daily!G:H,2,FALSE)</f>
        <v>#N/A</v>
      </c>
      <c r="E4930">
        <f>VLOOKUP($A4930,[1]Daily!I:J,2,FALSE)</f>
        <v>255.13</v>
      </c>
      <c r="F4930">
        <f>VLOOKUP($A4930,[1]Daily!K:L,2,FALSE)</f>
        <v>417.55</v>
      </c>
      <c r="G4930">
        <f>VLOOKUP($A4930,[1]Daily!M:N,2,FALSE)</f>
        <v>721.68439999999998</v>
      </c>
      <c r="H4930" t="e">
        <f>VLOOKUP($A4930,[1]Daily!O:P,2,FALSE)</f>
        <v>#N/A</v>
      </c>
      <c r="I4930" t="e">
        <f>VLOOKUP($A4930,[1]Daily!Q:R,2,FALSE)</f>
        <v>#N/A</v>
      </c>
      <c r="J4930">
        <v>297.27800000000002</v>
      </c>
    </row>
    <row r="4931" spans="1:10" x14ac:dyDescent="0.3">
      <c r="A4931" s="1">
        <v>43427</v>
      </c>
      <c r="B4931">
        <f>VLOOKUP($A4931,[1]Daily!C:D,2,FALSE)</f>
        <v>469.53190000000001</v>
      </c>
      <c r="C4931">
        <f>VLOOKUP($A4931,[1]Daily!E:F,2,FALSE)</f>
        <v>1051.3064999999999</v>
      </c>
      <c r="D4931">
        <f>VLOOKUP($A4931,[1]Daily!G:H,2,FALSE)</f>
        <v>169.2182</v>
      </c>
      <c r="E4931">
        <f>VLOOKUP($A4931,[1]Daily!I:J,2,FALSE)</f>
        <v>255.62</v>
      </c>
      <c r="F4931">
        <f>VLOOKUP($A4931,[1]Daily!K:L,2,FALSE)</f>
        <v>417.37</v>
      </c>
      <c r="G4931">
        <f>VLOOKUP($A4931,[1]Daily!M:N,2,FALSE)</f>
        <v>722.46780000000001</v>
      </c>
      <c r="H4931">
        <f>VLOOKUP($A4931,[1]Daily!O:P,2,FALSE)</f>
        <v>2793.64</v>
      </c>
      <c r="I4931">
        <f>VLOOKUP($A4931,[1]Daily!Q:R,2,FALSE)</f>
        <v>1942.68</v>
      </c>
      <c r="J4931">
        <v>297.03699999999998</v>
      </c>
    </row>
    <row r="4932" spans="1:10" x14ac:dyDescent="0.3">
      <c r="A4932" s="1">
        <v>43430</v>
      </c>
      <c r="B4932">
        <f>VLOOKUP($A4932,[1]Daily!C:D,2,FALSE)</f>
        <v>468.9307</v>
      </c>
      <c r="C4932">
        <f>VLOOKUP($A4932,[1]Daily!E:F,2,FALSE)</f>
        <v>1050.0844</v>
      </c>
      <c r="D4932">
        <f>VLOOKUP($A4932,[1]Daily!G:H,2,FALSE)</f>
        <v>169.19909999999999</v>
      </c>
      <c r="E4932">
        <f>VLOOKUP($A4932,[1]Daily!I:J,2,FALSE)</f>
        <v>255.55</v>
      </c>
      <c r="F4932">
        <f>VLOOKUP($A4932,[1]Daily!K:L,2,FALSE)</f>
        <v>417.92</v>
      </c>
      <c r="G4932">
        <f>VLOOKUP($A4932,[1]Daily!M:N,2,FALSE)</f>
        <v>722.93880000000001</v>
      </c>
      <c r="H4932">
        <f>VLOOKUP($A4932,[1]Daily!O:P,2,FALSE)</f>
        <v>2793.32</v>
      </c>
      <c r="I4932">
        <f>VLOOKUP($A4932,[1]Daily!Q:R,2,FALSE)</f>
        <v>1945.27</v>
      </c>
      <c r="J4932">
        <v>296.65600000000001</v>
      </c>
    </row>
    <row r="4933" spans="1:10" x14ac:dyDescent="0.3">
      <c r="A4933" s="1">
        <v>43431</v>
      </c>
      <c r="B4933">
        <f>VLOOKUP($A4933,[1]Daily!C:D,2,FALSE)</f>
        <v>468.18049999999999</v>
      </c>
      <c r="C4933">
        <f>VLOOKUP($A4933,[1]Daily!E:F,2,FALSE)</f>
        <v>1048.4037000000001</v>
      </c>
      <c r="D4933">
        <f>VLOOKUP($A4933,[1]Daily!G:H,2,FALSE)</f>
        <v>168.54859999999999</v>
      </c>
      <c r="E4933">
        <f>VLOOKUP($A4933,[1]Daily!I:J,2,FALSE)</f>
        <v>255.63</v>
      </c>
      <c r="F4933">
        <f>VLOOKUP($A4933,[1]Daily!K:L,2,FALSE)</f>
        <v>416.84</v>
      </c>
      <c r="G4933">
        <f>VLOOKUP($A4933,[1]Daily!M:N,2,FALSE)</f>
        <v>723.43280000000004</v>
      </c>
      <c r="H4933">
        <f>VLOOKUP($A4933,[1]Daily!O:P,2,FALSE)</f>
        <v>2790.81</v>
      </c>
      <c r="I4933">
        <f>VLOOKUP($A4933,[1]Daily!Q:R,2,FALSE)</f>
        <v>1942.31</v>
      </c>
      <c r="J4933">
        <v>295.952</v>
      </c>
    </row>
    <row r="4934" spans="1:10" x14ac:dyDescent="0.3">
      <c r="A4934" s="1">
        <v>43432</v>
      </c>
      <c r="B4934">
        <f>VLOOKUP($A4934,[1]Daily!C:D,2,FALSE)</f>
        <v>467.83589999999998</v>
      </c>
      <c r="C4934">
        <f>VLOOKUP($A4934,[1]Daily!E:F,2,FALSE)</f>
        <v>1051.0007000000001</v>
      </c>
      <c r="D4934">
        <f>VLOOKUP($A4934,[1]Daily!G:H,2,FALSE)</f>
        <v>171.31559999999999</v>
      </c>
      <c r="E4934">
        <f>VLOOKUP($A4934,[1]Daily!I:J,2,FALSE)</f>
        <v>255.4</v>
      </c>
      <c r="F4934">
        <f>VLOOKUP($A4934,[1]Daily!K:L,2,FALSE)</f>
        <v>416.54</v>
      </c>
      <c r="G4934">
        <f>VLOOKUP($A4934,[1]Daily!M:N,2,FALSE)</f>
        <v>723.53039999999999</v>
      </c>
      <c r="H4934">
        <f>VLOOKUP($A4934,[1]Daily!O:P,2,FALSE)</f>
        <v>2789.53</v>
      </c>
      <c r="I4934">
        <f>VLOOKUP($A4934,[1]Daily!Q:R,2,FALSE)</f>
        <v>1948.73</v>
      </c>
      <c r="J4934">
        <v>296.815</v>
      </c>
    </row>
    <row r="4935" spans="1:10" x14ac:dyDescent="0.3">
      <c r="A4935" s="1">
        <v>43433</v>
      </c>
      <c r="B4935">
        <f>VLOOKUP($A4935,[1]Daily!C:D,2,FALSE)</f>
        <v>470.29149999999998</v>
      </c>
      <c r="C4935">
        <f>VLOOKUP($A4935,[1]Daily!E:F,2,FALSE)</f>
        <v>1053.7328</v>
      </c>
      <c r="D4935">
        <f>VLOOKUP($A4935,[1]Daily!G:H,2,FALSE)</f>
        <v>171.6788</v>
      </c>
      <c r="E4935">
        <f>VLOOKUP($A4935,[1]Daily!I:J,2,FALSE)</f>
        <v>255.61</v>
      </c>
      <c r="F4935">
        <f>VLOOKUP($A4935,[1]Daily!K:L,2,FALSE)</f>
        <v>416.3</v>
      </c>
      <c r="G4935">
        <f>VLOOKUP($A4935,[1]Daily!M:N,2,FALSE)</f>
        <v>725.15869999999995</v>
      </c>
      <c r="H4935">
        <f>VLOOKUP($A4935,[1]Daily!O:P,2,FALSE)</f>
        <v>2788.24</v>
      </c>
      <c r="I4935">
        <f>VLOOKUP($A4935,[1]Daily!Q:R,2,FALSE)</f>
        <v>1950.58</v>
      </c>
      <c r="J4935">
        <v>297.964</v>
      </c>
    </row>
    <row r="4936" spans="1:10" x14ac:dyDescent="0.3">
      <c r="A4936" s="1">
        <v>43434</v>
      </c>
      <c r="B4936">
        <f>VLOOKUP($A4936,[1]Daily!C:D,2,FALSE)</f>
        <v>469.42450000000002</v>
      </c>
      <c r="C4936">
        <f>VLOOKUP($A4936,[1]Daily!E:F,2,FALSE)</f>
        <v>1054.7049999999999</v>
      </c>
      <c r="D4936">
        <f>VLOOKUP($A4936,[1]Daily!G:H,2,FALSE)</f>
        <v>171.53489999999999</v>
      </c>
      <c r="E4936">
        <f>VLOOKUP($A4936,[1]Daily!I:J,2,FALSE)</f>
        <v>255.39</v>
      </c>
      <c r="F4936">
        <f>VLOOKUP($A4936,[1]Daily!K:L,2,FALSE)</f>
        <v>416.15</v>
      </c>
      <c r="G4936">
        <f>VLOOKUP($A4936,[1]Daily!M:N,2,FALSE)</f>
        <v>725.51520000000005</v>
      </c>
      <c r="H4936">
        <f>VLOOKUP($A4936,[1]Daily!O:P,2,FALSE)</f>
        <v>2788.02</v>
      </c>
      <c r="I4936">
        <f>VLOOKUP($A4936,[1]Daily!Q:R,2,FALSE)</f>
        <v>1951.14</v>
      </c>
      <c r="J4936">
        <v>298.56299999999999</v>
      </c>
    </row>
    <row r="4937" spans="1:10" x14ac:dyDescent="0.3">
      <c r="A4937" s="1">
        <v>43437</v>
      </c>
      <c r="B4937">
        <f>VLOOKUP($A4937,[1]Daily!C:D,2,FALSE)</f>
        <v>470.52710000000002</v>
      </c>
      <c r="C4937">
        <f>VLOOKUP($A4937,[1]Daily!E:F,2,FALSE)</f>
        <v>1059.9313999999999</v>
      </c>
      <c r="D4937">
        <f>VLOOKUP($A4937,[1]Daily!G:H,2,FALSE)</f>
        <v>172.39019999999999</v>
      </c>
      <c r="E4937">
        <f>VLOOKUP($A4937,[1]Daily!I:J,2,FALSE)</f>
        <v>255.61</v>
      </c>
      <c r="F4937">
        <f>VLOOKUP($A4937,[1]Daily!K:L,2,FALSE)</f>
        <v>417.27</v>
      </c>
      <c r="G4937">
        <f>VLOOKUP($A4937,[1]Daily!M:N,2,FALSE)</f>
        <v>726.42309999999998</v>
      </c>
      <c r="H4937">
        <f>VLOOKUP($A4937,[1]Daily!O:P,2,FALSE)</f>
        <v>2796.93</v>
      </c>
      <c r="I4937">
        <f>VLOOKUP($A4937,[1]Daily!Q:R,2,FALSE)</f>
        <v>1959.51</v>
      </c>
      <c r="J4937">
        <v>298.79300000000001</v>
      </c>
    </row>
    <row r="4938" spans="1:10" x14ac:dyDescent="0.3">
      <c r="A4938" s="1">
        <v>43438</v>
      </c>
      <c r="B4938">
        <f>VLOOKUP($A4938,[1]Daily!C:D,2,FALSE)</f>
        <v>472.1748</v>
      </c>
      <c r="C4938">
        <f>VLOOKUP($A4938,[1]Daily!E:F,2,FALSE)</f>
        <v>1060.3896</v>
      </c>
      <c r="D4938">
        <f>VLOOKUP($A4938,[1]Daily!G:H,2,FALSE)</f>
        <v>173.3254</v>
      </c>
      <c r="E4938">
        <f>VLOOKUP($A4938,[1]Daily!I:J,2,FALSE)</f>
        <v>255.83</v>
      </c>
      <c r="F4938">
        <f>VLOOKUP($A4938,[1]Daily!K:L,2,FALSE)</f>
        <v>416.21</v>
      </c>
      <c r="G4938">
        <f>VLOOKUP($A4938,[1]Daily!M:N,2,FALSE)</f>
        <v>728.10879999999997</v>
      </c>
      <c r="H4938">
        <f>VLOOKUP($A4938,[1]Daily!O:P,2,FALSE)</f>
        <v>2805.5</v>
      </c>
      <c r="I4938">
        <f>VLOOKUP($A4938,[1]Daily!Q:R,2,FALSE)</f>
        <v>1956.3</v>
      </c>
      <c r="J4938">
        <v>299.839</v>
      </c>
    </row>
    <row r="4939" spans="1:10" x14ac:dyDescent="0.3">
      <c r="A4939" s="1">
        <v>43439</v>
      </c>
      <c r="B4939">
        <f>VLOOKUP($A4939,[1]Daily!C:D,2,FALSE)</f>
        <v>471.77480000000003</v>
      </c>
      <c r="C4939" t="e">
        <f>VLOOKUP($A4939,[1]Daily!E:F,2,FALSE)</f>
        <v>#N/A</v>
      </c>
      <c r="D4939">
        <f>VLOOKUP($A4939,[1]Daily!G:H,2,FALSE)</f>
        <v>173.2518</v>
      </c>
      <c r="E4939">
        <f>VLOOKUP($A4939,[1]Daily!I:J,2,FALSE)</f>
        <v>255.44</v>
      </c>
      <c r="F4939">
        <f>VLOOKUP($A4939,[1]Daily!K:L,2,FALSE)</f>
        <v>415.07</v>
      </c>
      <c r="G4939">
        <f>VLOOKUP($A4939,[1]Daily!M:N,2,FALSE)</f>
        <v>728.43</v>
      </c>
      <c r="H4939" t="e">
        <f>VLOOKUP($A4939,[1]Daily!O:P,2,FALSE)</f>
        <v>#N/A</v>
      </c>
      <c r="I4939" t="e">
        <f>VLOOKUP($A4939,[1]Daily!Q:R,2,FALSE)</f>
        <v>#N/A</v>
      </c>
      <c r="J4939">
        <v>299.839</v>
      </c>
    </row>
    <row r="4940" spans="1:10" x14ac:dyDescent="0.3">
      <c r="A4940" s="1">
        <v>43440</v>
      </c>
      <c r="B4940">
        <f>VLOOKUP($A4940,[1]Daily!C:D,2,FALSE)</f>
        <v>473.339</v>
      </c>
      <c r="C4940">
        <f>VLOOKUP($A4940,[1]Daily!E:F,2,FALSE)</f>
        <v>1059.5359000000001</v>
      </c>
      <c r="D4940">
        <f>VLOOKUP($A4940,[1]Daily!G:H,2,FALSE)</f>
        <v>171.00120000000001</v>
      </c>
      <c r="E4940">
        <f>VLOOKUP($A4940,[1]Daily!I:J,2,FALSE)</f>
        <v>255.95</v>
      </c>
      <c r="F4940">
        <f>VLOOKUP($A4940,[1]Daily!K:L,2,FALSE)</f>
        <v>413.89</v>
      </c>
      <c r="G4940">
        <f>VLOOKUP($A4940,[1]Daily!M:N,2,FALSE)</f>
        <v>729.8931</v>
      </c>
      <c r="H4940">
        <f>VLOOKUP($A4940,[1]Daily!O:P,2,FALSE)</f>
        <v>2804.07</v>
      </c>
      <c r="I4940">
        <f>VLOOKUP($A4940,[1]Daily!Q:R,2,FALSE)</f>
        <v>1944.49</v>
      </c>
      <c r="J4940">
        <v>300.06599999999997</v>
      </c>
    </row>
    <row r="4941" spans="1:10" x14ac:dyDescent="0.3">
      <c r="A4941" s="1">
        <v>43441</v>
      </c>
      <c r="B4941">
        <f>VLOOKUP($A4941,[1]Daily!C:D,2,FALSE)</f>
        <v>473.52269999999999</v>
      </c>
      <c r="C4941">
        <f>VLOOKUP($A4941,[1]Daily!E:F,2,FALSE)</f>
        <v>1062.4078</v>
      </c>
      <c r="D4941">
        <f>VLOOKUP($A4941,[1]Daily!G:H,2,FALSE)</f>
        <v>173.54329999999999</v>
      </c>
      <c r="E4941">
        <f>VLOOKUP($A4941,[1]Daily!I:J,2,FALSE)</f>
        <v>255.64</v>
      </c>
      <c r="F4941">
        <f>VLOOKUP($A4941,[1]Daily!K:L,2,FALSE)</f>
        <v>413.64</v>
      </c>
      <c r="G4941">
        <f>VLOOKUP($A4941,[1]Daily!M:N,2,FALSE)</f>
        <v>729.96130000000005</v>
      </c>
      <c r="H4941">
        <f>VLOOKUP($A4941,[1]Daily!O:P,2,FALSE)</f>
        <v>2809.46</v>
      </c>
      <c r="I4941">
        <f>VLOOKUP($A4941,[1]Daily!Q:R,2,FALSE)</f>
        <v>1948.32</v>
      </c>
      <c r="J4941">
        <v>300.63400000000001</v>
      </c>
    </row>
    <row r="4942" spans="1:10" x14ac:dyDescent="0.3">
      <c r="A4942" s="1">
        <v>43444</v>
      </c>
      <c r="B4942">
        <f>VLOOKUP($A4942,[1]Daily!C:D,2,FALSE)</f>
        <v>473.14139999999998</v>
      </c>
      <c r="C4942">
        <f>VLOOKUP($A4942,[1]Daily!E:F,2,FALSE)</f>
        <v>1061.6168</v>
      </c>
      <c r="D4942">
        <f>VLOOKUP($A4942,[1]Daily!G:H,2,FALSE)</f>
        <v>171.99930000000001</v>
      </c>
      <c r="E4942">
        <f>VLOOKUP($A4942,[1]Daily!I:J,2,FALSE)</f>
        <v>256.05</v>
      </c>
      <c r="F4942">
        <f>VLOOKUP($A4942,[1]Daily!K:L,2,FALSE)</f>
        <v>412.63</v>
      </c>
      <c r="G4942">
        <f>VLOOKUP($A4942,[1]Daily!M:N,2,FALSE)</f>
        <v>730.86990000000003</v>
      </c>
      <c r="H4942">
        <f>VLOOKUP($A4942,[1]Daily!O:P,2,FALSE)</f>
        <v>2808.91</v>
      </c>
      <c r="I4942">
        <f>VLOOKUP($A4942,[1]Daily!Q:R,2,FALSE)</f>
        <v>1944.24</v>
      </c>
      <c r="J4942">
        <v>299.74099999999999</v>
      </c>
    </row>
    <row r="4943" spans="1:10" x14ac:dyDescent="0.3">
      <c r="A4943" s="1">
        <v>43445</v>
      </c>
      <c r="B4943">
        <f>VLOOKUP($A4943,[1]Daily!C:D,2,FALSE)</f>
        <v>472.00040000000001</v>
      </c>
      <c r="C4943">
        <f>VLOOKUP($A4943,[1]Daily!E:F,2,FALSE)</f>
        <v>1061.9631999999999</v>
      </c>
      <c r="D4943">
        <f>VLOOKUP($A4943,[1]Daily!G:H,2,FALSE)</f>
        <v>171.7859</v>
      </c>
      <c r="E4943">
        <f>VLOOKUP($A4943,[1]Daily!I:J,2,FALSE)</f>
        <v>256.08</v>
      </c>
      <c r="F4943">
        <f>VLOOKUP($A4943,[1]Daily!K:L,2,FALSE)</f>
        <v>412.74</v>
      </c>
      <c r="G4943">
        <f>VLOOKUP($A4943,[1]Daily!M:N,2,FALSE)</f>
        <v>730.3931</v>
      </c>
      <c r="H4943">
        <f>VLOOKUP($A4943,[1]Daily!O:P,2,FALSE)</f>
        <v>2809.88</v>
      </c>
      <c r="I4943">
        <f>VLOOKUP($A4943,[1]Daily!Q:R,2,FALSE)</f>
        <v>1947.61</v>
      </c>
      <c r="J4943">
        <v>298.24799999999999</v>
      </c>
    </row>
    <row r="4944" spans="1:10" x14ac:dyDescent="0.3">
      <c r="A4944" s="1">
        <v>43446</v>
      </c>
      <c r="B4944">
        <f>VLOOKUP($A4944,[1]Daily!C:D,2,FALSE)</f>
        <v>472.55450000000002</v>
      </c>
      <c r="C4944">
        <f>VLOOKUP($A4944,[1]Daily!E:F,2,FALSE)</f>
        <v>1063.9111</v>
      </c>
      <c r="D4944">
        <f>VLOOKUP($A4944,[1]Daily!G:H,2,FALSE)</f>
        <v>170.8903</v>
      </c>
      <c r="E4944">
        <f>VLOOKUP($A4944,[1]Daily!I:J,2,FALSE)</f>
        <v>255.76</v>
      </c>
      <c r="F4944">
        <f>VLOOKUP($A4944,[1]Daily!K:L,2,FALSE)</f>
        <v>414.33</v>
      </c>
      <c r="G4944">
        <f>VLOOKUP($A4944,[1]Daily!M:N,2,FALSE)</f>
        <v>730.02160000000003</v>
      </c>
      <c r="H4944">
        <f>VLOOKUP($A4944,[1]Daily!O:P,2,FALSE)</f>
        <v>2811.66</v>
      </c>
      <c r="I4944">
        <f>VLOOKUP($A4944,[1]Daily!Q:R,2,FALSE)</f>
        <v>1952.79</v>
      </c>
      <c r="J4944">
        <v>297.72300000000001</v>
      </c>
    </row>
    <row r="4945" spans="1:10" x14ac:dyDescent="0.3">
      <c r="A4945" s="1">
        <v>43447</v>
      </c>
      <c r="B4945">
        <f>VLOOKUP($A4945,[1]Daily!C:D,2,FALSE)</f>
        <v>472.0351</v>
      </c>
      <c r="C4945">
        <f>VLOOKUP($A4945,[1]Daily!E:F,2,FALSE)</f>
        <v>1066.1032</v>
      </c>
      <c r="D4945">
        <f>VLOOKUP($A4945,[1]Daily!G:H,2,FALSE)</f>
        <v>171.58609999999999</v>
      </c>
      <c r="E4945">
        <f>VLOOKUP($A4945,[1]Daily!I:J,2,FALSE)</f>
        <v>256.27</v>
      </c>
      <c r="F4945">
        <f>VLOOKUP($A4945,[1]Daily!K:L,2,FALSE)</f>
        <v>416.19</v>
      </c>
      <c r="G4945">
        <f>VLOOKUP($A4945,[1]Daily!M:N,2,FALSE)</f>
        <v>730.11009999999999</v>
      </c>
      <c r="H4945">
        <f>VLOOKUP($A4945,[1]Daily!O:P,2,FALSE)</f>
        <v>2814.62</v>
      </c>
      <c r="I4945">
        <f>VLOOKUP($A4945,[1]Daily!Q:R,2,FALSE)</f>
        <v>1953.5</v>
      </c>
      <c r="J4945">
        <v>297.77300000000002</v>
      </c>
    </row>
    <row r="4946" spans="1:10" x14ac:dyDescent="0.3">
      <c r="A4946" s="1">
        <v>43448</v>
      </c>
      <c r="B4946">
        <f>VLOOKUP($A4946,[1]Daily!C:D,2,FALSE)</f>
        <v>472.0154</v>
      </c>
      <c r="C4946">
        <f>VLOOKUP($A4946,[1]Daily!E:F,2,FALSE)</f>
        <v>1066.614</v>
      </c>
      <c r="D4946">
        <f>VLOOKUP($A4946,[1]Daily!G:H,2,FALSE)</f>
        <v>169.00049999999999</v>
      </c>
      <c r="E4946">
        <f>VLOOKUP($A4946,[1]Daily!I:J,2,FALSE)</f>
        <v>256.70999999999998</v>
      </c>
      <c r="F4946">
        <f>VLOOKUP($A4946,[1]Daily!K:L,2,FALSE)</f>
        <v>416.19</v>
      </c>
      <c r="G4946">
        <f>VLOOKUP($A4946,[1]Daily!M:N,2,FALSE)</f>
        <v>731.27809999999999</v>
      </c>
      <c r="H4946">
        <f>VLOOKUP($A4946,[1]Daily!O:P,2,FALSE)</f>
        <v>2819.01</v>
      </c>
      <c r="I4946">
        <f>VLOOKUP($A4946,[1]Daily!Q:R,2,FALSE)</f>
        <v>1950.56</v>
      </c>
      <c r="J4946">
        <v>298.053</v>
      </c>
    </row>
    <row r="4947" spans="1:10" x14ac:dyDescent="0.3">
      <c r="A4947" s="1">
        <v>43451</v>
      </c>
      <c r="B4947">
        <f>VLOOKUP($A4947,[1]Daily!C:D,2,FALSE)</f>
        <v>473.24419999999998</v>
      </c>
      <c r="C4947">
        <f>VLOOKUP($A4947,[1]Daily!E:F,2,FALSE)</f>
        <v>1067.8853999999999</v>
      </c>
      <c r="D4947">
        <f>VLOOKUP($A4947,[1]Daily!G:H,2,FALSE)</f>
        <v>166.9528</v>
      </c>
      <c r="E4947">
        <f>VLOOKUP($A4947,[1]Daily!I:J,2,FALSE)</f>
        <v>256.73</v>
      </c>
      <c r="F4947">
        <f>VLOOKUP($A4947,[1]Daily!K:L,2,FALSE)</f>
        <v>416.24</v>
      </c>
      <c r="G4947">
        <f>VLOOKUP($A4947,[1]Daily!M:N,2,FALSE)</f>
        <v>731.87350000000004</v>
      </c>
      <c r="H4947">
        <f>VLOOKUP($A4947,[1]Daily!O:P,2,FALSE)</f>
        <v>2824.05</v>
      </c>
      <c r="I4947">
        <f>VLOOKUP($A4947,[1]Daily!Q:R,2,FALSE)</f>
        <v>1946.08</v>
      </c>
      <c r="J4947">
        <v>298.42700000000002</v>
      </c>
    </row>
    <row r="4948" spans="1:10" x14ac:dyDescent="0.3">
      <c r="A4948" s="1">
        <v>43452</v>
      </c>
      <c r="B4948">
        <f>VLOOKUP($A4948,[1]Daily!C:D,2,FALSE)</f>
        <v>474.49090000000001</v>
      </c>
      <c r="C4948">
        <f>VLOOKUP($A4948,[1]Daily!E:F,2,FALSE)</f>
        <v>1068.2728999999999</v>
      </c>
      <c r="D4948">
        <f>VLOOKUP($A4948,[1]Daily!G:H,2,FALSE)</f>
        <v>165.74680000000001</v>
      </c>
      <c r="E4948">
        <f>VLOOKUP($A4948,[1]Daily!I:J,2,FALSE)</f>
        <v>256.73</v>
      </c>
      <c r="F4948">
        <f>VLOOKUP($A4948,[1]Daily!K:L,2,FALSE)</f>
        <v>415.82</v>
      </c>
      <c r="G4948">
        <f>VLOOKUP($A4948,[1]Daily!M:N,2,FALSE)</f>
        <v>732.86609999999996</v>
      </c>
      <c r="H4948">
        <f>VLOOKUP($A4948,[1]Daily!O:P,2,FALSE)</f>
        <v>2829.79</v>
      </c>
      <c r="I4948">
        <f>VLOOKUP($A4948,[1]Daily!Q:R,2,FALSE)</f>
        <v>1937.74</v>
      </c>
      <c r="J4948">
        <v>299.35599999999999</v>
      </c>
    </row>
    <row r="4949" spans="1:10" x14ac:dyDescent="0.3">
      <c r="A4949" s="1">
        <v>43453</v>
      </c>
      <c r="B4949">
        <f>VLOOKUP($A4949,[1]Daily!C:D,2,FALSE)</f>
        <v>476.14890000000003</v>
      </c>
      <c r="C4949">
        <f>VLOOKUP($A4949,[1]Daily!E:F,2,FALSE)</f>
        <v>1069.385</v>
      </c>
      <c r="D4949">
        <f>VLOOKUP($A4949,[1]Daily!G:H,2,FALSE)</f>
        <v>166.33369999999999</v>
      </c>
      <c r="E4949">
        <f>VLOOKUP($A4949,[1]Daily!I:J,2,FALSE)</f>
        <v>256.79000000000002</v>
      </c>
      <c r="F4949">
        <f>VLOOKUP($A4949,[1]Daily!K:L,2,FALSE)</f>
        <v>416.11</v>
      </c>
      <c r="G4949">
        <f>VLOOKUP($A4949,[1]Daily!M:N,2,FALSE)</f>
        <v>734.20749999999998</v>
      </c>
      <c r="H4949">
        <f>VLOOKUP($A4949,[1]Daily!O:P,2,FALSE)</f>
        <v>2838.35</v>
      </c>
      <c r="I4949">
        <f>VLOOKUP($A4949,[1]Daily!Q:R,2,FALSE)</f>
        <v>1932.69</v>
      </c>
      <c r="J4949">
        <v>300.29599999999999</v>
      </c>
    </row>
    <row r="4950" spans="1:10" x14ac:dyDescent="0.3">
      <c r="A4950" s="1">
        <v>43454</v>
      </c>
      <c r="B4950">
        <f>VLOOKUP($A4950,[1]Daily!C:D,2,FALSE)</f>
        <v>476.30239999999998</v>
      </c>
      <c r="C4950">
        <f>VLOOKUP($A4950,[1]Daily!E:F,2,FALSE)</f>
        <v>1067.5648000000001</v>
      </c>
      <c r="D4950">
        <f>VLOOKUP($A4950,[1]Daily!G:H,2,FALSE)</f>
        <v>163.9579</v>
      </c>
      <c r="E4950">
        <f>VLOOKUP($A4950,[1]Daily!I:J,2,FALSE)</f>
        <v>256.88</v>
      </c>
      <c r="F4950">
        <f>VLOOKUP($A4950,[1]Daily!K:L,2,FALSE)</f>
        <v>415.51</v>
      </c>
      <c r="G4950">
        <f>VLOOKUP($A4950,[1]Daily!M:N,2,FALSE)</f>
        <v>734.78899999999999</v>
      </c>
      <c r="H4950">
        <f>VLOOKUP($A4950,[1]Daily!O:P,2,FALSE)</f>
        <v>2826.69</v>
      </c>
      <c r="I4950">
        <f>VLOOKUP($A4950,[1]Daily!Q:R,2,FALSE)</f>
        <v>1907.94</v>
      </c>
      <c r="J4950">
        <v>298.90100000000001</v>
      </c>
    </row>
    <row r="4951" spans="1:10" x14ac:dyDescent="0.3">
      <c r="A4951" s="1">
        <v>43455</v>
      </c>
      <c r="B4951">
        <f>VLOOKUP($A4951,[1]Daily!C:D,2,FALSE)</f>
        <v>476.10419999999999</v>
      </c>
      <c r="C4951">
        <f>VLOOKUP($A4951,[1]Daily!E:F,2,FALSE)</f>
        <v>1066.44</v>
      </c>
      <c r="D4951">
        <f>VLOOKUP($A4951,[1]Daily!G:H,2,FALSE)</f>
        <v>163.73159999999999</v>
      </c>
      <c r="E4951">
        <f>VLOOKUP($A4951,[1]Daily!I:J,2,FALSE)</f>
        <v>256.62</v>
      </c>
      <c r="F4951">
        <f>VLOOKUP($A4951,[1]Daily!K:L,2,FALSE)</f>
        <v>414.99</v>
      </c>
      <c r="G4951">
        <f>VLOOKUP($A4951,[1]Daily!M:N,2,FALSE)</f>
        <v>733.68759999999997</v>
      </c>
      <c r="H4951">
        <f>VLOOKUP($A4951,[1]Daily!O:P,2,FALSE)</f>
        <v>2822.67</v>
      </c>
      <c r="I4951">
        <f>VLOOKUP($A4951,[1]Daily!Q:R,2,FALSE)</f>
        <v>1904.43</v>
      </c>
      <c r="J4951">
        <v>299.12299999999999</v>
      </c>
    </row>
    <row r="4952" spans="1:10" x14ac:dyDescent="0.3">
      <c r="A4952" s="1">
        <v>43458</v>
      </c>
      <c r="B4952">
        <f>VLOOKUP($A4952,[1]Daily!C:D,2,FALSE)</f>
        <v>477.14909999999998</v>
      </c>
      <c r="C4952">
        <f>VLOOKUP($A4952,[1]Daily!E:F,2,FALSE)</f>
        <v>1067.3361</v>
      </c>
      <c r="D4952">
        <f>VLOOKUP($A4952,[1]Daily!G:H,2,FALSE)</f>
        <v>160.67959999999999</v>
      </c>
      <c r="E4952">
        <f>VLOOKUP($A4952,[1]Daily!I:J,2,FALSE)</f>
        <v>256.94</v>
      </c>
      <c r="F4952">
        <f>VLOOKUP($A4952,[1]Daily!K:L,2,FALSE)</f>
        <v>415.31</v>
      </c>
      <c r="G4952">
        <f>VLOOKUP($A4952,[1]Daily!M:N,2,FALSE)</f>
        <v>734.5856</v>
      </c>
      <c r="H4952">
        <f>VLOOKUP($A4952,[1]Daily!O:P,2,FALSE)</f>
        <v>2826.86</v>
      </c>
      <c r="I4952">
        <f>VLOOKUP($A4952,[1]Daily!Q:R,2,FALSE)</f>
        <v>1898.08</v>
      </c>
      <c r="J4952">
        <v>299.536</v>
      </c>
    </row>
    <row r="4953" spans="1:10" x14ac:dyDescent="0.3">
      <c r="A4953" s="1">
        <v>43459</v>
      </c>
      <c r="B4953">
        <f>VLOOKUP($A4953,[1]Daily!C:D,2,FALSE)</f>
        <v>477.3449</v>
      </c>
      <c r="C4953" t="e">
        <f>VLOOKUP($A4953,[1]Daily!E:F,2,FALSE)</f>
        <v>#N/A</v>
      </c>
      <c r="D4953" t="e">
        <f>VLOOKUP($A4953,[1]Daily!G:H,2,FALSE)</f>
        <v>#N/A</v>
      </c>
      <c r="E4953" t="e">
        <f>VLOOKUP($A4953,[1]Daily!I:J,2,FALSE)</f>
        <v>#N/A</v>
      </c>
      <c r="F4953" t="e">
        <f>VLOOKUP($A4953,[1]Daily!K:L,2,FALSE)</f>
        <v>#N/A</v>
      </c>
      <c r="G4953">
        <f>VLOOKUP($A4953,[1]Daily!M:N,2,FALSE)</f>
        <v>735.11860000000001</v>
      </c>
      <c r="H4953" t="e">
        <f>VLOOKUP($A4953,[1]Daily!O:P,2,FALSE)</f>
        <v>#N/A</v>
      </c>
      <c r="I4953" t="e">
        <f>VLOOKUP($A4953,[1]Daily!Q:R,2,FALSE)</f>
        <v>#N/A</v>
      </c>
      <c r="J4953">
        <v>299.536</v>
      </c>
    </row>
    <row r="4954" spans="1:10" x14ac:dyDescent="0.3">
      <c r="A4954" s="1">
        <v>43460</v>
      </c>
      <c r="B4954">
        <f>VLOOKUP($A4954,[1]Daily!C:D,2,FALSE)</f>
        <v>476.95650000000001</v>
      </c>
      <c r="C4954">
        <f>VLOOKUP($A4954,[1]Daily!E:F,2,FALSE)</f>
        <v>1065.8566000000001</v>
      </c>
      <c r="D4954">
        <f>VLOOKUP($A4954,[1]Daily!G:H,2,FALSE)</f>
        <v>162.78569999999999</v>
      </c>
      <c r="E4954" t="e">
        <f>VLOOKUP($A4954,[1]Daily!I:J,2,FALSE)</f>
        <v>#N/A</v>
      </c>
      <c r="F4954" t="e">
        <f>VLOOKUP($A4954,[1]Daily!K:L,2,FALSE)</f>
        <v>#N/A</v>
      </c>
      <c r="G4954">
        <f>VLOOKUP($A4954,[1]Daily!M:N,2,FALSE)</f>
        <v>734.56169999999997</v>
      </c>
      <c r="H4954">
        <f>VLOOKUP($A4954,[1]Daily!O:P,2,FALSE)</f>
        <v>2816.9</v>
      </c>
      <c r="I4954">
        <f>VLOOKUP($A4954,[1]Daily!Q:R,2,FALSE)</f>
        <v>1896.4</v>
      </c>
      <c r="J4954">
        <v>299.04500000000002</v>
      </c>
    </row>
    <row r="4955" spans="1:10" x14ac:dyDescent="0.3">
      <c r="A4955" s="1">
        <v>43461</v>
      </c>
      <c r="B4955">
        <f>VLOOKUP($A4955,[1]Daily!C:D,2,FALSE)</f>
        <v>476.83589999999998</v>
      </c>
      <c r="C4955">
        <f>VLOOKUP($A4955,[1]Daily!E:F,2,FALSE)</f>
        <v>1067.2529999999999</v>
      </c>
      <c r="D4955">
        <f>VLOOKUP($A4955,[1]Daily!G:H,2,FALSE)</f>
        <v>161.94030000000001</v>
      </c>
      <c r="E4955">
        <f>VLOOKUP($A4955,[1]Daily!I:J,2,FALSE)</f>
        <v>257.11</v>
      </c>
      <c r="F4955">
        <f>VLOOKUP($A4955,[1]Daily!K:L,2,FALSE)</f>
        <v>415.44</v>
      </c>
      <c r="G4955">
        <f>VLOOKUP($A4955,[1]Daily!M:N,2,FALSE)</f>
        <v>735.57929999999999</v>
      </c>
      <c r="H4955">
        <f>VLOOKUP($A4955,[1]Daily!O:P,2,FALSE)</f>
        <v>2821.77</v>
      </c>
      <c r="I4955">
        <f>VLOOKUP($A4955,[1]Daily!Q:R,2,FALSE)</f>
        <v>1899.56</v>
      </c>
      <c r="J4955">
        <v>299.49299999999999</v>
      </c>
    </row>
    <row r="4956" spans="1:10" x14ac:dyDescent="0.3">
      <c r="A4956" s="1">
        <v>43462</v>
      </c>
      <c r="B4956">
        <f>VLOOKUP($A4956,[1]Daily!C:D,2,FALSE)</f>
        <v>477.77690000000001</v>
      </c>
      <c r="C4956">
        <f>VLOOKUP($A4956,[1]Daily!E:F,2,FALSE)</f>
        <v>1068.242</v>
      </c>
      <c r="D4956">
        <f>VLOOKUP($A4956,[1]Daily!G:H,2,FALSE)</f>
        <v>161.51249999999999</v>
      </c>
      <c r="E4956">
        <f>VLOOKUP($A4956,[1]Daily!I:J,2,FALSE)</f>
        <v>257.08</v>
      </c>
      <c r="F4956">
        <f>VLOOKUP($A4956,[1]Daily!K:L,2,FALSE)</f>
        <v>415.39</v>
      </c>
      <c r="G4956">
        <f>VLOOKUP($A4956,[1]Daily!M:N,2,FALSE)</f>
        <v>735.85569999999996</v>
      </c>
      <c r="H4956">
        <f>VLOOKUP($A4956,[1]Daily!O:P,2,FALSE)</f>
        <v>2822</v>
      </c>
      <c r="I4956">
        <f>VLOOKUP($A4956,[1]Daily!Q:R,2,FALSE)</f>
        <v>1906.39</v>
      </c>
      <c r="J4956">
        <v>299.726</v>
      </c>
    </row>
    <row r="4957" spans="1:10" x14ac:dyDescent="0.3">
      <c r="A4957" s="1">
        <v>43465</v>
      </c>
      <c r="B4957">
        <f>VLOOKUP($A4957,[1]Daily!C:D,2,FALSE)</f>
        <v>478.9153</v>
      </c>
      <c r="C4957">
        <f>VLOOKUP($A4957,[1]Daily!E:F,2,FALSE)</f>
        <v>1069.1126999999999</v>
      </c>
      <c r="D4957">
        <f>VLOOKUP($A4957,[1]Daily!G:H,2,FALSE)</f>
        <v>159.72020000000001</v>
      </c>
      <c r="E4957">
        <f>VLOOKUP($A4957,[1]Daily!I:J,2,FALSE)</f>
        <v>257.17</v>
      </c>
      <c r="F4957">
        <f>VLOOKUP($A4957,[1]Daily!K:L,2,FALSE)</f>
        <v>415.65</v>
      </c>
      <c r="G4957">
        <f>VLOOKUP($A4957,[1]Daily!M:N,2,FALSE)</f>
        <v>736.70299999999997</v>
      </c>
      <c r="H4957">
        <f>VLOOKUP($A4957,[1]Daily!O:P,2,FALSE)</f>
        <v>2829.02</v>
      </c>
      <c r="I4957">
        <f>VLOOKUP($A4957,[1]Daily!Q:R,2,FALSE)</f>
        <v>1909.36</v>
      </c>
      <c r="J4957">
        <v>300.33499999999998</v>
      </c>
    </row>
    <row r="4958" spans="1:10" x14ac:dyDescent="0.3">
      <c r="A4958" s="1">
        <v>43466</v>
      </c>
      <c r="B4958" t="e">
        <f>VLOOKUP($A4958,[1]Daily!C:D,2,FALSE)</f>
        <v>#N/A</v>
      </c>
      <c r="C4958" t="e">
        <f>VLOOKUP($A4958,[1]Daily!E:F,2,FALSE)</f>
        <v>#N/A</v>
      </c>
      <c r="D4958" t="e">
        <f>VLOOKUP($A4958,[1]Daily!G:H,2,FALSE)</f>
        <v>#N/A</v>
      </c>
      <c r="E4958" t="e">
        <f>VLOOKUP($A4958,[1]Daily!I:J,2,FALSE)</f>
        <v>#N/A</v>
      </c>
      <c r="F4958" t="e">
        <f>VLOOKUP($A4958,[1]Daily!K:L,2,FALSE)</f>
        <v>#N/A</v>
      </c>
      <c r="G4958" t="e">
        <f>VLOOKUP($A4958,[1]Daily!M:N,2,FALSE)</f>
        <v>#N/A</v>
      </c>
      <c r="H4958" t="e">
        <f>VLOOKUP($A4958,[1]Daily!O:P,2,FALSE)</f>
        <v>#N/A</v>
      </c>
      <c r="I4958" t="e">
        <f>VLOOKUP($A4958,[1]Daily!Q:R,2,FALSE)</f>
        <v>#N/A</v>
      </c>
      <c r="J4958">
        <v>300.33499999999998</v>
      </c>
    </row>
    <row r="4959" spans="1:10" x14ac:dyDescent="0.3">
      <c r="A4959" s="1">
        <v>43467</v>
      </c>
      <c r="B4959">
        <f>VLOOKUP($A4959,[1]Daily!C:D,2,FALSE)</f>
        <v>478.89600000000002</v>
      </c>
      <c r="C4959">
        <f>VLOOKUP($A4959,[1]Daily!E:F,2,FALSE)</f>
        <v>1069.7624000000001</v>
      </c>
      <c r="D4959">
        <f>VLOOKUP($A4959,[1]Daily!G:H,2,FALSE)</f>
        <v>160.30350000000001</v>
      </c>
      <c r="E4959">
        <f>VLOOKUP($A4959,[1]Daily!I:J,2,FALSE)</f>
        <v>257.76</v>
      </c>
      <c r="F4959">
        <f>VLOOKUP($A4959,[1]Daily!K:L,2,FALSE)</f>
        <v>415.33</v>
      </c>
      <c r="G4959">
        <f>VLOOKUP($A4959,[1]Daily!M:N,2,FALSE)</f>
        <v>738.47159999999997</v>
      </c>
      <c r="H4959">
        <f>VLOOKUP($A4959,[1]Daily!O:P,2,FALSE)</f>
        <v>2834.08</v>
      </c>
      <c r="I4959">
        <f>VLOOKUP($A4959,[1]Daily!Q:R,2,FALSE)</f>
        <v>1910.52</v>
      </c>
      <c r="J4959">
        <v>300.577</v>
      </c>
    </row>
    <row r="4960" spans="1:10" x14ac:dyDescent="0.3">
      <c r="A4960" s="1">
        <v>43468</v>
      </c>
      <c r="B4960">
        <f>VLOOKUP($A4960,[1]Daily!C:D,2,FALSE)</f>
        <v>481.80360000000002</v>
      </c>
      <c r="C4960">
        <f>VLOOKUP($A4960,[1]Daily!E:F,2,FALSE)</f>
        <v>1073.7375999999999</v>
      </c>
      <c r="D4960">
        <f>VLOOKUP($A4960,[1]Daily!G:H,2,FALSE)</f>
        <v>161.29169999999999</v>
      </c>
      <c r="E4960">
        <f>VLOOKUP($A4960,[1]Daily!I:J,2,FALSE)</f>
        <v>257.7</v>
      </c>
      <c r="F4960">
        <f>VLOOKUP($A4960,[1]Daily!K:L,2,FALSE)</f>
        <v>413.85</v>
      </c>
      <c r="G4960">
        <f>VLOOKUP($A4960,[1]Daily!M:N,2,FALSE)</f>
        <v>739.61199999999997</v>
      </c>
      <c r="H4960">
        <f>VLOOKUP($A4960,[1]Daily!O:P,2,FALSE)</f>
        <v>2847.61</v>
      </c>
      <c r="I4960">
        <f>VLOOKUP($A4960,[1]Daily!Q:R,2,FALSE)</f>
        <v>1912.37</v>
      </c>
      <c r="J4960">
        <v>303.15899999999999</v>
      </c>
    </row>
    <row r="4961" spans="1:10" x14ac:dyDescent="0.3">
      <c r="A4961" s="1">
        <v>43469</v>
      </c>
      <c r="B4961">
        <f>VLOOKUP($A4961,[1]Daily!C:D,2,FALSE)</f>
        <v>480.90030000000002</v>
      </c>
      <c r="C4961">
        <f>VLOOKUP($A4961,[1]Daily!E:F,2,FALSE)</f>
        <v>1075.7082</v>
      </c>
      <c r="D4961">
        <f>VLOOKUP($A4961,[1]Daily!G:H,2,FALSE)</f>
        <v>163.137</v>
      </c>
      <c r="E4961">
        <f>VLOOKUP($A4961,[1]Daily!I:J,2,FALSE)</f>
        <v>256.82</v>
      </c>
      <c r="F4961">
        <f>VLOOKUP($A4961,[1]Daily!K:L,2,FALSE)</f>
        <v>413.54</v>
      </c>
      <c r="G4961">
        <f>VLOOKUP($A4961,[1]Daily!M:N,2,FALSE)</f>
        <v>737.97680000000003</v>
      </c>
      <c r="H4961">
        <f>VLOOKUP($A4961,[1]Daily!O:P,2,FALSE)</f>
        <v>2833.71</v>
      </c>
      <c r="I4961">
        <f>VLOOKUP($A4961,[1]Daily!Q:R,2,FALSE)</f>
        <v>1932.54</v>
      </c>
      <c r="J4961">
        <v>302.15300000000002</v>
      </c>
    </row>
    <row r="4962" spans="1:10" x14ac:dyDescent="0.3">
      <c r="A4962" s="1">
        <v>43472</v>
      </c>
      <c r="B4962">
        <f>VLOOKUP($A4962,[1]Daily!C:D,2,FALSE)</f>
        <v>481.24270000000001</v>
      </c>
      <c r="C4962">
        <f>VLOOKUP($A4962,[1]Daily!E:F,2,FALSE)</f>
        <v>1079.6107999999999</v>
      </c>
      <c r="D4962">
        <f>VLOOKUP($A4962,[1]Daily!G:H,2,FALSE)</f>
        <v>163.6686</v>
      </c>
      <c r="E4962">
        <f>VLOOKUP($A4962,[1]Daily!I:J,2,FALSE)</f>
        <v>256.72000000000003</v>
      </c>
      <c r="F4962">
        <f>VLOOKUP($A4962,[1]Daily!K:L,2,FALSE)</f>
        <v>414.69</v>
      </c>
      <c r="G4962">
        <f>VLOOKUP($A4962,[1]Daily!M:N,2,FALSE)</f>
        <v>737.26639999999998</v>
      </c>
      <c r="H4962">
        <f>VLOOKUP($A4962,[1]Daily!O:P,2,FALSE)</f>
        <v>2836.66</v>
      </c>
      <c r="I4962">
        <f>VLOOKUP($A4962,[1]Daily!Q:R,2,FALSE)</f>
        <v>1947.64</v>
      </c>
      <c r="J4962">
        <v>302.10899999999998</v>
      </c>
    </row>
    <row r="4963" spans="1:10" x14ac:dyDescent="0.3">
      <c r="A4963" s="1">
        <v>43473</v>
      </c>
      <c r="B4963">
        <f>VLOOKUP($A4963,[1]Daily!C:D,2,FALSE)</f>
        <v>480.13810000000001</v>
      </c>
      <c r="C4963">
        <f>VLOOKUP($A4963,[1]Daily!E:F,2,FALSE)</f>
        <v>1079.3954000000001</v>
      </c>
      <c r="D4963">
        <f>VLOOKUP($A4963,[1]Daily!G:H,2,FALSE)</f>
        <v>164.4597</v>
      </c>
      <c r="E4963">
        <f>VLOOKUP($A4963,[1]Daily!I:J,2,FALSE)</f>
        <v>256.42</v>
      </c>
      <c r="F4963">
        <f>VLOOKUP($A4963,[1]Daily!K:L,2,FALSE)</f>
        <v>416.49</v>
      </c>
      <c r="G4963">
        <f>VLOOKUP($A4963,[1]Daily!M:N,2,FALSE)</f>
        <v>735.88070000000005</v>
      </c>
      <c r="H4963">
        <f>VLOOKUP($A4963,[1]Daily!O:P,2,FALSE)</f>
        <v>2836.11</v>
      </c>
      <c r="I4963">
        <f>VLOOKUP($A4963,[1]Daily!Q:R,2,FALSE)</f>
        <v>1957.67</v>
      </c>
      <c r="J4963">
        <v>302.291</v>
      </c>
    </row>
    <row r="4964" spans="1:10" x14ac:dyDescent="0.3">
      <c r="A4964" s="1">
        <v>43474</v>
      </c>
      <c r="B4964">
        <f>VLOOKUP($A4964,[1]Daily!C:D,2,FALSE)</f>
        <v>481.53190000000001</v>
      </c>
      <c r="C4964">
        <f>VLOOKUP($A4964,[1]Daily!E:F,2,FALSE)</f>
        <v>1082.2768000000001</v>
      </c>
      <c r="D4964">
        <f>VLOOKUP($A4964,[1]Daily!G:H,2,FALSE)</f>
        <v>166.47749999999999</v>
      </c>
      <c r="E4964">
        <f>VLOOKUP($A4964,[1]Daily!I:J,2,FALSE)</f>
        <v>256.86</v>
      </c>
      <c r="F4964">
        <f>VLOOKUP($A4964,[1]Daily!K:L,2,FALSE)</f>
        <v>418.5</v>
      </c>
      <c r="G4964">
        <f>VLOOKUP($A4964,[1]Daily!M:N,2,FALSE)</f>
        <v>736.14089999999999</v>
      </c>
      <c r="H4964">
        <f>VLOOKUP($A4964,[1]Daily!O:P,2,FALSE)</f>
        <v>2840.62</v>
      </c>
      <c r="I4964">
        <f>VLOOKUP($A4964,[1]Daily!Q:R,2,FALSE)</f>
        <v>1967.12</v>
      </c>
      <c r="J4964">
        <v>302.279</v>
      </c>
    </row>
    <row r="4965" spans="1:10" x14ac:dyDescent="0.3">
      <c r="A4965" s="1">
        <v>43475</v>
      </c>
      <c r="B4965">
        <f>VLOOKUP($A4965,[1]Daily!C:D,2,FALSE)</f>
        <v>481.75540000000001</v>
      </c>
      <c r="C4965">
        <f>VLOOKUP($A4965,[1]Daily!E:F,2,FALSE)</f>
        <v>1081.0953</v>
      </c>
      <c r="D4965">
        <f>VLOOKUP($A4965,[1]Daily!G:H,2,FALSE)</f>
        <v>165.607</v>
      </c>
      <c r="E4965">
        <f>VLOOKUP($A4965,[1]Daily!I:J,2,FALSE)</f>
        <v>256.88</v>
      </c>
      <c r="F4965">
        <f>VLOOKUP($A4965,[1]Daily!K:L,2,FALSE)</f>
        <v>418.22</v>
      </c>
      <c r="G4965">
        <f>VLOOKUP($A4965,[1]Daily!M:N,2,FALSE)</f>
        <v>736.72630000000004</v>
      </c>
      <c r="H4965">
        <f>VLOOKUP($A4965,[1]Daily!O:P,2,FALSE)</f>
        <v>2837.58</v>
      </c>
      <c r="I4965">
        <f>VLOOKUP($A4965,[1]Daily!Q:R,2,FALSE)</f>
        <v>1967.82</v>
      </c>
      <c r="J4965">
        <v>301.86799999999999</v>
      </c>
    </row>
    <row r="4966" spans="1:10" x14ac:dyDescent="0.3">
      <c r="A4966" s="1">
        <v>43476</v>
      </c>
      <c r="B4966">
        <f>VLOOKUP($A4966,[1]Daily!C:D,2,FALSE)</f>
        <v>481.7176</v>
      </c>
      <c r="C4966">
        <f>VLOOKUP($A4966,[1]Daily!E:F,2,FALSE)</f>
        <v>1082.0329999999999</v>
      </c>
      <c r="D4966">
        <f>VLOOKUP($A4966,[1]Daily!G:H,2,FALSE)</f>
        <v>165.97730000000001</v>
      </c>
      <c r="E4966">
        <f>VLOOKUP($A4966,[1]Daily!I:J,2,FALSE)</f>
        <v>257.08</v>
      </c>
      <c r="F4966">
        <f>VLOOKUP($A4966,[1]Daily!K:L,2,FALSE)</f>
        <v>419.31</v>
      </c>
      <c r="G4966">
        <f>VLOOKUP($A4966,[1]Daily!M:N,2,FALSE)</f>
        <v>737.62390000000005</v>
      </c>
      <c r="H4966">
        <f>VLOOKUP($A4966,[1]Daily!O:P,2,FALSE)</f>
        <v>2843.07</v>
      </c>
      <c r="I4966">
        <f>VLOOKUP($A4966,[1]Daily!Q:R,2,FALSE)</f>
        <v>1969.14</v>
      </c>
      <c r="J4966">
        <v>302.93799999999999</v>
      </c>
    </row>
    <row r="4967" spans="1:10" x14ac:dyDescent="0.3">
      <c r="A4967" s="1">
        <v>43479</v>
      </c>
      <c r="B4967">
        <f>VLOOKUP($A4967,[1]Daily!C:D,2,FALSE)</f>
        <v>481.90550000000002</v>
      </c>
      <c r="C4967">
        <f>VLOOKUP($A4967,[1]Daily!E:F,2,FALSE)</f>
        <v>1082.5085999999999</v>
      </c>
      <c r="D4967">
        <f>VLOOKUP($A4967,[1]Daily!G:H,2,FALSE)</f>
        <v>166.51230000000001</v>
      </c>
      <c r="E4967">
        <f>VLOOKUP($A4967,[1]Daily!I:J,2,FALSE)</f>
        <v>257.27999999999997</v>
      </c>
      <c r="F4967">
        <f>VLOOKUP($A4967,[1]Daily!K:L,2,FALSE)</f>
        <v>419.15</v>
      </c>
      <c r="G4967">
        <f>VLOOKUP($A4967,[1]Daily!M:N,2,FALSE)</f>
        <v>738.33159999999998</v>
      </c>
      <c r="H4967">
        <f>VLOOKUP($A4967,[1]Daily!O:P,2,FALSE)</f>
        <v>2839.48</v>
      </c>
      <c r="I4967">
        <f>VLOOKUP($A4967,[1]Daily!Q:R,2,FALSE)</f>
        <v>1966.92</v>
      </c>
      <c r="J4967">
        <v>302.42700000000002</v>
      </c>
    </row>
    <row r="4968" spans="1:10" x14ac:dyDescent="0.3">
      <c r="A4968" s="1">
        <v>43480</v>
      </c>
      <c r="B4968">
        <f>VLOOKUP($A4968,[1]Daily!C:D,2,FALSE)</f>
        <v>481.43009999999998</v>
      </c>
      <c r="C4968">
        <f>VLOOKUP($A4968,[1]Daily!E:F,2,FALSE)</f>
        <v>1084.2654</v>
      </c>
      <c r="D4968">
        <f>VLOOKUP($A4968,[1]Daily!G:H,2,FALSE)</f>
        <v>166.94479999999999</v>
      </c>
      <c r="E4968">
        <f>VLOOKUP($A4968,[1]Daily!I:J,2,FALSE)</f>
        <v>257.85000000000002</v>
      </c>
      <c r="F4968">
        <f>VLOOKUP($A4968,[1]Daily!K:L,2,FALSE)</f>
        <v>419.83</v>
      </c>
      <c r="G4968">
        <f>VLOOKUP($A4968,[1]Daily!M:N,2,FALSE)</f>
        <v>738.72029999999995</v>
      </c>
      <c r="H4968">
        <f>VLOOKUP($A4968,[1]Daily!O:P,2,FALSE)</f>
        <v>2839.66</v>
      </c>
      <c r="I4968">
        <f>VLOOKUP($A4968,[1]Daily!Q:R,2,FALSE)</f>
        <v>1969.3</v>
      </c>
      <c r="J4968">
        <v>302.08300000000003</v>
      </c>
    </row>
    <row r="4969" spans="1:10" x14ac:dyDescent="0.3">
      <c r="A4969" s="1">
        <v>43481</v>
      </c>
      <c r="B4969">
        <f>VLOOKUP($A4969,[1]Daily!C:D,2,FALSE)</f>
        <v>480.77379999999999</v>
      </c>
      <c r="C4969">
        <f>VLOOKUP($A4969,[1]Daily!E:F,2,FALSE)</f>
        <v>1086.0831000000001</v>
      </c>
      <c r="D4969">
        <f>VLOOKUP($A4969,[1]Daily!G:H,2,FALSE)</f>
        <v>167.27889999999999</v>
      </c>
      <c r="E4969">
        <f>VLOOKUP($A4969,[1]Daily!I:J,2,FALSE)</f>
        <v>257.95</v>
      </c>
      <c r="F4969">
        <f>VLOOKUP($A4969,[1]Daily!K:L,2,FALSE)</f>
        <v>421.29</v>
      </c>
      <c r="G4969">
        <f>VLOOKUP($A4969,[1]Daily!M:N,2,FALSE)</f>
        <v>738.66589999999997</v>
      </c>
      <c r="H4969">
        <f>VLOOKUP($A4969,[1]Daily!O:P,2,FALSE)</f>
        <v>2841.5</v>
      </c>
      <c r="I4969">
        <f>VLOOKUP($A4969,[1]Daily!Q:R,2,FALSE)</f>
        <v>1975.25</v>
      </c>
      <c r="J4969">
        <v>301.93099999999998</v>
      </c>
    </row>
    <row r="4970" spans="1:10" x14ac:dyDescent="0.3">
      <c r="A4970" s="1">
        <v>43482</v>
      </c>
      <c r="B4970">
        <f>VLOOKUP($A4970,[1]Daily!C:D,2,FALSE)</f>
        <v>480.29660000000001</v>
      </c>
      <c r="C4970">
        <f>VLOOKUP($A4970,[1]Daily!E:F,2,FALSE)</f>
        <v>1086.4848</v>
      </c>
      <c r="D4970">
        <f>VLOOKUP($A4970,[1]Daily!G:H,2,FALSE)</f>
        <v>167.68809999999999</v>
      </c>
      <c r="E4970">
        <f>VLOOKUP($A4970,[1]Daily!I:J,2,FALSE)</f>
        <v>257.82</v>
      </c>
      <c r="F4970">
        <f>VLOOKUP($A4970,[1]Daily!K:L,2,FALSE)</f>
        <v>421.45</v>
      </c>
      <c r="G4970">
        <f>VLOOKUP($A4970,[1]Daily!M:N,2,FALSE)</f>
        <v>738.20209999999997</v>
      </c>
      <c r="H4970">
        <f>VLOOKUP($A4970,[1]Daily!O:P,2,FALSE)</f>
        <v>2843.14</v>
      </c>
      <c r="I4970">
        <f>VLOOKUP($A4970,[1]Daily!Q:R,2,FALSE)</f>
        <v>1976.59</v>
      </c>
      <c r="J4970">
        <v>301.64800000000002</v>
      </c>
    </row>
    <row r="4971" spans="1:10" x14ac:dyDescent="0.3">
      <c r="A4971" s="1">
        <v>43483</v>
      </c>
      <c r="B4971">
        <f>VLOOKUP($A4971,[1]Daily!C:D,2,FALSE)</f>
        <v>479.5077</v>
      </c>
      <c r="C4971">
        <f>VLOOKUP($A4971,[1]Daily!E:F,2,FALSE)</f>
        <v>1089.0780999999999</v>
      </c>
      <c r="D4971">
        <f>VLOOKUP($A4971,[1]Daily!G:H,2,FALSE)</f>
        <v>169.63570000000001</v>
      </c>
      <c r="E4971">
        <f>VLOOKUP($A4971,[1]Daily!I:J,2,FALSE)</f>
        <v>258.02</v>
      </c>
      <c r="F4971">
        <f>VLOOKUP($A4971,[1]Daily!K:L,2,FALSE)</f>
        <v>422.38</v>
      </c>
      <c r="G4971">
        <f>VLOOKUP($A4971,[1]Daily!M:N,2,FALSE)</f>
        <v>737.62220000000002</v>
      </c>
      <c r="H4971">
        <f>VLOOKUP($A4971,[1]Daily!O:P,2,FALSE)</f>
        <v>2846.88</v>
      </c>
      <c r="I4971">
        <f>VLOOKUP($A4971,[1]Daily!Q:R,2,FALSE)</f>
        <v>1982.64</v>
      </c>
      <c r="J4971">
        <v>301.02199999999999</v>
      </c>
    </row>
    <row r="4972" spans="1:10" x14ac:dyDescent="0.3">
      <c r="A4972" s="1">
        <v>43486</v>
      </c>
      <c r="B4972">
        <f>VLOOKUP($A4972,[1]Daily!C:D,2,FALSE)</f>
        <v>479.4932</v>
      </c>
      <c r="C4972" t="e">
        <f>VLOOKUP($A4972,[1]Daily!E:F,2,FALSE)</f>
        <v>#N/A</v>
      </c>
      <c r="D4972" t="e">
        <f>VLOOKUP($A4972,[1]Daily!G:H,2,FALSE)</f>
        <v>#N/A</v>
      </c>
      <c r="E4972">
        <f>VLOOKUP($A4972,[1]Daily!I:J,2,FALSE)</f>
        <v>258.39</v>
      </c>
      <c r="F4972">
        <f>VLOOKUP($A4972,[1]Daily!K:L,2,FALSE)</f>
        <v>422.8</v>
      </c>
      <c r="G4972">
        <f>VLOOKUP($A4972,[1]Daily!M:N,2,FALSE)</f>
        <v>737.75810000000001</v>
      </c>
      <c r="H4972" t="e">
        <f>VLOOKUP($A4972,[1]Daily!O:P,2,FALSE)</f>
        <v>#N/A</v>
      </c>
      <c r="I4972" t="e">
        <f>VLOOKUP($A4972,[1]Daily!Q:R,2,FALSE)</f>
        <v>#N/A</v>
      </c>
      <c r="J4972">
        <v>301.02199999999999</v>
      </c>
    </row>
    <row r="4973" spans="1:10" x14ac:dyDescent="0.3">
      <c r="A4973" s="1">
        <v>43487</v>
      </c>
      <c r="B4973">
        <f>VLOOKUP($A4973,[1]Daily!C:D,2,FALSE)</f>
        <v>480.39819999999997</v>
      </c>
      <c r="C4973">
        <f>VLOOKUP($A4973,[1]Daily!E:F,2,FALSE)</f>
        <v>1090.5328999999999</v>
      </c>
      <c r="D4973">
        <f>VLOOKUP($A4973,[1]Daily!G:H,2,FALSE)</f>
        <v>166.99199999999999</v>
      </c>
      <c r="E4973">
        <f>VLOOKUP($A4973,[1]Daily!I:J,2,FALSE)</f>
        <v>258.58</v>
      </c>
      <c r="F4973">
        <f>VLOOKUP($A4973,[1]Daily!K:L,2,FALSE)</f>
        <v>422.36</v>
      </c>
      <c r="G4973">
        <f>VLOOKUP($A4973,[1]Daily!M:N,2,FALSE)</f>
        <v>738.99429999999995</v>
      </c>
      <c r="H4973">
        <f>VLOOKUP($A4973,[1]Daily!O:P,2,FALSE)</f>
        <v>2858.09</v>
      </c>
      <c r="I4973">
        <f>VLOOKUP($A4973,[1]Daily!Q:R,2,FALSE)</f>
        <v>1979.83</v>
      </c>
      <c r="J4973">
        <v>301.59100000000001</v>
      </c>
    </row>
    <row r="4974" spans="1:10" x14ac:dyDescent="0.3">
      <c r="A4974" s="1">
        <v>43488</v>
      </c>
      <c r="B4974">
        <f>VLOOKUP($A4974,[1]Daily!C:D,2,FALSE)</f>
        <v>480.68979999999999</v>
      </c>
      <c r="C4974">
        <f>VLOOKUP($A4974,[1]Daily!E:F,2,FALSE)</f>
        <v>1093.2117000000001</v>
      </c>
      <c r="D4974">
        <f>VLOOKUP($A4974,[1]Daily!G:H,2,FALSE)</f>
        <v>166.9735</v>
      </c>
      <c r="E4974">
        <f>VLOOKUP($A4974,[1]Daily!I:J,2,FALSE)</f>
        <v>258.7</v>
      </c>
      <c r="F4974">
        <f>VLOOKUP($A4974,[1]Daily!K:L,2,FALSE)</f>
        <v>422.08</v>
      </c>
      <c r="G4974">
        <f>VLOOKUP($A4974,[1]Daily!M:N,2,FALSE)</f>
        <v>738.9221</v>
      </c>
      <c r="H4974">
        <f>VLOOKUP($A4974,[1]Daily!O:P,2,FALSE)</f>
        <v>2858.67</v>
      </c>
      <c r="I4974">
        <f>VLOOKUP($A4974,[1]Daily!Q:R,2,FALSE)</f>
        <v>1978.93</v>
      </c>
      <c r="J4974">
        <v>301.12299999999999</v>
      </c>
    </row>
    <row r="4975" spans="1:10" x14ac:dyDescent="0.3">
      <c r="A4975" s="1">
        <v>43489</v>
      </c>
      <c r="B4975">
        <f>VLOOKUP($A4975,[1]Daily!C:D,2,FALSE)</f>
        <v>481.51190000000003</v>
      </c>
      <c r="C4975">
        <f>VLOOKUP($A4975,[1]Daily!E:F,2,FALSE)</f>
        <v>1096.4077</v>
      </c>
      <c r="D4975">
        <f>VLOOKUP($A4975,[1]Daily!G:H,2,FALSE)</f>
        <v>167.26570000000001</v>
      </c>
      <c r="E4975">
        <f>VLOOKUP($A4975,[1]Daily!I:J,2,FALSE)</f>
        <v>259.39999999999998</v>
      </c>
      <c r="F4975">
        <f>VLOOKUP($A4975,[1]Daily!K:L,2,FALSE)</f>
        <v>422.39</v>
      </c>
      <c r="G4975">
        <f>VLOOKUP($A4975,[1]Daily!M:N,2,FALSE)</f>
        <v>740.8</v>
      </c>
      <c r="H4975">
        <f>VLOOKUP($A4975,[1]Daily!O:P,2,FALSE)</f>
        <v>2868</v>
      </c>
      <c r="I4975">
        <f>VLOOKUP($A4975,[1]Daily!Q:R,2,FALSE)</f>
        <v>1977.95</v>
      </c>
      <c r="J4975">
        <v>301.64499999999998</v>
      </c>
    </row>
    <row r="4976" spans="1:10" x14ac:dyDescent="0.3">
      <c r="A4976" s="1">
        <v>43490</v>
      </c>
      <c r="B4976">
        <f>VLOOKUP($A4976,[1]Daily!C:D,2,FALSE)</f>
        <v>482.0625</v>
      </c>
      <c r="C4976">
        <f>VLOOKUP($A4976,[1]Daily!E:F,2,FALSE)</f>
        <v>1096.7609</v>
      </c>
      <c r="D4976">
        <f>VLOOKUP($A4976,[1]Daily!G:H,2,FALSE)</f>
        <v>169.0694</v>
      </c>
      <c r="E4976">
        <f>VLOOKUP($A4976,[1]Daily!I:J,2,FALSE)</f>
        <v>259.37</v>
      </c>
      <c r="F4976">
        <f>VLOOKUP($A4976,[1]Daily!K:L,2,FALSE)</f>
        <v>422.99</v>
      </c>
      <c r="G4976">
        <f>VLOOKUP($A4976,[1]Daily!M:N,2,FALSE)</f>
        <v>740.54909999999995</v>
      </c>
      <c r="H4976">
        <f>VLOOKUP($A4976,[1]Daily!O:P,2,FALSE)</f>
        <v>2866.01</v>
      </c>
      <c r="I4976">
        <f>VLOOKUP($A4976,[1]Daily!Q:R,2,FALSE)</f>
        <v>1982.43</v>
      </c>
      <c r="J4976">
        <v>301.00599999999997</v>
      </c>
    </row>
    <row r="4977" spans="1:10" x14ac:dyDescent="0.3">
      <c r="A4977" s="1">
        <v>43493</v>
      </c>
      <c r="B4977">
        <f>VLOOKUP($A4977,[1]Daily!C:D,2,FALSE)</f>
        <v>482.9563</v>
      </c>
      <c r="C4977">
        <f>VLOOKUP($A4977,[1]Daily!E:F,2,FALSE)</f>
        <v>1095.548</v>
      </c>
      <c r="D4977">
        <f>VLOOKUP($A4977,[1]Daily!G:H,2,FALSE)</f>
        <v>166.59620000000001</v>
      </c>
      <c r="E4977">
        <f>VLOOKUP($A4977,[1]Daily!I:J,2,FALSE)</f>
        <v>259.60000000000002</v>
      </c>
      <c r="F4977">
        <f>VLOOKUP($A4977,[1]Daily!K:L,2,FALSE)</f>
        <v>423.34</v>
      </c>
      <c r="G4977">
        <f>VLOOKUP($A4977,[1]Daily!M:N,2,FALSE)</f>
        <v>740.77980000000002</v>
      </c>
      <c r="H4977">
        <f>VLOOKUP($A4977,[1]Daily!O:P,2,FALSE)</f>
        <v>2867.89</v>
      </c>
      <c r="I4977">
        <f>VLOOKUP($A4977,[1]Daily!Q:R,2,FALSE)</f>
        <v>1980.75</v>
      </c>
      <c r="J4977">
        <v>300.81299999999999</v>
      </c>
    </row>
    <row r="4978" spans="1:10" x14ac:dyDescent="0.3">
      <c r="A4978" s="1">
        <v>43494</v>
      </c>
      <c r="B4978">
        <f>VLOOKUP($A4978,[1]Daily!C:D,2,FALSE)</f>
        <v>483.11079999999998</v>
      </c>
      <c r="C4978">
        <f>VLOOKUP($A4978,[1]Daily!E:F,2,FALSE)</f>
        <v>1095.3430000000001</v>
      </c>
      <c r="D4978">
        <f>VLOOKUP($A4978,[1]Daily!G:H,2,FALSE)</f>
        <v>167.928</v>
      </c>
      <c r="E4978">
        <f>VLOOKUP($A4978,[1]Daily!I:J,2,FALSE)</f>
        <v>259.77999999999997</v>
      </c>
      <c r="F4978">
        <f>VLOOKUP($A4978,[1]Daily!K:L,2,FALSE)</f>
        <v>423.34</v>
      </c>
      <c r="G4978">
        <f>VLOOKUP($A4978,[1]Daily!M:N,2,FALSE)</f>
        <v>741.34860000000003</v>
      </c>
      <c r="H4978">
        <f>VLOOKUP($A4978,[1]Daily!O:P,2,FALSE)</f>
        <v>2874.42</v>
      </c>
      <c r="I4978">
        <f>VLOOKUP($A4978,[1]Daily!Q:R,2,FALSE)</f>
        <v>1982.36</v>
      </c>
      <c r="J4978">
        <v>301.572</v>
      </c>
    </row>
    <row r="4979" spans="1:10" x14ac:dyDescent="0.3">
      <c r="A4979" s="1">
        <v>43495</v>
      </c>
      <c r="B4979">
        <f>VLOOKUP($A4979,[1]Daily!C:D,2,FALSE)</f>
        <v>483.33929999999998</v>
      </c>
      <c r="C4979">
        <f>VLOOKUP($A4979,[1]Daily!E:F,2,FALSE)</f>
        <v>1095.6279999999999</v>
      </c>
      <c r="D4979">
        <f>VLOOKUP($A4979,[1]Daily!G:H,2,FALSE)</f>
        <v>168.73570000000001</v>
      </c>
      <c r="E4979">
        <f>VLOOKUP($A4979,[1]Daily!I:J,2,FALSE)</f>
        <v>260.08</v>
      </c>
      <c r="F4979">
        <f>VLOOKUP($A4979,[1]Daily!K:L,2,FALSE)</f>
        <v>423.89</v>
      </c>
      <c r="G4979">
        <f>VLOOKUP($A4979,[1]Daily!M:N,2,FALSE)</f>
        <v>741.71140000000003</v>
      </c>
      <c r="H4979">
        <f>VLOOKUP($A4979,[1]Daily!O:P,2,FALSE)</f>
        <v>2878.5</v>
      </c>
      <c r="I4979">
        <f>VLOOKUP($A4979,[1]Daily!Q:R,2,FALSE)</f>
        <v>1986.64</v>
      </c>
      <c r="J4979">
        <v>303.39100000000002</v>
      </c>
    </row>
    <row r="4980" spans="1:10" x14ac:dyDescent="0.3">
      <c r="A4980" s="1">
        <v>43496</v>
      </c>
      <c r="B4980">
        <f>VLOOKUP($A4980,[1]Daily!C:D,2,FALSE)</f>
        <v>486.20679999999999</v>
      </c>
      <c r="C4980">
        <f>VLOOKUP($A4980,[1]Daily!E:F,2,FALSE)</f>
        <v>1103.1849999999999</v>
      </c>
      <c r="D4980">
        <f>VLOOKUP($A4980,[1]Daily!G:H,2,FALSE)</f>
        <v>168.41929999999999</v>
      </c>
      <c r="E4980">
        <f>VLOOKUP($A4980,[1]Daily!I:J,2,FALSE)</f>
        <v>260.95</v>
      </c>
      <c r="F4980">
        <f>VLOOKUP($A4980,[1]Daily!K:L,2,FALSE)</f>
        <v>425.41</v>
      </c>
      <c r="G4980">
        <f>VLOOKUP($A4980,[1]Daily!M:N,2,FALSE)</f>
        <v>743.47770000000003</v>
      </c>
      <c r="H4980">
        <f>VLOOKUP($A4980,[1]Daily!O:P,2,FALSE)</f>
        <v>2895.56</v>
      </c>
      <c r="I4980">
        <f>VLOOKUP($A4980,[1]Daily!Q:R,2,FALSE)</f>
        <v>1995.67</v>
      </c>
      <c r="J4980">
        <v>305.334</v>
      </c>
    </row>
    <row r="4981" spans="1:10" x14ac:dyDescent="0.3">
      <c r="A4981" s="1">
        <v>43497</v>
      </c>
      <c r="B4981">
        <f>VLOOKUP($A4981,[1]Daily!C:D,2,FALSE)</f>
        <v>484.99</v>
      </c>
      <c r="C4981">
        <f>VLOOKUP($A4981,[1]Daily!E:F,2,FALSE)</f>
        <v>1103.453</v>
      </c>
      <c r="D4981">
        <f>VLOOKUP($A4981,[1]Daily!G:H,2,FALSE)</f>
        <v>168.9307</v>
      </c>
      <c r="E4981">
        <f>VLOOKUP($A4981,[1]Daily!I:J,2,FALSE)</f>
        <v>261.02</v>
      </c>
      <c r="F4981">
        <f>VLOOKUP($A4981,[1]Daily!K:L,2,FALSE)</f>
        <v>425.43</v>
      </c>
      <c r="G4981">
        <f>VLOOKUP($A4981,[1]Daily!M:N,2,FALSE)</f>
        <v>742.56849999999997</v>
      </c>
      <c r="H4981">
        <f>VLOOKUP($A4981,[1]Daily!O:P,2,FALSE)</f>
        <v>2891.44</v>
      </c>
      <c r="I4981">
        <f>VLOOKUP($A4981,[1]Daily!Q:R,2,FALSE)</f>
        <v>1998.17</v>
      </c>
      <c r="J4981">
        <v>304.40499999999997</v>
      </c>
    </row>
    <row r="4982" spans="1:10" x14ac:dyDescent="0.3">
      <c r="A4982" s="1">
        <v>43500</v>
      </c>
      <c r="B4982">
        <f>VLOOKUP($A4982,[1]Daily!C:D,2,FALSE)</f>
        <v>483.5224</v>
      </c>
      <c r="C4982">
        <f>VLOOKUP($A4982,[1]Daily!E:F,2,FALSE)</f>
        <v>1103.5650000000001</v>
      </c>
      <c r="D4982">
        <f>VLOOKUP($A4982,[1]Daily!G:H,2,FALSE)</f>
        <v>169.24680000000001</v>
      </c>
      <c r="E4982">
        <f>VLOOKUP($A4982,[1]Daily!I:J,2,FALSE)</f>
        <v>260.97000000000003</v>
      </c>
      <c r="F4982">
        <f>VLOOKUP($A4982,[1]Daily!K:L,2,FALSE)</f>
        <v>425.65</v>
      </c>
      <c r="G4982">
        <f>VLOOKUP($A4982,[1]Daily!M:N,2,FALSE)</f>
        <v>741.73299999999995</v>
      </c>
      <c r="H4982">
        <f>VLOOKUP($A4982,[1]Daily!O:P,2,FALSE)</f>
        <v>2889.27</v>
      </c>
      <c r="I4982">
        <f>VLOOKUP($A4982,[1]Daily!Q:R,2,FALSE)</f>
        <v>2000.41</v>
      </c>
      <c r="J4982">
        <v>303.54500000000002</v>
      </c>
    </row>
    <row r="4983" spans="1:10" x14ac:dyDescent="0.3">
      <c r="A4983" s="1">
        <v>43501</v>
      </c>
      <c r="B4983">
        <f>VLOOKUP($A4983,[1]Daily!C:D,2,FALSE)</f>
        <v>483.78140000000002</v>
      </c>
      <c r="C4983">
        <f>VLOOKUP($A4983,[1]Daily!E:F,2,FALSE)</f>
        <v>1106.559</v>
      </c>
      <c r="D4983">
        <f>VLOOKUP($A4983,[1]Daily!G:H,2,FALSE)</f>
        <v>168.79939999999999</v>
      </c>
      <c r="E4983">
        <f>VLOOKUP($A4983,[1]Daily!I:J,2,FALSE)</f>
        <v>261.60000000000002</v>
      </c>
      <c r="F4983">
        <f>VLOOKUP($A4983,[1]Daily!K:L,2,FALSE)</f>
        <v>426.75</v>
      </c>
      <c r="G4983">
        <f>VLOOKUP($A4983,[1]Daily!M:N,2,FALSE)</f>
        <v>742.1001</v>
      </c>
      <c r="H4983">
        <f>VLOOKUP($A4983,[1]Daily!O:P,2,FALSE)</f>
        <v>2897.86</v>
      </c>
      <c r="I4983">
        <f>VLOOKUP($A4983,[1]Daily!Q:R,2,FALSE)</f>
        <v>2007.31</v>
      </c>
      <c r="J4983">
        <v>303.834</v>
      </c>
    </row>
    <row r="4984" spans="1:10" x14ac:dyDescent="0.3">
      <c r="A4984" s="1">
        <v>43502</v>
      </c>
      <c r="B4984">
        <f>VLOOKUP($A4984,[1]Daily!C:D,2,FALSE)</f>
        <v>483.50880000000001</v>
      </c>
      <c r="C4984">
        <f>VLOOKUP($A4984,[1]Daily!E:F,2,FALSE)</f>
        <v>1106.0360000000001</v>
      </c>
      <c r="D4984">
        <f>VLOOKUP($A4984,[1]Daily!G:H,2,FALSE)</f>
        <v>169.02979999999999</v>
      </c>
      <c r="E4984">
        <f>VLOOKUP($A4984,[1]Daily!I:J,2,FALSE)</f>
        <v>261.95</v>
      </c>
      <c r="F4984">
        <f>VLOOKUP($A4984,[1]Daily!K:L,2,FALSE)</f>
        <v>427.7</v>
      </c>
      <c r="G4984">
        <f>VLOOKUP($A4984,[1]Daily!M:N,2,FALSE)</f>
        <v>742.38990000000001</v>
      </c>
      <c r="H4984">
        <f>VLOOKUP($A4984,[1]Daily!O:P,2,FALSE)</f>
        <v>2897.55</v>
      </c>
      <c r="I4984">
        <f>VLOOKUP($A4984,[1]Daily!Q:R,2,FALSE)</f>
        <v>2009.56</v>
      </c>
      <c r="J4984">
        <v>303.94499999999999</v>
      </c>
    </row>
    <row r="4985" spans="1:10" x14ac:dyDescent="0.3">
      <c r="A4985" s="1">
        <v>43503</v>
      </c>
      <c r="B4985">
        <f>VLOOKUP($A4985,[1]Daily!C:D,2,FALSE)</f>
        <v>483.7439</v>
      </c>
      <c r="C4985">
        <f>VLOOKUP($A4985,[1]Daily!E:F,2,FALSE)</f>
        <v>1105.4480000000001</v>
      </c>
      <c r="D4985">
        <f>VLOOKUP($A4985,[1]Daily!G:H,2,FALSE)</f>
        <v>167.06549999999999</v>
      </c>
      <c r="E4985">
        <f>VLOOKUP($A4985,[1]Daily!I:J,2,FALSE)</f>
        <v>262.38</v>
      </c>
      <c r="F4985">
        <f>VLOOKUP($A4985,[1]Daily!K:L,2,FALSE)</f>
        <v>426.86</v>
      </c>
      <c r="G4985">
        <f>VLOOKUP($A4985,[1]Daily!M:N,2,FALSE)</f>
        <v>743.30690000000004</v>
      </c>
      <c r="H4985">
        <f>VLOOKUP($A4985,[1]Daily!O:P,2,FALSE)</f>
        <v>2901.47</v>
      </c>
      <c r="I4985">
        <f>VLOOKUP($A4985,[1]Daily!Q:R,2,FALSE)</f>
        <v>2003.43</v>
      </c>
      <c r="J4985">
        <v>304.45400000000001</v>
      </c>
    </row>
    <row r="4986" spans="1:10" x14ac:dyDescent="0.3">
      <c r="A4986" s="1">
        <v>43504</v>
      </c>
      <c r="B4986">
        <f>VLOOKUP($A4986,[1]Daily!C:D,2,FALSE)</f>
        <v>483.8571</v>
      </c>
      <c r="C4986">
        <f>VLOOKUP($A4986,[1]Daily!E:F,2,FALSE)</f>
        <v>1104.4110000000001</v>
      </c>
      <c r="D4986">
        <f>VLOOKUP($A4986,[1]Daily!G:H,2,FALSE)</f>
        <v>167.13159999999999</v>
      </c>
      <c r="E4986">
        <f>VLOOKUP($A4986,[1]Daily!I:J,2,FALSE)</f>
        <v>262.48</v>
      </c>
      <c r="F4986">
        <f>VLOOKUP($A4986,[1]Daily!K:L,2,FALSE)</f>
        <v>426.14</v>
      </c>
      <c r="G4986">
        <f>VLOOKUP($A4986,[1]Daily!M:N,2,FALSE)</f>
        <v>744.14589999999998</v>
      </c>
      <c r="H4986">
        <f>VLOOKUP($A4986,[1]Daily!O:P,2,FALSE)</f>
        <v>2904.81</v>
      </c>
      <c r="I4986">
        <f>VLOOKUP($A4986,[1]Daily!Q:R,2,FALSE)</f>
        <v>2001.5</v>
      </c>
      <c r="J4986">
        <v>304.613</v>
      </c>
    </row>
    <row r="4987" spans="1:10" x14ac:dyDescent="0.3">
      <c r="A4987" s="1">
        <v>43507</v>
      </c>
      <c r="B4987">
        <f>VLOOKUP($A4987,[1]Daily!C:D,2,FALSE)</f>
        <v>482.24220000000003</v>
      </c>
      <c r="C4987">
        <f>VLOOKUP($A4987,[1]Daily!E:F,2,FALSE)</f>
        <v>1103.172</v>
      </c>
      <c r="D4987">
        <f>VLOOKUP($A4987,[1]Daily!G:H,2,FALSE)</f>
        <v>166.3091</v>
      </c>
      <c r="E4987">
        <f>VLOOKUP($A4987,[1]Daily!I:J,2,FALSE)</f>
        <v>262.31</v>
      </c>
      <c r="F4987">
        <f>VLOOKUP($A4987,[1]Daily!K:L,2,FALSE)</f>
        <v>426.36</v>
      </c>
      <c r="G4987">
        <f>VLOOKUP($A4987,[1]Daily!M:N,2,FALSE)</f>
        <v>743.90899999999999</v>
      </c>
      <c r="H4987">
        <f>VLOOKUP($A4987,[1]Daily!O:P,2,FALSE)</f>
        <v>2901.31</v>
      </c>
      <c r="I4987">
        <f>VLOOKUP($A4987,[1]Daily!Q:R,2,FALSE)</f>
        <v>2002.92</v>
      </c>
      <c r="J4987">
        <v>303.87900000000002</v>
      </c>
    </row>
    <row r="4988" spans="1:10" x14ac:dyDescent="0.3">
      <c r="A4988" s="1">
        <v>43508</v>
      </c>
      <c r="B4988">
        <f>VLOOKUP($A4988,[1]Daily!C:D,2,FALSE)</f>
        <v>482.13</v>
      </c>
      <c r="C4988">
        <f>VLOOKUP($A4988,[1]Daily!E:F,2,FALSE)</f>
        <v>1104.117</v>
      </c>
      <c r="D4988">
        <f>VLOOKUP($A4988,[1]Daily!G:H,2,FALSE)</f>
        <v>167.24260000000001</v>
      </c>
      <c r="E4988">
        <f>VLOOKUP($A4988,[1]Daily!I:J,2,FALSE)</f>
        <v>262.22000000000003</v>
      </c>
      <c r="F4988">
        <f>VLOOKUP($A4988,[1]Daily!K:L,2,FALSE)</f>
        <v>427.05</v>
      </c>
      <c r="G4988">
        <f>VLOOKUP($A4988,[1]Daily!M:N,2,FALSE)</f>
        <v>743.28620000000001</v>
      </c>
      <c r="H4988">
        <f>VLOOKUP($A4988,[1]Daily!O:P,2,FALSE)</f>
        <v>2899.28</v>
      </c>
      <c r="I4988">
        <f>VLOOKUP($A4988,[1]Daily!Q:R,2,FALSE)</f>
        <v>2008.21</v>
      </c>
      <c r="J4988">
        <v>303.61099999999999</v>
      </c>
    </row>
    <row r="4989" spans="1:10" x14ac:dyDescent="0.3">
      <c r="A4989" s="1">
        <v>43509</v>
      </c>
      <c r="B4989">
        <f>VLOOKUP($A4989,[1]Daily!C:D,2,FALSE)</f>
        <v>481.64609999999999</v>
      </c>
      <c r="C4989">
        <f>VLOOKUP($A4989,[1]Daily!E:F,2,FALSE)</f>
        <v>1105.596</v>
      </c>
      <c r="D4989">
        <f>VLOOKUP($A4989,[1]Daily!G:H,2,FALSE)</f>
        <v>167.39330000000001</v>
      </c>
      <c r="E4989">
        <f>VLOOKUP($A4989,[1]Daily!I:J,2,FALSE)</f>
        <v>262.38</v>
      </c>
      <c r="F4989">
        <f>VLOOKUP($A4989,[1]Daily!K:L,2,FALSE)</f>
        <v>427.6</v>
      </c>
      <c r="G4989">
        <f>VLOOKUP($A4989,[1]Daily!M:N,2,FALSE)</f>
        <v>743.19640000000004</v>
      </c>
      <c r="H4989">
        <f>VLOOKUP($A4989,[1]Daily!O:P,2,FALSE)</f>
        <v>2897.34</v>
      </c>
      <c r="I4989">
        <f>VLOOKUP($A4989,[1]Daily!Q:R,2,FALSE)</f>
        <v>2009.41</v>
      </c>
      <c r="J4989">
        <v>303.69</v>
      </c>
    </row>
    <row r="4990" spans="1:10" x14ac:dyDescent="0.3">
      <c r="A4990" s="1">
        <v>43510</v>
      </c>
      <c r="B4990">
        <f>VLOOKUP($A4990,[1]Daily!C:D,2,FALSE)</f>
        <v>482.00069999999999</v>
      </c>
      <c r="C4990">
        <f>VLOOKUP($A4990,[1]Daily!E:F,2,FALSE)</f>
        <v>1106.2370000000001</v>
      </c>
      <c r="D4990">
        <f>VLOOKUP($A4990,[1]Daily!G:H,2,FALSE)</f>
        <v>166.98060000000001</v>
      </c>
      <c r="E4990">
        <f>VLOOKUP($A4990,[1]Daily!I:J,2,FALSE)</f>
        <v>262.74</v>
      </c>
      <c r="F4990">
        <f>VLOOKUP($A4990,[1]Daily!K:L,2,FALSE)</f>
        <v>427.85</v>
      </c>
      <c r="G4990">
        <f>VLOOKUP($A4990,[1]Daily!M:N,2,FALSE)</f>
        <v>744.42250000000001</v>
      </c>
      <c r="H4990">
        <f>VLOOKUP($A4990,[1]Daily!O:P,2,FALSE)</f>
        <v>2901.84</v>
      </c>
      <c r="I4990">
        <f>VLOOKUP($A4990,[1]Daily!Q:R,2,FALSE)</f>
        <v>2009.56</v>
      </c>
      <c r="J4990">
        <v>304.73500000000001</v>
      </c>
    </row>
    <row r="4991" spans="1:10" x14ac:dyDescent="0.3">
      <c r="A4991" s="1">
        <v>43511</v>
      </c>
      <c r="B4991">
        <f>VLOOKUP($A4991,[1]Daily!C:D,2,FALSE)</f>
        <v>482.1927</v>
      </c>
      <c r="C4991">
        <f>VLOOKUP($A4991,[1]Daily!E:F,2,FALSE)</f>
        <v>1106.165</v>
      </c>
      <c r="D4991">
        <f>VLOOKUP($A4991,[1]Daily!G:H,2,FALSE)</f>
        <v>169.07130000000001</v>
      </c>
      <c r="E4991">
        <f>VLOOKUP($A4991,[1]Daily!I:J,2,FALSE)</f>
        <v>262.7</v>
      </c>
      <c r="F4991">
        <f>VLOOKUP($A4991,[1]Daily!K:L,2,FALSE)</f>
        <v>428.17</v>
      </c>
      <c r="G4991">
        <f>VLOOKUP($A4991,[1]Daily!M:N,2,FALSE)</f>
        <v>744.35490000000004</v>
      </c>
      <c r="H4991">
        <f>VLOOKUP($A4991,[1]Daily!O:P,2,FALSE)</f>
        <v>2903.89</v>
      </c>
      <c r="I4991">
        <f>VLOOKUP($A4991,[1]Daily!Q:R,2,FALSE)</f>
        <v>2012.74</v>
      </c>
      <c r="J4991">
        <v>304.62400000000002</v>
      </c>
    </row>
    <row r="4992" spans="1:10" x14ac:dyDescent="0.3">
      <c r="A4992" s="1">
        <v>43514</v>
      </c>
      <c r="B4992">
        <f>VLOOKUP($A4992,[1]Daily!C:D,2,FALSE)</f>
        <v>482.89530000000002</v>
      </c>
      <c r="C4992" t="e">
        <f>VLOOKUP($A4992,[1]Daily!E:F,2,FALSE)</f>
        <v>#N/A</v>
      </c>
      <c r="D4992" t="e">
        <f>VLOOKUP($A4992,[1]Daily!G:H,2,FALSE)</f>
        <v>#N/A</v>
      </c>
      <c r="E4992">
        <f>VLOOKUP($A4992,[1]Daily!I:J,2,FALSE)</f>
        <v>262.94</v>
      </c>
      <c r="F4992">
        <f>VLOOKUP($A4992,[1]Daily!K:L,2,FALSE)</f>
        <v>429.09</v>
      </c>
      <c r="G4992">
        <f>VLOOKUP($A4992,[1]Daily!M:N,2,FALSE)</f>
        <v>744.649</v>
      </c>
      <c r="H4992" t="e">
        <f>VLOOKUP($A4992,[1]Daily!O:P,2,FALSE)</f>
        <v>#N/A</v>
      </c>
      <c r="I4992" t="e">
        <f>VLOOKUP($A4992,[1]Daily!Q:R,2,FALSE)</f>
        <v>#N/A</v>
      </c>
      <c r="J4992">
        <v>304.62400000000002</v>
      </c>
    </row>
    <row r="4993" spans="1:10" x14ac:dyDescent="0.3">
      <c r="A4993" s="1">
        <v>43515</v>
      </c>
      <c r="B4993">
        <f>VLOOKUP($A4993,[1]Daily!C:D,2,FALSE)</f>
        <v>483.80099999999999</v>
      </c>
      <c r="C4993">
        <f>VLOOKUP($A4993,[1]Daily!E:F,2,FALSE)</f>
        <v>1107.7449999999999</v>
      </c>
      <c r="D4993">
        <f>VLOOKUP($A4993,[1]Daily!G:H,2,FALSE)</f>
        <v>169.821</v>
      </c>
      <c r="E4993">
        <f>VLOOKUP($A4993,[1]Daily!I:J,2,FALSE)</f>
        <v>263.06</v>
      </c>
      <c r="F4993">
        <f>VLOOKUP($A4993,[1]Daily!K:L,2,FALSE)</f>
        <v>429.58</v>
      </c>
      <c r="G4993">
        <f>VLOOKUP($A4993,[1]Daily!M:N,2,FALSE)</f>
        <v>745.11990000000003</v>
      </c>
      <c r="H4993">
        <f>VLOOKUP($A4993,[1]Daily!O:P,2,FALSE)</f>
        <v>2907.45</v>
      </c>
      <c r="I4993">
        <f>VLOOKUP($A4993,[1]Daily!Q:R,2,FALSE)</f>
        <v>2014.94</v>
      </c>
      <c r="J4993">
        <v>305.42599999999999</v>
      </c>
    </row>
    <row r="4994" spans="1:10" x14ac:dyDescent="0.3">
      <c r="A4994" s="1">
        <v>43516</v>
      </c>
      <c r="B4994">
        <f>VLOOKUP($A4994,[1]Daily!C:D,2,FALSE)</f>
        <v>484.01510000000002</v>
      </c>
      <c r="C4994">
        <f>VLOOKUP($A4994,[1]Daily!E:F,2,FALSE)</f>
        <v>1107.819</v>
      </c>
      <c r="D4994">
        <f>VLOOKUP($A4994,[1]Daily!G:H,2,FALSE)</f>
        <v>170.64259999999999</v>
      </c>
      <c r="E4994">
        <f>VLOOKUP($A4994,[1]Daily!I:J,2,FALSE)</f>
        <v>263.13</v>
      </c>
      <c r="F4994">
        <f>VLOOKUP($A4994,[1]Daily!K:L,2,FALSE)</f>
        <v>429.91</v>
      </c>
      <c r="G4994">
        <f>VLOOKUP($A4994,[1]Daily!M:N,2,FALSE)</f>
        <v>745.1069</v>
      </c>
      <c r="H4994">
        <f>VLOOKUP($A4994,[1]Daily!O:P,2,FALSE)</f>
        <v>2905.47</v>
      </c>
      <c r="I4994">
        <f>VLOOKUP($A4994,[1]Daily!Q:R,2,FALSE)</f>
        <v>2017.43</v>
      </c>
      <c r="J4994">
        <v>305.58300000000003</v>
      </c>
    </row>
    <row r="4995" spans="1:10" x14ac:dyDescent="0.3">
      <c r="A4995" s="1">
        <v>43517</v>
      </c>
      <c r="B4995">
        <f>VLOOKUP($A4995,[1]Daily!C:D,2,FALSE)</f>
        <v>483.40030000000002</v>
      </c>
      <c r="C4995">
        <f>VLOOKUP($A4995,[1]Daily!E:F,2,FALSE)</f>
        <v>1107.1010000000001</v>
      </c>
      <c r="D4995">
        <f>VLOOKUP($A4995,[1]Daily!G:H,2,FALSE)</f>
        <v>170.87479999999999</v>
      </c>
      <c r="E4995">
        <f>VLOOKUP($A4995,[1]Daily!I:J,2,FALSE)</f>
        <v>262.8</v>
      </c>
      <c r="F4995">
        <f>VLOOKUP($A4995,[1]Daily!K:L,2,FALSE)</f>
        <v>430.43</v>
      </c>
      <c r="G4995">
        <f>VLOOKUP($A4995,[1]Daily!M:N,2,FALSE)</f>
        <v>744.51980000000003</v>
      </c>
      <c r="H4995">
        <f>VLOOKUP($A4995,[1]Daily!O:P,2,FALSE)</f>
        <v>2898.01</v>
      </c>
      <c r="I4995">
        <f>VLOOKUP($A4995,[1]Daily!Q:R,2,FALSE)</f>
        <v>2018.25</v>
      </c>
      <c r="J4995">
        <v>305.21100000000001</v>
      </c>
    </row>
    <row r="4996" spans="1:10" x14ac:dyDescent="0.3">
      <c r="A4996" s="1">
        <v>43518</v>
      </c>
      <c r="B4996">
        <f>VLOOKUP($A4996,[1]Daily!C:D,2,FALSE)</f>
        <v>483.93180000000001</v>
      </c>
      <c r="C4996">
        <f>VLOOKUP($A4996,[1]Daily!E:F,2,FALSE)</f>
        <v>1108.847</v>
      </c>
      <c r="D4996">
        <f>VLOOKUP($A4996,[1]Daily!G:H,2,FALSE)</f>
        <v>171.5899</v>
      </c>
      <c r="E4996">
        <f>VLOOKUP($A4996,[1]Daily!I:J,2,FALSE)</f>
        <v>263.2</v>
      </c>
      <c r="F4996">
        <f>VLOOKUP($A4996,[1]Daily!K:L,2,FALSE)</f>
        <v>430.88</v>
      </c>
      <c r="G4996">
        <f>VLOOKUP($A4996,[1]Daily!M:N,2,FALSE)</f>
        <v>745.47979999999995</v>
      </c>
      <c r="H4996">
        <f>VLOOKUP($A4996,[1]Daily!O:P,2,FALSE)</f>
        <v>2904.96</v>
      </c>
      <c r="I4996">
        <f>VLOOKUP($A4996,[1]Daily!Q:R,2,FALSE)</f>
        <v>2019.77</v>
      </c>
      <c r="J4996">
        <v>306.22399999999999</v>
      </c>
    </row>
    <row r="4997" spans="1:10" x14ac:dyDescent="0.3">
      <c r="A4997" s="1">
        <v>43521</v>
      </c>
      <c r="B4997">
        <f>VLOOKUP($A4997,[1]Daily!C:D,2,FALSE)</f>
        <v>483.94929999999999</v>
      </c>
      <c r="C4997">
        <f>VLOOKUP($A4997,[1]Daily!E:F,2,FALSE)</f>
        <v>1110.337</v>
      </c>
      <c r="D4997">
        <f>VLOOKUP($A4997,[1]Daily!G:H,2,FALSE)</f>
        <v>169.9034</v>
      </c>
      <c r="E4997">
        <f>VLOOKUP($A4997,[1]Daily!I:J,2,FALSE)</f>
        <v>263.25</v>
      </c>
      <c r="F4997">
        <f>VLOOKUP($A4997,[1]Daily!K:L,2,FALSE)</f>
        <v>432.19</v>
      </c>
      <c r="G4997">
        <f>VLOOKUP($A4997,[1]Daily!M:N,2,FALSE)</f>
        <v>745.5797</v>
      </c>
      <c r="H4997">
        <f>VLOOKUP($A4997,[1]Daily!O:P,2,FALSE)</f>
        <v>2905.59</v>
      </c>
      <c r="I4997">
        <f>VLOOKUP($A4997,[1]Daily!Q:R,2,FALSE)</f>
        <v>2023.04</v>
      </c>
      <c r="J4997">
        <v>305.84500000000003</v>
      </c>
    </row>
    <row r="4998" spans="1:10" x14ac:dyDescent="0.3">
      <c r="A4998" s="1">
        <v>43522</v>
      </c>
      <c r="B4998">
        <f>VLOOKUP($A4998,[1]Daily!C:D,2,FALSE)</f>
        <v>484.7054</v>
      </c>
      <c r="C4998">
        <f>VLOOKUP($A4998,[1]Daily!E:F,2,FALSE)</f>
        <v>1111.7239999999999</v>
      </c>
      <c r="D4998">
        <f>VLOOKUP($A4998,[1]Daily!G:H,2,FALSE)</f>
        <v>169.7192</v>
      </c>
      <c r="E4998">
        <f>VLOOKUP($A4998,[1]Daily!I:J,2,FALSE)</f>
        <v>263.22000000000003</v>
      </c>
      <c r="F4998">
        <f>VLOOKUP($A4998,[1]Daily!K:L,2,FALSE)</f>
        <v>433.03</v>
      </c>
      <c r="G4998">
        <f>VLOOKUP($A4998,[1]Daily!M:N,2,FALSE)</f>
        <v>746.18230000000005</v>
      </c>
      <c r="H4998">
        <f>VLOOKUP($A4998,[1]Daily!O:P,2,FALSE)</f>
        <v>2911.37</v>
      </c>
      <c r="I4998">
        <f>VLOOKUP($A4998,[1]Daily!Q:R,2,FALSE)</f>
        <v>2025.31</v>
      </c>
      <c r="J4998">
        <v>306.68</v>
      </c>
    </row>
    <row r="4999" spans="1:10" x14ac:dyDescent="0.3">
      <c r="A4999" s="1">
        <v>43523</v>
      </c>
      <c r="B4999">
        <f>VLOOKUP($A4999,[1]Daily!C:D,2,FALSE)</f>
        <v>484.03530000000001</v>
      </c>
      <c r="C4999">
        <f>VLOOKUP($A4999,[1]Daily!E:F,2,FALSE)</f>
        <v>1111.8530000000001</v>
      </c>
      <c r="D4999">
        <f>VLOOKUP($A4999,[1]Daily!G:H,2,FALSE)</f>
        <v>170.5712</v>
      </c>
      <c r="E4999">
        <f>VLOOKUP($A4999,[1]Daily!I:J,2,FALSE)</f>
        <v>262.95999999999998</v>
      </c>
      <c r="F4999">
        <f>VLOOKUP($A4999,[1]Daily!K:L,2,FALSE)</f>
        <v>433.89</v>
      </c>
      <c r="G4999">
        <f>VLOOKUP($A4999,[1]Daily!M:N,2,FALSE)</f>
        <v>744.50300000000004</v>
      </c>
      <c r="H4999">
        <f>VLOOKUP($A4999,[1]Daily!O:P,2,FALSE)</f>
        <v>2901.11</v>
      </c>
      <c r="I4999">
        <f>VLOOKUP($A4999,[1]Daily!Q:R,2,FALSE)</f>
        <v>2027.24</v>
      </c>
      <c r="J4999">
        <v>305.53500000000003</v>
      </c>
    </row>
    <row r="5000" spans="1:10" x14ac:dyDescent="0.3">
      <c r="A5000" s="1">
        <v>43524</v>
      </c>
      <c r="B5000">
        <f>VLOOKUP($A5000,[1]Daily!C:D,2,FALSE)</f>
        <v>483.40820000000002</v>
      </c>
      <c r="C5000">
        <f>VLOOKUP($A5000,[1]Daily!E:F,2,FALSE)</f>
        <v>1112.019</v>
      </c>
      <c r="D5000">
        <f>VLOOKUP($A5000,[1]Daily!G:H,2,FALSE)</f>
        <v>170.12440000000001</v>
      </c>
      <c r="E5000">
        <f>VLOOKUP($A5000,[1]Daily!I:J,2,FALSE)</f>
        <v>262.99</v>
      </c>
      <c r="F5000">
        <f>VLOOKUP($A5000,[1]Daily!K:L,2,FALSE)</f>
        <v>434.32</v>
      </c>
      <c r="G5000">
        <f>VLOOKUP($A5000,[1]Daily!M:N,2,FALSE)</f>
        <v>744.20730000000003</v>
      </c>
      <c r="H5000">
        <f>VLOOKUP($A5000,[1]Daily!O:P,2,FALSE)</f>
        <v>2901.84</v>
      </c>
      <c r="I5000">
        <f>VLOOKUP($A5000,[1]Daily!Q:R,2,FALSE)</f>
        <v>2028.86</v>
      </c>
      <c r="J5000">
        <v>305.36099999999999</v>
      </c>
    </row>
    <row r="5001" spans="1:10" x14ac:dyDescent="0.3">
      <c r="A5001" s="1">
        <v>43525</v>
      </c>
      <c r="B5001">
        <f>VLOOKUP($A5001,[1]Daily!C:D,2,FALSE)</f>
        <v>482.21499999999997</v>
      </c>
      <c r="C5001">
        <f>VLOOKUP($A5001,[1]Daily!E:F,2,FALSE)</f>
        <v>1109.8340000000001</v>
      </c>
      <c r="D5001">
        <f>VLOOKUP($A5001,[1]Daily!G:H,2,FALSE)</f>
        <v>169.24870000000001</v>
      </c>
      <c r="E5001">
        <f>VLOOKUP($A5001,[1]Daily!I:J,2,FALSE)</f>
        <v>263.13</v>
      </c>
      <c r="F5001">
        <f>VLOOKUP($A5001,[1]Daily!K:L,2,FALSE)</f>
        <v>434.68</v>
      </c>
      <c r="G5001">
        <f>VLOOKUP($A5001,[1]Daily!M:N,2,FALSE)</f>
        <v>743.27279999999996</v>
      </c>
      <c r="H5001">
        <f>VLOOKUP($A5001,[1]Daily!O:P,2,FALSE)</f>
        <v>2897.06</v>
      </c>
      <c r="I5001">
        <f>VLOOKUP($A5001,[1]Daily!Q:R,2,FALSE)</f>
        <v>2029.65</v>
      </c>
      <c r="J5001">
        <v>304.56299999999999</v>
      </c>
    </row>
    <row r="5002" spans="1:10" x14ac:dyDescent="0.3">
      <c r="A5002" s="1">
        <v>43528</v>
      </c>
      <c r="B5002">
        <f>VLOOKUP($A5002,[1]Daily!C:D,2,FALSE)</f>
        <v>481.83949999999999</v>
      </c>
      <c r="C5002">
        <f>VLOOKUP($A5002,[1]Daily!E:F,2,FALSE)</f>
        <v>1110.078</v>
      </c>
      <c r="D5002">
        <f>VLOOKUP($A5002,[1]Daily!G:H,2,FALSE)</f>
        <v>168.9742</v>
      </c>
      <c r="E5002">
        <f>VLOOKUP($A5002,[1]Daily!I:J,2,FALSE)</f>
        <v>263.58999999999997</v>
      </c>
      <c r="F5002">
        <f>VLOOKUP($A5002,[1]Daily!K:L,2,FALSE)</f>
        <v>435.3</v>
      </c>
      <c r="G5002">
        <f>VLOOKUP($A5002,[1]Daily!M:N,2,FALSE)</f>
        <v>743.95069999999998</v>
      </c>
      <c r="H5002">
        <f>VLOOKUP($A5002,[1]Daily!O:P,2,FALSE)</f>
        <v>2904.73</v>
      </c>
      <c r="I5002">
        <f>VLOOKUP($A5002,[1]Daily!Q:R,2,FALSE)</f>
        <v>2030.26</v>
      </c>
      <c r="J5002">
        <v>305.03100000000001</v>
      </c>
    </row>
    <row r="5003" spans="1:10" x14ac:dyDescent="0.3">
      <c r="A5003" s="1">
        <v>43529</v>
      </c>
      <c r="B5003">
        <f>VLOOKUP($A5003,[1]Daily!C:D,2,FALSE)</f>
        <v>481.56630000000001</v>
      </c>
      <c r="C5003">
        <f>VLOOKUP($A5003,[1]Daily!E:F,2,FALSE)</f>
        <v>1109.3399999999999</v>
      </c>
      <c r="D5003">
        <f>VLOOKUP($A5003,[1]Daily!G:H,2,FALSE)</f>
        <v>169.77019999999999</v>
      </c>
      <c r="E5003">
        <f>VLOOKUP($A5003,[1]Daily!I:J,2,FALSE)</f>
        <v>263.54000000000002</v>
      </c>
      <c r="F5003">
        <f>VLOOKUP($A5003,[1]Daily!K:L,2,FALSE)</f>
        <v>435.64</v>
      </c>
      <c r="G5003">
        <f>VLOOKUP($A5003,[1]Daily!M:N,2,FALSE)</f>
        <v>744.22500000000002</v>
      </c>
      <c r="H5003">
        <f>VLOOKUP($A5003,[1]Daily!O:P,2,FALSE)</f>
        <v>2904.71</v>
      </c>
      <c r="I5003">
        <f>VLOOKUP($A5003,[1]Daily!Q:R,2,FALSE)</f>
        <v>2029.03</v>
      </c>
      <c r="J5003">
        <v>304.67200000000003</v>
      </c>
    </row>
    <row r="5004" spans="1:10" x14ac:dyDescent="0.3">
      <c r="A5004" s="1">
        <v>43530</v>
      </c>
      <c r="B5004">
        <f>VLOOKUP($A5004,[1]Daily!C:D,2,FALSE)</f>
        <v>482.66199999999998</v>
      </c>
      <c r="C5004">
        <f>VLOOKUP($A5004,[1]Daily!E:F,2,FALSE)</f>
        <v>1110.4780000000001</v>
      </c>
      <c r="D5004">
        <f>VLOOKUP($A5004,[1]Daily!G:H,2,FALSE)</f>
        <v>168.8347</v>
      </c>
      <c r="E5004">
        <f>VLOOKUP($A5004,[1]Daily!I:J,2,FALSE)</f>
        <v>263.95</v>
      </c>
      <c r="F5004">
        <f>VLOOKUP($A5004,[1]Daily!K:L,2,FALSE)</f>
        <v>435.24</v>
      </c>
      <c r="G5004">
        <f>VLOOKUP($A5004,[1]Daily!M:N,2,FALSE)</f>
        <v>746.1327</v>
      </c>
      <c r="H5004">
        <f>VLOOKUP($A5004,[1]Daily!O:P,2,FALSE)</f>
        <v>2907.98</v>
      </c>
      <c r="I5004">
        <f>VLOOKUP($A5004,[1]Daily!Q:R,2,FALSE)</f>
        <v>2027.38</v>
      </c>
      <c r="J5004">
        <v>305.13400000000001</v>
      </c>
    </row>
    <row r="5005" spans="1:10" x14ac:dyDescent="0.3">
      <c r="A5005" s="1">
        <v>43531</v>
      </c>
      <c r="B5005">
        <f>VLOOKUP($A5005,[1]Daily!C:D,2,FALSE)</f>
        <v>483.10969999999998</v>
      </c>
      <c r="C5005">
        <f>VLOOKUP($A5005,[1]Daily!E:F,2,FALSE)</f>
        <v>1110.171</v>
      </c>
      <c r="D5005">
        <f>VLOOKUP($A5005,[1]Daily!G:H,2,FALSE)</f>
        <v>168.3843</v>
      </c>
      <c r="E5005">
        <f>VLOOKUP($A5005,[1]Daily!I:J,2,FALSE)</f>
        <v>264.63</v>
      </c>
      <c r="F5005">
        <f>VLOOKUP($A5005,[1]Daily!K:L,2,FALSE)</f>
        <v>435.03</v>
      </c>
      <c r="G5005">
        <f>VLOOKUP($A5005,[1]Daily!M:N,2,FALSE)</f>
        <v>748.79520000000002</v>
      </c>
      <c r="H5005">
        <f>VLOOKUP($A5005,[1]Daily!O:P,2,FALSE)</f>
        <v>2916.44</v>
      </c>
      <c r="I5005">
        <f>VLOOKUP($A5005,[1]Daily!Q:R,2,FALSE)</f>
        <v>2025.4</v>
      </c>
      <c r="J5005">
        <v>306.31900000000002</v>
      </c>
    </row>
    <row r="5006" spans="1:10" x14ac:dyDescent="0.3">
      <c r="A5006" s="1">
        <v>43532</v>
      </c>
      <c r="B5006">
        <f>VLOOKUP($A5006,[1]Daily!C:D,2,FALSE)</f>
        <v>483.40359999999998</v>
      </c>
      <c r="C5006">
        <f>VLOOKUP($A5006,[1]Daily!E:F,2,FALSE)</f>
        <v>1109.5360000000001</v>
      </c>
      <c r="D5006">
        <f>VLOOKUP($A5006,[1]Daily!G:H,2,FALSE)</f>
        <v>168.2841</v>
      </c>
      <c r="E5006">
        <f>VLOOKUP($A5006,[1]Daily!I:J,2,FALSE)</f>
        <v>264.19</v>
      </c>
      <c r="F5006">
        <f>VLOOKUP($A5006,[1]Daily!K:L,2,FALSE)</f>
        <v>434.04</v>
      </c>
      <c r="G5006">
        <f>VLOOKUP($A5006,[1]Daily!M:N,2,FALSE)</f>
        <v>749.34230000000002</v>
      </c>
      <c r="H5006">
        <f>VLOOKUP($A5006,[1]Daily!O:P,2,FALSE)</f>
        <v>2916.27</v>
      </c>
      <c r="I5006">
        <f>VLOOKUP($A5006,[1]Daily!Q:R,2,FALSE)</f>
        <v>2020.39</v>
      </c>
      <c r="J5006">
        <v>306.55599999999998</v>
      </c>
    </row>
    <row r="5007" spans="1:10" x14ac:dyDescent="0.3">
      <c r="A5007" s="1">
        <v>43535</v>
      </c>
      <c r="B5007">
        <f>VLOOKUP($A5007,[1]Daily!C:D,2,FALSE)</f>
        <v>483.39800000000002</v>
      </c>
      <c r="C5007">
        <f>VLOOKUP($A5007,[1]Daily!E:F,2,FALSE)</f>
        <v>1111.9760000000001</v>
      </c>
      <c r="D5007">
        <f>VLOOKUP($A5007,[1]Daily!G:H,2,FALSE)</f>
        <v>167.8793</v>
      </c>
      <c r="E5007">
        <f>VLOOKUP($A5007,[1]Daily!I:J,2,FALSE)</f>
        <v>264.52</v>
      </c>
      <c r="F5007">
        <f>VLOOKUP($A5007,[1]Daily!K:L,2,FALSE)</f>
        <v>434.75</v>
      </c>
      <c r="G5007">
        <f>VLOOKUP($A5007,[1]Daily!M:N,2,FALSE)</f>
        <v>749.36270000000002</v>
      </c>
      <c r="H5007">
        <f>VLOOKUP($A5007,[1]Daily!O:P,2,FALSE)</f>
        <v>2915.11</v>
      </c>
      <c r="I5007">
        <f>VLOOKUP($A5007,[1]Daily!Q:R,2,FALSE)</f>
        <v>2023.9</v>
      </c>
      <c r="J5007">
        <v>306.42700000000002</v>
      </c>
    </row>
    <row r="5008" spans="1:10" x14ac:dyDescent="0.3">
      <c r="A5008" s="1">
        <v>43536</v>
      </c>
      <c r="B5008">
        <f>VLOOKUP($A5008,[1]Daily!C:D,2,FALSE)</f>
        <v>484.46789999999999</v>
      </c>
      <c r="C5008">
        <f>VLOOKUP($A5008,[1]Daily!E:F,2,FALSE)</f>
        <v>1114.723</v>
      </c>
      <c r="D5008">
        <f>VLOOKUP($A5008,[1]Daily!G:H,2,FALSE)</f>
        <v>169.1551</v>
      </c>
      <c r="E5008">
        <f>VLOOKUP($A5008,[1]Daily!I:J,2,FALSE)</f>
        <v>264.8</v>
      </c>
      <c r="F5008">
        <f>VLOOKUP($A5008,[1]Daily!K:L,2,FALSE)</f>
        <v>435.77</v>
      </c>
      <c r="G5008">
        <f>VLOOKUP($A5008,[1]Daily!M:N,2,FALSE)</f>
        <v>749.72569999999996</v>
      </c>
      <c r="H5008">
        <f>VLOOKUP($A5008,[1]Daily!O:P,2,FALSE)</f>
        <v>2925.22</v>
      </c>
      <c r="I5008">
        <f>VLOOKUP($A5008,[1]Daily!Q:R,2,FALSE)</f>
        <v>2027.68</v>
      </c>
      <c r="J5008">
        <v>307.14600000000002</v>
      </c>
    </row>
    <row r="5009" spans="1:10" x14ac:dyDescent="0.3">
      <c r="A5009" s="1">
        <v>43537</v>
      </c>
      <c r="B5009">
        <f>VLOOKUP($A5009,[1]Daily!C:D,2,FALSE)</f>
        <v>485.19110000000001</v>
      </c>
      <c r="C5009">
        <f>VLOOKUP($A5009,[1]Daily!E:F,2,FALSE)</f>
        <v>1114.79</v>
      </c>
      <c r="D5009">
        <f>VLOOKUP($A5009,[1]Daily!G:H,2,FALSE)</f>
        <v>170.5658</v>
      </c>
      <c r="E5009">
        <f>VLOOKUP($A5009,[1]Daily!I:J,2,FALSE)</f>
        <v>264.91000000000003</v>
      </c>
      <c r="F5009">
        <f>VLOOKUP($A5009,[1]Daily!K:L,2,FALSE)</f>
        <v>436.56</v>
      </c>
      <c r="G5009">
        <f>VLOOKUP($A5009,[1]Daily!M:N,2,FALSE)</f>
        <v>749.83349999999996</v>
      </c>
      <c r="H5009">
        <f>VLOOKUP($A5009,[1]Daily!O:P,2,FALSE)</f>
        <v>2923.12</v>
      </c>
      <c r="I5009">
        <f>VLOOKUP($A5009,[1]Daily!Q:R,2,FALSE)</f>
        <v>2032.09</v>
      </c>
      <c r="J5009">
        <v>307.50599999999997</v>
      </c>
    </row>
    <row r="5010" spans="1:10" x14ac:dyDescent="0.3">
      <c r="A5010" s="1">
        <v>43538</v>
      </c>
      <c r="B5010">
        <f>VLOOKUP($A5010,[1]Daily!C:D,2,FALSE)</f>
        <v>484.64789999999999</v>
      </c>
      <c r="C5010">
        <f>VLOOKUP($A5010,[1]Daily!E:F,2,FALSE)</f>
        <v>1115.299</v>
      </c>
      <c r="D5010">
        <f>VLOOKUP($A5010,[1]Daily!G:H,2,FALSE)</f>
        <v>170.1944</v>
      </c>
      <c r="E5010">
        <f>VLOOKUP($A5010,[1]Daily!I:J,2,FALSE)</f>
        <v>265.07</v>
      </c>
      <c r="F5010">
        <f>VLOOKUP($A5010,[1]Daily!K:L,2,FALSE)</f>
        <v>437.26</v>
      </c>
      <c r="G5010">
        <f>VLOOKUP($A5010,[1]Daily!M:N,2,FALSE)</f>
        <v>749.64250000000004</v>
      </c>
      <c r="H5010">
        <f>VLOOKUP($A5010,[1]Daily!O:P,2,FALSE)</f>
        <v>2918.73</v>
      </c>
      <c r="I5010">
        <f>VLOOKUP($A5010,[1]Daily!Q:R,2,FALSE)</f>
        <v>2033.79</v>
      </c>
      <c r="J5010">
        <v>307.78100000000001</v>
      </c>
    </row>
    <row r="5011" spans="1:10" x14ac:dyDescent="0.3">
      <c r="A5011" s="1">
        <v>43539</v>
      </c>
      <c r="B5011">
        <f>VLOOKUP($A5011,[1]Daily!C:D,2,FALSE)</f>
        <v>485.47669999999999</v>
      </c>
      <c r="C5011">
        <f>VLOOKUP($A5011,[1]Daily!E:F,2,FALSE)</f>
        <v>1117.7850000000001</v>
      </c>
      <c r="D5011">
        <f>VLOOKUP($A5011,[1]Daily!G:H,2,FALSE)</f>
        <v>170.7004</v>
      </c>
      <c r="E5011">
        <f>VLOOKUP($A5011,[1]Daily!I:J,2,FALSE)</f>
        <v>265.33999999999997</v>
      </c>
      <c r="F5011">
        <f>VLOOKUP($A5011,[1]Daily!K:L,2,FALSE)</f>
        <v>437.54</v>
      </c>
      <c r="G5011">
        <f>VLOOKUP($A5011,[1]Daily!M:N,2,FALSE)</f>
        <v>750.16380000000004</v>
      </c>
      <c r="H5011">
        <f>VLOOKUP($A5011,[1]Daily!O:P,2,FALSE)</f>
        <v>2926.79</v>
      </c>
      <c r="I5011">
        <f>VLOOKUP($A5011,[1]Daily!Q:R,2,FALSE)</f>
        <v>2035.21</v>
      </c>
      <c r="J5011">
        <v>308.75799999999998</v>
      </c>
    </row>
    <row r="5012" spans="1:10" x14ac:dyDescent="0.3">
      <c r="A5012" s="1">
        <v>43542</v>
      </c>
      <c r="B5012">
        <f>VLOOKUP($A5012,[1]Daily!C:D,2,FALSE)</f>
        <v>486.04770000000002</v>
      </c>
      <c r="C5012">
        <f>VLOOKUP($A5012,[1]Daily!E:F,2,FALSE)</f>
        <v>1119.5530000000001</v>
      </c>
      <c r="D5012">
        <f>VLOOKUP($A5012,[1]Daily!G:H,2,FALSE)</f>
        <v>171.34710000000001</v>
      </c>
      <c r="E5012">
        <f>VLOOKUP($A5012,[1]Daily!I:J,2,FALSE)</f>
        <v>265.82</v>
      </c>
      <c r="F5012">
        <f>VLOOKUP($A5012,[1]Daily!K:L,2,FALSE)</f>
        <v>438.38</v>
      </c>
      <c r="G5012">
        <f>VLOOKUP($A5012,[1]Daily!M:N,2,FALSE)</f>
        <v>750.84960000000001</v>
      </c>
      <c r="H5012">
        <f>VLOOKUP($A5012,[1]Daily!O:P,2,FALSE)</f>
        <v>2928.49</v>
      </c>
      <c r="I5012">
        <f>VLOOKUP($A5012,[1]Daily!Q:R,2,FALSE)</f>
        <v>2036.45</v>
      </c>
      <c r="J5012">
        <v>308.95999999999998</v>
      </c>
    </row>
    <row r="5013" spans="1:10" x14ac:dyDescent="0.3">
      <c r="A5013" s="1">
        <v>43543</v>
      </c>
      <c r="B5013">
        <f>VLOOKUP($A5013,[1]Daily!C:D,2,FALSE)</f>
        <v>486.25790000000001</v>
      </c>
      <c r="C5013">
        <f>VLOOKUP($A5013,[1]Daily!E:F,2,FALSE)</f>
        <v>1120.3389999999999</v>
      </c>
      <c r="D5013">
        <f>VLOOKUP($A5013,[1]Daily!G:H,2,FALSE)</f>
        <v>171.81180000000001</v>
      </c>
      <c r="E5013">
        <f>VLOOKUP($A5013,[1]Daily!I:J,2,FALSE)</f>
        <v>265.86</v>
      </c>
      <c r="F5013">
        <f>VLOOKUP($A5013,[1]Daily!K:L,2,FALSE)</f>
        <v>439.21</v>
      </c>
      <c r="G5013">
        <f>VLOOKUP($A5013,[1]Daily!M:N,2,FALSE)</f>
        <v>750.42830000000004</v>
      </c>
      <c r="H5013">
        <f>VLOOKUP($A5013,[1]Daily!O:P,2,FALSE)</f>
        <v>2927.48</v>
      </c>
      <c r="I5013">
        <f>VLOOKUP($A5013,[1]Daily!Q:R,2,FALSE)</f>
        <v>2038.17</v>
      </c>
      <c r="J5013">
        <v>308.48099999999999</v>
      </c>
    </row>
    <row r="5014" spans="1:10" x14ac:dyDescent="0.3">
      <c r="A5014" s="1">
        <v>43544</v>
      </c>
      <c r="B5014">
        <f>VLOOKUP($A5014,[1]Daily!C:D,2,FALSE)</f>
        <v>487.06599999999997</v>
      </c>
      <c r="C5014">
        <f>VLOOKUP($A5014,[1]Daily!E:F,2,FALSE)</f>
        <v>1121.95</v>
      </c>
      <c r="D5014">
        <f>VLOOKUP($A5014,[1]Daily!G:H,2,FALSE)</f>
        <v>172.42330000000001</v>
      </c>
      <c r="E5014">
        <f>VLOOKUP($A5014,[1]Daily!I:J,2,FALSE)</f>
        <v>266.12</v>
      </c>
      <c r="F5014">
        <f>VLOOKUP($A5014,[1]Daily!K:L,2,FALSE)</f>
        <v>438.88</v>
      </c>
      <c r="G5014">
        <f>VLOOKUP($A5014,[1]Daily!M:N,2,FALSE)</f>
        <v>751.60810000000004</v>
      </c>
      <c r="H5014">
        <f>VLOOKUP($A5014,[1]Daily!O:P,2,FALSE)</f>
        <v>2939.26</v>
      </c>
      <c r="I5014">
        <f>VLOOKUP($A5014,[1]Daily!Q:R,2,FALSE)</f>
        <v>2039.43</v>
      </c>
      <c r="J5014">
        <v>310.904</v>
      </c>
    </row>
    <row r="5015" spans="1:10" x14ac:dyDescent="0.3">
      <c r="A5015" s="1">
        <v>43545</v>
      </c>
      <c r="B5015">
        <f>VLOOKUP($A5015,[1]Daily!C:D,2,FALSE)</f>
        <v>488.18729999999999</v>
      </c>
      <c r="C5015">
        <f>VLOOKUP($A5015,[1]Daily!E:F,2,FALSE)</f>
        <v>1125.2460000000001</v>
      </c>
      <c r="D5015">
        <f>VLOOKUP($A5015,[1]Daily!G:H,2,FALSE)</f>
        <v>172.36709999999999</v>
      </c>
      <c r="E5015">
        <f>VLOOKUP($A5015,[1]Daily!I:J,2,FALSE)</f>
        <v>266.63</v>
      </c>
      <c r="F5015">
        <f>VLOOKUP($A5015,[1]Daily!K:L,2,FALSE)</f>
        <v>438.63</v>
      </c>
      <c r="G5015">
        <f>VLOOKUP($A5015,[1]Daily!M:N,2,FALSE)</f>
        <v>753.10730000000001</v>
      </c>
      <c r="H5015">
        <f>VLOOKUP($A5015,[1]Daily!O:P,2,FALSE)</f>
        <v>2942.91</v>
      </c>
      <c r="I5015">
        <f>VLOOKUP($A5015,[1]Daily!Q:R,2,FALSE)</f>
        <v>2042.93</v>
      </c>
      <c r="J5015">
        <v>310.61399999999998</v>
      </c>
    </row>
    <row r="5016" spans="1:10" x14ac:dyDescent="0.3">
      <c r="A5016" s="1">
        <v>43546</v>
      </c>
      <c r="B5016">
        <f>VLOOKUP($A5016,[1]Daily!C:D,2,FALSE)</f>
        <v>490.10829999999999</v>
      </c>
      <c r="C5016">
        <f>VLOOKUP($A5016,[1]Daily!E:F,2,FALSE)</f>
        <v>1125.174</v>
      </c>
      <c r="D5016">
        <f>VLOOKUP($A5016,[1]Daily!G:H,2,FALSE)</f>
        <v>171.12989999999999</v>
      </c>
      <c r="E5016">
        <f>VLOOKUP($A5016,[1]Daily!I:J,2,FALSE)</f>
        <v>267.11</v>
      </c>
      <c r="F5016">
        <f>VLOOKUP($A5016,[1]Daily!K:L,2,FALSE)</f>
        <v>438.38</v>
      </c>
      <c r="G5016">
        <f>VLOOKUP($A5016,[1]Daily!M:N,2,FALSE)</f>
        <v>755.65110000000004</v>
      </c>
      <c r="H5016">
        <f>VLOOKUP($A5016,[1]Daily!O:P,2,FALSE)</f>
        <v>2960.12</v>
      </c>
      <c r="I5016">
        <f>VLOOKUP($A5016,[1]Daily!Q:R,2,FALSE)</f>
        <v>2040.89</v>
      </c>
      <c r="J5016">
        <v>311.56299999999999</v>
      </c>
    </row>
    <row r="5017" spans="1:10" x14ac:dyDescent="0.3">
      <c r="A5017" s="1">
        <v>43549</v>
      </c>
      <c r="B5017">
        <f>VLOOKUP($A5017,[1]Daily!C:D,2,FALSE)</f>
        <v>490.91149999999999</v>
      </c>
      <c r="C5017">
        <f>VLOOKUP($A5017,[1]Daily!E:F,2,FALSE)</f>
        <v>1125.2460000000001</v>
      </c>
      <c r="D5017">
        <f>VLOOKUP($A5017,[1]Daily!G:H,2,FALSE)</f>
        <v>171.51</v>
      </c>
      <c r="E5017">
        <f>VLOOKUP($A5017,[1]Daily!I:J,2,FALSE)</f>
        <v>267</v>
      </c>
      <c r="F5017">
        <f>VLOOKUP($A5017,[1]Daily!K:L,2,FALSE)</f>
        <v>438.31</v>
      </c>
      <c r="G5017">
        <f>VLOOKUP($A5017,[1]Daily!M:N,2,FALSE)</f>
        <v>756.39580000000001</v>
      </c>
      <c r="H5017">
        <f>VLOOKUP($A5017,[1]Daily!O:P,2,FALSE)</f>
        <v>2967.72</v>
      </c>
      <c r="I5017">
        <f>VLOOKUP($A5017,[1]Daily!Q:R,2,FALSE)</f>
        <v>2039.26</v>
      </c>
      <c r="J5017">
        <v>311.89</v>
      </c>
    </row>
    <row r="5018" spans="1:10" x14ac:dyDescent="0.3">
      <c r="A5018" s="1">
        <v>43550</v>
      </c>
      <c r="B5018">
        <f>VLOOKUP($A5018,[1]Daily!C:D,2,FALSE)</f>
        <v>490.07479999999998</v>
      </c>
      <c r="C5018">
        <f>VLOOKUP($A5018,[1]Daily!E:F,2,FALSE)</f>
        <v>1127.011</v>
      </c>
      <c r="D5018">
        <f>VLOOKUP($A5018,[1]Daily!G:H,2,FALSE)</f>
        <v>171.68430000000001</v>
      </c>
      <c r="E5018">
        <f>VLOOKUP($A5018,[1]Daily!I:J,2,FALSE)</f>
        <v>266.93</v>
      </c>
      <c r="F5018">
        <f>VLOOKUP($A5018,[1]Daily!K:L,2,FALSE)</f>
        <v>438.93</v>
      </c>
      <c r="G5018">
        <f>VLOOKUP($A5018,[1]Daily!M:N,2,FALSE)</f>
        <v>756.1694</v>
      </c>
      <c r="H5018">
        <f>VLOOKUP($A5018,[1]Daily!O:P,2,FALSE)</f>
        <v>2970.01</v>
      </c>
      <c r="I5018">
        <f>VLOOKUP($A5018,[1]Daily!Q:R,2,FALSE)</f>
        <v>2042.02</v>
      </c>
      <c r="J5018">
        <v>311.471</v>
      </c>
    </row>
    <row r="5019" spans="1:10" x14ac:dyDescent="0.3">
      <c r="A5019" s="1">
        <v>43551</v>
      </c>
      <c r="B5019">
        <f>VLOOKUP($A5019,[1]Daily!C:D,2,FALSE)</f>
        <v>490.60910000000001</v>
      </c>
      <c r="C5019">
        <f>VLOOKUP($A5019,[1]Daily!E:F,2,FALSE)</f>
        <v>1126.2660000000001</v>
      </c>
      <c r="D5019">
        <f>VLOOKUP($A5019,[1]Daily!G:H,2,FALSE)</f>
        <v>170.79669999999999</v>
      </c>
      <c r="E5019">
        <f>VLOOKUP($A5019,[1]Daily!I:J,2,FALSE)</f>
        <v>267.7</v>
      </c>
      <c r="F5019">
        <f>VLOOKUP($A5019,[1]Daily!K:L,2,FALSE)</f>
        <v>439.26</v>
      </c>
      <c r="G5019">
        <f>VLOOKUP($A5019,[1]Daily!M:N,2,FALSE)</f>
        <v>758.01440000000002</v>
      </c>
      <c r="H5019">
        <f>VLOOKUP($A5019,[1]Daily!O:P,2,FALSE)</f>
        <v>2977.96</v>
      </c>
      <c r="I5019">
        <f>VLOOKUP($A5019,[1]Daily!Q:R,2,FALSE)</f>
        <v>2042.86</v>
      </c>
      <c r="J5019">
        <v>311.762</v>
      </c>
    </row>
    <row r="5020" spans="1:10" x14ac:dyDescent="0.3">
      <c r="A5020" s="1">
        <v>43552</v>
      </c>
      <c r="B5020">
        <f>VLOOKUP($A5020,[1]Daily!C:D,2,FALSE)</f>
        <v>489.98070000000001</v>
      </c>
      <c r="C5020">
        <f>VLOOKUP($A5020,[1]Daily!E:F,2,FALSE)</f>
        <v>1125.528</v>
      </c>
      <c r="D5020">
        <f>VLOOKUP($A5020,[1]Daily!G:H,2,FALSE)</f>
        <v>169.80969999999999</v>
      </c>
      <c r="E5020">
        <f>VLOOKUP($A5020,[1]Daily!I:J,2,FALSE)</f>
        <v>267.54000000000002</v>
      </c>
      <c r="F5020">
        <f>VLOOKUP($A5020,[1]Daily!K:L,2,FALSE)</f>
        <v>439.43</v>
      </c>
      <c r="G5020">
        <f>VLOOKUP($A5020,[1]Daily!M:N,2,FALSE)</f>
        <v>757.92240000000004</v>
      </c>
      <c r="H5020">
        <f>VLOOKUP($A5020,[1]Daily!O:P,2,FALSE)</f>
        <v>2976.93</v>
      </c>
      <c r="I5020">
        <f>VLOOKUP($A5020,[1]Daily!Q:R,2,FALSE)</f>
        <v>2043.71</v>
      </c>
      <c r="J5020">
        <v>311.43099999999998</v>
      </c>
    </row>
    <row r="5021" spans="1:10" x14ac:dyDescent="0.3">
      <c r="A5021" s="1">
        <v>43553</v>
      </c>
      <c r="B5021">
        <f>VLOOKUP($A5021,[1]Daily!C:D,2,FALSE)</f>
        <v>489.46019999999999</v>
      </c>
      <c r="C5021">
        <f>VLOOKUP($A5021,[1]Daily!E:F,2,FALSE)</f>
        <v>1127.2049999999999</v>
      </c>
      <c r="D5021">
        <f>VLOOKUP($A5021,[1]Daily!G:H,2,FALSE)</f>
        <v>169.82069999999999</v>
      </c>
      <c r="E5021">
        <f>VLOOKUP($A5021,[1]Daily!I:J,2,FALSE)</f>
        <v>267.77</v>
      </c>
      <c r="F5021">
        <f>VLOOKUP($A5021,[1]Daily!K:L,2,FALSE)</f>
        <v>440.26</v>
      </c>
      <c r="G5021">
        <f>VLOOKUP($A5021,[1]Daily!M:N,2,FALSE)</f>
        <v>757.47860000000003</v>
      </c>
      <c r="H5021">
        <f>VLOOKUP($A5021,[1]Daily!O:P,2,FALSE)</f>
        <v>2974.53</v>
      </c>
      <c r="I5021">
        <f>VLOOKUP($A5021,[1]Daily!Q:R,2,FALSE)</f>
        <v>2047.94</v>
      </c>
      <c r="J5021">
        <v>311.83699999999999</v>
      </c>
    </row>
    <row r="5022" spans="1:10" x14ac:dyDescent="0.3">
      <c r="A5022" s="1">
        <v>43556</v>
      </c>
      <c r="B5022">
        <f>VLOOKUP($A5022,[1]Daily!C:D,2,FALSE)</f>
        <v>487.91640000000001</v>
      </c>
      <c r="C5022">
        <f>VLOOKUP($A5022,[1]Daily!E:F,2,FALSE)</f>
        <v>1127.3829000000001</v>
      </c>
      <c r="D5022">
        <f>VLOOKUP($A5022,[1]Daily!G:H,2,FALSE)</f>
        <v>171.08109999999999</v>
      </c>
      <c r="E5022">
        <f>VLOOKUP($A5022,[1]Daily!I:J,2,FALSE)</f>
        <v>267.67</v>
      </c>
      <c r="F5022">
        <f>VLOOKUP($A5022,[1]Daily!K:L,2,FALSE)</f>
        <v>441.36</v>
      </c>
      <c r="G5022">
        <f>VLOOKUP($A5022,[1]Daily!M:N,2,FALSE)</f>
        <v>755.19299999999998</v>
      </c>
      <c r="H5022">
        <f>VLOOKUP($A5022,[1]Daily!O:P,2,FALSE)</f>
        <v>2962.07</v>
      </c>
      <c r="I5022">
        <f>VLOOKUP($A5022,[1]Daily!Q:R,2,FALSE)</f>
        <v>2051.7600000000002</v>
      </c>
      <c r="J5022">
        <v>310.62400000000002</v>
      </c>
    </row>
    <row r="5023" spans="1:10" x14ac:dyDescent="0.3">
      <c r="A5023" s="1">
        <v>43557</v>
      </c>
      <c r="B5023">
        <f>VLOOKUP($A5023,[1]Daily!C:D,2,FALSE)</f>
        <v>487.6044</v>
      </c>
      <c r="C5023">
        <f>VLOOKUP($A5023,[1]Daily!E:F,2,FALSE)</f>
        <v>1127.606</v>
      </c>
      <c r="D5023">
        <f>VLOOKUP($A5023,[1]Daily!G:H,2,FALSE)</f>
        <v>171.48769999999999</v>
      </c>
      <c r="E5023">
        <f>VLOOKUP($A5023,[1]Daily!I:J,2,FALSE)</f>
        <v>268.23</v>
      </c>
      <c r="F5023">
        <f>VLOOKUP($A5023,[1]Daily!K:L,2,FALSE)</f>
        <v>442.47</v>
      </c>
      <c r="G5023">
        <f>VLOOKUP($A5023,[1]Daily!M:N,2,FALSE)</f>
        <v>755.68100000000004</v>
      </c>
      <c r="H5023">
        <f>VLOOKUP($A5023,[1]Daily!O:P,2,FALSE)</f>
        <v>2965.51</v>
      </c>
      <c r="I5023">
        <f>VLOOKUP($A5023,[1]Daily!Q:R,2,FALSE)</f>
        <v>2052.31</v>
      </c>
      <c r="J5023">
        <v>311</v>
      </c>
    </row>
    <row r="5024" spans="1:10" x14ac:dyDescent="0.3">
      <c r="A5024" s="1">
        <v>43558</v>
      </c>
      <c r="B5024">
        <f>VLOOKUP($A5024,[1]Daily!C:D,2,FALSE)</f>
        <v>487.42829999999998</v>
      </c>
      <c r="C5024">
        <f>VLOOKUP($A5024,[1]Daily!E:F,2,FALSE)</f>
        <v>1128.107</v>
      </c>
      <c r="D5024">
        <f>VLOOKUP($A5024,[1]Daily!G:H,2,FALSE)</f>
        <v>172.17359999999999</v>
      </c>
      <c r="E5024">
        <f>VLOOKUP($A5024,[1]Daily!I:J,2,FALSE)</f>
        <v>267.72000000000003</v>
      </c>
      <c r="F5024">
        <f>VLOOKUP($A5024,[1]Daily!K:L,2,FALSE)</f>
        <v>443.16</v>
      </c>
      <c r="G5024">
        <f>VLOOKUP($A5024,[1]Daily!M:N,2,FALSE)</f>
        <v>754.18499999999995</v>
      </c>
      <c r="H5024">
        <f>VLOOKUP($A5024,[1]Daily!O:P,2,FALSE)</f>
        <v>2960.99</v>
      </c>
      <c r="I5024">
        <f>VLOOKUP($A5024,[1]Daily!Q:R,2,FALSE)</f>
        <v>2054.84</v>
      </c>
      <c r="J5024">
        <v>310.22000000000003</v>
      </c>
    </row>
    <row r="5025" spans="1:10" x14ac:dyDescent="0.3">
      <c r="A5025" s="1">
        <v>43559</v>
      </c>
      <c r="B5025">
        <f>VLOOKUP($A5025,[1]Daily!C:D,2,FALSE)</f>
        <v>487.19130000000001</v>
      </c>
      <c r="C5025">
        <f>VLOOKUP($A5025,[1]Daily!E:F,2,FALSE)</f>
        <v>1128.5029999999999</v>
      </c>
      <c r="D5025">
        <f>VLOOKUP($A5025,[1]Daily!G:H,2,FALSE)</f>
        <v>172.2877</v>
      </c>
      <c r="E5025">
        <f>VLOOKUP($A5025,[1]Daily!I:J,2,FALSE)</f>
        <v>267.72000000000003</v>
      </c>
      <c r="F5025">
        <f>VLOOKUP($A5025,[1]Daily!K:L,2,FALSE)</f>
        <v>442.87</v>
      </c>
      <c r="G5025">
        <f>VLOOKUP($A5025,[1]Daily!M:N,2,FALSE)</f>
        <v>754.39599999999996</v>
      </c>
      <c r="H5025">
        <f>VLOOKUP($A5025,[1]Daily!O:P,2,FALSE)</f>
        <v>2963.65</v>
      </c>
      <c r="I5025">
        <f>VLOOKUP($A5025,[1]Daily!Q:R,2,FALSE)</f>
        <v>2055.2399999999998</v>
      </c>
      <c r="J5025">
        <v>310.38099999999997</v>
      </c>
    </row>
    <row r="5026" spans="1:10" x14ac:dyDescent="0.3">
      <c r="A5026" s="1">
        <v>43560</v>
      </c>
      <c r="B5026">
        <f>VLOOKUP($A5026,[1]Daily!C:D,2,FALSE)</f>
        <v>487.10410000000002</v>
      </c>
      <c r="C5026">
        <f>VLOOKUP($A5026,[1]Daily!E:F,2,FALSE)</f>
        <v>1129.181</v>
      </c>
      <c r="D5026">
        <f>VLOOKUP($A5026,[1]Daily!G:H,2,FALSE)</f>
        <v>172.58799999999999</v>
      </c>
      <c r="E5026">
        <f>VLOOKUP($A5026,[1]Daily!I:J,2,FALSE)</f>
        <v>267.61</v>
      </c>
      <c r="F5026">
        <f>VLOOKUP($A5026,[1]Daily!K:L,2,FALSE)</f>
        <v>443.27</v>
      </c>
      <c r="G5026">
        <f>VLOOKUP($A5026,[1]Daily!M:N,2,FALSE)</f>
        <v>754.49210000000005</v>
      </c>
      <c r="H5026">
        <f>VLOOKUP($A5026,[1]Daily!O:P,2,FALSE)</f>
        <v>2968.23</v>
      </c>
      <c r="I5026">
        <f>VLOOKUP($A5026,[1]Daily!Q:R,2,FALSE)</f>
        <v>2058.15</v>
      </c>
      <c r="J5026">
        <v>310.84500000000003</v>
      </c>
    </row>
    <row r="5027" spans="1:10" x14ac:dyDescent="0.3">
      <c r="A5027" s="1">
        <v>43563</v>
      </c>
      <c r="B5027">
        <f>VLOOKUP($A5027,[1]Daily!C:D,2,FALSE)</f>
        <v>487.88330000000002</v>
      </c>
      <c r="C5027">
        <f>VLOOKUP($A5027,[1]Daily!E:F,2,FALSE)</f>
        <v>1128.8699999999999</v>
      </c>
      <c r="D5027">
        <f>VLOOKUP($A5027,[1]Daily!G:H,2,FALSE)</f>
        <v>173.46809999999999</v>
      </c>
      <c r="E5027">
        <f>VLOOKUP($A5027,[1]Daily!I:J,2,FALSE)</f>
        <v>267.77</v>
      </c>
      <c r="F5027">
        <f>VLOOKUP($A5027,[1]Daily!K:L,2,FALSE)</f>
        <v>443.66</v>
      </c>
      <c r="G5027">
        <f>VLOOKUP($A5027,[1]Daily!M:N,2,FALSE)</f>
        <v>754.77660000000003</v>
      </c>
      <c r="H5027">
        <f>VLOOKUP($A5027,[1]Daily!O:P,2,FALSE)</f>
        <v>2966.81</v>
      </c>
      <c r="I5027">
        <f>VLOOKUP($A5027,[1]Daily!Q:R,2,FALSE)</f>
        <v>2059.92</v>
      </c>
      <c r="J5027">
        <v>310.57299999999998</v>
      </c>
    </row>
    <row r="5028" spans="1:10" x14ac:dyDescent="0.3">
      <c r="A5028" s="1">
        <v>43564</v>
      </c>
      <c r="B5028">
        <f>VLOOKUP($A5028,[1]Daily!C:D,2,FALSE)</f>
        <v>488.60289999999998</v>
      </c>
      <c r="C5028">
        <f>VLOOKUP($A5028,[1]Daily!E:F,2,FALSE)</f>
        <v>1130.2249999999999</v>
      </c>
      <c r="D5028">
        <f>VLOOKUP($A5028,[1]Daily!G:H,2,FALSE)</f>
        <v>173.16200000000001</v>
      </c>
      <c r="E5028">
        <f>VLOOKUP($A5028,[1]Daily!I:J,2,FALSE)</f>
        <v>267.89</v>
      </c>
      <c r="F5028">
        <f>VLOOKUP($A5028,[1]Daily!K:L,2,FALSE)</f>
        <v>443.74</v>
      </c>
      <c r="G5028">
        <f>VLOOKUP($A5028,[1]Daily!M:N,2,FALSE)</f>
        <v>755.37480000000005</v>
      </c>
      <c r="H5028">
        <f>VLOOKUP($A5028,[1]Daily!O:P,2,FALSE)</f>
        <v>2972.85</v>
      </c>
      <c r="I5028">
        <f>VLOOKUP($A5028,[1]Daily!Q:R,2,FALSE)</f>
        <v>2060.86</v>
      </c>
      <c r="J5028">
        <v>311.05099999999999</v>
      </c>
    </row>
    <row r="5029" spans="1:10" x14ac:dyDescent="0.3">
      <c r="A5029" s="1">
        <v>43565</v>
      </c>
      <c r="B5029">
        <f>VLOOKUP($A5029,[1]Daily!C:D,2,FALSE)</f>
        <v>489.2303</v>
      </c>
      <c r="C5029">
        <f>VLOOKUP($A5029,[1]Daily!E:F,2,FALSE)</f>
        <v>1130.2729999999999</v>
      </c>
      <c r="D5029">
        <f>VLOOKUP($A5029,[1]Daily!G:H,2,FALSE)</f>
        <v>174.0941</v>
      </c>
      <c r="E5029">
        <f>VLOOKUP($A5029,[1]Daily!I:J,2,FALSE)</f>
        <v>268.39</v>
      </c>
      <c r="F5029">
        <f>VLOOKUP($A5029,[1]Daily!K:L,2,FALSE)</f>
        <v>444.13</v>
      </c>
      <c r="G5029">
        <f>VLOOKUP($A5029,[1]Daily!M:N,2,FALSE)</f>
        <v>756.57429999999999</v>
      </c>
      <c r="H5029">
        <f>VLOOKUP($A5029,[1]Daily!O:P,2,FALSE)</f>
        <v>2978.46</v>
      </c>
      <c r="I5029">
        <f>VLOOKUP($A5029,[1]Daily!Q:R,2,FALSE)</f>
        <v>2062.5500000000002</v>
      </c>
      <c r="J5029">
        <v>312.202</v>
      </c>
    </row>
    <row r="5030" spans="1:10" x14ac:dyDescent="0.3">
      <c r="A5030" s="1">
        <v>43566</v>
      </c>
      <c r="B5030">
        <f>VLOOKUP($A5030,[1]Daily!C:D,2,FALSE)</f>
        <v>488.72399999999999</v>
      </c>
      <c r="C5030">
        <f>VLOOKUP($A5030,[1]Daily!E:F,2,FALSE)</f>
        <v>1128.633</v>
      </c>
      <c r="D5030">
        <f>VLOOKUP($A5030,[1]Daily!G:H,2,FALSE)</f>
        <v>172.37549999999999</v>
      </c>
      <c r="E5030">
        <f>VLOOKUP($A5030,[1]Daily!I:J,2,FALSE)</f>
        <v>268.20999999999998</v>
      </c>
      <c r="F5030">
        <f>VLOOKUP($A5030,[1]Daily!K:L,2,FALSE)</f>
        <v>444.66</v>
      </c>
      <c r="G5030">
        <f>VLOOKUP($A5030,[1]Daily!M:N,2,FALSE)</f>
        <v>756.28409999999997</v>
      </c>
      <c r="H5030">
        <f>VLOOKUP($A5030,[1]Daily!O:P,2,FALSE)</f>
        <v>2977.01</v>
      </c>
      <c r="I5030">
        <f>VLOOKUP($A5030,[1]Daily!Q:R,2,FALSE)</f>
        <v>2066.13</v>
      </c>
      <c r="J5030">
        <v>311.61</v>
      </c>
    </row>
    <row r="5031" spans="1:10" x14ac:dyDescent="0.3">
      <c r="A5031" s="1">
        <v>43567</v>
      </c>
      <c r="B5031">
        <f>VLOOKUP($A5031,[1]Daily!C:D,2,FALSE)</f>
        <v>487.89670000000001</v>
      </c>
      <c r="C5031">
        <f>VLOOKUP($A5031,[1]Daily!E:F,2,FALSE)</f>
        <v>1126.9580000000001</v>
      </c>
      <c r="D5031">
        <f>VLOOKUP($A5031,[1]Daily!G:H,2,FALSE)</f>
        <v>173.37719999999999</v>
      </c>
      <c r="E5031">
        <f>VLOOKUP($A5031,[1]Daily!I:J,2,FALSE)</f>
        <v>267.7</v>
      </c>
      <c r="F5031">
        <f>VLOOKUP($A5031,[1]Daily!K:L,2,FALSE)</f>
        <v>445.33</v>
      </c>
      <c r="G5031">
        <f>VLOOKUP($A5031,[1]Daily!M:N,2,FALSE)</f>
        <v>754.18420000000003</v>
      </c>
      <c r="H5031">
        <f>VLOOKUP($A5031,[1]Daily!O:P,2,FALSE)</f>
        <v>2974.29</v>
      </c>
      <c r="I5031">
        <f>VLOOKUP($A5031,[1]Daily!Q:R,2,FALSE)</f>
        <v>2069.8200000000002</v>
      </c>
      <c r="J5031">
        <v>310.99599999999998</v>
      </c>
    </row>
    <row r="5032" spans="1:10" x14ac:dyDescent="0.3">
      <c r="A5032" s="1">
        <v>43570</v>
      </c>
      <c r="B5032">
        <f>VLOOKUP($A5032,[1]Daily!C:D,2,FALSE)</f>
        <v>487.75880000000001</v>
      </c>
      <c r="C5032">
        <f>VLOOKUP($A5032,[1]Daily!E:F,2,FALSE)</f>
        <v>1127.453</v>
      </c>
      <c r="D5032">
        <f>VLOOKUP($A5032,[1]Daily!G:H,2,FALSE)</f>
        <v>172.6046</v>
      </c>
      <c r="E5032">
        <f>VLOOKUP($A5032,[1]Daily!I:J,2,FALSE)</f>
        <v>268.08</v>
      </c>
      <c r="F5032">
        <f>VLOOKUP($A5032,[1]Daily!K:L,2,FALSE)</f>
        <v>446.25</v>
      </c>
      <c r="G5032">
        <f>VLOOKUP($A5032,[1]Daily!M:N,2,FALSE)</f>
        <v>753.68489999999997</v>
      </c>
      <c r="H5032">
        <f>VLOOKUP($A5032,[1]Daily!O:P,2,FALSE)</f>
        <v>2977.75</v>
      </c>
      <c r="I5032">
        <f>VLOOKUP($A5032,[1]Daily!Q:R,2,FALSE)</f>
        <v>2071.12</v>
      </c>
      <c r="J5032">
        <v>310.983</v>
      </c>
    </row>
    <row r="5033" spans="1:10" x14ac:dyDescent="0.3">
      <c r="A5033" s="1">
        <v>43571</v>
      </c>
      <c r="B5033">
        <f>VLOOKUP($A5033,[1]Daily!C:D,2,FALSE)</f>
        <v>487.09449999999998</v>
      </c>
      <c r="C5033">
        <f>VLOOKUP($A5033,[1]Daily!E:F,2,FALSE)</f>
        <v>1127.4880000000001</v>
      </c>
      <c r="D5033">
        <f>VLOOKUP($A5033,[1]Daily!G:H,2,FALSE)</f>
        <v>171.86500000000001</v>
      </c>
      <c r="E5033">
        <f>VLOOKUP($A5033,[1]Daily!I:J,2,FALSE)</f>
        <v>268.22000000000003</v>
      </c>
      <c r="F5033">
        <f>VLOOKUP($A5033,[1]Daily!K:L,2,FALSE)</f>
        <v>446.63</v>
      </c>
      <c r="G5033">
        <f>VLOOKUP($A5033,[1]Daily!M:N,2,FALSE)</f>
        <v>753.01379999999995</v>
      </c>
      <c r="H5033">
        <f>VLOOKUP($A5033,[1]Daily!O:P,2,FALSE)</f>
        <v>2971.72</v>
      </c>
      <c r="I5033">
        <f>VLOOKUP($A5033,[1]Daily!Q:R,2,FALSE)</f>
        <v>2072.23</v>
      </c>
      <c r="J5033">
        <v>310.06900000000002</v>
      </c>
    </row>
    <row r="5034" spans="1:10" x14ac:dyDescent="0.3">
      <c r="A5034" s="1">
        <v>43572</v>
      </c>
      <c r="B5034">
        <f>VLOOKUP($A5034,[1]Daily!C:D,2,FALSE)</f>
        <v>486.82619999999997</v>
      </c>
      <c r="C5034">
        <f>VLOOKUP($A5034,[1]Daily!E:F,2,FALSE)</f>
        <v>1128.3150000000001</v>
      </c>
      <c r="D5034">
        <f>VLOOKUP($A5034,[1]Daily!G:H,2,FALSE)</f>
        <v>171.23859999999999</v>
      </c>
      <c r="E5034">
        <f>VLOOKUP($A5034,[1]Daily!I:J,2,FALSE)</f>
        <v>268.12</v>
      </c>
      <c r="F5034">
        <f>VLOOKUP($A5034,[1]Daily!K:L,2,FALSE)</f>
        <v>447.02</v>
      </c>
      <c r="G5034">
        <f>VLOOKUP($A5034,[1]Daily!M:N,2,FALSE)</f>
        <v>752.28689999999995</v>
      </c>
      <c r="H5034">
        <f>VLOOKUP($A5034,[1]Daily!O:P,2,FALSE)</f>
        <v>2972.18</v>
      </c>
      <c r="I5034">
        <f>VLOOKUP($A5034,[1]Daily!Q:R,2,FALSE)</f>
        <v>2071.17</v>
      </c>
      <c r="J5034">
        <v>309.84899999999999</v>
      </c>
    </row>
    <row r="5035" spans="1:10" x14ac:dyDescent="0.3">
      <c r="A5035" s="1">
        <v>43573</v>
      </c>
      <c r="B5035">
        <f>VLOOKUP($A5035,[1]Daily!C:D,2,FALSE)</f>
        <v>487.06920000000002</v>
      </c>
      <c r="C5035">
        <f>VLOOKUP($A5035,[1]Daily!E:F,2,FALSE)</f>
        <v>1128.7670000000001</v>
      </c>
      <c r="D5035">
        <f>VLOOKUP($A5035,[1]Daily!G:H,2,FALSE)</f>
        <v>171.34440000000001</v>
      </c>
      <c r="E5035">
        <f>VLOOKUP($A5035,[1]Daily!I:J,2,FALSE)</f>
        <v>268.77</v>
      </c>
      <c r="F5035">
        <f>VLOOKUP($A5035,[1]Daily!K:L,2,FALSE)</f>
        <v>447.23</v>
      </c>
      <c r="G5035">
        <f>VLOOKUP($A5035,[1]Daily!M:N,2,FALSE)</f>
        <v>754.27909999999997</v>
      </c>
      <c r="H5035">
        <f>VLOOKUP($A5035,[1]Daily!O:P,2,FALSE)</f>
        <v>2977.27</v>
      </c>
      <c r="I5035">
        <f>VLOOKUP($A5035,[1]Daily!Q:R,2,FALSE)</f>
        <v>2070.44</v>
      </c>
      <c r="J5035">
        <v>311.00400000000002</v>
      </c>
    </row>
    <row r="5036" spans="1:10" x14ac:dyDescent="0.3">
      <c r="A5036" s="1">
        <v>43574</v>
      </c>
      <c r="B5036">
        <f>VLOOKUP($A5036,[1]Daily!C:D,2,FALSE)</f>
        <v>486.9907</v>
      </c>
      <c r="C5036" t="e">
        <f>VLOOKUP($A5036,[1]Daily!E:F,2,FALSE)</f>
        <v>#N/A</v>
      </c>
      <c r="D5036" t="e">
        <f>VLOOKUP($A5036,[1]Daily!G:H,2,FALSE)</f>
        <v>#N/A</v>
      </c>
      <c r="E5036" t="e">
        <f>VLOOKUP($A5036,[1]Daily!I:J,2,FALSE)</f>
        <v>#N/A</v>
      </c>
      <c r="F5036" t="e">
        <f>VLOOKUP($A5036,[1]Daily!K:L,2,FALSE)</f>
        <v>#N/A</v>
      </c>
      <c r="G5036">
        <f>VLOOKUP($A5036,[1]Daily!M:N,2,FALSE)</f>
        <v>754.24099999999999</v>
      </c>
      <c r="H5036" t="e">
        <f>VLOOKUP($A5036,[1]Daily!O:P,2,FALSE)</f>
        <v>#N/A</v>
      </c>
      <c r="I5036" t="e">
        <f>VLOOKUP($A5036,[1]Daily!Q:R,2,FALSE)</f>
        <v>#N/A</v>
      </c>
      <c r="J5036">
        <v>311.00400000000002</v>
      </c>
    </row>
    <row r="5037" spans="1:10" x14ac:dyDescent="0.3">
      <c r="A5037" s="1">
        <v>43577</v>
      </c>
      <c r="B5037">
        <f>VLOOKUP($A5037,[1]Daily!C:D,2,FALSE)</f>
        <v>486.62549999999999</v>
      </c>
      <c r="C5037">
        <f>VLOOKUP($A5037,[1]Daily!E:F,2,FALSE)</f>
        <v>1128.365</v>
      </c>
      <c r="D5037">
        <f>VLOOKUP($A5037,[1]Daily!G:H,2,FALSE)</f>
        <v>171.91550000000001</v>
      </c>
      <c r="E5037" t="e">
        <f>VLOOKUP($A5037,[1]Daily!I:J,2,FALSE)</f>
        <v>#N/A</v>
      </c>
      <c r="F5037" t="e">
        <f>VLOOKUP($A5037,[1]Daily!K:L,2,FALSE)</f>
        <v>#N/A</v>
      </c>
      <c r="G5037">
        <f>VLOOKUP($A5037,[1]Daily!M:N,2,FALSE)</f>
        <v>754.10590000000002</v>
      </c>
      <c r="H5037">
        <f>VLOOKUP($A5037,[1]Daily!O:P,2,FALSE)</f>
        <v>2970.51</v>
      </c>
      <c r="I5037">
        <f>VLOOKUP($A5037,[1]Daily!Q:R,2,FALSE)</f>
        <v>2070.4899999999998</v>
      </c>
      <c r="J5037">
        <v>310.38099999999997</v>
      </c>
    </row>
    <row r="5038" spans="1:10" x14ac:dyDescent="0.3">
      <c r="A5038" s="1">
        <v>43578</v>
      </c>
      <c r="B5038">
        <f>VLOOKUP($A5038,[1]Daily!C:D,2,FALSE)</f>
        <v>486.0967</v>
      </c>
      <c r="C5038">
        <f>VLOOKUP($A5038,[1]Daily!E:F,2,FALSE)</f>
        <v>1129.671</v>
      </c>
      <c r="D5038">
        <f>VLOOKUP($A5038,[1]Daily!G:H,2,FALSE)</f>
        <v>171.27010000000001</v>
      </c>
      <c r="E5038">
        <f>VLOOKUP($A5038,[1]Daily!I:J,2,FALSE)</f>
        <v>268.82</v>
      </c>
      <c r="F5038">
        <f>VLOOKUP($A5038,[1]Daily!K:L,2,FALSE)</f>
        <v>447.83</v>
      </c>
      <c r="G5038">
        <f>VLOOKUP($A5038,[1]Daily!M:N,2,FALSE)</f>
        <v>753.77660000000003</v>
      </c>
      <c r="H5038">
        <f>VLOOKUP($A5038,[1]Daily!O:P,2,FALSE)</f>
        <v>2975.14</v>
      </c>
      <c r="I5038">
        <f>VLOOKUP($A5038,[1]Daily!Q:R,2,FALSE)</f>
        <v>2072.81</v>
      </c>
      <c r="J5038">
        <v>311.113</v>
      </c>
    </row>
    <row r="5039" spans="1:10" x14ac:dyDescent="0.3">
      <c r="A5039" s="1">
        <v>43579</v>
      </c>
      <c r="B5039">
        <f>VLOOKUP($A5039,[1]Daily!C:D,2,FALSE)</f>
        <v>487.2149</v>
      </c>
      <c r="C5039">
        <f>VLOOKUP($A5039,[1]Daily!E:F,2,FALSE)</f>
        <v>1129.769</v>
      </c>
      <c r="D5039">
        <f>VLOOKUP($A5039,[1]Daily!G:H,2,FALSE)</f>
        <v>170.84180000000001</v>
      </c>
      <c r="E5039">
        <f>VLOOKUP($A5039,[1]Daily!I:J,2,FALSE)</f>
        <v>269.63</v>
      </c>
      <c r="F5039">
        <f>VLOOKUP($A5039,[1]Daily!K:L,2,FALSE)</f>
        <v>447.83</v>
      </c>
      <c r="G5039">
        <f>VLOOKUP($A5039,[1]Daily!M:N,2,FALSE)</f>
        <v>755.97799999999995</v>
      </c>
      <c r="H5039">
        <f>VLOOKUP($A5039,[1]Daily!O:P,2,FALSE)</f>
        <v>2985.37</v>
      </c>
      <c r="I5039">
        <f>VLOOKUP($A5039,[1]Daily!Q:R,2,FALSE)</f>
        <v>2074.3200000000002</v>
      </c>
      <c r="J5039">
        <v>312.44600000000003</v>
      </c>
    </row>
    <row r="5040" spans="1:10" x14ac:dyDescent="0.3">
      <c r="A5040" s="1">
        <v>43580</v>
      </c>
      <c r="B5040">
        <f>VLOOKUP($A5040,[1]Daily!C:D,2,FALSE)</f>
        <v>486.30250000000001</v>
      </c>
      <c r="C5040">
        <f>VLOOKUP($A5040,[1]Daily!E:F,2,FALSE)</f>
        <v>1127.6320000000001</v>
      </c>
      <c r="D5040">
        <f>VLOOKUP($A5040,[1]Daily!G:H,2,FALSE)</f>
        <v>170.40049999999999</v>
      </c>
      <c r="E5040">
        <f>VLOOKUP($A5040,[1]Daily!I:J,2,FALSE)</f>
        <v>269.72000000000003</v>
      </c>
      <c r="F5040">
        <f>VLOOKUP($A5040,[1]Daily!K:L,2,FALSE)</f>
        <v>447.01</v>
      </c>
      <c r="G5040">
        <f>VLOOKUP($A5040,[1]Daily!M:N,2,FALSE)</f>
        <v>755.40210000000002</v>
      </c>
      <c r="H5040">
        <f>VLOOKUP($A5040,[1]Daily!O:P,2,FALSE)</f>
        <v>2983.81</v>
      </c>
      <c r="I5040">
        <f>VLOOKUP($A5040,[1]Daily!Q:R,2,FALSE)</f>
        <v>2073.91</v>
      </c>
      <c r="J5040">
        <v>312.49599999999998</v>
      </c>
    </row>
    <row r="5041" spans="1:10" x14ac:dyDescent="0.3">
      <c r="A5041" s="1">
        <v>43581</v>
      </c>
      <c r="B5041">
        <f>VLOOKUP($A5041,[1]Daily!C:D,2,FALSE)</f>
        <v>487.2946</v>
      </c>
      <c r="C5041">
        <f>VLOOKUP($A5041,[1]Daily!E:F,2,FALSE)</f>
        <v>1129.5540000000001</v>
      </c>
      <c r="D5041">
        <f>VLOOKUP($A5041,[1]Daily!G:H,2,FALSE)</f>
        <v>169.45330000000001</v>
      </c>
      <c r="E5041">
        <f>VLOOKUP($A5041,[1]Daily!I:J,2,FALSE)</f>
        <v>269.88</v>
      </c>
      <c r="F5041">
        <f>VLOOKUP($A5041,[1]Daily!K:L,2,FALSE)</f>
        <v>446.76</v>
      </c>
      <c r="G5041">
        <f>VLOOKUP($A5041,[1]Daily!M:N,2,FALSE)</f>
        <v>756.74710000000005</v>
      </c>
      <c r="H5041">
        <f>VLOOKUP($A5041,[1]Daily!O:P,2,FALSE)</f>
        <v>2990.57</v>
      </c>
      <c r="I5041">
        <f>VLOOKUP($A5041,[1]Daily!Q:R,2,FALSE)</f>
        <v>2074.66</v>
      </c>
      <c r="J5041">
        <v>313.26600000000002</v>
      </c>
    </row>
    <row r="5042" spans="1:10" x14ac:dyDescent="0.3">
      <c r="A5042" s="1">
        <v>43584</v>
      </c>
      <c r="B5042">
        <f>VLOOKUP($A5042,[1]Daily!C:D,2,FALSE)</f>
        <v>486.79509999999999</v>
      </c>
      <c r="C5042">
        <f>VLOOKUP($A5042,[1]Daily!E:F,2,FALSE)</f>
        <v>1130.2049999999999</v>
      </c>
      <c r="D5042">
        <f>VLOOKUP($A5042,[1]Daily!G:H,2,FALSE)</f>
        <v>169.01349999999999</v>
      </c>
      <c r="E5042">
        <f>VLOOKUP($A5042,[1]Daily!I:J,2,FALSE)</f>
        <v>269.97000000000003</v>
      </c>
      <c r="F5042">
        <f>VLOOKUP($A5042,[1]Daily!K:L,2,FALSE)</f>
        <v>447.19</v>
      </c>
      <c r="G5042">
        <f>VLOOKUP($A5042,[1]Daily!M:N,2,FALSE)</f>
        <v>756.43489999999997</v>
      </c>
      <c r="H5042">
        <f>VLOOKUP($A5042,[1]Daily!O:P,2,FALSE)</f>
        <v>2984.94</v>
      </c>
      <c r="I5042">
        <f>VLOOKUP($A5042,[1]Daily!Q:R,2,FALSE)</f>
        <v>2076.5</v>
      </c>
      <c r="J5042">
        <v>312.44099999999997</v>
      </c>
    </row>
    <row r="5043" spans="1:10" x14ac:dyDescent="0.3">
      <c r="A5043" s="1">
        <v>43585</v>
      </c>
      <c r="B5043">
        <f>VLOOKUP($A5043,[1]Daily!C:D,2,FALSE)</f>
        <v>488.01089999999999</v>
      </c>
      <c r="C5043">
        <f>VLOOKUP($A5043,[1]Daily!E:F,2,FALSE)</f>
        <v>1131.6849999999999</v>
      </c>
      <c r="D5043">
        <f>VLOOKUP($A5043,[1]Daily!G:H,2,FALSE)</f>
        <v>169.10480000000001</v>
      </c>
      <c r="E5043">
        <f>VLOOKUP($A5043,[1]Daily!I:J,2,FALSE)</f>
        <v>269.94</v>
      </c>
      <c r="F5043">
        <f>VLOOKUP($A5043,[1]Daily!K:L,2,FALSE)</f>
        <v>447.33</v>
      </c>
      <c r="G5043">
        <f>VLOOKUP($A5043,[1]Daily!M:N,2,FALSE)</f>
        <v>756.68820000000005</v>
      </c>
      <c r="H5043">
        <f>VLOOKUP($A5043,[1]Daily!O:P,2,FALSE)</f>
        <v>2990.68</v>
      </c>
      <c r="I5043">
        <f>VLOOKUP($A5043,[1]Daily!Q:R,2,FALSE)</f>
        <v>2077.06</v>
      </c>
      <c r="J5043">
        <v>312.899</v>
      </c>
    </row>
    <row r="5044" spans="1:10" x14ac:dyDescent="0.3">
      <c r="A5044" s="1">
        <v>43586</v>
      </c>
      <c r="B5044">
        <f>VLOOKUP($A5044,[1]Daily!C:D,2,FALSE)</f>
        <v>488.80439999999999</v>
      </c>
      <c r="C5044">
        <f>VLOOKUP($A5044,[1]Daily!E:F,2,FALSE)</f>
        <v>1132.309</v>
      </c>
      <c r="D5044">
        <f>VLOOKUP($A5044,[1]Daily!G:H,2,FALSE)</f>
        <v>168.80189999999999</v>
      </c>
      <c r="E5044">
        <f>VLOOKUP($A5044,[1]Daily!I:J,2,FALSE)</f>
        <v>270.08999999999997</v>
      </c>
      <c r="F5044">
        <f>VLOOKUP($A5044,[1]Daily!K:L,2,FALSE)</f>
        <v>447.39</v>
      </c>
      <c r="G5044">
        <f>VLOOKUP($A5044,[1]Daily!M:N,2,FALSE)</f>
        <v>756.78589999999997</v>
      </c>
      <c r="H5044">
        <f>VLOOKUP($A5044,[1]Daily!O:P,2,FALSE)</f>
        <v>2991.69</v>
      </c>
      <c r="I5044">
        <f>VLOOKUP($A5044,[1]Daily!Q:R,2,FALSE)</f>
        <v>2078.09</v>
      </c>
      <c r="J5044">
        <v>312.387</v>
      </c>
    </row>
    <row r="5045" spans="1:10" x14ac:dyDescent="0.3">
      <c r="A5045" s="1">
        <v>43587</v>
      </c>
      <c r="B5045">
        <f>VLOOKUP($A5045,[1]Daily!C:D,2,FALSE)</f>
        <v>487.08679999999998</v>
      </c>
      <c r="C5045">
        <f>VLOOKUP($A5045,[1]Daily!E:F,2,FALSE)</f>
        <v>1131.0319999999999</v>
      </c>
      <c r="D5045">
        <f>VLOOKUP($A5045,[1]Daily!G:H,2,FALSE)</f>
        <v>167.2929</v>
      </c>
      <c r="E5045">
        <f>VLOOKUP($A5045,[1]Daily!I:J,2,FALSE)</f>
        <v>270.08</v>
      </c>
      <c r="F5045">
        <f>VLOOKUP($A5045,[1]Daily!K:L,2,FALSE)</f>
        <v>447.02</v>
      </c>
      <c r="G5045">
        <f>VLOOKUP($A5045,[1]Daily!M:N,2,FALSE)</f>
        <v>756.16219999999998</v>
      </c>
      <c r="H5045">
        <f>VLOOKUP($A5045,[1]Daily!O:P,2,FALSE)</f>
        <v>2980.84</v>
      </c>
      <c r="I5045">
        <f>VLOOKUP($A5045,[1]Daily!Q:R,2,FALSE)</f>
        <v>2075.39</v>
      </c>
      <c r="J5045">
        <v>310.286</v>
      </c>
    </row>
    <row r="5046" spans="1:10" x14ac:dyDescent="0.3">
      <c r="A5046" s="1">
        <v>43588</v>
      </c>
      <c r="B5046">
        <f>VLOOKUP($A5046,[1]Daily!C:D,2,FALSE)</f>
        <v>487.77030000000002</v>
      </c>
      <c r="C5046">
        <f>VLOOKUP($A5046,[1]Daily!E:F,2,FALSE)</f>
        <v>1132.7750000000001</v>
      </c>
      <c r="D5046">
        <f>VLOOKUP($A5046,[1]Daily!G:H,2,FALSE)</f>
        <v>167.59530000000001</v>
      </c>
      <c r="E5046">
        <f>VLOOKUP($A5046,[1]Daily!I:J,2,FALSE)</f>
        <v>270</v>
      </c>
      <c r="F5046">
        <f>VLOOKUP($A5046,[1]Daily!K:L,2,FALSE)</f>
        <v>446.67</v>
      </c>
      <c r="G5046">
        <f>VLOOKUP($A5046,[1]Daily!M:N,2,FALSE)</f>
        <v>756.42460000000005</v>
      </c>
      <c r="H5046">
        <f>VLOOKUP($A5046,[1]Daily!O:P,2,FALSE)</f>
        <v>2985.85</v>
      </c>
      <c r="I5046">
        <f>VLOOKUP($A5046,[1]Daily!Q:R,2,FALSE)</f>
        <v>2077.39</v>
      </c>
      <c r="J5046">
        <v>311.47000000000003</v>
      </c>
    </row>
    <row r="5047" spans="1:10" x14ac:dyDescent="0.3">
      <c r="A5047" s="1">
        <v>43591</v>
      </c>
      <c r="B5047">
        <f>VLOOKUP($A5047,[1]Daily!C:D,2,FALSE)</f>
        <v>488.32990000000001</v>
      </c>
      <c r="C5047">
        <f>VLOOKUP($A5047,[1]Daily!E:F,2,FALSE)</f>
        <v>1133.4580000000001</v>
      </c>
      <c r="D5047">
        <f>VLOOKUP($A5047,[1]Daily!G:H,2,FALSE)</f>
        <v>166.86519999999999</v>
      </c>
      <c r="E5047" t="e">
        <f>VLOOKUP($A5047,[1]Daily!I:J,2,FALSE)</f>
        <v>#N/A</v>
      </c>
      <c r="F5047" t="e">
        <f>VLOOKUP($A5047,[1]Daily!K:L,2,FALSE)</f>
        <v>#N/A</v>
      </c>
      <c r="G5047">
        <f>VLOOKUP($A5047,[1]Daily!M:N,2,FALSE)</f>
        <v>757.10130000000004</v>
      </c>
      <c r="H5047">
        <f>VLOOKUP($A5047,[1]Daily!O:P,2,FALSE)</f>
        <v>2989.2</v>
      </c>
      <c r="I5047">
        <f>VLOOKUP($A5047,[1]Daily!Q:R,2,FALSE)</f>
        <v>2076</v>
      </c>
      <c r="J5047">
        <v>312.26</v>
      </c>
    </row>
    <row r="5048" spans="1:10" x14ac:dyDescent="0.3">
      <c r="A5048" s="1">
        <v>43592</v>
      </c>
      <c r="B5048">
        <f>VLOOKUP($A5048,[1]Daily!C:D,2,FALSE)</f>
        <v>489.44970000000001</v>
      </c>
      <c r="C5048">
        <f>VLOOKUP($A5048,[1]Daily!E:F,2,FALSE)</f>
        <v>1133.798</v>
      </c>
      <c r="D5048">
        <f>VLOOKUP($A5048,[1]Daily!G:H,2,FALSE)</f>
        <v>165.81460000000001</v>
      </c>
      <c r="E5048">
        <f>VLOOKUP($A5048,[1]Daily!I:J,2,FALSE)</f>
        <v>270.45999999999998</v>
      </c>
      <c r="F5048">
        <f>VLOOKUP($A5048,[1]Daily!K:L,2,FALSE)</f>
        <v>445.9</v>
      </c>
      <c r="G5048">
        <f>VLOOKUP($A5048,[1]Daily!M:N,2,FALSE)</f>
        <v>758.59169999999995</v>
      </c>
      <c r="H5048">
        <f>VLOOKUP($A5048,[1]Daily!O:P,2,FALSE)</f>
        <v>2996.96</v>
      </c>
      <c r="I5048">
        <f>VLOOKUP($A5048,[1]Daily!Q:R,2,FALSE)</f>
        <v>2073.1999999999998</v>
      </c>
      <c r="J5048">
        <v>312.69</v>
      </c>
    </row>
    <row r="5049" spans="1:10" x14ac:dyDescent="0.3">
      <c r="A5049" s="1">
        <v>43593</v>
      </c>
      <c r="B5049">
        <f>VLOOKUP($A5049,[1]Daily!C:D,2,FALSE)</f>
        <v>489.42</v>
      </c>
      <c r="C5049">
        <f>VLOOKUP($A5049,[1]Daily!E:F,2,FALSE)</f>
        <v>1132.6950999999999</v>
      </c>
      <c r="D5049">
        <f>VLOOKUP($A5049,[1]Daily!G:H,2,FALSE)</f>
        <v>165.89099999999999</v>
      </c>
      <c r="E5049">
        <f>VLOOKUP($A5049,[1]Daily!I:J,2,FALSE)</f>
        <v>270.17</v>
      </c>
      <c r="F5049">
        <f>VLOOKUP($A5049,[1]Daily!K:L,2,FALSE)</f>
        <v>444.62</v>
      </c>
      <c r="G5049">
        <f>VLOOKUP($A5049,[1]Daily!M:N,2,FALSE)</f>
        <v>758.41369999999995</v>
      </c>
      <c r="H5049">
        <f>VLOOKUP($A5049,[1]Daily!O:P,2,FALSE)</f>
        <v>2989.57</v>
      </c>
      <c r="I5049">
        <f>VLOOKUP($A5049,[1]Daily!Q:R,2,FALSE)</f>
        <v>2072.7399999999998</v>
      </c>
      <c r="J5049">
        <v>311.68</v>
      </c>
    </row>
    <row r="5050" spans="1:10" x14ac:dyDescent="0.3">
      <c r="A5050" s="1">
        <v>43594</v>
      </c>
      <c r="B5050">
        <f>VLOOKUP($A5050,[1]Daily!C:D,2,FALSE)</f>
        <v>490.07920000000001</v>
      </c>
      <c r="C5050">
        <f>VLOOKUP($A5050,[1]Daily!E:F,2,FALSE)</f>
        <v>1131.777</v>
      </c>
      <c r="D5050">
        <f>VLOOKUP($A5050,[1]Daily!G:H,2,FALSE)</f>
        <v>164.97730000000001</v>
      </c>
      <c r="E5050">
        <f>VLOOKUP($A5050,[1]Daily!I:J,2,FALSE)</f>
        <v>269.85000000000002</v>
      </c>
      <c r="F5050">
        <f>VLOOKUP($A5050,[1]Daily!K:L,2,FALSE)</f>
        <v>443.6</v>
      </c>
      <c r="G5050">
        <f>VLOOKUP($A5050,[1]Daily!M:N,2,FALSE)</f>
        <v>758.48609999999996</v>
      </c>
      <c r="H5050">
        <f>VLOOKUP($A5050,[1]Daily!O:P,2,FALSE)</f>
        <v>2989.75</v>
      </c>
      <c r="I5050">
        <f>VLOOKUP($A5050,[1]Daily!Q:R,2,FALSE)</f>
        <v>2068.11</v>
      </c>
      <c r="J5050">
        <v>312.30599999999998</v>
      </c>
    </row>
    <row r="5051" spans="1:10" x14ac:dyDescent="0.3">
      <c r="A5051" s="1">
        <v>43595</v>
      </c>
      <c r="B5051">
        <f>VLOOKUP($A5051,[1]Daily!C:D,2,FALSE)</f>
        <v>490.34190000000001</v>
      </c>
      <c r="C5051">
        <f>VLOOKUP($A5051,[1]Daily!E:F,2,FALSE)</f>
        <v>1132.4570000000001</v>
      </c>
      <c r="D5051">
        <f>VLOOKUP($A5051,[1]Daily!G:H,2,FALSE)</f>
        <v>165.202</v>
      </c>
      <c r="E5051">
        <f>VLOOKUP($A5051,[1]Daily!I:J,2,FALSE)</f>
        <v>269.79000000000002</v>
      </c>
      <c r="F5051">
        <f>VLOOKUP($A5051,[1]Daily!K:L,2,FALSE)</f>
        <v>444.09</v>
      </c>
      <c r="G5051">
        <f>VLOOKUP($A5051,[1]Daily!M:N,2,FALSE)</f>
        <v>758.42160000000001</v>
      </c>
      <c r="H5051">
        <f>VLOOKUP($A5051,[1]Daily!O:P,2,FALSE)</f>
        <v>2989.98</v>
      </c>
      <c r="I5051">
        <f>VLOOKUP($A5051,[1]Daily!Q:R,2,FALSE)</f>
        <v>2066.8200000000002</v>
      </c>
      <c r="J5051">
        <v>312.90100000000001</v>
      </c>
    </row>
    <row r="5052" spans="1:10" x14ac:dyDescent="0.3">
      <c r="A5052" s="1">
        <v>43598</v>
      </c>
      <c r="B5052">
        <f>VLOOKUP($A5052,[1]Daily!C:D,2,FALSE)</f>
        <v>491.1037</v>
      </c>
      <c r="C5052">
        <f>VLOOKUP($A5052,[1]Daily!E:F,2,FALSE)</f>
        <v>1131.1310000000001</v>
      </c>
      <c r="D5052">
        <f>VLOOKUP($A5052,[1]Daily!G:H,2,FALSE)</f>
        <v>164.56209999999999</v>
      </c>
      <c r="E5052">
        <f>VLOOKUP($A5052,[1]Daily!I:J,2,FALSE)</f>
        <v>269.83</v>
      </c>
      <c r="F5052">
        <f>VLOOKUP($A5052,[1]Daily!K:L,2,FALSE)</f>
        <v>443.16</v>
      </c>
      <c r="G5052">
        <f>VLOOKUP($A5052,[1]Daily!M:N,2,FALSE)</f>
        <v>759.49130000000002</v>
      </c>
      <c r="H5052">
        <f>VLOOKUP($A5052,[1]Daily!O:P,2,FALSE)</f>
        <v>2995.22</v>
      </c>
      <c r="I5052">
        <f>VLOOKUP($A5052,[1]Daily!Q:R,2,FALSE)</f>
        <v>2059.9299999999998</v>
      </c>
      <c r="J5052">
        <v>313.72699999999998</v>
      </c>
    </row>
    <row r="5053" spans="1:10" x14ac:dyDescent="0.3">
      <c r="A5053" s="1">
        <v>43599</v>
      </c>
      <c r="B5053">
        <f>VLOOKUP($A5053,[1]Daily!C:D,2,FALSE)</f>
        <v>490.25700000000001</v>
      </c>
      <c r="C5053">
        <f>VLOOKUP($A5053,[1]Daily!E:F,2,FALSE)</f>
        <v>1131.325</v>
      </c>
      <c r="D5053">
        <f>VLOOKUP($A5053,[1]Daily!G:H,2,FALSE)</f>
        <v>166.66759999999999</v>
      </c>
      <c r="E5053">
        <f>VLOOKUP($A5053,[1]Daily!I:J,2,FALSE)</f>
        <v>269.85000000000002</v>
      </c>
      <c r="F5053">
        <f>VLOOKUP($A5053,[1]Daily!K:L,2,FALSE)</f>
        <v>443.31</v>
      </c>
      <c r="G5053">
        <f>VLOOKUP($A5053,[1]Daily!M:N,2,FALSE)</f>
        <v>759.45569999999998</v>
      </c>
      <c r="H5053">
        <f>VLOOKUP($A5053,[1]Daily!O:P,2,FALSE)</f>
        <v>2994.03</v>
      </c>
      <c r="I5053">
        <f>VLOOKUP($A5053,[1]Daily!Q:R,2,FALSE)</f>
        <v>2062.2399999999998</v>
      </c>
      <c r="J5053">
        <v>313.714</v>
      </c>
    </row>
    <row r="5054" spans="1:10" x14ac:dyDescent="0.3">
      <c r="A5054" s="1">
        <v>43600</v>
      </c>
      <c r="B5054">
        <f>VLOOKUP($A5054,[1]Daily!C:D,2,FALSE)</f>
        <v>490.87029999999999</v>
      </c>
      <c r="C5054">
        <f>VLOOKUP($A5054,[1]Daily!E:F,2,FALSE)</f>
        <v>1132.944</v>
      </c>
      <c r="D5054">
        <f>VLOOKUP($A5054,[1]Daily!G:H,2,FALSE)</f>
        <v>167.34030000000001</v>
      </c>
      <c r="E5054">
        <f>VLOOKUP($A5054,[1]Daily!I:J,2,FALSE)</f>
        <v>270.11</v>
      </c>
      <c r="F5054">
        <f>VLOOKUP($A5054,[1]Daily!K:L,2,FALSE)</f>
        <v>443.42</v>
      </c>
      <c r="G5054">
        <f>VLOOKUP($A5054,[1]Daily!M:N,2,FALSE)</f>
        <v>760.48410000000001</v>
      </c>
      <c r="H5054">
        <f>VLOOKUP($A5054,[1]Daily!O:P,2,FALSE)</f>
        <v>3001.6</v>
      </c>
      <c r="I5054">
        <f>VLOOKUP($A5054,[1]Daily!Q:R,2,FALSE)</f>
        <v>2061.36</v>
      </c>
      <c r="J5054">
        <v>314.35399999999998</v>
      </c>
    </row>
    <row r="5055" spans="1:10" x14ac:dyDescent="0.3">
      <c r="A5055" s="1">
        <v>43601</v>
      </c>
      <c r="B5055">
        <f>VLOOKUP($A5055,[1]Daily!C:D,2,FALSE)</f>
        <v>490.0736</v>
      </c>
      <c r="C5055">
        <f>VLOOKUP($A5055,[1]Daily!E:F,2,FALSE)</f>
        <v>1133.5409999999999</v>
      </c>
      <c r="D5055">
        <f>VLOOKUP($A5055,[1]Daily!G:H,2,FALSE)</f>
        <v>168.71549999999999</v>
      </c>
      <c r="E5055">
        <f>VLOOKUP($A5055,[1]Daily!I:J,2,FALSE)</f>
        <v>270.20999999999998</v>
      </c>
      <c r="F5055">
        <f>VLOOKUP($A5055,[1]Daily!K:L,2,FALSE)</f>
        <v>444.03</v>
      </c>
      <c r="G5055">
        <f>VLOOKUP($A5055,[1]Daily!M:N,2,FALSE)</f>
        <v>760.88689999999997</v>
      </c>
      <c r="H5055">
        <f>VLOOKUP($A5055,[1]Daily!O:P,2,FALSE)</f>
        <v>2999.26</v>
      </c>
      <c r="I5055">
        <f>VLOOKUP($A5055,[1]Daily!Q:R,2,FALSE)</f>
        <v>2065.2800000000002</v>
      </c>
      <c r="J5055">
        <v>313.86099999999999</v>
      </c>
    </row>
    <row r="5056" spans="1:10" x14ac:dyDescent="0.3">
      <c r="A5056" s="1">
        <v>43602</v>
      </c>
      <c r="B5056">
        <f>VLOOKUP($A5056,[1]Daily!C:D,2,FALSE)</f>
        <v>489.79520000000002</v>
      </c>
      <c r="C5056">
        <f>VLOOKUP($A5056,[1]Daily!E:F,2,FALSE)</f>
        <v>1132.9939999999999</v>
      </c>
      <c r="D5056">
        <f>VLOOKUP($A5056,[1]Daily!G:H,2,FALSE)</f>
        <v>167.46870000000001</v>
      </c>
      <c r="E5056">
        <f>VLOOKUP($A5056,[1]Daily!I:J,2,FALSE)</f>
        <v>270.39999999999998</v>
      </c>
      <c r="F5056">
        <f>VLOOKUP($A5056,[1]Daily!K:L,2,FALSE)</f>
        <v>444.4</v>
      </c>
      <c r="G5056">
        <f>VLOOKUP($A5056,[1]Daily!M:N,2,FALSE)</f>
        <v>761.298</v>
      </c>
      <c r="H5056">
        <f>VLOOKUP($A5056,[1]Daily!O:P,2,FALSE)</f>
        <v>3001.26</v>
      </c>
      <c r="I5056">
        <f>VLOOKUP($A5056,[1]Daily!Q:R,2,FALSE)</f>
        <v>2065.38</v>
      </c>
      <c r="J5056">
        <v>313.68900000000002</v>
      </c>
    </row>
    <row r="5057" spans="1:10" x14ac:dyDescent="0.3">
      <c r="A5057" s="1">
        <v>43605</v>
      </c>
      <c r="B5057">
        <f>VLOOKUP($A5057,[1]Daily!C:D,2,FALSE)</f>
        <v>489.45260000000002</v>
      </c>
      <c r="C5057">
        <f>VLOOKUP($A5057,[1]Daily!E:F,2,FALSE)</f>
        <v>1132.825</v>
      </c>
      <c r="D5057">
        <f>VLOOKUP($A5057,[1]Daily!G:H,2,FALSE)</f>
        <v>167.97409999999999</v>
      </c>
      <c r="E5057">
        <f>VLOOKUP($A5057,[1]Daily!I:J,2,FALSE)</f>
        <v>270.26</v>
      </c>
      <c r="F5057">
        <f>VLOOKUP($A5057,[1]Daily!K:L,2,FALSE)</f>
        <v>444.55</v>
      </c>
      <c r="G5057">
        <f>VLOOKUP($A5057,[1]Daily!M:N,2,FALSE)</f>
        <v>760.5385</v>
      </c>
      <c r="H5057">
        <f>VLOOKUP($A5057,[1]Daily!O:P,2,FALSE)</f>
        <v>2996.91</v>
      </c>
      <c r="I5057">
        <f>VLOOKUP($A5057,[1]Daily!Q:R,2,FALSE)</f>
        <v>2066.42</v>
      </c>
      <c r="J5057">
        <v>313.13400000000001</v>
      </c>
    </row>
    <row r="5058" spans="1:10" x14ac:dyDescent="0.3">
      <c r="A5058" s="1">
        <v>43606</v>
      </c>
      <c r="B5058">
        <f>VLOOKUP($A5058,[1]Daily!C:D,2,FALSE)</f>
        <v>488.94200000000001</v>
      </c>
      <c r="C5058">
        <f>VLOOKUP($A5058,[1]Daily!E:F,2,FALSE)</f>
        <v>1134.306</v>
      </c>
      <c r="D5058">
        <f>VLOOKUP($A5058,[1]Daily!G:H,2,FALSE)</f>
        <v>167.66409999999999</v>
      </c>
      <c r="E5058">
        <f>VLOOKUP($A5058,[1]Daily!I:J,2,FALSE)</f>
        <v>269.89999999999998</v>
      </c>
      <c r="F5058">
        <f>VLOOKUP($A5058,[1]Daily!K:L,2,FALSE)</f>
        <v>445.08</v>
      </c>
      <c r="G5058">
        <f>VLOOKUP($A5058,[1]Daily!M:N,2,FALSE)</f>
        <v>760.34180000000003</v>
      </c>
      <c r="H5058">
        <f>VLOOKUP($A5058,[1]Daily!O:P,2,FALSE)</f>
        <v>2994.52</v>
      </c>
      <c r="I5058">
        <f>VLOOKUP($A5058,[1]Daily!Q:R,2,FALSE)</f>
        <v>2068.2199999999998</v>
      </c>
      <c r="J5058">
        <v>313.28699999999998</v>
      </c>
    </row>
    <row r="5059" spans="1:10" x14ac:dyDescent="0.3">
      <c r="A5059" s="1">
        <v>43607</v>
      </c>
      <c r="B5059">
        <f>VLOOKUP($A5059,[1]Daily!C:D,2,FALSE)</f>
        <v>489.21719999999999</v>
      </c>
      <c r="C5059">
        <f>VLOOKUP($A5059,[1]Daily!E:F,2,FALSE)</f>
        <v>1135.0239999999999</v>
      </c>
      <c r="D5059">
        <f>VLOOKUP($A5059,[1]Daily!G:H,2,FALSE)</f>
        <v>165.94300000000001</v>
      </c>
      <c r="E5059">
        <f>VLOOKUP($A5059,[1]Daily!I:J,2,FALSE)</f>
        <v>270.05</v>
      </c>
      <c r="F5059">
        <f>VLOOKUP($A5059,[1]Daily!K:L,2,FALSE)</f>
        <v>445.09</v>
      </c>
      <c r="G5059">
        <f>VLOOKUP($A5059,[1]Daily!M:N,2,FALSE)</f>
        <v>761.3451</v>
      </c>
      <c r="H5059">
        <f>VLOOKUP($A5059,[1]Daily!O:P,2,FALSE)</f>
        <v>2998.64</v>
      </c>
      <c r="I5059">
        <f>VLOOKUP($A5059,[1]Daily!Q:R,2,FALSE)</f>
        <v>2067.91</v>
      </c>
      <c r="J5059">
        <v>313.22699999999998</v>
      </c>
    </row>
    <row r="5060" spans="1:10" x14ac:dyDescent="0.3">
      <c r="A5060" s="1">
        <v>43608</v>
      </c>
      <c r="B5060">
        <f>VLOOKUP($A5060,[1]Daily!C:D,2,FALSE)</f>
        <v>490.95139999999998</v>
      </c>
      <c r="C5060">
        <f>VLOOKUP($A5060,[1]Daily!E:F,2,FALSE)</f>
        <v>1135.2439999999999</v>
      </c>
      <c r="D5060">
        <f>VLOOKUP($A5060,[1]Daily!G:H,2,FALSE)</f>
        <v>163.87809999999999</v>
      </c>
      <c r="E5060">
        <f>VLOOKUP($A5060,[1]Daily!I:J,2,FALSE)</f>
        <v>269.98</v>
      </c>
      <c r="F5060">
        <f>VLOOKUP($A5060,[1]Daily!K:L,2,FALSE)</f>
        <v>443.83</v>
      </c>
      <c r="G5060">
        <f>VLOOKUP($A5060,[1]Daily!M:N,2,FALSE)</f>
        <v>763.48410000000001</v>
      </c>
      <c r="H5060">
        <f>VLOOKUP($A5060,[1]Daily!O:P,2,FALSE)</f>
        <v>3011.74</v>
      </c>
      <c r="I5060">
        <f>VLOOKUP($A5060,[1]Daily!Q:R,2,FALSE)</f>
        <v>2062.8000000000002</v>
      </c>
      <c r="J5060">
        <v>314.39100000000002</v>
      </c>
    </row>
    <row r="5061" spans="1:10" x14ac:dyDescent="0.3">
      <c r="A5061" s="1">
        <v>43609</v>
      </c>
      <c r="B5061">
        <f>VLOOKUP($A5061,[1]Daily!C:D,2,FALSE)</f>
        <v>491.9008</v>
      </c>
      <c r="C5061">
        <f>VLOOKUP($A5061,[1]Daily!E:F,2,FALSE)</f>
        <v>1135.1669999999999</v>
      </c>
      <c r="D5061">
        <f>VLOOKUP($A5061,[1]Daily!G:H,2,FALSE)</f>
        <v>165.4452</v>
      </c>
      <c r="E5061">
        <f>VLOOKUP($A5061,[1]Daily!I:J,2,FALSE)</f>
        <v>270.04000000000002</v>
      </c>
      <c r="F5061">
        <f>VLOOKUP($A5061,[1]Daily!K:L,2,FALSE)</f>
        <v>444.33</v>
      </c>
      <c r="G5061">
        <f>VLOOKUP($A5061,[1]Daily!M:N,2,FALSE)</f>
        <v>763.96180000000004</v>
      </c>
      <c r="H5061">
        <f>VLOOKUP($A5061,[1]Daily!O:P,2,FALSE)</f>
        <v>3005.59</v>
      </c>
      <c r="I5061">
        <f>VLOOKUP($A5061,[1]Daily!Q:R,2,FALSE)</f>
        <v>2063.41</v>
      </c>
      <c r="J5061">
        <v>314.30799999999999</v>
      </c>
    </row>
    <row r="5062" spans="1:10" x14ac:dyDescent="0.3">
      <c r="A5062" s="1">
        <v>43612</v>
      </c>
      <c r="B5062">
        <f>VLOOKUP($A5062,[1]Daily!C:D,2,FALSE)</f>
        <v>491.76740000000001</v>
      </c>
      <c r="C5062" t="e">
        <f>VLOOKUP($A5062,[1]Daily!E:F,2,FALSE)</f>
        <v>#N/A</v>
      </c>
      <c r="D5062" t="e">
        <f>VLOOKUP($A5062,[1]Daily!G:H,2,FALSE)</f>
        <v>#N/A</v>
      </c>
      <c r="E5062" t="e">
        <f>VLOOKUP($A5062,[1]Daily!I:J,2,FALSE)</f>
        <v>#N/A</v>
      </c>
      <c r="F5062" t="e">
        <f>VLOOKUP($A5062,[1]Daily!K:L,2,FALSE)</f>
        <v>#N/A</v>
      </c>
      <c r="G5062">
        <f>VLOOKUP($A5062,[1]Daily!M:N,2,FALSE)</f>
        <v>764.01739999999995</v>
      </c>
      <c r="H5062" t="e">
        <f>VLOOKUP($A5062,[1]Daily!O:P,2,FALSE)</f>
        <v>#N/A</v>
      </c>
      <c r="I5062" t="e">
        <f>VLOOKUP($A5062,[1]Daily!Q:R,2,FALSE)</f>
        <v>#N/A</v>
      </c>
      <c r="J5062">
        <v>314.30799999999999</v>
      </c>
    </row>
    <row r="5063" spans="1:10" x14ac:dyDescent="0.3">
      <c r="A5063" s="1">
        <v>43613</v>
      </c>
      <c r="B5063">
        <f>VLOOKUP($A5063,[1]Daily!C:D,2,FALSE)</f>
        <v>492.22919999999999</v>
      </c>
      <c r="C5063">
        <f>VLOOKUP($A5063,[1]Daily!E:F,2,FALSE)</f>
        <v>1137.0630000000001</v>
      </c>
      <c r="D5063">
        <f>VLOOKUP($A5063,[1]Daily!G:H,2,FALSE)</f>
        <v>166.91919999999999</v>
      </c>
      <c r="E5063">
        <f>VLOOKUP($A5063,[1]Daily!I:J,2,FALSE)</f>
        <v>270.42</v>
      </c>
      <c r="F5063">
        <f>VLOOKUP($A5063,[1]Daily!K:L,2,FALSE)</f>
        <v>444.52</v>
      </c>
      <c r="G5063">
        <f>VLOOKUP($A5063,[1]Daily!M:N,2,FALSE)</f>
        <v>765.19240000000002</v>
      </c>
      <c r="H5063">
        <f>VLOOKUP($A5063,[1]Daily!O:P,2,FALSE)</f>
        <v>3015.5</v>
      </c>
      <c r="I5063">
        <f>VLOOKUP($A5063,[1]Daily!Q:R,2,FALSE)</f>
        <v>2063.41</v>
      </c>
      <c r="J5063">
        <v>314.98099999999999</v>
      </c>
    </row>
    <row r="5064" spans="1:10" x14ac:dyDescent="0.3">
      <c r="A5064" s="1">
        <v>43614</v>
      </c>
      <c r="B5064">
        <f>VLOOKUP($A5064,[1]Daily!C:D,2,FALSE)</f>
        <v>492.50040000000001</v>
      </c>
      <c r="C5064">
        <f>VLOOKUP($A5064,[1]Daily!E:F,2,FALSE)</f>
        <v>1137.2339999999999</v>
      </c>
      <c r="D5064">
        <f>VLOOKUP($A5064,[1]Daily!G:H,2,FALSE)</f>
        <v>166.9349</v>
      </c>
      <c r="E5064">
        <f>VLOOKUP($A5064,[1]Daily!I:J,2,FALSE)</f>
        <v>270.42</v>
      </c>
      <c r="F5064">
        <f>VLOOKUP($A5064,[1]Daily!K:L,2,FALSE)</f>
        <v>443.97</v>
      </c>
      <c r="G5064">
        <f>VLOOKUP($A5064,[1]Daily!M:N,2,FALSE)</f>
        <v>766.93200000000002</v>
      </c>
      <c r="H5064">
        <f>VLOOKUP($A5064,[1]Daily!O:P,2,FALSE)</f>
        <v>3014.78</v>
      </c>
      <c r="I5064">
        <f>VLOOKUP($A5064,[1]Daily!Q:R,2,FALSE)</f>
        <v>2057.04</v>
      </c>
      <c r="J5064">
        <v>316.31400000000002</v>
      </c>
    </row>
    <row r="5065" spans="1:10" x14ac:dyDescent="0.3">
      <c r="A5065" s="1">
        <v>43615</v>
      </c>
      <c r="B5065">
        <f>VLOOKUP($A5065,[1]Daily!C:D,2,FALSE)</f>
        <v>492.08760000000001</v>
      </c>
      <c r="C5065">
        <f>VLOOKUP($A5065,[1]Daily!E:F,2,FALSE)</f>
        <v>1138.443</v>
      </c>
      <c r="D5065">
        <f>VLOOKUP($A5065,[1]Daily!G:H,2,FALSE)</f>
        <v>166.33500000000001</v>
      </c>
      <c r="E5065">
        <f>VLOOKUP($A5065,[1]Daily!I:J,2,FALSE)</f>
        <v>270.52</v>
      </c>
      <c r="F5065">
        <f>VLOOKUP($A5065,[1]Daily!K:L,2,FALSE)</f>
        <v>444.05</v>
      </c>
      <c r="G5065">
        <f>VLOOKUP($A5065,[1]Daily!M:N,2,FALSE)</f>
        <v>766.62660000000005</v>
      </c>
      <c r="H5065">
        <f>VLOOKUP($A5065,[1]Daily!O:P,2,FALSE)</f>
        <v>3022.01</v>
      </c>
      <c r="I5065">
        <f>VLOOKUP($A5065,[1]Daily!Q:R,2,FALSE)</f>
        <v>2059.34</v>
      </c>
      <c r="J5065">
        <v>316.42599999999999</v>
      </c>
    </row>
    <row r="5066" spans="1:10" x14ac:dyDescent="0.3">
      <c r="A5066" s="1">
        <v>43616</v>
      </c>
      <c r="B5066">
        <f>VLOOKUP($A5066,[1]Daily!C:D,2,FALSE)</f>
        <v>494.61930000000001</v>
      </c>
      <c r="C5066">
        <f>VLOOKUP($A5066,[1]Daily!E:F,2,FALSE)</f>
        <v>1138.6479999999999</v>
      </c>
      <c r="D5066">
        <f>VLOOKUP($A5066,[1]Daily!G:H,2,FALSE)</f>
        <v>163.4152</v>
      </c>
      <c r="E5066">
        <f>VLOOKUP($A5066,[1]Daily!I:J,2,FALSE)</f>
        <v>270.68</v>
      </c>
      <c r="F5066">
        <f>VLOOKUP($A5066,[1]Daily!K:L,2,FALSE)</f>
        <v>442.88</v>
      </c>
      <c r="G5066">
        <f>VLOOKUP($A5066,[1]Daily!M:N,2,FALSE)</f>
        <v>768.84199999999998</v>
      </c>
      <c r="H5066">
        <f>VLOOKUP($A5066,[1]Daily!O:P,2,FALSE)</f>
        <v>3033.54</v>
      </c>
      <c r="I5066">
        <f>VLOOKUP($A5066,[1]Daily!Q:R,2,FALSE)</f>
        <v>2052.37</v>
      </c>
      <c r="J5066">
        <v>318.75</v>
      </c>
    </row>
    <row r="5067" spans="1:10" x14ac:dyDescent="0.3">
      <c r="A5067" s="1">
        <v>43619</v>
      </c>
      <c r="B5067">
        <f>VLOOKUP($A5067,[1]Daily!C:D,2,FALSE)</f>
        <v>496.52210000000002</v>
      </c>
      <c r="C5067">
        <f>VLOOKUP($A5067,[1]Daily!E:F,2,FALSE)</f>
        <v>1139.883</v>
      </c>
      <c r="D5067">
        <f>VLOOKUP($A5067,[1]Daily!G:H,2,FALSE)</f>
        <v>162.93129999999999</v>
      </c>
      <c r="E5067">
        <f>VLOOKUP($A5067,[1]Daily!I:J,2,FALSE)</f>
        <v>270.75</v>
      </c>
      <c r="F5067">
        <f>VLOOKUP($A5067,[1]Daily!K:L,2,FALSE)</f>
        <v>442.36</v>
      </c>
      <c r="G5067">
        <f>VLOOKUP($A5067,[1]Daily!M:N,2,FALSE)</f>
        <v>770.26660000000004</v>
      </c>
      <c r="H5067">
        <f>VLOOKUP($A5067,[1]Daily!O:P,2,FALSE)</f>
        <v>3043.27</v>
      </c>
      <c r="I5067">
        <f>VLOOKUP($A5067,[1]Daily!Q:R,2,FALSE)</f>
        <v>2050.42</v>
      </c>
      <c r="J5067">
        <v>320.29700000000003</v>
      </c>
    </row>
    <row r="5068" spans="1:10" x14ac:dyDescent="0.3">
      <c r="A5068" s="1">
        <v>43620</v>
      </c>
      <c r="B5068">
        <f>VLOOKUP($A5068,[1]Daily!C:D,2,FALSE)</f>
        <v>496.88440000000003</v>
      </c>
      <c r="C5068">
        <f>VLOOKUP($A5068,[1]Daily!E:F,2,FALSE)</f>
        <v>1141.6849999999999</v>
      </c>
      <c r="D5068">
        <f>VLOOKUP($A5068,[1]Daily!G:H,2,FALSE)</f>
        <v>163.46029999999999</v>
      </c>
      <c r="E5068">
        <f>VLOOKUP($A5068,[1]Daily!I:J,2,FALSE)</f>
        <v>270.95999999999998</v>
      </c>
      <c r="F5068">
        <f>VLOOKUP($A5068,[1]Daily!K:L,2,FALSE)</f>
        <v>443.27</v>
      </c>
      <c r="G5068">
        <f>VLOOKUP($A5068,[1]Daily!M:N,2,FALSE)</f>
        <v>770.41049999999996</v>
      </c>
      <c r="H5068">
        <f>VLOOKUP($A5068,[1]Daily!O:P,2,FALSE)</f>
        <v>3036.46</v>
      </c>
      <c r="I5068">
        <f>VLOOKUP($A5068,[1]Daily!Q:R,2,FALSE)</f>
        <v>2057.94</v>
      </c>
      <c r="J5068">
        <v>319.63499999999999</v>
      </c>
    </row>
    <row r="5069" spans="1:10" x14ac:dyDescent="0.3">
      <c r="A5069" s="1">
        <v>43621</v>
      </c>
      <c r="B5069">
        <f>VLOOKUP($A5069,[1]Daily!C:D,2,FALSE)</f>
        <v>498.18169999999998</v>
      </c>
      <c r="C5069">
        <f>VLOOKUP($A5069,[1]Daily!E:F,2,FALSE)</f>
        <v>1144.808</v>
      </c>
      <c r="D5069">
        <f>VLOOKUP($A5069,[1]Daily!G:H,2,FALSE)</f>
        <v>160.90539999999999</v>
      </c>
      <c r="E5069">
        <f>VLOOKUP($A5069,[1]Daily!I:J,2,FALSE)</f>
        <v>271.69</v>
      </c>
      <c r="F5069">
        <f>VLOOKUP($A5069,[1]Daily!K:L,2,FALSE)</f>
        <v>444.12</v>
      </c>
      <c r="G5069">
        <f>VLOOKUP($A5069,[1]Daily!M:N,2,FALSE)</f>
        <v>771.6626</v>
      </c>
      <c r="H5069">
        <f>VLOOKUP($A5069,[1]Daily!O:P,2,FALSE)</f>
        <v>3036.62</v>
      </c>
      <c r="I5069">
        <f>VLOOKUP($A5069,[1]Daily!Q:R,2,FALSE)</f>
        <v>2061.7399999999998</v>
      </c>
      <c r="J5069">
        <v>319.96899999999999</v>
      </c>
    </row>
    <row r="5070" spans="1:10" x14ac:dyDescent="0.3">
      <c r="A5070" s="1">
        <v>43622</v>
      </c>
      <c r="B5070">
        <f>VLOOKUP($A5070,[1]Daily!C:D,2,FALSE)</f>
        <v>498.51060000000001</v>
      </c>
      <c r="C5070">
        <f>VLOOKUP($A5070,[1]Daily!E:F,2,FALSE)</f>
        <v>1145.944</v>
      </c>
      <c r="D5070">
        <f>VLOOKUP($A5070,[1]Daily!G:H,2,FALSE)</f>
        <v>162.2192</v>
      </c>
      <c r="E5070">
        <f>VLOOKUP($A5070,[1]Daily!I:J,2,FALSE)</f>
        <v>271.89999999999998</v>
      </c>
      <c r="F5070">
        <f>VLOOKUP($A5070,[1]Daily!K:L,2,FALSE)</f>
        <v>444.44</v>
      </c>
      <c r="G5070">
        <f>VLOOKUP($A5070,[1]Daily!M:N,2,FALSE)</f>
        <v>772.09649999999999</v>
      </c>
      <c r="H5070">
        <f>VLOOKUP($A5070,[1]Daily!O:P,2,FALSE)</f>
        <v>3037.7</v>
      </c>
      <c r="I5070">
        <f>VLOOKUP($A5070,[1]Daily!Q:R,2,FALSE)</f>
        <v>2064.35</v>
      </c>
      <c r="J5070">
        <v>319.31099999999998</v>
      </c>
    </row>
    <row r="5071" spans="1:10" x14ac:dyDescent="0.3">
      <c r="A5071" s="1">
        <v>43623</v>
      </c>
      <c r="B5071">
        <f>VLOOKUP($A5071,[1]Daily!C:D,2,FALSE)</f>
        <v>500.5582</v>
      </c>
      <c r="C5071">
        <f>VLOOKUP($A5071,[1]Daily!E:F,2,FALSE)</f>
        <v>1148.74</v>
      </c>
      <c r="D5071">
        <f>VLOOKUP($A5071,[1]Daily!G:H,2,FALSE)</f>
        <v>162.31829999999999</v>
      </c>
      <c r="E5071">
        <f>VLOOKUP($A5071,[1]Daily!I:J,2,FALSE)</f>
        <v>272.38</v>
      </c>
      <c r="F5071">
        <f>VLOOKUP($A5071,[1]Daily!K:L,2,FALSE)</f>
        <v>445.3</v>
      </c>
      <c r="G5071">
        <f>VLOOKUP($A5071,[1]Daily!M:N,2,FALSE)</f>
        <v>773.69460000000004</v>
      </c>
      <c r="H5071">
        <f>VLOOKUP($A5071,[1]Daily!O:P,2,FALSE)</f>
        <v>3049.92</v>
      </c>
      <c r="I5071">
        <f>VLOOKUP($A5071,[1]Daily!Q:R,2,FALSE)</f>
        <v>2071.14</v>
      </c>
      <c r="J5071">
        <v>320.69200000000001</v>
      </c>
    </row>
    <row r="5072" spans="1:10" x14ac:dyDescent="0.3">
      <c r="A5072" s="1">
        <v>43626</v>
      </c>
      <c r="B5072">
        <f>VLOOKUP($A5072,[1]Daily!C:D,2,FALSE)</f>
        <v>499.04559999999998</v>
      </c>
      <c r="C5072">
        <f>VLOOKUP($A5072,[1]Daily!E:F,2,FALSE)</f>
        <v>1150.4190000000001</v>
      </c>
      <c r="D5072">
        <f>VLOOKUP($A5072,[1]Daily!G:H,2,FALSE)</f>
        <v>162.08959999999999</v>
      </c>
      <c r="E5072">
        <f>VLOOKUP($A5072,[1]Daily!I:J,2,FALSE)</f>
        <v>272.39999999999998</v>
      </c>
      <c r="F5072">
        <f>VLOOKUP($A5072,[1]Daily!K:L,2,FALSE)</f>
        <v>446.56</v>
      </c>
      <c r="G5072">
        <f>VLOOKUP($A5072,[1]Daily!M:N,2,FALSE)</f>
        <v>772.58249999999998</v>
      </c>
      <c r="H5072">
        <f>VLOOKUP($A5072,[1]Daily!O:P,2,FALSE)</f>
        <v>3044.39</v>
      </c>
      <c r="I5072">
        <f>VLOOKUP($A5072,[1]Daily!Q:R,2,FALSE)</f>
        <v>2076.9299999999998</v>
      </c>
      <c r="J5072">
        <v>319.12299999999999</v>
      </c>
    </row>
    <row r="5073" spans="1:10" x14ac:dyDescent="0.3">
      <c r="A5073" s="1">
        <v>43627</v>
      </c>
      <c r="B5073">
        <f>VLOOKUP($A5073,[1]Daily!C:D,2,FALSE)</f>
        <v>499.20620000000002</v>
      </c>
      <c r="C5073">
        <f>VLOOKUP($A5073,[1]Daily!E:F,2,FALSE)</f>
        <v>1151.4480000000001</v>
      </c>
      <c r="D5073">
        <f>VLOOKUP($A5073,[1]Daily!G:H,2,FALSE)</f>
        <v>163.03389999999999</v>
      </c>
      <c r="E5073">
        <f>VLOOKUP($A5073,[1]Daily!I:J,2,FALSE)</f>
        <v>272.70999999999998</v>
      </c>
      <c r="F5073">
        <f>VLOOKUP($A5073,[1]Daily!K:L,2,FALSE)</f>
        <v>447.64</v>
      </c>
      <c r="G5073">
        <f>VLOOKUP($A5073,[1]Daily!M:N,2,FALSE)</f>
        <v>772.89919999999995</v>
      </c>
      <c r="H5073">
        <f>VLOOKUP($A5073,[1]Daily!O:P,2,FALSE)</f>
        <v>3045.95</v>
      </c>
      <c r="I5073">
        <f>VLOOKUP($A5073,[1]Daily!Q:R,2,FALSE)</f>
        <v>2079.2399999999998</v>
      </c>
      <c r="J5073">
        <v>318.94299999999998</v>
      </c>
    </row>
    <row r="5074" spans="1:10" x14ac:dyDescent="0.3">
      <c r="A5074" s="1">
        <v>43628</v>
      </c>
      <c r="B5074">
        <f>VLOOKUP($A5074,[1]Daily!C:D,2,FALSE)</f>
        <v>499.43540000000002</v>
      </c>
      <c r="C5074">
        <f>VLOOKUP($A5074,[1]Daily!E:F,2,FALSE)</f>
        <v>1152.7190000000001</v>
      </c>
      <c r="D5074">
        <f>VLOOKUP($A5074,[1]Daily!G:H,2,FALSE)</f>
        <v>162.2285</v>
      </c>
      <c r="E5074">
        <f>VLOOKUP($A5074,[1]Daily!I:J,2,FALSE)</f>
        <v>272.64</v>
      </c>
      <c r="F5074">
        <f>VLOOKUP($A5074,[1]Daily!K:L,2,FALSE)</f>
        <v>447.3</v>
      </c>
      <c r="G5074">
        <f>VLOOKUP($A5074,[1]Daily!M:N,2,FALSE)</f>
        <v>773.03769999999997</v>
      </c>
      <c r="H5074">
        <f>VLOOKUP($A5074,[1]Daily!O:P,2,FALSE)</f>
        <v>3046.17</v>
      </c>
      <c r="I5074">
        <f>VLOOKUP($A5074,[1]Daily!Q:R,2,FALSE)</f>
        <v>2078.23</v>
      </c>
      <c r="J5074">
        <v>318.81900000000002</v>
      </c>
    </row>
    <row r="5075" spans="1:10" x14ac:dyDescent="0.3">
      <c r="A5075" s="1">
        <v>43629</v>
      </c>
      <c r="B5075">
        <f>VLOOKUP($A5075,[1]Daily!C:D,2,FALSE)</f>
        <v>499.29680000000002</v>
      </c>
      <c r="C5075">
        <f>VLOOKUP($A5075,[1]Daily!E:F,2,FALSE)</f>
        <v>1153.3699999999999</v>
      </c>
      <c r="D5075">
        <f>VLOOKUP($A5075,[1]Daily!G:H,2,FALSE)</f>
        <v>163.34909999999999</v>
      </c>
      <c r="E5075">
        <f>VLOOKUP($A5075,[1]Daily!I:J,2,FALSE)</f>
        <v>272.8</v>
      </c>
      <c r="F5075">
        <f>VLOOKUP($A5075,[1]Daily!K:L,2,FALSE)</f>
        <v>447.52</v>
      </c>
      <c r="G5075">
        <f>VLOOKUP($A5075,[1]Daily!M:N,2,FALSE)</f>
        <v>774.06389999999999</v>
      </c>
      <c r="H5075">
        <f>VLOOKUP($A5075,[1]Daily!O:P,2,FALSE)</f>
        <v>3053.88</v>
      </c>
      <c r="I5075">
        <f>VLOOKUP($A5075,[1]Daily!Q:R,2,FALSE)</f>
        <v>2079.1</v>
      </c>
      <c r="J5075">
        <v>319.31400000000002</v>
      </c>
    </row>
    <row r="5076" spans="1:10" x14ac:dyDescent="0.3">
      <c r="A5076" s="1">
        <v>43630</v>
      </c>
      <c r="B5076">
        <f>VLOOKUP($A5076,[1]Daily!C:D,2,FALSE)</f>
        <v>498.8569</v>
      </c>
      <c r="C5076">
        <f>VLOOKUP($A5076,[1]Daily!E:F,2,FALSE)</f>
        <v>1152.9349999999999</v>
      </c>
      <c r="D5076">
        <f>VLOOKUP($A5076,[1]Daily!G:H,2,FALSE)</f>
        <v>163.82239999999999</v>
      </c>
      <c r="E5076">
        <f>VLOOKUP($A5076,[1]Daily!I:J,2,FALSE)</f>
        <v>272.93</v>
      </c>
      <c r="F5076">
        <f>VLOOKUP($A5076,[1]Daily!K:L,2,FALSE)</f>
        <v>447.69</v>
      </c>
      <c r="G5076">
        <f>VLOOKUP($A5076,[1]Daily!M:N,2,FALSE)</f>
        <v>774.8877</v>
      </c>
      <c r="H5076">
        <f>VLOOKUP($A5076,[1]Daily!O:P,2,FALSE)</f>
        <v>3053.7</v>
      </c>
      <c r="I5076">
        <f>VLOOKUP($A5076,[1]Daily!Q:R,2,FALSE)</f>
        <v>2078.61</v>
      </c>
      <c r="J5076">
        <v>318.10500000000002</v>
      </c>
    </row>
    <row r="5077" spans="1:10" x14ac:dyDescent="0.3">
      <c r="A5077" s="1">
        <v>43633</v>
      </c>
      <c r="B5077">
        <f>VLOOKUP($A5077,[1]Daily!C:D,2,FALSE)</f>
        <v>498.50760000000002</v>
      </c>
      <c r="C5077">
        <f>VLOOKUP($A5077,[1]Daily!E:F,2,FALSE)</f>
        <v>1153.1300000000001</v>
      </c>
      <c r="D5077">
        <f>VLOOKUP($A5077,[1]Daily!G:H,2,FALSE)</f>
        <v>163.76509999999999</v>
      </c>
      <c r="E5077">
        <f>VLOOKUP($A5077,[1]Daily!I:J,2,FALSE)</f>
        <v>272.95999999999998</v>
      </c>
      <c r="F5077">
        <f>VLOOKUP($A5077,[1]Daily!K:L,2,FALSE)</f>
        <v>448.14</v>
      </c>
      <c r="G5077">
        <f>VLOOKUP($A5077,[1]Daily!M:N,2,FALSE)</f>
        <v>774.85720000000003</v>
      </c>
      <c r="H5077">
        <f>VLOOKUP($A5077,[1]Daily!O:P,2,FALSE)</f>
        <v>3057.12</v>
      </c>
      <c r="I5077">
        <f>VLOOKUP($A5077,[1]Daily!Q:R,2,FALSE)</f>
        <v>2079.29</v>
      </c>
      <c r="J5077">
        <v>317.803</v>
      </c>
    </row>
    <row r="5078" spans="1:10" x14ac:dyDescent="0.3">
      <c r="A5078" s="1">
        <v>43634</v>
      </c>
      <c r="B5078">
        <f>VLOOKUP($A5078,[1]Daily!C:D,2,FALSE)</f>
        <v>499.72160000000002</v>
      </c>
      <c r="C5078">
        <f>VLOOKUP($A5078,[1]Daily!E:F,2,FALSE)</f>
        <v>1157.5930000000001</v>
      </c>
      <c r="D5078">
        <f>VLOOKUP($A5078,[1]Daily!G:H,2,FALSE)</f>
        <v>164.73849999999999</v>
      </c>
      <c r="E5078">
        <f>VLOOKUP($A5078,[1]Daily!I:J,2,FALSE)</f>
        <v>274.35000000000002</v>
      </c>
      <c r="F5078">
        <f>VLOOKUP($A5078,[1]Daily!K:L,2,FALSE)</f>
        <v>450.09</v>
      </c>
      <c r="G5078">
        <f>VLOOKUP($A5078,[1]Daily!M:N,2,FALSE)</f>
        <v>777.86530000000005</v>
      </c>
      <c r="H5078">
        <f>VLOOKUP($A5078,[1]Daily!O:P,2,FALSE)</f>
        <v>3067.55</v>
      </c>
      <c r="I5078">
        <f>VLOOKUP($A5078,[1]Daily!Q:R,2,FALSE)</f>
        <v>2084.31</v>
      </c>
      <c r="J5078">
        <v>319.255</v>
      </c>
    </row>
    <row r="5079" spans="1:10" x14ac:dyDescent="0.3">
      <c r="A5079" s="1">
        <v>43635</v>
      </c>
      <c r="B5079">
        <f>VLOOKUP($A5079,[1]Daily!C:D,2,FALSE)</f>
        <v>500.78989999999999</v>
      </c>
      <c r="C5079">
        <f>VLOOKUP($A5079,[1]Daily!E:F,2,FALSE)</f>
        <v>1161.0999999999999</v>
      </c>
      <c r="D5079">
        <f>VLOOKUP($A5079,[1]Daily!G:H,2,FALSE)</f>
        <v>163.7508</v>
      </c>
      <c r="E5079">
        <f>VLOOKUP($A5079,[1]Daily!I:J,2,FALSE)</f>
        <v>274.20999999999998</v>
      </c>
      <c r="F5079">
        <f>VLOOKUP($A5079,[1]Daily!K:L,2,FALSE)</f>
        <v>451.41</v>
      </c>
      <c r="G5079">
        <f>VLOOKUP($A5079,[1]Daily!M:N,2,FALSE)</f>
        <v>777.75080000000003</v>
      </c>
      <c r="H5079">
        <f>VLOOKUP($A5079,[1]Daily!O:P,2,FALSE)</f>
        <v>3077.15</v>
      </c>
      <c r="I5079">
        <f>VLOOKUP($A5079,[1]Daily!Q:R,2,FALSE)</f>
        <v>2087.79</v>
      </c>
      <c r="J5079">
        <v>321.166</v>
      </c>
    </row>
    <row r="5080" spans="1:10" x14ac:dyDescent="0.3">
      <c r="A5080" s="1">
        <v>43636</v>
      </c>
      <c r="B5080">
        <f>VLOOKUP($A5080,[1]Daily!C:D,2,FALSE)</f>
        <v>504.25439999999998</v>
      </c>
      <c r="C5080">
        <f>VLOOKUP($A5080,[1]Daily!E:F,2,FALSE)</f>
        <v>1168.521</v>
      </c>
      <c r="D5080">
        <f>VLOOKUP($A5080,[1]Daily!G:H,2,FALSE)</f>
        <v>166.69200000000001</v>
      </c>
      <c r="E5080">
        <f>VLOOKUP($A5080,[1]Daily!I:J,2,FALSE)</f>
        <v>275.25</v>
      </c>
      <c r="F5080">
        <f>VLOOKUP($A5080,[1]Daily!K:L,2,FALSE)</f>
        <v>453.59</v>
      </c>
      <c r="G5080">
        <f>VLOOKUP($A5080,[1]Daily!M:N,2,FALSE)</f>
        <v>779.59059999999999</v>
      </c>
      <c r="H5080">
        <f>VLOOKUP($A5080,[1]Daily!O:P,2,FALSE)</f>
        <v>3092.89</v>
      </c>
      <c r="I5080">
        <f>VLOOKUP($A5080,[1]Daily!Q:R,2,FALSE)</f>
        <v>2099.9899999999998</v>
      </c>
      <c r="J5080">
        <v>323.65899999999999</v>
      </c>
    </row>
    <row r="5081" spans="1:10" x14ac:dyDescent="0.3">
      <c r="A5081" s="1">
        <v>43637</v>
      </c>
      <c r="B5081">
        <f>VLOOKUP($A5081,[1]Daily!C:D,2,FALSE)</f>
        <v>503.20359999999999</v>
      </c>
      <c r="C5081">
        <f>VLOOKUP($A5081,[1]Daily!E:F,2,FALSE)</f>
        <v>1164.885</v>
      </c>
      <c r="D5081">
        <f>VLOOKUP($A5081,[1]Daily!G:H,2,FALSE)</f>
        <v>166.01689999999999</v>
      </c>
      <c r="E5081">
        <f>VLOOKUP($A5081,[1]Daily!I:J,2,FALSE)</f>
        <v>274.92</v>
      </c>
      <c r="F5081">
        <f>VLOOKUP($A5081,[1]Daily!K:L,2,FALSE)</f>
        <v>453.38</v>
      </c>
      <c r="G5081">
        <f>VLOOKUP($A5081,[1]Daily!M:N,2,FALSE)</f>
        <v>777.77070000000003</v>
      </c>
      <c r="H5081">
        <f>VLOOKUP($A5081,[1]Daily!O:P,2,FALSE)</f>
        <v>3085.42</v>
      </c>
      <c r="I5081">
        <f>VLOOKUP($A5081,[1]Daily!Q:R,2,FALSE)</f>
        <v>2099.64</v>
      </c>
      <c r="J5081">
        <v>321.738</v>
      </c>
    </row>
    <row r="5082" spans="1:10" x14ac:dyDescent="0.3">
      <c r="A5082" s="1">
        <v>43640</v>
      </c>
      <c r="B5082">
        <f>VLOOKUP($A5082,[1]Daily!C:D,2,FALSE)</f>
        <v>505.23919999999998</v>
      </c>
      <c r="C5082">
        <f>VLOOKUP($A5082,[1]Daily!E:F,2,FALSE)</f>
        <v>1166.1949999999999</v>
      </c>
      <c r="D5082">
        <f>VLOOKUP($A5082,[1]Daily!G:H,2,FALSE)</f>
        <v>167.39599999999999</v>
      </c>
      <c r="E5082">
        <f>VLOOKUP($A5082,[1]Daily!I:J,2,FALSE)</f>
        <v>275.48</v>
      </c>
      <c r="F5082">
        <f>VLOOKUP($A5082,[1]Daily!K:L,2,FALSE)</f>
        <v>453.6</v>
      </c>
      <c r="G5082">
        <f>VLOOKUP($A5082,[1]Daily!M:N,2,FALSE)</f>
        <v>779.02409999999998</v>
      </c>
      <c r="H5082">
        <f>VLOOKUP($A5082,[1]Daily!O:P,2,FALSE)</f>
        <v>3100.14</v>
      </c>
      <c r="I5082">
        <f>VLOOKUP($A5082,[1]Daily!Q:R,2,FALSE)</f>
        <v>2100.9299999999998</v>
      </c>
      <c r="J5082">
        <v>322.57100000000003</v>
      </c>
    </row>
    <row r="5083" spans="1:10" x14ac:dyDescent="0.3">
      <c r="A5083" s="1">
        <v>43641</v>
      </c>
      <c r="B5083">
        <f>VLOOKUP($A5083,[1]Daily!C:D,2,FALSE)</f>
        <v>505.95530000000002</v>
      </c>
      <c r="C5083">
        <f>VLOOKUP($A5083,[1]Daily!E:F,2,FALSE)</f>
        <v>1166.104</v>
      </c>
      <c r="D5083">
        <f>VLOOKUP($A5083,[1]Daily!G:H,2,FALSE)</f>
        <v>168.16499999999999</v>
      </c>
      <c r="E5083">
        <f>VLOOKUP($A5083,[1]Daily!I:J,2,FALSE)</f>
        <v>275.7</v>
      </c>
      <c r="F5083">
        <f>VLOOKUP($A5083,[1]Daily!K:L,2,FALSE)</f>
        <v>453.15</v>
      </c>
      <c r="G5083">
        <f>VLOOKUP($A5083,[1]Daily!M:N,2,FALSE)</f>
        <v>779.97230000000002</v>
      </c>
      <c r="H5083">
        <f>VLOOKUP($A5083,[1]Daily!O:P,2,FALSE)</f>
        <v>3101.03</v>
      </c>
      <c r="I5083">
        <f>VLOOKUP($A5083,[1]Daily!Q:R,2,FALSE)</f>
        <v>2097.58</v>
      </c>
      <c r="J5083">
        <v>322.22699999999998</v>
      </c>
    </row>
    <row r="5084" spans="1:10" x14ac:dyDescent="0.3">
      <c r="A5084" s="1">
        <v>43642</v>
      </c>
      <c r="B5084">
        <f>VLOOKUP($A5084,[1]Daily!C:D,2,FALSE)</f>
        <v>504.38380000000001</v>
      </c>
      <c r="C5084">
        <f>VLOOKUP($A5084,[1]Daily!E:F,2,FALSE)</f>
        <v>1164.8679999999999</v>
      </c>
      <c r="D5084">
        <f>VLOOKUP($A5084,[1]Daily!G:H,2,FALSE)</f>
        <v>168.81739999999999</v>
      </c>
      <c r="E5084">
        <f>VLOOKUP($A5084,[1]Daily!I:J,2,FALSE)</f>
        <v>275.35000000000002</v>
      </c>
      <c r="F5084">
        <f>VLOOKUP($A5084,[1]Daily!K:L,2,FALSE)</f>
        <v>453.07</v>
      </c>
      <c r="G5084">
        <f>VLOOKUP($A5084,[1]Daily!M:N,2,FALSE)</f>
        <v>778.70650000000001</v>
      </c>
      <c r="H5084">
        <f>VLOOKUP($A5084,[1]Daily!O:P,2,FALSE)</f>
        <v>3091.31</v>
      </c>
      <c r="I5084">
        <f>VLOOKUP($A5084,[1]Daily!Q:R,2,FALSE)</f>
        <v>2097</v>
      </c>
      <c r="J5084">
        <v>321.79399999999998</v>
      </c>
    </row>
    <row r="5085" spans="1:10" x14ac:dyDescent="0.3">
      <c r="A5085" s="1">
        <v>43643</v>
      </c>
      <c r="B5085">
        <f>VLOOKUP($A5085,[1]Daily!C:D,2,FALSE)</f>
        <v>504.73630000000003</v>
      </c>
      <c r="C5085">
        <f>VLOOKUP($A5085,[1]Daily!E:F,2,FALSE)</f>
        <v>1167.4680000000001</v>
      </c>
      <c r="D5085">
        <f>VLOOKUP($A5085,[1]Daily!G:H,2,FALSE)</f>
        <v>168.91679999999999</v>
      </c>
      <c r="E5085">
        <f>VLOOKUP($A5085,[1]Daily!I:J,2,FALSE)</f>
        <v>275.39</v>
      </c>
      <c r="F5085">
        <f>VLOOKUP($A5085,[1]Daily!K:L,2,FALSE)</f>
        <v>453.63</v>
      </c>
      <c r="G5085">
        <f>VLOOKUP($A5085,[1]Daily!M:N,2,FALSE)</f>
        <v>779.19659999999999</v>
      </c>
      <c r="H5085">
        <f>VLOOKUP($A5085,[1]Daily!O:P,2,FALSE)</f>
        <v>3103.19</v>
      </c>
      <c r="I5085">
        <f>VLOOKUP($A5085,[1]Daily!Q:R,2,FALSE)</f>
        <v>2096.5700000000002</v>
      </c>
      <c r="J5085">
        <v>322.52199999999999</v>
      </c>
    </row>
    <row r="5086" spans="1:10" x14ac:dyDescent="0.3">
      <c r="A5086" s="1">
        <v>43644</v>
      </c>
      <c r="B5086">
        <f>VLOOKUP($A5086,[1]Daily!C:D,2,FALSE)</f>
        <v>505.58580000000001</v>
      </c>
      <c r="C5086">
        <f>VLOOKUP($A5086,[1]Daily!E:F,2,FALSE)</f>
        <v>1169.4829999999999</v>
      </c>
      <c r="D5086">
        <f>VLOOKUP($A5086,[1]Daily!G:H,2,FALSE)</f>
        <v>167.80369999999999</v>
      </c>
      <c r="E5086">
        <f>VLOOKUP($A5086,[1]Daily!I:J,2,FALSE)</f>
        <v>275.62</v>
      </c>
      <c r="F5086">
        <f>VLOOKUP($A5086,[1]Daily!K:L,2,FALSE)</f>
        <v>454.62</v>
      </c>
      <c r="G5086">
        <f>VLOOKUP($A5086,[1]Daily!M:N,2,FALSE)</f>
        <v>780.22839999999997</v>
      </c>
      <c r="H5086">
        <f>VLOOKUP($A5086,[1]Daily!O:P,2,FALSE)</f>
        <v>3107.73</v>
      </c>
      <c r="I5086">
        <f>VLOOKUP($A5086,[1]Daily!Q:R,2,FALSE)</f>
        <v>2099.15</v>
      </c>
      <c r="J5086">
        <v>322.60599999999999</v>
      </c>
    </row>
    <row r="5087" spans="1:10" x14ac:dyDescent="0.3">
      <c r="A5087" s="1">
        <v>43647</v>
      </c>
      <c r="B5087">
        <f>VLOOKUP($A5087,[1]Daily!C:D,2,FALSE)</f>
        <v>504.37520000000001</v>
      </c>
      <c r="C5087">
        <f>VLOOKUP($A5087,[1]Daily!E:F,2,FALSE)</f>
        <v>1172.8979999999999</v>
      </c>
      <c r="D5087">
        <f>VLOOKUP($A5087,[1]Daily!G:H,2,FALSE)</f>
        <v>166.54830000000001</v>
      </c>
      <c r="E5087">
        <f>VLOOKUP($A5087,[1]Daily!I:J,2,FALSE)</f>
        <v>276.33</v>
      </c>
      <c r="F5087">
        <f>VLOOKUP($A5087,[1]Daily!K:L,2,FALSE)</f>
        <v>455.88</v>
      </c>
      <c r="G5087">
        <f>VLOOKUP($A5087,[1]Daily!M:N,2,FALSE)</f>
        <v>780.94380000000001</v>
      </c>
      <c r="H5087">
        <f>VLOOKUP($A5087,[1]Daily!O:P,2,FALSE)</f>
        <v>3106.53</v>
      </c>
      <c r="I5087">
        <f>VLOOKUP($A5087,[1]Daily!Q:R,2,FALSE)</f>
        <v>2103.21</v>
      </c>
      <c r="J5087">
        <v>321.99400000000003</v>
      </c>
    </row>
    <row r="5088" spans="1:10" x14ac:dyDescent="0.3">
      <c r="A5088" s="1">
        <v>43648</v>
      </c>
      <c r="B5088">
        <f>VLOOKUP($A5088,[1]Daily!C:D,2,FALSE)</f>
        <v>504.94470000000001</v>
      </c>
      <c r="C5088">
        <f>VLOOKUP($A5088,[1]Daily!E:F,2,FALSE)</f>
        <v>1174.58</v>
      </c>
      <c r="D5088">
        <f>VLOOKUP($A5088,[1]Daily!G:H,2,FALSE)</f>
        <v>164.511</v>
      </c>
      <c r="E5088">
        <f>VLOOKUP($A5088,[1]Daily!I:J,2,FALSE)</f>
        <v>276.73</v>
      </c>
      <c r="F5088">
        <f>VLOOKUP($A5088,[1]Daily!K:L,2,FALSE)</f>
        <v>456.47</v>
      </c>
      <c r="G5088">
        <f>VLOOKUP($A5088,[1]Daily!M:N,2,FALSE)</f>
        <v>782.38260000000002</v>
      </c>
      <c r="H5088">
        <f>VLOOKUP($A5088,[1]Daily!O:P,2,FALSE)</f>
        <v>3117.69</v>
      </c>
      <c r="I5088">
        <f>VLOOKUP($A5088,[1]Daily!Q:R,2,FALSE)</f>
        <v>2103.08</v>
      </c>
      <c r="J5088">
        <v>322.54199999999997</v>
      </c>
    </row>
    <row r="5089" spans="1:10" x14ac:dyDescent="0.3">
      <c r="A5089" s="1">
        <v>43649</v>
      </c>
      <c r="B5089">
        <f>VLOOKUP($A5089,[1]Daily!C:D,2,FALSE)</f>
        <v>506.43209999999999</v>
      </c>
      <c r="C5089">
        <f>VLOOKUP($A5089,[1]Daily!E:F,2,FALSE)</f>
        <v>1176.356</v>
      </c>
      <c r="D5089">
        <f>VLOOKUP($A5089,[1]Daily!G:H,2,FALSE)</f>
        <v>166.89189999999999</v>
      </c>
      <c r="E5089">
        <f>VLOOKUP($A5089,[1]Daily!I:J,2,FALSE)</f>
        <v>277.32</v>
      </c>
      <c r="F5089">
        <f>VLOOKUP($A5089,[1]Daily!K:L,2,FALSE)</f>
        <v>457.63</v>
      </c>
      <c r="G5089">
        <f>VLOOKUP($A5089,[1]Daily!M:N,2,FALSE)</f>
        <v>784.85080000000005</v>
      </c>
      <c r="H5089">
        <f>VLOOKUP($A5089,[1]Daily!O:P,2,FALSE)</f>
        <v>3124.7</v>
      </c>
      <c r="I5089">
        <f>VLOOKUP($A5089,[1]Daily!Q:R,2,FALSE)</f>
        <v>2105.1999999999998</v>
      </c>
      <c r="J5089">
        <v>323.05200000000002</v>
      </c>
    </row>
    <row r="5090" spans="1:10" x14ac:dyDescent="0.3">
      <c r="A5090" s="1">
        <v>43650</v>
      </c>
      <c r="B5090">
        <f>VLOOKUP($A5090,[1]Daily!C:D,2,FALSE)</f>
        <v>506.56290000000001</v>
      </c>
      <c r="C5090" t="e">
        <f>VLOOKUP($A5090,[1]Daily!E:F,2,FALSE)</f>
        <v>#N/A</v>
      </c>
      <c r="D5090" t="e">
        <f>VLOOKUP($A5090,[1]Daily!G:H,2,FALSE)</f>
        <v>#N/A</v>
      </c>
      <c r="E5090">
        <f>VLOOKUP($A5090,[1]Daily!I:J,2,FALSE)</f>
        <v>277.64</v>
      </c>
      <c r="F5090">
        <f>VLOOKUP($A5090,[1]Daily!K:L,2,FALSE)</f>
        <v>458.07</v>
      </c>
      <c r="G5090">
        <f>VLOOKUP($A5090,[1]Daily!M:N,2,FALSE)</f>
        <v>784.93409999999994</v>
      </c>
      <c r="H5090" t="e">
        <f>VLOOKUP($A5090,[1]Daily!O:P,2,FALSE)</f>
        <v>#N/A</v>
      </c>
      <c r="I5090" t="e">
        <f>VLOOKUP($A5090,[1]Daily!Q:R,2,FALSE)</f>
        <v>#N/A</v>
      </c>
      <c r="J5090">
        <v>323.05200000000002</v>
      </c>
    </row>
    <row r="5091" spans="1:10" x14ac:dyDescent="0.3">
      <c r="A5091" s="1">
        <v>43651</v>
      </c>
      <c r="B5091">
        <f>VLOOKUP($A5091,[1]Daily!C:D,2,FALSE)</f>
        <v>503.51310000000001</v>
      </c>
      <c r="C5091">
        <f>VLOOKUP($A5091,[1]Daily!E:F,2,FALSE)</f>
        <v>1174.3330000000001</v>
      </c>
      <c r="D5091">
        <f>VLOOKUP($A5091,[1]Daily!G:H,2,FALSE)</f>
        <v>166.73769999999999</v>
      </c>
      <c r="E5091">
        <f>VLOOKUP($A5091,[1]Daily!I:J,2,FALSE)</f>
        <v>277.23</v>
      </c>
      <c r="F5091">
        <f>VLOOKUP($A5091,[1]Daily!K:L,2,FALSE)</f>
        <v>458.04</v>
      </c>
      <c r="G5091">
        <f>VLOOKUP($A5091,[1]Daily!M:N,2,FALSE)</f>
        <v>782.57960000000003</v>
      </c>
      <c r="H5091">
        <f>VLOOKUP($A5091,[1]Daily!O:P,2,FALSE)</f>
        <v>3105.1</v>
      </c>
      <c r="I5091">
        <f>VLOOKUP($A5091,[1]Daily!Q:R,2,FALSE)</f>
        <v>2104.62</v>
      </c>
      <c r="J5091">
        <v>321.89800000000002</v>
      </c>
    </row>
    <row r="5092" spans="1:10" x14ac:dyDescent="0.3">
      <c r="A5092" s="1">
        <v>43654</v>
      </c>
      <c r="B5092">
        <f>VLOOKUP($A5092,[1]Daily!C:D,2,FALSE)</f>
        <v>503.4332</v>
      </c>
      <c r="C5092">
        <f>VLOOKUP($A5092,[1]Daily!E:F,2,FALSE)</f>
        <v>1173.596</v>
      </c>
      <c r="D5092">
        <f>VLOOKUP($A5092,[1]Daily!G:H,2,FALSE)</f>
        <v>166.57900000000001</v>
      </c>
      <c r="E5092">
        <f>VLOOKUP($A5092,[1]Daily!I:J,2,FALSE)</f>
        <v>277.56</v>
      </c>
      <c r="F5092">
        <f>VLOOKUP($A5092,[1]Daily!K:L,2,FALSE)</f>
        <v>457.77</v>
      </c>
      <c r="G5092">
        <f>VLOOKUP($A5092,[1]Daily!M:N,2,FALSE)</f>
        <v>782.49069999999995</v>
      </c>
      <c r="H5092">
        <f>VLOOKUP($A5092,[1]Daily!O:P,2,FALSE)</f>
        <v>3109.14</v>
      </c>
      <c r="I5092">
        <f>VLOOKUP($A5092,[1]Daily!Q:R,2,FALSE)</f>
        <v>2104.0500000000002</v>
      </c>
      <c r="J5092">
        <v>322.25099999999998</v>
      </c>
    </row>
    <row r="5093" spans="1:10" x14ac:dyDescent="0.3">
      <c r="A5093" s="1">
        <v>43655</v>
      </c>
      <c r="B5093">
        <f>VLOOKUP($A5093,[1]Daily!C:D,2,FALSE)</f>
        <v>502.61070000000001</v>
      </c>
      <c r="C5093">
        <f>VLOOKUP($A5093,[1]Daily!E:F,2,FALSE)</f>
        <v>1172.229</v>
      </c>
      <c r="D5093">
        <f>VLOOKUP($A5093,[1]Daily!G:H,2,FALSE)</f>
        <v>166.81569999999999</v>
      </c>
      <c r="E5093">
        <f>VLOOKUP($A5093,[1]Daily!I:J,2,FALSE)</f>
        <v>277.26</v>
      </c>
      <c r="F5093">
        <f>VLOOKUP($A5093,[1]Daily!K:L,2,FALSE)</f>
        <v>456.87</v>
      </c>
      <c r="G5093">
        <f>VLOOKUP($A5093,[1]Daily!M:N,2,FALSE)</f>
        <v>781.86270000000002</v>
      </c>
      <c r="H5093">
        <f>VLOOKUP($A5093,[1]Daily!O:P,2,FALSE)</f>
        <v>3103.17</v>
      </c>
      <c r="I5093">
        <f>VLOOKUP($A5093,[1]Daily!Q:R,2,FALSE)</f>
        <v>2101.75</v>
      </c>
      <c r="J5093">
        <v>322.06799999999998</v>
      </c>
    </row>
    <row r="5094" spans="1:10" x14ac:dyDescent="0.3">
      <c r="A5094" s="1">
        <v>43656</v>
      </c>
      <c r="B5094">
        <f>VLOOKUP($A5094,[1]Daily!C:D,2,FALSE)</f>
        <v>502.91669999999999</v>
      </c>
      <c r="C5094">
        <f>VLOOKUP($A5094,[1]Daily!E:F,2,FALSE)</f>
        <v>1172.1959999999999</v>
      </c>
      <c r="D5094">
        <f>VLOOKUP($A5094,[1]Daily!G:H,2,FALSE)</f>
        <v>169.79400000000001</v>
      </c>
      <c r="E5094">
        <f>VLOOKUP($A5094,[1]Daily!I:J,2,FALSE)</f>
        <v>276.94</v>
      </c>
      <c r="F5094">
        <f>VLOOKUP($A5094,[1]Daily!K:L,2,FALSE)</f>
        <v>456.95</v>
      </c>
      <c r="G5094">
        <f>VLOOKUP($A5094,[1]Daily!M:N,2,FALSE)</f>
        <v>780.8614</v>
      </c>
      <c r="H5094">
        <f>VLOOKUP($A5094,[1]Daily!O:P,2,FALSE)</f>
        <v>3101.21</v>
      </c>
      <c r="I5094">
        <f>VLOOKUP($A5094,[1]Daily!Q:R,2,FALSE)</f>
        <v>2104.27</v>
      </c>
      <c r="J5094">
        <v>322.76900000000001</v>
      </c>
    </row>
    <row r="5095" spans="1:10" x14ac:dyDescent="0.3">
      <c r="A5095" s="1">
        <v>43657</v>
      </c>
      <c r="B5095">
        <f>VLOOKUP($A5095,[1]Daily!C:D,2,FALSE)</f>
        <v>502.33850000000001</v>
      </c>
      <c r="C5095">
        <f>VLOOKUP($A5095,[1]Daily!E:F,2,FALSE)</f>
        <v>1171.3309999999999</v>
      </c>
      <c r="D5095">
        <f>VLOOKUP($A5095,[1]Daily!G:H,2,FALSE)</f>
        <v>169.83699999999999</v>
      </c>
      <c r="E5095">
        <f>VLOOKUP($A5095,[1]Daily!I:J,2,FALSE)</f>
        <v>276.56</v>
      </c>
      <c r="F5095">
        <f>VLOOKUP($A5095,[1]Daily!K:L,2,FALSE)</f>
        <v>457.17</v>
      </c>
      <c r="G5095">
        <f>VLOOKUP($A5095,[1]Daily!M:N,2,FALSE)</f>
        <v>779.61760000000004</v>
      </c>
      <c r="H5095">
        <f>VLOOKUP($A5095,[1]Daily!O:P,2,FALSE)</f>
        <v>3090.38</v>
      </c>
      <c r="I5095">
        <f>VLOOKUP($A5095,[1]Daily!Q:R,2,FALSE)</f>
        <v>2103.14</v>
      </c>
      <c r="J5095">
        <v>321.94</v>
      </c>
    </row>
    <row r="5096" spans="1:10" x14ac:dyDescent="0.3">
      <c r="A5096" s="1">
        <v>43658</v>
      </c>
      <c r="B5096">
        <f>VLOOKUP($A5096,[1]Daily!C:D,2,FALSE)</f>
        <v>502.40140000000002</v>
      </c>
      <c r="C5096">
        <f>VLOOKUP($A5096,[1]Daily!E:F,2,FALSE)</f>
        <v>1171.7139999999999</v>
      </c>
      <c r="D5096">
        <f>VLOOKUP($A5096,[1]Daily!G:H,2,FALSE)</f>
        <v>170.8314</v>
      </c>
      <c r="E5096">
        <f>VLOOKUP($A5096,[1]Daily!I:J,2,FALSE)</f>
        <v>276.64999999999998</v>
      </c>
      <c r="F5096">
        <f>VLOOKUP($A5096,[1]Daily!K:L,2,FALSE)</f>
        <v>457.19</v>
      </c>
      <c r="G5096">
        <f>VLOOKUP($A5096,[1]Daily!M:N,2,FALSE)</f>
        <v>778.54240000000004</v>
      </c>
      <c r="H5096">
        <f>VLOOKUP($A5096,[1]Daily!O:P,2,FALSE)</f>
        <v>3093.67</v>
      </c>
      <c r="I5096">
        <f>VLOOKUP($A5096,[1]Daily!Q:R,2,FALSE)</f>
        <v>2103.46</v>
      </c>
      <c r="J5096">
        <v>322.55</v>
      </c>
    </row>
    <row r="5097" spans="1:10" x14ac:dyDescent="0.3">
      <c r="A5097" s="1">
        <v>43661</v>
      </c>
      <c r="B5097">
        <f>VLOOKUP($A5097,[1]Daily!C:D,2,FALSE)</f>
        <v>503.28269999999998</v>
      </c>
      <c r="C5097">
        <f>VLOOKUP($A5097,[1]Daily!E:F,2,FALSE)</f>
        <v>1173.5350000000001</v>
      </c>
      <c r="D5097">
        <f>VLOOKUP($A5097,[1]Daily!G:H,2,FALSE)</f>
        <v>169.87559999999999</v>
      </c>
      <c r="E5097">
        <f>VLOOKUP($A5097,[1]Daily!I:J,2,FALSE)</f>
        <v>277.33</v>
      </c>
      <c r="F5097">
        <f>VLOOKUP($A5097,[1]Daily!K:L,2,FALSE)</f>
        <v>457.43</v>
      </c>
      <c r="G5097">
        <f>VLOOKUP($A5097,[1]Daily!M:N,2,FALSE)</f>
        <v>780.04870000000005</v>
      </c>
      <c r="H5097">
        <f>VLOOKUP($A5097,[1]Daily!O:P,2,FALSE)</f>
        <v>3098.06</v>
      </c>
      <c r="I5097">
        <f>VLOOKUP($A5097,[1]Daily!Q:R,2,FALSE)</f>
        <v>2105.2600000000002</v>
      </c>
      <c r="J5097">
        <v>323.12099999999998</v>
      </c>
    </row>
    <row r="5098" spans="1:10" x14ac:dyDescent="0.3">
      <c r="A5098" s="1">
        <v>43662</v>
      </c>
      <c r="B5098">
        <f>VLOOKUP($A5098,[1]Daily!C:D,2,FALSE)</f>
        <v>502.32010000000002</v>
      </c>
      <c r="C5098">
        <f>VLOOKUP($A5098,[1]Daily!E:F,2,FALSE)</f>
        <v>1173.2180000000001</v>
      </c>
      <c r="D5098">
        <f>VLOOKUP($A5098,[1]Daily!G:H,2,FALSE)</f>
        <v>167.9709</v>
      </c>
      <c r="E5098">
        <f>VLOOKUP($A5098,[1]Daily!I:J,2,FALSE)</f>
        <v>277.38</v>
      </c>
      <c r="F5098">
        <f>VLOOKUP($A5098,[1]Daily!K:L,2,FALSE)</f>
        <v>457.44</v>
      </c>
      <c r="G5098">
        <f>VLOOKUP($A5098,[1]Daily!M:N,2,FALSE)</f>
        <v>780.178</v>
      </c>
      <c r="H5098">
        <f>VLOOKUP($A5098,[1]Daily!O:P,2,FALSE)</f>
        <v>3092.38</v>
      </c>
      <c r="I5098">
        <f>VLOOKUP($A5098,[1]Daily!Q:R,2,FALSE)</f>
        <v>2104.9699999999998</v>
      </c>
      <c r="J5098">
        <v>322.83199999999999</v>
      </c>
    </row>
    <row r="5099" spans="1:10" x14ac:dyDescent="0.3">
      <c r="A5099" s="1">
        <v>43663</v>
      </c>
      <c r="B5099">
        <f>VLOOKUP($A5099,[1]Daily!C:D,2,FALSE)</f>
        <v>503.58339999999998</v>
      </c>
      <c r="C5099">
        <f>VLOOKUP($A5099,[1]Daily!E:F,2,FALSE)</f>
        <v>1174.72</v>
      </c>
      <c r="D5099">
        <f>VLOOKUP($A5099,[1]Daily!G:H,2,FALSE)</f>
        <v>167.83709999999999</v>
      </c>
      <c r="E5099">
        <f>VLOOKUP($A5099,[1]Daily!I:J,2,FALSE)</f>
        <v>277.87</v>
      </c>
      <c r="F5099">
        <f>VLOOKUP($A5099,[1]Daily!K:L,2,FALSE)</f>
        <v>457.06</v>
      </c>
      <c r="G5099">
        <f>VLOOKUP($A5099,[1]Daily!M:N,2,FALSE)</f>
        <v>781.85569999999996</v>
      </c>
      <c r="H5099">
        <f>VLOOKUP($A5099,[1]Daily!O:P,2,FALSE)</f>
        <v>3104.98</v>
      </c>
      <c r="I5099">
        <f>VLOOKUP($A5099,[1]Daily!Q:R,2,FALSE)</f>
        <v>2103.6799999999998</v>
      </c>
      <c r="J5099">
        <v>323.56599999999997</v>
      </c>
    </row>
    <row r="5100" spans="1:10" x14ac:dyDescent="0.3">
      <c r="A5100" s="1">
        <v>43664</v>
      </c>
      <c r="B5100">
        <f>VLOOKUP($A5100,[1]Daily!C:D,2,FALSE)</f>
        <v>504.43819999999999</v>
      </c>
      <c r="C5100">
        <f>VLOOKUP($A5100,[1]Daily!E:F,2,FALSE)</f>
        <v>1174.4829999999999</v>
      </c>
      <c r="D5100">
        <f>VLOOKUP($A5100,[1]Daily!G:H,2,FALSE)</f>
        <v>166.45089999999999</v>
      </c>
      <c r="E5100">
        <f>VLOOKUP($A5100,[1]Daily!I:J,2,FALSE)</f>
        <v>277.94</v>
      </c>
      <c r="F5100">
        <f>VLOOKUP($A5100,[1]Daily!K:L,2,FALSE)</f>
        <v>456.33</v>
      </c>
      <c r="G5100">
        <f>VLOOKUP($A5100,[1]Daily!M:N,2,FALSE)</f>
        <v>783.23599999999999</v>
      </c>
      <c r="H5100">
        <f>VLOOKUP($A5100,[1]Daily!O:P,2,FALSE)</f>
        <v>3108.44</v>
      </c>
      <c r="I5100">
        <f>VLOOKUP($A5100,[1]Daily!Q:R,2,FALSE)</f>
        <v>2100.0300000000002</v>
      </c>
      <c r="J5100">
        <v>323.70999999999998</v>
      </c>
    </row>
    <row r="5101" spans="1:10" x14ac:dyDescent="0.3">
      <c r="A5101" s="1">
        <v>43665</v>
      </c>
      <c r="B5101">
        <f>VLOOKUP($A5101,[1]Daily!C:D,2,FALSE)</f>
        <v>504.65190000000001</v>
      </c>
      <c r="C5101">
        <f>VLOOKUP($A5101,[1]Daily!E:F,2,FALSE)</f>
        <v>1175.075</v>
      </c>
      <c r="D5101">
        <f>VLOOKUP($A5101,[1]Daily!G:H,2,FALSE)</f>
        <v>167.43819999999999</v>
      </c>
      <c r="E5101">
        <f>VLOOKUP($A5101,[1]Daily!I:J,2,FALSE)</f>
        <v>278.26</v>
      </c>
      <c r="F5101">
        <f>VLOOKUP($A5101,[1]Daily!K:L,2,FALSE)</f>
        <v>456.71</v>
      </c>
      <c r="G5101">
        <f>VLOOKUP($A5101,[1]Daily!M:N,2,FALSE)</f>
        <v>783.30769999999995</v>
      </c>
      <c r="H5101">
        <f>VLOOKUP($A5101,[1]Daily!O:P,2,FALSE)</f>
        <v>3108.76</v>
      </c>
      <c r="I5101">
        <f>VLOOKUP($A5101,[1]Daily!Q:R,2,FALSE)</f>
        <v>2100.31</v>
      </c>
      <c r="J5101">
        <v>323.89999999999998</v>
      </c>
    </row>
    <row r="5102" spans="1:10" x14ac:dyDescent="0.3">
      <c r="A5102" s="1">
        <v>43668</v>
      </c>
      <c r="B5102">
        <f>VLOOKUP($A5102,[1]Daily!C:D,2,FALSE)</f>
        <v>504.88080000000002</v>
      </c>
      <c r="C5102">
        <f>VLOOKUP($A5102,[1]Daily!E:F,2,FALSE)</f>
        <v>1176.079</v>
      </c>
      <c r="D5102">
        <f>VLOOKUP($A5102,[1]Daily!G:H,2,FALSE)</f>
        <v>167.0284</v>
      </c>
      <c r="E5102">
        <f>VLOOKUP($A5102,[1]Daily!I:J,2,FALSE)</f>
        <v>278.73</v>
      </c>
      <c r="F5102">
        <f>VLOOKUP($A5102,[1]Daily!K:L,2,FALSE)</f>
        <v>457.12</v>
      </c>
      <c r="G5102">
        <f>VLOOKUP($A5102,[1]Daily!M:N,2,FALSE)</f>
        <v>783.83669999999995</v>
      </c>
      <c r="H5102">
        <f>VLOOKUP($A5102,[1]Daily!O:P,2,FALSE)</f>
        <v>3112.78</v>
      </c>
      <c r="I5102">
        <f>VLOOKUP($A5102,[1]Daily!Q:R,2,FALSE)</f>
        <v>2102.2199999999998</v>
      </c>
      <c r="J5102">
        <v>323.99599999999998</v>
      </c>
    </row>
    <row r="5103" spans="1:10" x14ac:dyDescent="0.3">
      <c r="A5103" s="1">
        <v>43669</v>
      </c>
      <c r="B5103">
        <f>VLOOKUP($A5103,[1]Daily!C:D,2,FALSE)</f>
        <v>503.5711</v>
      </c>
      <c r="C5103">
        <f>VLOOKUP($A5103,[1]Daily!E:F,2,FALSE)</f>
        <v>1176.866</v>
      </c>
      <c r="D5103">
        <f>VLOOKUP($A5103,[1]Daily!G:H,2,FALSE)</f>
        <v>167.5264</v>
      </c>
      <c r="E5103">
        <f>VLOOKUP($A5103,[1]Daily!I:J,2,FALSE)</f>
        <v>279.08999999999997</v>
      </c>
      <c r="F5103">
        <f>VLOOKUP($A5103,[1]Daily!K:L,2,FALSE)</f>
        <v>457.86</v>
      </c>
      <c r="G5103">
        <f>VLOOKUP($A5103,[1]Daily!M:N,2,FALSE)</f>
        <v>784.0163</v>
      </c>
      <c r="H5103">
        <f>VLOOKUP($A5103,[1]Daily!O:P,2,FALSE)</f>
        <v>3109.56</v>
      </c>
      <c r="I5103">
        <f>VLOOKUP($A5103,[1]Daily!Q:R,2,FALSE)</f>
        <v>2104.79</v>
      </c>
      <c r="J5103">
        <v>323.548</v>
      </c>
    </row>
    <row r="5104" spans="1:10" x14ac:dyDescent="0.3">
      <c r="A5104" s="1">
        <v>43670</v>
      </c>
      <c r="B5104">
        <f>VLOOKUP($A5104,[1]Daily!C:D,2,FALSE)</f>
        <v>504.46300000000002</v>
      </c>
      <c r="C5104">
        <f>VLOOKUP($A5104,[1]Daily!E:F,2,FALSE)</f>
        <v>1178.598</v>
      </c>
      <c r="D5104">
        <f>VLOOKUP($A5104,[1]Daily!G:H,2,FALSE)</f>
        <v>167.37090000000001</v>
      </c>
      <c r="E5104">
        <f>VLOOKUP($A5104,[1]Daily!I:J,2,FALSE)</f>
        <v>279.64</v>
      </c>
      <c r="F5104">
        <f>VLOOKUP($A5104,[1]Daily!K:L,2,FALSE)</f>
        <v>458.76</v>
      </c>
      <c r="G5104">
        <f>VLOOKUP($A5104,[1]Daily!M:N,2,FALSE)</f>
        <v>785.38109999999995</v>
      </c>
      <c r="H5104">
        <f>VLOOKUP($A5104,[1]Daily!O:P,2,FALSE)</f>
        <v>3116.79</v>
      </c>
      <c r="I5104">
        <f>VLOOKUP($A5104,[1]Daily!Q:R,2,FALSE)</f>
        <v>2107.46</v>
      </c>
      <c r="J5104">
        <v>323.72899999999998</v>
      </c>
    </row>
    <row r="5105" spans="1:10" x14ac:dyDescent="0.3">
      <c r="A5105" s="1">
        <v>43671</v>
      </c>
      <c r="B5105">
        <f>VLOOKUP($A5105,[1]Daily!C:D,2,FALSE)</f>
        <v>503.82600000000002</v>
      </c>
      <c r="C5105">
        <f>VLOOKUP($A5105,[1]Daily!E:F,2,FALSE)</f>
        <v>1178.877</v>
      </c>
      <c r="D5105">
        <f>VLOOKUP($A5105,[1]Daily!G:H,2,FALSE)</f>
        <v>166.68809999999999</v>
      </c>
      <c r="E5105">
        <f>VLOOKUP($A5105,[1]Daily!I:J,2,FALSE)</f>
        <v>279.70999999999998</v>
      </c>
      <c r="F5105">
        <f>VLOOKUP($A5105,[1]Daily!K:L,2,FALSE)</f>
        <v>459.84</v>
      </c>
      <c r="G5105">
        <f>VLOOKUP($A5105,[1]Daily!M:N,2,FALSE)</f>
        <v>784.91380000000004</v>
      </c>
      <c r="H5105">
        <f>VLOOKUP($A5105,[1]Daily!O:P,2,FALSE)</f>
        <v>3113.79</v>
      </c>
      <c r="I5105">
        <f>VLOOKUP($A5105,[1]Daily!Q:R,2,FALSE)</f>
        <v>2108.2600000000002</v>
      </c>
      <c r="J5105">
        <v>323.291</v>
      </c>
    </row>
    <row r="5106" spans="1:10" x14ac:dyDescent="0.3">
      <c r="A5106" s="1">
        <v>43672</v>
      </c>
      <c r="B5106">
        <f>VLOOKUP($A5106,[1]Daily!C:D,2,FALSE)</f>
        <v>503.04669999999999</v>
      </c>
      <c r="C5106">
        <f>VLOOKUP($A5106,[1]Daily!E:F,2,FALSE)</f>
        <v>1178.829</v>
      </c>
      <c r="D5106">
        <f>VLOOKUP($A5106,[1]Daily!G:H,2,FALSE)</f>
        <v>166.15880000000001</v>
      </c>
      <c r="E5106">
        <f>VLOOKUP($A5106,[1]Daily!I:J,2,FALSE)</f>
        <v>279.97000000000003</v>
      </c>
      <c r="F5106">
        <f>VLOOKUP($A5106,[1]Daily!K:L,2,FALSE)</f>
        <v>459.88</v>
      </c>
      <c r="G5106">
        <f>VLOOKUP($A5106,[1]Daily!M:N,2,FALSE)</f>
        <v>784.81129999999996</v>
      </c>
      <c r="H5106">
        <f>VLOOKUP($A5106,[1]Daily!O:P,2,FALSE)</f>
        <v>3114.92</v>
      </c>
      <c r="I5106">
        <f>VLOOKUP($A5106,[1]Daily!Q:R,2,FALSE)</f>
        <v>2110.65</v>
      </c>
      <c r="J5106">
        <v>322.81400000000002</v>
      </c>
    </row>
    <row r="5107" spans="1:10" x14ac:dyDescent="0.3">
      <c r="A5107" s="1">
        <v>43675</v>
      </c>
      <c r="B5107">
        <f>VLOOKUP($A5107,[1]Daily!C:D,2,FALSE)</f>
        <v>503.11250000000001</v>
      </c>
      <c r="C5107">
        <f>VLOOKUP($A5107,[1]Daily!E:F,2,FALSE)</f>
        <v>1180.095</v>
      </c>
      <c r="D5107">
        <f>VLOOKUP($A5107,[1]Daily!G:H,2,FALSE)</f>
        <v>166.7568</v>
      </c>
      <c r="E5107">
        <f>VLOOKUP($A5107,[1]Daily!I:J,2,FALSE)</f>
        <v>280.33</v>
      </c>
      <c r="F5107">
        <f>VLOOKUP($A5107,[1]Daily!K:L,2,FALSE)</f>
        <v>460.16</v>
      </c>
      <c r="G5107">
        <f>VLOOKUP($A5107,[1]Daily!M:N,2,FALSE)</f>
        <v>785.60730000000001</v>
      </c>
      <c r="H5107">
        <f>VLOOKUP($A5107,[1]Daily!O:P,2,FALSE)</f>
        <v>3120.45</v>
      </c>
      <c r="I5107">
        <f>VLOOKUP($A5107,[1]Daily!Q:R,2,FALSE)</f>
        <v>2111.2399999999998</v>
      </c>
      <c r="J5107">
        <v>323.02100000000002</v>
      </c>
    </row>
    <row r="5108" spans="1:10" x14ac:dyDescent="0.3">
      <c r="A5108" s="1">
        <v>43676</v>
      </c>
      <c r="B5108">
        <f>VLOOKUP($A5108,[1]Daily!C:D,2,FALSE)</f>
        <v>503.09059999999999</v>
      </c>
      <c r="C5108">
        <f>VLOOKUP($A5108,[1]Daily!E:F,2,FALSE)</f>
        <v>1179.5830000000001</v>
      </c>
      <c r="D5108">
        <f>VLOOKUP($A5108,[1]Daily!G:H,2,FALSE)</f>
        <v>166.9196</v>
      </c>
      <c r="E5108">
        <f>VLOOKUP($A5108,[1]Daily!I:J,2,FALSE)</f>
        <v>280.11</v>
      </c>
      <c r="F5108">
        <f>VLOOKUP($A5108,[1]Daily!K:L,2,FALSE)</f>
        <v>459.14</v>
      </c>
      <c r="G5108">
        <f>VLOOKUP($A5108,[1]Daily!M:N,2,FALSE)</f>
        <v>785.75429999999994</v>
      </c>
      <c r="H5108">
        <f>VLOOKUP($A5108,[1]Daily!O:P,2,FALSE)</f>
        <v>3116.61</v>
      </c>
      <c r="I5108">
        <f>VLOOKUP($A5108,[1]Daily!Q:R,2,FALSE)</f>
        <v>2109.4299999999998</v>
      </c>
      <c r="J5108">
        <v>323.15100000000001</v>
      </c>
    </row>
    <row r="5109" spans="1:10" x14ac:dyDescent="0.3">
      <c r="A5109" s="1">
        <v>43677</v>
      </c>
      <c r="B5109">
        <f>VLOOKUP($A5109,[1]Daily!C:D,2,FALSE)</f>
        <v>504.18090000000001</v>
      </c>
      <c r="C5109">
        <f>VLOOKUP($A5109,[1]Daily!E:F,2,FALSE)</f>
        <v>1181.125</v>
      </c>
      <c r="D5109">
        <f>VLOOKUP($A5109,[1]Daily!G:H,2,FALSE)</f>
        <v>166.67509999999999</v>
      </c>
      <c r="E5109">
        <f>VLOOKUP($A5109,[1]Daily!I:J,2,FALSE)</f>
        <v>280.51</v>
      </c>
      <c r="F5109">
        <f>VLOOKUP($A5109,[1]Daily!K:L,2,FALSE)</f>
        <v>459.28</v>
      </c>
      <c r="G5109">
        <f>VLOOKUP($A5109,[1]Daily!M:N,2,FALSE)</f>
        <v>787.15160000000003</v>
      </c>
      <c r="H5109">
        <f>VLOOKUP($A5109,[1]Daily!O:P,2,FALSE)</f>
        <v>3125.11</v>
      </c>
      <c r="I5109">
        <f>VLOOKUP($A5109,[1]Daily!Q:R,2,FALSE)</f>
        <v>2110.98</v>
      </c>
      <c r="J5109">
        <v>323.89800000000002</v>
      </c>
    </row>
    <row r="5110" spans="1:10" x14ac:dyDescent="0.3">
      <c r="A5110" s="1">
        <v>43678</v>
      </c>
      <c r="B5110">
        <f>VLOOKUP($A5110,[1]Daily!C:D,2,FALSE)</f>
        <v>504.79399999999998</v>
      </c>
      <c r="C5110">
        <f>VLOOKUP($A5110,[1]Daily!E:F,2,FALSE)</f>
        <v>1182.6669999999999</v>
      </c>
      <c r="D5110">
        <f>VLOOKUP($A5110,[1]Daily!G:H,2,FALSE)</f>
        <v>162.5582</v>
      </c>
      <c r="E5110">
        <f>VLOOKUP($A5110,[1]Daily!I:J,2,FALSE)</f>
        <v>280.64</v>
      </c>
      <c r="F5110">
        <f>VLOOKUP($A5110,[1]Daily!K:L,2,FALSE)</f>
        <v>459.25</v>
      </c>
      <c r="G5110">
        <f>VLOOKUP($A5110,[1]Daily!M:N,2,FALSE)</f>
        <v>788.73620000000005</v>
      </c>
      <c r="H5110">
        <f>VLOOKUP($A5110,[1]Daily!O:P,2,FALSE)</f>
        <v>3147.6</v>
      </c>
      <c r="I5110">
        <f>VLOOKUP($A5110,[1]Daily!Q:R,2,FALSE)</f>
        <v>2109.4</v>
      </c>
      <c r="J5110">
        <v>325.56900000000002</v>
      </c>
    </row>
    <row r="5111" spans="1:10" x14ac:dyDescent="0.3">
      <c r="A5111" s="1">
        <v>43679</v>
      </c>
      <c r="B5111">
        <f>VLOOKUP($A5111,[1]Daily!C:D,2,FALSE)</f>
        <v>507.19349999999997</v>
      </c>
      <c r="C5111">
        <f>VLOOKUP($A5111,[1]Daily!E:F,2,FALSE)</f>
        <v>1182.2070000000001</v>
      </c>
      <c r="D5111">
        <f>VLOOKUP($A5111,[1]Daily!G:H,2,FALSE)</f>
        <v>163.0273</v>
      </c>
      <c r="E5111">
        <f>VLOOKUP($A5111,[1]Daily!I:J,2,FALSE)</f>
        <v>280.57</v>
      </c>
      <c r="F5111">
        <f>VLOOKUP($A5111,[1]Daily!K:L,2,FALSE)</f>
        <v>458.32</v>
      </c>
      <c r="G5111">
        <f>VLOOKUP($A5111,[1]Daily!M:N,2,FALSE)</f>
        <v>790.67200000000003</v>
      </c>
      <c r="H5111">
        <f>VLOOKUP($A5111,[1]Daily!O:P,2,FALSE)</f>
        <v>3149.78</v>
      </c>
      <c r="I5111">
        <f>VLOOKUP($A5111,[1]Daily!Q:R,2,FALSE)</f>
        <v>2104.13</v>
      </c>
      <c r="J5111">
        <v>325.39800000000002</v>
      </c>
    </row>
    <row r="5112" spans="1:10" x14ac:dyDescent="0.3">
      <c r="A5112" s="1">
        <v>43682</v>
      </c>
      <c r="B5112">
        <f>VLOOKUP($A5112,[1]Daily!C:D,2,FALSE)</f>
        <v>510.0874</v>
      </c>
      <c r="C5112">
        <f>VLOOKUP($A5112,[1]Daily!E:F,2,FALSE)</f>
        <v>1180.4590000000001</v>
      </c>
      <c r="D5112">
        <f>VLOOKUP($A5112,[1]Daily!G:H,2,FALSE)</f>
        <v>162.08199999999999</v>
      </c>
      <c r="E5112">
        <f>VLOOKUP($A5112,[1]Daily!I:J,2,FALSE)</f>
        <v>280.66000000000003</v>
      </c>
      <c r="F5112">
        <f>VLOOKUP($A5112,[1]Daily!K:L,2,FALSE)</f>
        <v>457.28</v>
      </c>
      <c r="G5112">
        <f>VLOOKUP($A5112,[1]Daily!M:N,2,FALSE)</f>
        <v>793.64610000000005</v>
      </c>
      <c r="H5112">
        <f>VLOOKUP($A5112,[1]Daily!O:P,2,FALSE)</f>
        <v>3161.33</v>
      </c>
      <c r="I5112">
        <f>VLOOKUP($A5112,[1]Daily!Q:R,2,FALSE)</f>
        <v>2089.56</v>
      </c>
      <c r="J5112">
        <v>326.91800000000001</v>
      </c>
    </row>
    <row r="5113" spans="1:10" x14ac:dyDescent="0.3">
      <c r="A5113" s="1">
        <v>43683</v>
      </c>
      <c r="B5113">
        <f>VLOOKUP($A5113,[1]Daily!C:D,2,FALSE)</f>
        <v>510.12509999999997</v>
      </c>
      <c r="C5113">
        <f>VLOOKUP($A5113,[1]Daily!E:F,2,FALSE)</f>
        <v>1180.5160000000001</v>
      </c>
      <c r="D5113">
        <f>VLOOKUP($A5113,[1]Daily!G:H,2,FALSE)</f>
        <v>161.46850000000001</v>
      </c>
      <c r="E5113">
        <f>VLOOKUP($A5113,[1]Daily!I:J,2,FALSE)</f>
        <v>280.77</v>
      </c>
      <c r="F5113">
        <f>VLOOKUP($A5113,[1]Daily!K:L,2,FALSE)</f>
        <v>457.74</v>
      </c>
      <c r="G5113">
        <f>VLOOKUP($A5113,[1]Daily!M:N,2,FALSE)</f>
        <v>794.05629999999996</v>
      </c>
      <c r="H5113">
        <f>VLOOKUP($A5113,[1]Daily!O:P,2,FALSE)</f>
        <v>3164.48</v>
      </c>
      <c r="I5113">
        <f>VLOOKUP($A5113,[1]Daily!Q:R,2,FALSE)</f>
        <v>2092.71</v>
      </c>
      <c r="J5113">
        <v>327.46499999999997</v>
      </c>
    </row>
    <row r="5114" spans="1:10" x14ac:dyDescent="0.3">
      <c r="A5114" s="1">
        <v>43684</v>
      </c>
      <c r="B5114">
        <f>VLOOKUP($A5114,[1]Daily!C:D,2,FALSE)</f>
        <v>512.46310000000005</v>
      </c>
      <c r="C5114">
        <f>VLOOKUP($A5114,[1]Daily!E:F,2,FALSE)</f>
        <v>1184.6859999999999</v>
      </c>
      <c r="D5114">
        <f>VLOOKUP($A5114,[1]Daily!G:H,2,FALSE)</f>
        <v>160.43180000000001</v>
      </c>
      <c r="E5114">
        <f>VLOOKUP($A5114,[1]Daily!I:J,2,FALSE)</f>
        <v>281.51</v>
      </c>
      <c r="F5114">
        <f>VLOOKUP($A5114,[1]Daily!K:L,2,FALSE)</f>
        <v>457.85</v>
      </c>
      <c r="G5114">
        <f>VLOOKUP($A5114,[1]Daily!M:N,2,FALSE)</f>
        <v>797.05769999999995</v>
      </c>
      <c r="H5114">
        <f>VLOOKUP($A5114,[1]Daily!O:P,2,FALSE)</f>
        <v>3173.16</v>
      </c>
      <c r="I5114">
        <f>VLOOKUP($A5114,[1]Daily!Q:R,2,FALSE)</f>
        <v>2088.37</v>
      </c>
      <c r="J5114">
        <v>328.77699999999999</v>
      </c>
    </row>
    <row r="5115" spans="1:10" x14ac:dyDescent="0.3">
      <c r="A5115" s="1">
        <v>43685</v>
      </c>
      <c r="B5115">
        <f>VLOOKUP($A5115,[1]Daily!C:D,2,FALSE)</f>
        <v>511.13060000000002</v>
      </c>
      <c r="C5115">
        <f>VLOOKUP($A5115,[1]Daily!E:F,2,FALSE)</f>
        <v>1187.1949999999999</v>
      </c>
      <c r="D5115">
        <f>VLOOKUP($A5115,[1]Daily!G:H,2,FALSE)</f>
        <v>162.6908</v>
      </c>
      <c r="E5115">
        <f>VLOOKUP($A5115,[1]Daily!I:J,2,FALSE)</f>
        <v>281.18</v>
      </c>
      <c r="F5115">
        <f>VLOOKUP($A5115,[1]Daily!K:L,2,FALSE)</f>
        <v>458.31</v>
      </c>
      <c r="G5115">
        <f>VLOOKUP($A5115,[1]Daily!M:N,2,FALSE)</f>
        <v>795.59720000000004</v>
      </c>
      <c r="H5115">
        <f>VLOOKUP($A5115,[1]Daily!O:P,2,FALSE)</f>
        <v>3170.93</v>
      </c>
      <c r="I5115">
        <f>VLOOKUP($A5115,[1]Daily!Q:R,2,FALSE)</f>
        <v>2097.71</v>
      </c>
      <c r="J5115">
        <v>328.952</v>
      </c>
    </row>
    <row r="5116" spans="1:10" x14ac:dyDescent="0.3">
      <c r="A5116" s="1">
        <v>43686</v>
      </c>
      <c r="B5116">
        <f>VLOOKUP($A5116,[1]Daily!C:D,2,FALSE)</f>
        <v>511.36590000000001</v>
      </c>
      <c r="C5116">
        <f>VLOOKUP($A5116,[1]Daily!E:F,2,FALSE)</f>
        <v>1187.9380000000001</v>
      </c>
      <c r="D5116">
        <f>VLOOKUP($A5116,[1]Daily!G:H,2,FALSE)</f>
        <v>163.50989999999999</v>
      </c>
      <c r="E5116">
        <f>VLOOKUP($A5116,[1]Daily!I:J,2,FALSE)</f>
        <v>281.44</v>
      </c>
      <c r="F5116">
        <f>VLOOKUP($A5116,[1]Daily!K:L,2,FALSE)</f>
        <v>458.06</v>
      </c>
      <c r="G5116">
        <f>VLOOKUP($A5116,[1]Daily!M:N,2,FALSE)</f>
        <v>794.98659999999995</v>
      </c>
      <c r="H5116">
        <f>VLOOKUP($A5116,[1]Daily!O:P,2,FALSE)</f>
        <v>3167.28</v>
      </c>
      <c r="I5116">
        <f>VLOOKUP($A5116,[1]Daily!Q:R,2,FALSE)</f>
        <v>2097.5700000000002</v>
      </c>
      <c r="J5116">
        <v>328.60199999999998</v>
      </c>
    </row>
    <row r="5117" spans="1:10" x14ac:dyDescent="0.3">
      <c r="A5117" s="1">
        <v>43689</v>
      </c>
      <c r="B5117">
        <f>VLOOKUP($A5117,[1]Daily!C:D,2,FALSE)</f>
        <v>513.13660000000004</v>
      </c>
      <c r="C5117">
        <f>VLOOKUP($A5117,[1]Daily!E:F,2,FALSE)</f>
        <v>1179.5709999999999</v>
      </c>
      <c r="D5117">
        <f>VLOOKUP($A5117,[1]Daily!G:H,2,FALSE)</f>
        <v>162.2724</v>
      </c>
      <c r="E5117">
        <f>VLOOKUP($A5117,[1]Daily!I:J,2,FALSE)</f>
        <v>281.70999999999998</v>
      </c>
      <c r="F5117">
        <f>VLOOKUP($A5117,[1]Daily!K:L,2,FALSE)</f>
        <v>458.24</v>
      </c>
      <c r="G5117">
        <f>VLOOKUP($A5117,[1]Daily!M:N,2,FALSE)</f>
        <v>797.05780000000004</v>
      </c>
      <c r="H5117">
        <f>VLOOKUP($A5117,[1]Daily!O:P,2,FALSE)</f>
        <v>3188.89</v>
      </c>
      <c r="I5117">
        <f>VLOOKUP($A5117,[1]Daily!Q:R,2,FALSE)</f>
        <v>2096.36</v>
      </c>
      <c r="J5117">
        <v>329.82499999999999</v>
      </c>
    </row>
    <row r="5118" spans="1:10" x14ac:dyDescent="0.3">
      <c r="A5118" s="1">
        <v>43690</v>
      </c>
      <c r="B5118">
        <f>VLOOKUP($A5118,[1]Daily!C:D,2,FALSE)</f>
        <v>511.78820000000002</v>
      </c>
      <c r="C5118">
        <f>VLOOKUP($A5118,[1]Daily!E:F,2,FALSE)</f>
        <v>1175.9849999999999</v>
      </c>
      <c r="D5118">
        <f>VLOOKUP($A5118,[1]Daily!G:H,2,FALSE)</f>
        <v>163.8948</v>
      </c>
      <c r="E5118">
        <f>VLOOKUP($A5118,[1]Daily!I:J,2,FALSE)</f>
        <v>281.76</v>
      </c>
      <c r="F5118">
        <f>VLOOKUP($A5118,[1]Daily!K:L,2,FALSE)</f>
        <v>457.81</v>
      </c>
      <c r="G5118">
        <f>VLOOKUP($A5118,[1]Daily!M:N,2,FALSE)</f>
        <v>797.57770000000005</v>
      </c>
      <c r="H5118">
        <f>VLOOKUP($A5118,[1]Daily!O:P,2,FALSE)</f>
        <v>3181.38</v>
      </c>
      <c r="I5118">
        <f>VLOOKUP($A5118,[1]Daily!Q:R,2,FALSE)</f>
        <v>2099.73</v>
      </c>
      <c r="J5118">
        <v>329.392</v>
      </c>
    </row>
    <row r="5119" spans="1:10" x14ac:dyDescent="0.3">
      <c r="A5119" s="1">
        <v>43691</v>
      </c>
      <c r="B5119">
        <f>VLOOKUP($A5119,[1]Daily!C:D,2,FALSE)</f>
        <v>513.55229999999995</v>
      </c>
      <c r="C5119">
        <f>VLOOKUP($A5119,[1]Daily!E:F,2,FALSE)</f>
        <v>1176.424</v>
      </c>
      <c r="D5119">
        <f>VLOOKUP($A5119,[1]Daily!G:H,2,FALSE)</f>
        <v>162.35720000000001</v>
      </c>
      <c r="E5119">
        <f>VLOOKUP($A5119,[1]Daily!I:J,2,FALSE)</f>
        <v>282.24</v>
      </c>
      <c r="F5119">
        <f>VLOOKUP($A5119,[1]Daily!K:L,2,FALSE)</f>
        <v>457.66</v>
      </c>
      <c r="G5119">
        <f>VLOOKUP($A5119,[1]Daily!M:N,2,FALSE)</f>
        <v>799.82060000000001</v>
      </c>
      <c r="H5119">
        <f>VLOOKUP($A5119,[1]Daily!O:P,2,FALSE)</f>
        <v>3197.27</v>
      </c>
      <c r="I5119">
        <f>VLOOKUP($A5119,[1]Daily!Q:R,2,FALSE)</f>
        <v>2090.56</v>
      </c>
      <c r="J5119">
        <v>330.10399999999998</v>
      </c>
    </row>
    <row r="5120" spans="1:10" x14ac:dyDescent="0.3">
      <c r="A5120" s="1">
        <v>43692</v>
      </c>
      <c r="B5120">
        <f>VLOOKUP($A5120,[1]Daily!C:D,2,FALSE)</f>
        <v>514.76369999999997</v>
      </c>
      <c r="C5120">
        <f>VLOOKUP($A5120,[1]Daily!E:F,2,FALSE)</f>
        <v>1179.0630000000001</v>
      </c>
      <c r="D5120">
        <f>VLOOKUP($A5120,[1]Daily!G:H,2,FALSE)</f>
        <v>162.03960000000001</v>
      </c>
      <c r="E5120">
        <f>VLOOKUP($A5120,[1]Daily!I:J,2,FALSE)</f>
        <v>282.69</v>
      </c>
      <c r="F5120">
        <f>VLOOKUP($A5120,[1]Daily!K:L,2,FALSE)</f>
        <v>457.12</v>
      </c>
      <c r="G5120">
        <f>VLOOKUP($A5120,[1]Daily!M:N,2,FALSE)</f>
        <v>802.89260000000002</v>
      </c>
      <c r="H5120">
        <f>VLOOKUP($A5120,[1]Daily!O:P,2,FALSE)</f>
        <v>3205.68</v>
      </c>
      <c r="I5120">
        <f>VLOOKUP($A5120,[1]Daily!Q:R,2,FALSE)</f>
        <v>2090.3200000000002</v>
      </c>
      <c r="J5120">
        <v>330.86399999999998</v>
      </c>
    </row>
    <row r="5121" spans="1:10" x14ac:dyDescent="0.3">
      <c r="A5121" s="1">
        <v>43693</v>
      </c>
      <c r="B5121">
        <f>VLOOKUP($A5121,[1]Daily!C:D,2,FALSE)</f>
        <v>514.05190000000005</v>
      </c>
      <c r="C5121">
        <f>VLOOKUP($A5121,[1]Daily!E:F,2,FALSE)</f>
        <v>1181.6559999999999</v>
      </c>
      <c r="D5121">
        <f>VLOOKUP($A5121,[1]Daily!G:H,2,FALSE)</f>
        <v>162.19739999999999</v>
      </c>
      <c r="E5121">
        <f>VLOOKUP($A5121,[1]Daily!I:J,2,FALSE)</f>
        <v>282.24</v>
      </c>
      <c r="F5121">
        <f>VLOOKUP($A5121,[1]Daily!K:L,2,FALSE)</f>
        <v>457.23</v>
      </c>
      <c r="G5121">
        <f>VLOOKUP($A5121,[1]Daily!M:N,2,FALSE)</f>
        <v>801.82339999999999</v>
      </c>
      <c r="H5121">
        <f>VLOOKUP($A5121,[1]Daily!O:P,2,FALSE)</f>
        <v>3204.96</v>
      </c>
      <c r="I5121">
        <f>VLOOKUP($A5121,[1]Daily!Q:R,2,FALSE)</f>
        <v>2093.9299999999998</v>
      </c>
      <c r="J5121">
        <v>330.40300000000002</v>
      </c>
    </row>
    <row r="5122" spans="1:10" x14ac:dyDescent="0.3">
      <c r="A5122" s="1">
        <v>43696</v>
      </c>
      <c r="B5122">
        <f>VLOOKUP($A5122,[1]Daily!C:D,2,FALSE)</f>
        <v>512.48820000000001</v>
      </c>
      <c r="C5122">
        <f>VLOOKUP($A5122,[1]Daily!E:F,2,FALSE)</f>
        <v>1178.5319999999999</v>
      </c>
      <c r="D5122">
        <f>VLOOKUP($A5122,[1]Daily!G:H,2,FALSE)</f>
        <v>161.9837</v>
      </c>
      <c r="E5122">
        <f>VLOOKUP($A5122,[1]Daily!I:J,2,FALSE)</f>
        <v>282.14999999999998</v>
      </c>
      <c r="F5122">
        <f>VLOOKUP($A5122,[1]Daily!K:L,2,FALSE)</f>
        <v>458.19</v>
      </c>
      <c r="G5122">
        <f>VLOOKUP($A5122,[1]Daily!M:N,2,FALSE)</f>
        <v>800.351</v>
      </c>
      <c r="H5122">
        <f>VLOOKUP($A5122,[1]Daily!O:P,2,FALSE)</f>
        <v>3194.16</v>
      </c>
      <c r="I5122">
        <f>VLOOKUP($A5122,[1]Daily!Q:R,2,FALSE)</f>
        <v>2099.25</v>
      </c>
      <c r="J5122">
        <v>329.48399999999998</v>
      </c>
    </row>
    <row r="5123" spans="1:10" x14ac:dyDescent="0.3">
      <c r="A5123" s="1">
        <v>43697</v>
      </c>
      <c r="B5123">
        <f>VLOOKUP($A5123,[1]Daily!C:D,2,FALSE)</f>
        <v>513.46600000000001</v>
      </c>
      <c r="C5123">
        <f>VLOOKUP($A5123,[1]Daily!E:F,2,FALSE)</f>
        <v>1179.23</v>
      </c>
      <c r="D5123">
        <f>VLOOKUP($A5123,[1]Daily!G:H,2,FALSE)</f>
        <v>162.06319999999999</v>
      </c>
      <c r="E5123">
        <f>VLOOKUP($A5123,[1]Daily!I:J,2,FALSE)</f>
        <v>282.7</v>
      </c>
      <c r="F5123">
        <f>VLOOKUP($A5123,[1]Daily!K:L,2,FALSE)</f>
        <v>458.95</v>
      </c>
      <c r="G5123">
        <f>VLOOKUP($A5123,[1]Daily!M:N,2,FALSE)</f>
        <v>802.07740000000001</v>
      </c>
      <c r="H5123">
        <f>VLOOKUP($A5123,[1]Daily!O:P,2,FALSE)</f>
        <v>3205.36</v>
      </c>
      <c r="I5123">
        <f>VLOOKUP($A5123,[1]Daily!Q:R,2,FALSE)</f>
        <v>2101.4299999999998</v>
      </c>
      <c r="J5123">
        <v>329.62799999999999</v>
      </c>
    </row>
    <row r="5124" spans="1:10" x14ac:dyDescent="0.3">
      <c r="A5124" s="1">
        <v>43698</v>
      </c>
      <c r="B5124">
        <f>VLOOKUP($A5124,[1]Daily!C:D,2,FALSE)</f>
        <v>513.27919999999995</v>
      </c>
      <c r="C5124">
        <f>VLOOKUP($A5124,[1]Daily!E:F,2,FALSE)</f>
        <v>1180.1469999999999</v>
      </c>
      <c r="D5124">
        <f>VLOOKUP($A5124,[1]Daily!G:H,2,FALSE)</f>
        <v>162.2945</v>
      </c>
      <c r="E5124">
        <f>VLOOKUP($A5124,[1]Daily!I:J,2,FALSE)</f>
        <v>282.68</v>
      </c>
      <c r="F5124">
        <f>VLOOKUP($A5124,[1]Daily!K:L,2,FALSE)</f>
        <v>460.19</v>
      </c>
      <c r="G5124">
        <f>VLOOKUP($A5124,[1]Daily!M:N,2,FALSE)</f>
        <v>801.53840000000002</v>
      </c>
      <c r="H5124">
        <f>VLOOKUP($A5124,[1]Daily!O:P,2,FALSE)</f>
        <v>3207.81</v>
      </c>
      <c r="I5124">
        <f>VLOOKUP($A5124,[1]Daily!Q:R,2,FALSE)</f>
        <v>2107.7199999999998</v>
      </c>
      <c r="J5124">
        <v>329.298</v>
      </c>
    </row>
    <row r="5125" spans="1:10" x14ac:dyDescent="0.3">
      <c r="A5125" s="1">
        <v>43699</v>
      </c>
      <c r="B5125">
        <f>VLOOKUP($A5125,[1]Daily!C:D,2,FALSE)</f>
        <v>512.26549999999997</v>
      </c>
      <c r="C5125">
        <f>VLOOKUP($A5125,[1]Daily!E:F,2,FALSE)</f>
        <v>1180.7159999999999</v>
      </c>
      <c r="D5125">
        <f>VLOOKUP($A5125,[1]Daily!G:H,2,FALSE)</f>
        <v>161.5027</v>
      </c>
      <c r="E5125">
        <f>VLOOKUP($A5125,[1]Daily!I:J,2,FALSE)</f>
        <v>282.17</v>
      </c>
      <c r="F5125">
        <f>VLOOKUP($A5125,[1]Daily!K:L,2,FALSE)</f>
        <v>461.12</v>
      </c>
      <c r="G5125">
        <f>VLOOKUP($A5125,[1]Daily!M:N,2,FALSE)</f>
        <v>800.2962</v>
      </c>
      <c r="H5125">
        <f>VLOOKUP($A5125,[1]Daily!O:P,2,FALSE)</f>
        <v>3201.51</v>
      </c>
      <c r="I5125">
        <f>VLOOKUP($A5125,[1]Daily!Q:R,2,FALSE)</f>
        <v>2110.9</v>
      </c>
      <c r="J5125">
        <v>328.476</v>
      </c>
    </row>
    <row r="5126" spans="1:10" x14ac:dyDescent="0.3">
      <c r="A5126" s="1">
        <v>43700</v>
      </c>
      <c r="B5126">
        <f>VLOOKUP($A5126,[1]Daily!C:D,2,FALSE)</f>
        <v>514.14469999999994</v>
      </c>
      <c r="C5126">
        <f>VLOOKUP($A5126,[1]Daily!E:F,2,FALSE)</f>
        <v>1182.673</v>
      </c>
      <c r="D5126">
        <f>VLOOKUP($A5126,[1]Daily!G:H,2,FALSE)</f>
        <v>160.76320000000001</v>
      </c>
      <c r="E5126">
        <f>VLOOKUP($A5126,[1]Daily!I:J,2,FALSE)</f>
        <v>282.67</v>
      </c>
      <c r="F5126">
        <f>VLOOKUP($A5126,[1]Daily!K:L,2,FALSE)</f>
        <v>461.68</v>
      </c>
      <c r="G5126">
        <f>VLOOKUP($A5126,[1]Daily!M:N,2,FALSE)</f>
        <v>801.68420000000003</v>
      </c>
      <c r="H5126">
        <f>VLOOKUP($A5126,[1]Daily!O:P,2,FALSE)</f>
        <v>3218.84</v>
      </c>
      <c r="I5126">
        <f>VLOOKUP($A5126,[1]Daily!Q:R,2,FALSE)</f>
        <v>2109.08</v>
      </c>
      <c r="J5126">
        <v>330.52199999999999</v>
      </c>
    </row>
    <row r="5127" spans="1:10" x14ac:dyDescent="0.3">
      <c r="A5127" s="1">
        <v>43703</v>
      </c>
      <c r="B5127">
        <f>VLOOKUP($A5127,[1]Daily!C:D,2,FALSE)</f>
        <v>514.17830000000004</v>
      </c>
      <c r="C5127">
        <f>VLOOKUP($A5127,[1]Daily!E:F,2,FALSE)</f>
        <v>1181.4970000000001</v>
      </c>
      <c r="D5127">
        <f>VLOOKUP($A5127,[1]Daily!G:H,2,FALSE)</f>
        <v>161.38999999999999</v>
      </c>
      <c r="E5127" t="e">
        <f>VLOOKUP($A5127,[1]Daily!I:J,2,FALSE)</f>
        <v>#N/A</v>
      </c>
      <c r="F5127" t="e">
        <f>VLOOKUP($A5127,[1]Daily!K:L,2,FALSE)</f>
        <v>#N/A</v>
      </c>
      <c r="G5127">
        <f>VLOOKUP($A5127,[1]Daily!M:N,2,FALSE)</f>
        <v>802.7518</v>
      </c>
      <c r="H5127">
        <f>VLOOKUP($A5127,[1]Daily!O:P,2,FALSE)</f>
        <v>3213.55</v>
      </c>
      <c r="I5127">
        <f>VLOOKUP($A5127,[1]Daily!Q:R,2,FALSE)</f>
        <v>2111.7600000000002</v>
      </c>
      <c r="J5127">
        <v>330.24700000000001</v>
      </c>
    </row>
    <row r="5128" spans="1:10" x14ac:dyDescent="0.3">
      <c r="A5128" s="1">
        <v>43704</v>
      </c>
      <c r="B5128">
        <f>VLOOKUP($A5128,[1]Daily!C:D,2,FALSE)</f>
        <v>515.46299999999997</v>
      </c>
      <c r="C5128">
        <f>VLOOKUP($A5128,[1]Daily!E:F,2,FALSE)</f>
        <v>1182.645</v>
      </c>
      <c r="D5128">
        <f>VLOOKUP($A5128,[1]Daily!G:H,2,FALSE)</f>
        <v>161.89420000000001</v>
      </c>
      <c r="E5128">
        <f>VLOOKUP($A5128,[1]Daily!I:J,2,FALSE)</f>
        <v>283.12</v>
      </c>
      <c r="F5128">
        <f>VLOOKUP($A5128,[1]Daily!K:L,2,FALSE)</f>
        <v>462.35</v>
      </c>
      <c r="G5128">
        <f>VLOOKUP($A5128,[1]Daily!M:N,2,FALSE)</f>
        <v>804.47329999999999</v>
      </c>
      <c r="H5128">
        <f>VLOOKUP($A5128,[1]Daily!O:P,2,FALSE)</f>
        <v>3228.12</v>
      </c>
      <c r="I5128">
        <f>VLOOKUP($A5128,[1]Daily!Q:R,2,FALSE)</f>
        <v>2113.9899999999998</v>
      </c>
      <c r="J5128">
        <v>331.77499999999998</v>
      </c>
    </row>
    <row r="5129" spans="1:10" x14ac:dyDescent="0.3">
      <c r="A5129" s="1">
        <v>43705</v>
      </c>
      <c r="B5129">
        <f>VLOOKUP($A5129,[1]Daily!C:D,2,FALSE)</f>
        <v>515.89959999999996</v>
      </c>
      <c r="C5129">
        <f>VLOOKUP($A5129,[1]Daily!E:F,2,FALSE)</f>
        <v>1183.923</v>
      </c>
      <c r="D5129">
        <f>VLOOKUP($A5129,[1]Daily!G:H,2,FALSE)</f>
        <v>163.13820000000001</v>
      </c>
      <c r="E5129">
        <f>VLOOKUP($A5129,[1]Daily!I:J,2,FALSE)</f>
        <v>283.47000000000003</v>
      </c>
      <c r="F5129">
        <f>VLOOKUP($A5129,[1]Daily!K:L,2,FALSE)</f>
        <v>462.72</v>
      </c>
      <c r="G5129">
        <f>VLOOKUP($A5129,[1]Daily!M:N,2,FALSE)</f>
        <v>805.78440000000001</v>
      </c>
      <c r="H5129">
        <f>VLOOKUP($A5129,[1]Daily!O:P,2,FALSE)</f>
        <v>3231.2</v>
      </c>
      <c r="I5129">
        <f>VLOOKUP($A5129,[1]Daily!Q:R,2,FALSE)</f>
        <v>2115.85</v>
      </c>
      <c r="J5129">
        <v>332.50200000000001</v>
      </c>
    </row>
    <row r="5130" spans="1:10" x14ac:dyDescent="0.3">
      <c r="A5130" s="1">
        <v>43706</v>
      </c>
      <c r="B5130">
        <f>VLOOKUP($A5130,[1]Daily!C:D,2,FALSE)</f>
        <v>514.87419999999997</v>
      </c>
      <c r="C5130">
        <f>VLOOKUP($A5130,[1]Daily!E:F,2,FALSE)</f>
        <v>1183.53</v>
      </c>
      <c r="D5130">
        <f>VLOOKUP($A5130,[1]Daily!G:H,2,FALSE)</f>
        <v>163.82140000000001</v>
      </c>
      <c r="E5130">
        <f>VLOOKUP($A5130,[1]Daily!I:J,2,FALSE)</f>
        <v>283.39999999999998</v>
      </c>
      <c r="F5130">
        <f>VLOOKUP($A5130,[1]Daily!K:L,2,FALSE)</f>
        <v>463.46</v>
      </c>
      <c r="G5130">
        <f>VLOOKUP($A5130,[1]Daily!M:N,2,FALSE)</f>
        <v>805.15470000000005</v>
      </c>
      <c r="H5130">
        <f>VLOOKUP($A5130,[1]Daily!O:P,2,FALSE)</f>
        <v>3221.71</v>
      </c>
      <c r="I5130">
        <f>VLOOKUP($A5130,[1]Daily!Q:R,2,FALSE)</f>
        <v>2118.61</v>
      </c>
      <c r="J5130">
        <v>332.416</v>
      </c>
    </row>
    <row r="5131" spans="1:10" x14ac:dyDescent="0.3">
      <c r="A5131" s="1">
        <v>43707</v>
      </c>
      <c r="B5131">
        <f>VLOOKUP($A5131,[1]Daily!C:D,2,FALSE)</f>
        <v>514.43330000000003</v>
      </c>
      <c r="C5131">
        <f>VLOOKUP($A5131,[1]Daily!E:F,2,FALSE)</f>
        <v>1184.067</v>
      </c>
      <c r="D5131">
        <f>VLOOKUP($A5131,[1]Daily!G:H,2,FALSE)</f>
        <v>162.809</v>
      </c>
      <c r="E5131">
        <f>VLOOKUP($A5131,[1]Daily!I:J,2,FALSE)</f>
        <v>283.35000000000002</v>
      </c>
      <c r="F5131">
        <f>VLOOKUP($A5131,[1]Daily!K:L,2,FALSE)</f>
        <v>463.69</v>
      </c>
      <c r="G5131">
        <f>VLOOKUP($A5131,[1]Daily!M:N,2,FALSE)</f>
        <v>804.85429999999997</v>
      </c>
      <c r="H5131">
        <f>VLOOKUP($A5131,[1]Daily!O:P,2,FALSE)</f>
        <v>3223.39</v>
      </c>
      <c r="I5131">
        <f>VLOOKUP($A5131,[1]Daily!Q:R,2,FALSE)</f>
        <v>2119.4299999999998</v>
      </c>
      <c r="J5131">
        <v>331.50799999999998</v>
      </c>
    </row>
    <row r="5132" spans="1:10" x14ac:dyDescent="0.3">
      <c r="A5132" s="1">
        <v>43710</v>
      </c>
      <c r="B5132">
        <f>VLOOKUP($A5132,[1]Daily!C:D,2,FALSE)</f>
        <v>513.53290000000004</v>
      </c>
      <c r="C5132">
        <f>VLOOKUP($A5132,[1]Daily!E:F,2,FALSE)</f>
        <v>1184.067</v>
      </c>
      <c r="D5132" t="e">
        <f>VLOOKUP($A5132,[1]Daily!G:H,2,FALSE)</f>
        <v>#N/A</v>
      </c>
      <c r="E5132">
        <f>VLOOKUP($A5132,[1]Daily!I:J,2,FALSE)</f>
        <v>283.48</v>
      </c>
      <c r="F5132">
        <f>VLOOKUP($A5132,[1]Daily!K:L,2,FALSE)</f>
        <v>463.89</v>
      </c>
      <c r="G5132">
        <f>VLOOKUP($A5132,[1]Daily!M:N,2,FALSE)</f>
        <v>804.72209999999995</v>
      </c>
      <c r="H5132">
        <f>VLOOKUP($A5132,[1]Daily!O:P,2,FALSE)</f>
        <v>3223.39</v>
      </c>
      <c r="I5132">
        <f>VLOOKUP($A5132,[1]Daily!Q:R,2,FALSE)</f>
        <v>2119.4299999999998</v>
      </c>
      <c r="J5132">
        <v>331.50799999999998</v>
      </c>
    </row>
    <row r="5133" spans="1:10" x14ac:dyDescent="0.3">
      <c r="A5133" s="1">
        <v>43711</v>
      </c>
      <c r="B5133">
        <f>VLOOKUP($A5133,[1]Daily!C:D,2,FALSE)</f>
        <v>514.76969999999994</v>
      </c>
      <c r="C5133">
        <f>VLOOKUP($A5133,[1]Daily!E:F,2,FALSE)</f>
        <v>1186.4929999999999</v>
      </c>
      <c r="D5133">
        <f>VLOOKUP($A5133,[1]Daily!G:H,2,FALSE)</f>
        <v>162.8527</v>
      </c>
      <c r="E5133">
        <f>VLOOKUP($A5133,[1]Daily!I:J,2,FALSE)</f>
        <v>283.49</v>
      </c>
      <c r="F5133">
        <f>VLOOKUP($A5133,[1]Daily!K:L,2,FALSE)</f>
        <v>463.72</v>
      </c>
      <c r="G5133">
        <f>VLOOKUP($A5133,[1]Daily!M:N,2,FALSE)</f>
        <v>806.19460000000004</v>
      </c>
      <c r="H5133">
        <f>VLOOKUP($A5133,[1]Daily!O:P,2,FALSE)</f>
        <v>3227.84</v>
      </c>
      <c r="I5133">
        <f>VLOOKUP($A5133,[1]Daily!Q:R,2,FALSE)</f>
        <v>2116.84</v>
      </c>
      <c r="J5133">
        <v>331.18900000000002</v>
      </c>
    </row>
    <row r="5134" spans="1:10" x14ac:dyDescent="0.3">
      <c r="A5134" s="1">
        <v>43712</v>
      </c>
      <c r="B5134">
        <f>VLOOKUP($A5134,[1]Daily!C:D,2,FALSE)</f>
        <v>515.37509999999997</v>
      </c>
      <c r="C5134">
        <f>VLOOKUP($A5134,[1]Daily!E:F,2,FALSE)</f>
        <v>1190.425</v>
      </c>
      <c r="D5134">
        <f>VLOOKUP($A5134,[1]Daily!G:H,2,FALSE)</f>
        <v>165.8466</v>
      </c>
      <c r="E5134">
        <f>VLOOKUP($A5134,[1]Daily!I:J,2,FALSE)</f>
        <v>282.68</v>
      </c>
      <c r="F5134">
        <f>VLOOKUP($A5134,[1]Daily!K:L,2,FALSE)</f>
        <v>464.1</v>
      </c>
      <c r="G5134">
        <f>VLOOKUP($A5134,[1]Daily!M:N,2,FALSE)</f>
        <v>805.76020000000005</v>
      </c>
      <c r="H5134">
        <f>VLOOKUP($A5134,[1]Daily!O:P,2,FALSE)</f>
        <v>3229.84</v>
      </c>
      <c r="I5134">
        <f>VLOOKUP($A5134,[1]Daily!Q:R,2,FALSE)</f>
        <v>2119.67</v>
      </c>
      <c r="J5134">
        <v>331.63900000000001</v>
      </c>
    </row>
    <row r="5135" spans="1:10" x14ac:dyDescent="0.3">
      <c r="A5135" s="1">
        <v>43713</v>
      </c>
      <c r="B5135">
        <f>VLOOKUP($A5135,[1]Daily!C:D,2,FALSE)</f>
        <v>512.59559999999999</v>
      </c>
      <c r="C5135">
        <f>VLOOKUP($A5135,[1]Daily!E:F,2,FALSE)</f>
        <v>1189.393</v>
      </c>
      <c r="D5135">
        <f>VLOOKUP($A5135,[1]Daily!G:H,2,FALSE)</f>
        <v>165.03630000000001</v>
      </c>
      <c r="E5135">
        <f>VLOOKUP($A5135,[1]Daily!I:J,2,FALSE)</f>
        <v>281.67</v>
      </c>
      <c r="F5135">
        <f>VLOOKUP($A5135,[1]Daily!K:L,2,FALSE)</f>
        <v>464.62</v>
      </c>
      <c r="G5135">
        <f>VLOOKUP($A5135,[1]Daily!M:N,2,FALSE)</f>
        <v>801.97199999999998</v>
      </c>
      <c r="H5135">
        <f>VLOOKUP($A5135,[1]Daily!O:P,2,FALSE)</f>
        <v>3207.42</v>
      </c>
      <c r="I5135">
        <f>VLOOKUP($A5135,[1]Daily!Q:R,2,FALSE)</f>
        <v>2122.7199999999998</v>
      </c>
      <c r="J5135">
        <v>329.96499999999997</v>
      </c>
    </row>
    <row r="5136" spans="1:10" x14ac:dyDescent="0.3">
      <c r="A5136" s="1">
        <v>43714</v>
      </c>
      <c r="B5136">
        <f>VLOOKUP($A5136,[1]Daily!C:D,2,FALSE)</f>
        <v>513.68169999999998</v>
      </c>
      <c r="C5136">
        <f>VLOOKUP($A5136,[1]Daily!E:F,2,FALSE)</f>
        <v>1189.8920000000001</v>
      </c>
      <c r="D5136">
        <f>VLOOKUP($A5136,[1]Daily!G:H,2,FALSE)</f>
        <v>164.7346</v>
      </c>
      <c r="E5136">
        <f>VLOOKUP($A5136,[1]Daily!I:J,2,FALSE)</f>
        <v>282.45</v>
      </c>
      <c r="F5136">
        <f>VLOOKUP($A5136,[1]Daily!K:L,2,FALSE)</f>
        <v>464.58</v>
      </c>
      <c r="G5136">
        <f>VLOOKUP($A5136,[1]Daily!M:N,2,FALSE)</f>
        <v>802.726</v>
      </c>
      <c r="H5136">
        <f>VLOOKUP($A5136,[1]Daily!O:P,2,FALSE)</f>
        <v>3215.52</v>
      </c>
      <c r="I5136">
        <f>VLOOKUP($A5136,[1]Daily!Q:R,2,FALSE)</f>
        <v>2125.15</v>
      </c>
      <c r="J5136">
        <v>330.23099999999999</v>
      </c>
    </row>
    <row r="5137" spans="1:10" x14ac:dyDescent="0.3">
      <c r="A5137" s="1">
        <v>43717</v>
      </c>
      <c r="B5137">
        <f>VLOOKUP($A5137,[1]Daily!C:D,2,FALSE)</f>
        <v>511.97699999999998</v>
      </c>
      <c r="C5137">
        <f>VLOOKUP($A5137,[1]Daily!E:F,2,FALSE)</f>
        <v>1189</v>
      </c>
      <c r="D5137">
        <f>VLOOKUP($A5137,[1]Daily!G:H,2,FALSE)</f>
        <v>165.95670000000001</v>
      </c>
      <c r="E5137">
        <f>VLOOKUP($A5137,[1]Daily!I:J,2,FALSE)</f>
        <v>281.60000000000002</v>
      </c>
      <c r="F5137">
        <f>VLOOKUP($A5137,[1]Daily!K:L,2,FALSE)</f>
        <v>464.67</v>
      </c>
      <c r="G5137">
        <f>VLOOKUP($A5137,[1]Daily!M:N,2,FALSE)</f>
        <v>800.73</v>
      </c>
      <c r="H5137">
        <f>VLOOKUP($A5137,[1]Daily!O:P,2,FALSE)</f>
        <v>3201.19</v>
      </c>
      <c r="I5137">
        <f>VLOOKUP($A5137,[1]Daily!Q:R,2,FALSE)</f>
        <v>2127.66</v>
      </c>
      <c r="J5137">
        <v>328.976</v>
      </c>
    </row>
    <row r="5138" spans="1:10" x14ac:dyDescent="0.3">
      <c r="A5138" s="1">
        <v>43718</v>
      </c>
      <c r="B5138">
        <f>VLOOKUP($A5138,[1]Daily!C:D,2,FALSE)</f>
        <v>509.95569999999998</v>
      </c>
      <c r="C5138">
        <f>VLOOKUP($A5138,[1]Daily!E:F,2,FALSE)</f>
        <v>1185.038</v>
      </c>
      <c r="D5138">
        <f>VLOOKUP($A5138,[1]Daily!G:H,2,FALSE)</f>
        <v>166.61449999999999</v>
      </c>
      <c r="E5138">
        <f>VLOOKUP($A5138,[1]Daily!I:J,2,FALSE)</f>
        <v>281.24</v>
      </c>
      <c r="F5138">
        <f>VLOOKUP($A5138,[1]Daily!K:L,2,FALSE)</f>
        <v>464.35</v>
      </c>
      <c r="G5138">
        <f>VLOOKUP($A5138,[1]Daily!M:N,2,FALSE)</f>
        <v>798.26130000000001</v>
      </c>
      <c r="H5138">
        <f>VLOOKUP($A5138,[1]Daily!O:P,2,FALSE)</f>
        <v>3180.96</v>
      </c>
      <c r="I5138">
        <f>VLOOKUP($A5138,[1]Daily!Q:R,2,FALSE)</f>
        <v>2129.65</v>
      </c>
      <c r="J5138">
        <v>327.37599999999998</v>
      </c>
    </row>
    <row r="5139" spans="1:10" x14ac:dyDescent="0.3">
      <c r="A5139" s="1">
        <v>43719</v>
      </c>
      <c r="B5139">
        <f>VLOOKUP($A5139,[1]Daily!C:D,2,FALSE)</f>
        <v>508.78890000000001</v>
      </c>
      <c r="C5139">
        <f>VLOOKUP($A5139,[1]Daily!E:F,2,FALSE)</f>
        <v>1183.934</v>
      </c>
      <c r="D5139">
        <f>VLOOKUP($A5139,[1]Daily!G:H,2,FALSE)</f>
        <v>165.45400000000001</v>
      </c>
      <c r="E5139">
        <f>VLOOKUP($A5139,[1]Daily!I:J,2,FALSE)</f>
        <v>281.16000000000003</v>
      </c>
      <c r="F5139">
        <f>VLOOKUP($A5139,[1]Daily!K:L,2,FALSE)</f>
        <v>464.21</v>
      </c>
      <c r="G5139">
        <f>VLOOKUP($A5139,[1]Daily!M:N,2,FALSE)</f>
        <v>797.72220000000004</v>
      </c>
      <c r="H5139">
        <f>VLOOKUP($A5139,[1]Daily!O:P,2,FALSE)</f>
        <v>3176.25</v>
      </c>
      <c r="I5139">
        <f>VLOOKUP($A5139,[1]Daily!Q:R,2,FALSE)</f>
        <v>2129.21</v>
      </c>
      <c r="J5139">
        <v>326.66699999999997</v>
      </c>
    </row>
    <row r="5140" spans="1:10" x14ac:dyDescent="0.3">
      <c r="A5140" s="1">
        <v>43720</v>
      </c>
      <c r="B5140">
        <f>VLOOKUP($A5140,[1]Daily!C:D,2,FALSE)</f>
        <v>508.64060000000001</v>
      </c>
      <c r="C5140">
        <f>VLOOKUP($A5140,[1]Daily!E:F,2,FALSE)</f>
        <v>1184.2629999999999</v>
      </c>
      <c r="D5140">
        <f>VLOOKUP($A5140,[1]Daily!G:H,2,FALSE)</f>
        <v>166.23220000000001</v>
      </c>
      <c r="E5140">
        <f>VLOOKUP($A5140,[1]Daily!I:J,2,FALSE)</f>
        <v>281.25</v>
      </c>
      <c r="F5140">
        <f>VLOOKUP($A5140,[1]Daily!K:L,2,FALSE)</f>
        <v>465.55</v>
      </c>
      <c r="G5140">
        <f>VLOOKUP($A5140,[1]Daily!M:N,2,FALSE)</f>
        <v>797.59220000000005</v>
      </c>
      <c r="H5140">
        <f>VLOOKUP($A5140,[1]Daily!O:P,2,FALSE)</f>
        <v>3166.58</v>
      </c>
      <c r="I5140">
        <f>VLOOKUP($A5140,[1]Daily!Q:R,2,FALSE)</f>
        <v>2130.38</v>
      </c>
      <c r="J5140">
        <v>326.00099999999998</v>
      </c>
    </row>
    <row r="5141" spans="1:10" x14ac:dyDescent="0.3">
      <c r="A5141" s="1">
        <v>43721</v>
      </c>
      <c r="B5141">
        <f>VLOOKUP($A5141,[1]Daily!C:D,2,FALSE)</f>
        <v>506.6721</v>
      </c>
      <c r="C5141">
        <f>VLOOKUP($A5141,[1]Daily!E:F,2,FALSE)</f>
        <v>1178.299</v>
      </c>
      <c r="D5141">
        <f>VLOOKUP($A5141,[1]Daily!G:H,2,FALSE)</f>
        <v>166.51329999999999</v>
      </c>
      <c r="E5141">
        <f>VLOOKUP($A5141,[1]Daily!I:J,2,FALSE)</f>
        <v>280.27999999999997</v>
      </c>
      <c r="F5141">
        <f>VLOOKUP($A5141,[1]Daily!K:L,2,FALSE)</f>
        <v>466.03</v>
      </c>
      <c r="G5141">
        <f>VLOOKUP($A5141,[1]Daily!M:N,2,FALSE)</f>
        <v>793.13229999999999</v>
      </c>
      <c r="H5141">
        <f>VLOOKUP($A5141,[1]Daily!O:P,2,FALSE)</f>
        <v>3143.98</v>
      </c>
      <c r="I5141">
        <f>VLOOKUP($A5141,[1]Daily!Q:R,2,FALSE)</f>
        <v>2129.21</v>
      </c>
      <c r="J5141">
        <v>324.22399999999999</v>
      </c>
    </row>
    <row r="5142" spans="1:10" x14ac:dyDescent="0.3">
      <c r="A5142" s="1">
        <v>43724</v>
      </c>
      <c r="B5142">
        <f>VLOOKUP($A5142,[1]Daily!C:D,2,FALSE)</f>
        <v>506.88690000000003</v>
      </c>
      <c r="C5142">
        <f>VLOOKUP($A5142,[1]Daily!E:F,2,FALSE)</f>
        <v>1178.6949999999999</v>
      </c>
      <c r="D5142">
        <f>VLOOKUP($A5142,[1]Daily!G:H,2,FALSE)</f>
        <v>172.2542</v>
      </c>
      <c r="E5142">
        <f>VLOOKUP($A5142,[1]Daily!I:J,2,FALSE)</f>
        <v>281.05</v>
      </c>
      <c r="F5142">
        <f>VLOOKUP($A5142,[1]Daily!K:L,2,FALSE)</f>
        <v>466.26</v>
      </c>
      <c r="G5142">
        <f>VLOOKUP($A5142,[1]Daily!M:N,2,FALSE)</f>
        <v>794.69849999999997</v>
      </c>
      <c r="H5142">
        <f>VLOOKUP($A5142,[1]Daily!O:P,2,FALSE)</f>
        <v>3158.8</v>
      </c>
      <c r="I5142">
        <f>VLOOKUP($A5142,[1]Daily!Q:R,2,FALSE)</f>
        <v>2133.88</v>
      </c>
      <c r="J5142">
        <v>325.976</v>
      </c>
    </row>
    <row r="5143" spans="1:10" x14ac:dyDescent="0.3">
      <c r="A5143" s="1">
        <v>43725</v>
      </c>
      <c r="B5143">
        <f>VLOOKUP($A5143,[1]Daily!C:D,2,FALSE)</f>
        <v>507.53280000000001</v>
      </c>
      <c r="C5143">
        <f>VLOOKUP($A5143,[1]Daily!E:F,2,FALSE)</f>
        <v>1179.6479999999999</v>
      </c>
      <c r="D5143">
        <f>VLOOKUP($A5143,[1]Daily!G:H,2,FALSE)</f>
        <v>169.0891</v>
      </c>
      <c r="E5143">
        <f>VLOOKUP($A5143,[1]Daily!I:J,2,FALSE)</f>
        <v>280.77999999999997</v>
      </c>
      <c r="F5143">
        <f>VLOOKUP($A5143,[1]Daily!K:L,2,FALSE)</f>
        <v>465.86</v>
      </c>
      <c r="G5143">
        <f>VLOOKUP($A5143,[1]Daily!M:N,2,FALSE)</f>
        <v>794.72</v>
      </c>
      <c r="H5143">
        <f>VLOOKUP($A5143,[1]Daily!O:P,2,FALSE)</f>
        <v>3164.4</v>
      </c>
      <c r="I5143">
        <f>VLOOKUP($A5143,[1]Daily!Q:R,2,FALSE)</f>
        <v>2134.04</v>
      </c>
      <c r="J5143">
        <v>326.27600000000001</v>
      </c>
    </row>
    <row r="5144" spans="1:10" x14ac:dyDescent="0.3">
      <c r="A5144" s="1">
        <v>43726</v>
      </c>
      <c r="B5144">
        <f>VLOOKUP($A5144,[1]Daily!C:D,2,FALSE)</f>
        <v>508.71370000000002</v>
      </c>
      <c r="C5144">
        <f>VLOOKUP($A5144,[1]Daily!E:F,2,FALSE)</f>
        <v>1182.6590000000001</v>
      </c>
      <c r="D5144">
        <f>VLOOKUP($A5144,[1]Daily!G:H,2,FALSE)</f>
        <v>168.27260000000001</v>
      </c>
      <c r="E5144">
        <f>VLOOKUP($A5144,[1]Daily!I:J,2,FALSE)</f>
        <v>281.05</v>
      </c>
      <c r="F5144">
        <f>VLOOKUP($A5144,[1]Daily!K:L,2,FALSE)</f>
        <v>465.68</v>
      </c>
      <c r="G5144">
        <f>VLOOKUP($A5144,[1]Daily!M:N,2,FALSE)</f>
        <v>796.5788</v>
      </c>
      <c r="H5144">
        <f>VLOOKUP($A5144,[1]Daily!O:P,2,FALSE)</f>
        <v>3172.37</v>
      </c>
      <c r="I5144">
        <f>VLOOKUP($A5144,[1]Daily!Q:R,2,FALSE)</f>
        <v>2133.2199999999998</v>
      </c>
      <c r="J5144">
        <v>325.755</v>
      </c>
    </row>
    <row r="5145" spans="1:10" x14ac:dyDescent="0.3">
      <c r="A5145" s="1">
        <v>43727</v>
      </c>
      <c r="B5145">
        <f>VLOOKUP($A5145,[1]Daily!C:D,2,FALSE)</f>
        <v>509.38029999999998</v>
      </c>
      <c r="C5145">
        <f>VLOOKUP($A5145,[1]Daily!E:F,2,FALSE)</f>
        <v>1183.876</v>
      </c>
      <c r="D5145">
        <f>VLOOKUP($A5145,[1]Daily!G:H,2,FALSE)</f>
        <v>168.04839999999999</v>
      </c>
      <c r="E5145">
        <f>VLOOKUP($A5145,[1]Daily!I:J,2,FALSE)</f>
        <v>280.91000000000003</v>
      </c>
      <c r="F5145">
        <f>VLOOKUP($A5145,[1]Daily!K:L,2,FALSE)</f>
        <v>465.66</v>
      </c>
      <c r="G5145">
        <f>VLOOKUP($A5145,[1]Daily!M:N,2,FALSE)</f>
        <v>797.64670000000001</v>
      </c>
      <c r="H5145">
        <f>VLOOKUP($A5145,[1]Daily!O:P,2,FALSE)</f>
        <v>3180.26</v>
      </c>
      <c r="I5145">
        <f>VLOOKUP($A5145,[1]Daily!Q:R,2,FALSE)</f>
        <v>2133.85</v>
      </c>
      <c r="J5145">
        <v>325.73700000000002</v>
      </c>
    </row>
    <row r="5146" spans="1:10" x14ac:dyDescent="0.3">
      <c r="A5146" s="1">
        <v>43728</v>
      </c>
      <c r="B5146">
        <f>VLOOKUP($A5146,[1]Daily!C:D,2,FALSE)</f>
        <v>509.22550000000001</v>
      </c>
      <c r="C5146">
        <f>VLOOKUP($A5146,[1]Daily!E:F,2,FALSE)</f>
        <v>1185.9280000000001</v>
      </c>
      <c r="D5146">
        <f>VLOOKUP($A5146,[1]Daily!G:H,2,FALSE)</f>
        <v>167.63339999999999</v>
      </c>
      <c r="E5146">
        <f>VLOOKUP($A5146,[1]Daily!I:J,2,FALSE)</f>
        <v>281.04000000000002</v>
      </c>
      <c r="F5146">
        <f>VLOOKUP($A5146,[1]Daily!K:L,2,FALSE)</f>
        <v>465.95</v>
      </c>
      <c r="G5146">
        <f>VLOOKUP($A5146,[1]Daily!M:N,2,FALSE)</f>
        <v>798.00429999999994</v>
      </c>
      <c r="H5146">
        <f>VLOOKUP($A5146,[1]Daily!O:P,2,FALSE)</f>
        <v>3186.51</v>
      </c>
      <c r="I5146">
        <f>VLOOKUP($A5146,[1]Daily!Q:R,2,FALSE)</f>
        <v>2134.09</v>
      </c>
      <c r="J5146">
        <v>326.72899999999998</v>
      </c>
    </row>
    <row r="5147" spans="1:10" x14ac:dyDescent="0.3">
      <c r="A5147" s="1">
        <v>43731</v>
      </c>
      <c r="B5147">
        <f>VLOOKUP($A5147,[1]Daily!C:D,2,FALSE)</f>
        <v>510.7319</v>
      </c>
      <c r="C5147">
        <f>VLOOKUP($A5147,[1]Daily!E:F,2,FALSE)</f>
        <v>1186.723</v>
      </c>
      <c r="D5147">
        <f>VLOOKUP($A5147,[1]Daily!G:H,2,FALSE)</f>
        <v>169.0772</v>
      </c>
      <c r="E5147">
        <f>VLOOKUP($A5147,[1]Daily!I:J,2,FALSE)</f>
        <v>282.02999999999997</v>
      </c>
      <c r="F5147">
        <f>VLOOKUP($A5147,[1]Daily!K:L,2,FALSE)</f>
        <v>465.79</v>
      </c>
      <c r="G5147">
        <f>VLOOKUP($A5147,[1]Daily!M:N,2,FALSE)</f>
        <v>800.65279999999996</v>
      </c>
      <c r="H5147">
        <f>VLOOKUP($A5147,[1]Daily!O:P,2,FALSE)</f>
        <v>3197.97</v>
      </c>
      <c r="I5147">
        <f>VLOOKUP($A5147,[1]Daily!Q:R,2,FALSE)</f>
        <v>2134.83</v>
      </c>
      <c r="J5147">
        <v>327.738</v>
      </c>
    </row>
    <row r="5148" spans="1:10" x14ac:dyDescent="0.3">
      <c r="A5148" s="1">
        <v>43732</v>
      </c>
      <c r="B5148">
        <f>VLOOKUP($A5148,[1]Daily!C:D,2,FALSE)</f>
        <v>511.88600000000002</v>
      </c>
      <c r="C5148">
        <f>VLOOKUP($A5148,[1]Daily!E:F,2,FALSE)</f>
        <v>1186.1010000000001</v>
      </c>
      <c r="D5148">
        <f>VLOOKUP($A5148,[1]Daily!G:H,2,FALSE)</f>
        <v>168.01339999999999</v>
      </c>
      <c r="E5148">
        <f>VLOOKUP($A5148,[1]Daily!I:J,2,FALSE)</f>
        <v>282.11</v>
      </c>
      <c r="F5148">
        <f>VLOOKUP($A5148,[1]Daily!K:L,2,FALSE)</f>
        <v>465.47</v>
      </c>
      <c r="G5148">
        <f>VLOOKUP($A5148,[1]Daily!M:N,2,FALSE)</f>
        <v>802.39269999999999</v>
      </c>
      <c r="H5148">
        <f>VLOOKUP($A5148,[1]Daily!O:P,2,FALSE)</f>
        <v>3211.52</v>
      </c>
      <c r="I5148">
        <f>VLOOKUP($A5148,[1]Daily!Q:R,2,FALSE)</f>
        <v>2134.0300000000002</v>
      </c>
      <c r="J5148">
        <v>328.97899999999998</v>
      </c>
    </row>
    <row r="5149" spans="1:10" x14ac:dyDescent="0.3">
      <c r="A5149" s="1">
        <v>43733</v>
      </c>
      <c r="B5149">
        <f>VLOOKUP($A5149,[1]Daily!C:D,2,FALSE)</f>
        <v>509.60489999999999</v>
      </c>
      <c r="C5149">
        <f>VLOOKUP($A5149,[1]Daily!E:F,2,FALSE)</f>
        <v>1181.8050000000001</v>
      </c>
      <c r="D5149">
        <f>VLOOKUP($A5149,[1]Daily!G:H,2,FALSE)</f>
        <v>167.066</v>
      </c>
      <c r="E5149">
        <f>VLOOKUP($A5149,[1]Daily!I:J,2,FALSE)</f>
        <v>281.85000000000002</v>
      </c>
      <c r="F5149">
        <f>VLOOKUP($A5149,[1]Daily!K:L,2,FALSE)</f>
        <v>464.4</v>
      </c>
      <c r="G5149">
        <f>VLOOKUP($A5149,[1]Daily!M:N,2,FALSE)</f>
        <v>801.40660000000003</v>
      </c>
      <c r="H5149">
        <f>VLOOKUP($A5149,[1]Daily!O:P,2,FALSE)</f>
        <v>3187.37</v>
      </c>
      <c r="I5149">
        <f>VLOOKUP($A5149,[1]Daily!Q:R,2,FALSE)</f>
        <v>2130.83</v>
      </c>
      <c r="J5149">
        <v>326.78800000000001</v>
      </c>
    </row>
    <row r="5150" spans="1:10" x14ac:dyDescent="0.3">
      <c r="A5150" s="1">
        <v>43734</v>
      </c>
      <c r="B5150">
        <f>VLOOKUP($A5150,[1]Daily!C:D,2,FALSE)</f>
        <v>509.91289999999998</v>
      </c>
      <c r="C5150">
        <f>VLOOKUP($A5150,[1]Daily!E:F,2,FALSE)</f>
        <v>1183.2339999999999</v>
      </c>
      <c r="D5150">
        <f>VLOOKUP($A5150,[1]Daily!G:H,2,FALSE)</f>
        <v>166.49680000000001</v>
      </c>
      <c r="E5150">
        <f>VLOOKUP($A5150,[1]Daily!I:J,2,FALSE)</f>
        <v>281.91000000000003</v>
      </c>
      <c r="F5150">
        <f>VLOOKUP($A5150,[1]Daily!K:L,2,FALSE)</f>
        <v>464.59</v>
      </c>
      <c r="G5150">
        <f>VLOOKUP($A5150,[1]Daily!M:N,2,FALSE)</f>
        <v>801.75699999999995</v>
      </c>
      <c r="H5150">
        <f>VLOOKUP($A5150,[1]Daily!O:P,2,FALSE)</f>
        <v>3199.19</v>
      </c>
      <c r="I5150">
        <f>VLOOKUP($A5150,[1]Daily!Q:R,2,FALSE)</f>
        <v>2129.5100000000002</v>
      </c>
      <c r="J5150">
        <v>327.488</v>
      </c>
    </row>
    <row r="5151" spans="1:10" x14ac:dyDescent="0.3">
      <c r="A5151" s="1">
        <v>43735</v>
      </c>
      <c r="B5151">
        <f>VLOOKUP($A5151,[1]Daily!C:D,2,FALSE)</f>
        <v>509.73059999999998</v>
      </c>
      <c r="C5151">
        <f>VLOOKUP($A5151,[1]Daily!E:F,2,FALSE)</f>
        <v>1184.4839999999999</v>
      </c>
      <c r="D5151">
        <f>VLOOKUP($A5151,[1]Daily!G:H,2,FALSE)</f>
        <v>165.88130000000001</v>
      </c>
      <c r="E5151">
        <f>VLOOKUP($A5151,[1]Daily!I:J,2,FALSE)</f>
        <v>281.98</v>
      </c>
      <c r="F5151">
        <f>VLOOKUP($A5151,[1]Daily!K:L,2,FALSE)</f>
        <v>464.67</v>
      </c>
      <c r="G5151">
        <f>VLOOKUP($A5151,[1]Daily!M:N,2,FALSE)</f>
        <v>801.85419999999999</v>
      </c>
      <c r="H5151">
        <f>VLOOKUP($A5151,[1]Daily!O:P,2,FALSE)</f>
        <v>3200.87</v>
      </c>
      <c r="I5151">
        <f>VLOOKUP($A5151,[1]Daily!Q:R,2,FALSE)</f>
        <v>2127.36</v>
      </c>
      <c r="J5151">
        <v>326.93299999999999</v>
      </c>
    </row>
    <row r="5152" spans="1:10" x14ac:dyDescent="0.3">
      <c r="A5152" s="1">
        <v>43738</v>
      </c>
      <c r="B5152">
        <f>VLOOKUP($A5152,[1]Daily!C:D,2,FALSE)</f>
        <v>509.20069999999998</v>
      </c>
      <c r="C5152">
        <f>VLOOKUP($A5152,[1]Daily!E:F,2,FALSE)</f>
        <v>1184.5029999999999</v>
      </c>
      <c r="D5152">
        <f>VLOOKUP($A5152,[1]Daily!G:H,2,FALSE)</f>
        <v>164.72139999999999</v>
      </c>
      <c r="E5152">
        <f>VLOOKUP($A5152,[1]Daily!I:J,2,FALSE)</f>
        <v>282.22000000000003</v>
      </c>
      <c r="F5152">
        <f>VLOOKUP($A5152,[1]Daily!K:L,2,FALSE)</f>
        <v>464.7</v>
      </c>
      <c r="G5152">
        <f>VLOOKUP($A5152,[1]Daily!M:N,2,FALSE)</f>
        <v>801.93190000000004</v>
      </c>
      <c r="H5152">
        <f>VLOOKUP($A5152,[1]Daily!O:P,2,FALSE)</f>
        <v>3202.42</v>
      </c>
      <c r="I5152">
        <f>VLOOKUP($A5152,[1]Daily!Q:R,2,FALSE)</f>
        <v>2127.15</v>
      </c>
      <c r="J5152">
        <v>326.25299999999999</v>
      </c>
    </row>
    <row r="5153" spans="1:10" x14ac:dyDescent="0.3">
      <c r="A5153" s="1">
        <v>43739</v>
      </c>
      <c r="B5153">
        <f>VLOOKUP($A5153,[1]Daily!C:D,2,FALSE)</f>
        <v>509.08969999999999</v>
      </c>
      <c r="C5153">
        <f>VLOOKUP($A5153,[1]Daily!E:F,2,FALSE)</f>
        <v>1184.6969999999999</v>
      </c>
      <c r="D5153">
        <f>VLOOKUP($A5153,[1]Daily!G:H,2,FALSE)</f>
        <v>164.91300000000001</v>
      </c>
      <c r="E5153">
        <f>VLOOKUP($A5153,[1]Daily!I:J,2,FALSE)</f>
        <v>282.48</v>
      </c>
      <c r="F5153">
        <f>VLOOKUP($A5153,[1]Daily!K:L,2,FALSE)</f>
        <v>465.1</v>
      </c>
      <c r="G5153">
        <f>VLOOKUP($A5153,[1]Daily!M:N,2,FALSE)</f>
        <v>800.67150000000004</v>
      </c>
      <c r="H5153">
        <f>VLOOKUP($A5153,[1]Daily!O:P,2,FALSE)</f>
        <v>3208.72</v>
      </c>
      <c r="I5153">
        <f>VLOOKUP($A5153,[1]Daily!Q:R,2,FALSE)</f>
        <v>2125.4699999999998</v>
      </c>
      <c r="J5153">
        <v>327.464</v>
      </c>
    </row>
    <row r="5154" spans="1:10" x14ac:dyDescent="0.3">
      <c r="A5154" s="1">
        <v>43740</v>
      </c>
      <c r="B5154">
        <f>VLOOKUP($A5154,[1]Daily!C:D,2,FALSE)</f>
        <v>510.17500000000001</v>
      </c>
      <c r="C5154">
        <f>VLOOKUP($A5154,[1]Daily!E:F,2,FALSE)</f>
        <v>1184.0039999999999</v>
      </c>
      <c r="D5154">
        <f>VLOOKUP($A5154,[1]Daily!G:H,2,FALSE)</f>
        <v>164.1885</v>
      </c>
      <c r="E5154">
        <f>VLOOKUP($A5154,[1]Daily!I:J,2,FALSE)</f>
        <v>282.06</v>
      </c>
      <c r="F5154">
        <f>VLOOKUP($A5154,[1]Daily!K:L,2,FALSE)</f>
        <v>464.14</v>
      </c>
      <c r="G5154">
        <f>VLOOKUP($A5154,[1]Daily!M:N,2,FALSE)</f>
        <v>801.69849999999997</v>
      </c>
      <c r="H5154">
        <f>VLOOKUP($A5154,[1]Daily!O:P,2,FALSE)</f>
        <v>3210.99</v>
      </c>
      <c r="I5154">
        <f>VLOOKUP($A5154,[1]Daily!Q:R,2,FALSE)</f>
        <v>2116.9699999999998</v>
      </c>
      <c r="J5154">
        <v>328.13299999999998</v>
      </c>
    </row>
    <row r="5155" spans="1:10" x14ac:dyDescent="0.3">
      <c r="A5155" s="1">
        <v>43741</v>
      </c>
      <c r="B5155">
        <f>VLOOKUP($A5155,[1]Daily!C:D,2,FALSE)</f>
        <v>512.77020000000005</v>
      </c>
      <c r="C5155">
        <f>VLOOKUP($A5155,[1]Daily!E:F,2,FALSE)</f>
        <v>1186.5450000000001</v>
      </c>
      <c r="D5155">
        <f>VLOOKUP($A5155,[1]Daily!G:H,2,FALSE)</f>
        <v>164.65979999999999</v>
      </c>
      <c r="E5155">
        <f>VLOOKUP($A5155,[1]Daily!I:J,2,FALSE)</f>
        <v>282.20999999999998</v>
      </c>
      <c r="F5155">
        <f>VLOOKUP($A5155,[1]Daily!K:L,2,FALSE)</f>
        <v>463.2</v>
      </c>
      <c r="G5155">
        <f>VLOOKUP($A5155,[1]Daily!M:N,2,FALSE)</f>
        <v>804.28859999999997</v>
      </c>
      <c r="H5155">
        <f>VLOOKUP($A5155,[1]Daily!O:P,2,FALSE)</f>
        <v>3223.27</v>
      </c>
      <c r="I5155">
        <f>VLOOKUP($A5155,[1]Daily!Q:R,2,FALSE)</f>
        <v>2114.65</v>
      </c>
      <c r="J5155">
        <v>329.20600000000002</v>
      </c>
    </row>
    <row r="5156" spans="1:10" x14ac:dyDescent="0.3">
      <c r="A5156" s="1">
        <v>43742</v>
      </c>
      <c r="B5156">
        <f>VLOOKUP($A5156,[1]Daily!C:D,2,FALSE)</f>
        <v>513.0557</v>
      </c>
      <c r="C5156">
        <f>VLOOKUP($A5156,[1]Daily!E:F,2,FALSE)</f>
        <v>1189.614</v>
      </c>
      <c r="D5156">
        <f>VLOOKUP($A5156,[1]Daily!G:H,2,FALSE)</f>
        <v>165.0795</v>
      </c>
      <c r="E5156">
        <f>VLOOKUP($A5156,[1]Daily!I:J,2,FALSE)</f>
        <v>282.37</v>
      </c>
      <c r="F5156">
        <f>VLOOKUP($A5156,[1]Daily!K:L,2,FALSE)</f>
        <v>462.48</v>
      </c>
      <c r="G5156">
        <f>VLOOKUP($A5156,[1]Daily!M:N,2,FALSE)</f>
        <v>805.31489999999997</v>
      </c>
      <c r="H5156">
        <f>VLOOKUP($A5156,[1]Daily!O:P,2,FALSE)</f>
        <v>3229.18</v>
      </c>
      <c r="I5156">
        <f>VLOOKUP($A5156,[1]Daily!Q:R,2,FALSE)</f>
        <v>2116.98</v>
      </c>
      <c r="J5156">
        <v>330.37400000000002</v>
      </c>
    </row>
    <row r="5157" spans="1:10" x14ac:dyDescent="0.3">
      <c r="A5157" s="1">
        <v>43745</v>
      </c>
      <c r="B5157">
        <f>VLOOKUP($A5157,[1]Daily!C:D,2,FALSE)</f>
        <v>512.62300000000005</v>
      </c>
      <c r="C5157">
        <f>VLOOKUP($A5157,[1]Daily!E:F,2,FALSE)</f>
        <v>1189.598</v>
      </c>
      <c r="D5157">
        <f>VLOOKUP($A5157,[1]Daily!G:H,2,FALSE)</f>
        <v>164.63810000000001</v>
      </c>
      <c r="E5157">
        <f>VLOOKUP($A5157,[1]Daily!I:J,2,FALSE)</f>
        <v>282.25</v>
      </c>
      <c r="F5157">
        <f>VLOOKUP($A5157,[1]Daily!K:L,2,FALSE)</f>
        <v>462.18</v>
      </c>
      <c r="G5157">
        <f>VLOOKUP($A5157,[1]Daily!M:N,2,FALSE)</f>
        <v>804.87310000000002</v>
      </c>
      <c r="H5157">
        <f>VLOOKUP($A5157,[1]Daily!O:P,2,FALSE)</f>
        <v>3221.11</v>
      </c>
      <c r="I5157">
        <f>VLOOKUP($A5157,[1]Daily!Q:R,2,FALSE)</f>
        <v>2118.9899999999998</v>
      </c>
      <c r="J5157">
        <v>329.53899999999999</v>
      </c>
    </row>
    <row r="5158" spans="1:10" x14ac:dyDescent="0.3">
      <c r="A5158" s="1">
        <v>43746</v>
      </c>
      <c r="B5158">
        <f>VLOOKUP($A5158,[1]Daily!C:D,2,FALSE)</f>
        <v>512.04020000000003</v>
      </c>
      <c r="C5158">
        <f>VLOOKUP($A5158,[1]Daily!E:F,2,FALSE)</f>
        <v>1188.865</v>
      </c>
      <c r="D5158">
        <f>VLOOKUP($A5158,[1]Daily!G:H,2,FALSE)</f>
        <v>165.00299999999999</v>
      </c>
      <c r="E5158">
        <f>VLOOKUP($A5158,[1]Daily!I:J,2,FALSE)</f>
        <v>282.60000000000002</v>
      </c>
      <c r="F5158">
        <f>VLOOKUP($A5158,[1]Daily!K:L,2,FALSE)</f>
        <v>461.64</v>
      </c>
      <c r="G5158">
        <f>VLOOKUP($A5158,[1]Daily!M:N,2,FALSE)</f>
        <v>805.18510000000003</v>
      </c>
      <c r="H5158">
        <f>VLOOKUP($A5158,[1]Daily!O:P,2,FALSE)</f>
        <v>3220.93</v>
      </c>
      <c r="I5158">
        <f>VLOOKUP($A5158,[1]Daily!Q:R,2,FALSE)</f>
        <v>2116.04</v>
      </c>
      <c r="J5158">
        <v>329.26</v>
      </c>
    </row>
    <row r="5159" spans="1:10" x14ac:dyDescent="0.3">
      <c r="A5159" s="1">
        <v>43747</v>
      </c>
      <c r="B5159">
        <f>VLOOKUP($A5159,[1]Daily!C:D,2,FALSE)</f>
        <v>511.11540000000002</v>
      </c>
      <c r="C5159">
        <f>VLOOKUP($A5159,[1]Daily!E:F,2,FALSE)</f>
        <v>1187.569</v>
      </c>
      <c r="D5159">
        <f>VLOOKUP($A5159,[1]Daily!G:H,2,FALSE)</f>
        <v>165.10059999999999</v>
      </c>
      <c r="E5159">
        <f>VLOOKUP($A5159,[1]Daily!I:J,2,FALSE)</f>
        <v>282.02999999999997</v>
      </c>
      <c r="F5159">
        <f>VLOOKUP($A5159,[1]Daily!K:L,2,FALSE)</f>
        <v>462.2</v>
      </c>
      <c r="G5159">
        <f>VLOOKUP($A5159,[1]Daily!M:N,2,FALSE)</f>
        <v>803.99239999999998</v>
      </c>
      <c r="H5159">
        <f>VLOOKUP($A5159,[1]Daily!O:P,2,FALSE)</f>
        <v>3212.13</v>
      </c>
      <c r="I5159">
        <f>VLOOKUP($A5159,[1]Daily!Q:R,2,FALSE)</f>
        <v>2117.8000000000002</v>
      </c>
      <c r="J5159">
        <v>327.95400000000001</v>
      </c>
    </row>
    <row r="5160" spans="1:10" x14ac:dyDescent="0.3">
      <c r="A5160" s="1">
        <v>43748</v>
      </c>
      <c r="B5160">
        <f>VLOOKUP($A5160,[1]Daily!C:D,2,FALSE)</f>
        <v>509.75099999999998</v>
      </c>
      <c r="C5160">
        <f>VLOOKUP($A5160,[1]Daily!E:F,2,FALSE)</f>
        <v>1186.4849999999999</v>
      </c>
      <c r="D5160">
        <f>VLOOKUP($A5160,[1]Daily!G:H,2,FALSE)</f>
        <v>165.15180000000001</v>
      </c>
      <c r="E5160">
        <f>VLOOKUP($A5160,[1]Daily!I:J,2,FALSE)</f>
        <v>281.13</v>
      </c>
      <c r="F5160">
        <f>VLOOKUP($A5160,[1]Daily!K:L,2,FALSE)</f>
        <v>462.6</v>
      </c>
      <c r="G5160">
        <f>VLOOKUP($A5160,[1]Daily!M:N,2,FALSE)</f>
        <v>801.28520000000003</v>
      </c>
      <c r="H5160">
        <f>VLOOKUP($A5160,[1]Daily!O:P,2,FALSE)</f>
        <v>3198.93</v>
      </c>
      <c r="I5160">
        <f>VLOOKUP($A5160,[1]Daily!Q:R,2,FALSE)</f>
        <v>2118.7600000000002</v>
      </c>
      <c r="J5160">
        <v>327.17</v>
      </c>
    </row>
    <row r="5161" spans="1:10" x14ac:dyDescent="0.3">
      <c r="A5161" s="1">
        <v>43749</v>
      </c>
      <c r="B5161">
        <f>VLOOKUP($A5161,[1]Daily!C:D,2,FALSE)</f>
        <v>508.77179999999998</v>
      </c>
      <c r="C5161">
        <f>VLOOKUP($A5161,[1]Daily!E:F,2,FALSE)</f>
        <v>1185.0619999999999</v>
      </c>
      <c r="D5161">
        <f>VLOOKUP($A5161,[1]Daily!G:H,2,FALSE)</f>
        <v>167.03700000000001</v>
      </c>
      <c r="E5161">
        <f>VLOOKUP($A5161,[1]Daily!I:J,2,FALSE)</f>
        <v>280.61</v>
      </c>
      <c r="F5161">
        <f>VLOOKUP($A5161,[1]Daily!K:L,2,FALSE)</f>
        <v>463.82</v>
      </c>
      <c r="G5161">
        <f>VLOOKUP($A5161,[1]Daily!M:N,2,FALSE)</f>
        <v>798.26130000000001</v>
      </c>
      <c r="H5161">
        <f>VLOOKUP($A5161,[1]Daily!O:P,2,FALSE)</f>
        <v>3188.32</v>
      </c>
      <c r="I5161">
        <f>VLOOKUP($A5161,[1]Daily!Q:R,2,FALSE)</f>
        <v>2123.4699999999998</v>
      </c>
      <c r="J5161">
        <v>325.87700000000001</v>
      </c>
    </row>
    <row r="5162" spans="1:10" x14ac:dyDescent="0.3">
      <c r="A5162" s="1">
        <v>43752</v>
      </c>
      <c r="B5162">
        <f>VLOOKUP($A5162,[1]Daily!C:D,2,FALSE)</f>
        <v>508.92689999999999</v>
      </c>
      <c r="C5162" t="e">
        <f>VLOOKUP($A5162,[1]Daily!E:F,2,FALSE)</f>
        <v>#N/A</v>
      </c>
      <c r="D5162">
        <f>VLOOKUP($A5162,[1]Daily!G:H,2,FALSE)</f>
        <v>166.54040000000001</v>
      </c>
      <c r="E5162">
        <f>VLOOKUP($A5162,[1]Daily!I:J,2,FALSE)</f>
        <v>281.02999999999997</v>
      </c>
      <c r="F5162">
        <f>VLOOKUP($A5162,[1]Daily!K:L,2,FALSE)</f>
        <v>464.02</v>
      </c>
      <c r="G5162">
        <f>VLOOKUP($A5162,[1]Daily!M:N,2,FALSE)</f>
        <v>798.846</v>
      </c>
      <c r="H5162" t="e">
        <f>VLOOKUP($A5162,[1]Daily!O:P,2,FALSE)</f>
        <v>#N/A</v>
      </c>
      <c r="I5162" t="e">
        <f>VLOOKUP($A5162,[1]Daily!Q:R,2,FALSE)</f>
        <v>#N/A</v>
      </c>
      <c r="J5162">
        <v>325.87700000000001</v>
      </c>
    </row>
    <row r="5163" spans="1:10" x14ac:dyDescent="0.3">
      <c r="A5163" s="1">
        <v>43753</v>
      </c>
      <c r="B5163">
        <f>VLOOKUP($A5163,[1]Daily!C:D,2,FALSE)</f>
        <v>508.6062</v>
      </c>
      <c r="C5163">
        <f>VLOOKUP($A5163,[1]Daily!E:F,2,FALSE)</f>
        <v>1186.326</v>
      </c>
      <c r="D5163">
        <f>VLOOKUP($A5163,[1]Daily!G:H,2,FALSE)</f>
        <v>166.17</v>
      </c>
      <c r="E5163">
        <f>VLOOKUP($A5163,[1]Daily!I:J,2,FALSE)</f>
        <v>280.58999999999997</v>
      </c>
      <c r="F5163">
        <f>VLOOKUP($A5163,[1]Daily!K:L,2,FALSE)</f>
        <v>464.58</v>
      </c>
      <c r="G5163">
        <f>VLOOKUP($A5163,[1]Daily!M:N,2,FALSE)</f>
        <v>797.69820000000004</v>
      </c>
      <c r="H5163">
        <f>VLOOKUP($A5163,[1]Daily!O:P,2,FALSE)</f>
        <v>3190.52</v>
      </c>
      <c r="I5163">
        <f>VLOOKUP($A5163,[1]Daily!Q:R,2,FALSE)</f>
        <v>2128.0500000000002</v>
      </c>
      <c r="J5163">
        <v>325.41199999999998</v>
      </c>
    </row>
    <row r="5164" spans="1:10" x14ac:dyDescent="0.3">
      <c r="A5164" s="1">
        <v>43754</v>
      </c>
      <c r="B5164">
        <f>VLOOKUP($A5164,[1]Daily!C:D,2,FALSE)</f>
        <v>508.83159999999998</v>
      </c>
      <c r="C5164">
        <f>VLOOKUP($A5164,[1]Daily!E:F,2,FALSE)</f>
        <v>1186.4929999999999</v>
      </c>
      <c r="D5164">
        <f>VLOOKUP($A5164,[1]Daily!G:H,2,FALSE)</f>
        <v>166.02619999999999</v>
      </c>
      <c r="E5164">
        <f>VLOOKUP($A5164,[1]Daily!I:J,2,FALSE)</f>
        <v>280.67</v>
      </c>
      <c r="F5164">
        <f>VLOOKUP($A5164,[1]Daily!K:L,2,FALSE)</f>
        <v>465.03</v>
      </c>
      <c r="G5164">
        <f>VLOOKUP($A5164,[1]Daily!M:N,2,FALSE)</f>
        <v>797.60919999999999</v>
      </c>
      <c r="H5164">
        <f>VLOOKUP($A5164,[1]Daily!O:P,2,FALSE)</f>
        <v>3195.26</v>
      </c>
      <c r="I5164">
        <f>VLOOKUP($A5164,[1]Daily!Q:R,2,FALSE)</f>
        <v>2129.77</v>
      </c>
      <c r="J5164">
        <v>326.21100000000001</v>
      </c>
    </row>
    <row r="5165" spans="1:10" x14ac:dyDescent="0.3">
      <c r="A5165" s="1">
        <v>43755</v>
      </c>
      <c r="B5165">
        <f>VLOOKUP($A5165,[1]Daily!C:D,2,FALSE)</f>
        <v>509.88690000000003</v>
      </c>
      <c r="C5165">
        <f>VLOOKUP($A5165,[1]Daily!E:F,2,FALSE)</f>
        <v>1186.6669999999999</v>
      </c>
      <c r="D5165">
        <f>VLOOKUP($A5165,[1]Daily!G:H,2,FALSE)</f>
        <v>166.55520000000001</v>
      </c>
      <c r="E5165">
        <f>VLOOKUP($A5165,[1]Daily!I:J,2,FALSE)</f>
        <v>280.88</v>
      </c>
      <c r="F5165">
        <f>VLOOKUP($A5165,[1]Daily!K:L,2,FALSE)</f>
        <v>465.35</v>
      </c>
      <c r="G5165">
        <f>VLOOKUP($A5165,[1]Daily!M:N,2,FALSE)</f>
        <v>797.35270000000003</v>
      </c>
      <c r="H5165">
        <f>VLOOKUP($A5165,[1]Daily!O:P,2,FALSE)</f>
        <v>3195.96</v>
      </c>
      <c r="I5165">
        <f>VLOOKUP($A5165,[1]Daily!Q:R,2,FALSE)</f>
        <v>2131.52</v>
      </c>
      <c r="J5165">
        <v>326.25599999999997</v>
      </c>
    </row>
    <row r="5166" spans="1:10" x14ac:dyDescent="0.3">
      <c r="A5166" s="1">
        <v>43756</v>
      </c>
      <c r="B5166">
        <f>VLOOKUP($A5166,[1]Daily!C:D,2,FALSE)</f>
        <v>510.31900000000002</v>
      </c>
      <c r="C5166">
        <f>VLOOKUP($A5166,[1]Daily!E:F,2,FALSE)</f>
        <v>1187.1479999999999</v>
      </c>
      <c r="D5166">
        <f>VLOOKUP($A5166,[1]Daily!G:H,2,FALSE)</f>
        <v>166.7458</v>
      </c>
      <c r="E5166">
        <f>VLOOKUP($A5166,[1]Daily!I:J,2,FALSE)</f>
        <v>280.8</v>
      </c>
      <c r="F5166">
        <f>VLOOKUP($A5166,[1]Daily!K:L,2,FALSE)</f>
        <v>465.08</v>
      </c>
      <c r="G5166">
        <f>VLOOKUP($A5166,[1]Daily!M:N,2,FALSE)</f>
        <v>797.04930000000002</v>
      </c>
      <c r="H5166">
        <f>VLOOKUP($A5166,[1]Daily!O:P,2,FALSE)</f>
        <v>3198.77</v>
      </c>
      <c r="I5166">
        <f>VLOOKUP($A5166,[1]Daily!Q:R,2,FALSE)</f>
        <v>2131.81</v>
      </c>
      <c r="J5166">
        <v>326.83199999999999</v>
      </c>
    </row>
    <row r="5167" spans="1:10" x14ac:dyDescent="0.3">
      <c r="A5167" s="1">
        <v>43759</v>
      </c>
      <c r="B5167">
        <f>VLOOKUP($A5167,[1]Daily!C:D,2,FALSE)</f>
        <v>509.66419999999999</v>
      </c>
      <c r="C5167">
        <f>VLOOKUP($A5167,[1]Daily!E:F,2,FALSE)</f>
        <v>1185.973</v>
      </c>
      <c r="D5167">
        <f>VLOOKUP($A5167,[1]Daily!G:H,2,FALSE)</f>
        <v>165.87649999999999</v>
      </c>
      <c r="E5167">
        <f>VLOOKUP($A5167,[1]Daily!I:J,2,FALSE)</f>
        <v>280.48</v>
      </c>
      <c r="F5167">
        <f>VLOOKUP($A5167,[1]Daily!K:L,2,FALSE)</f>
        <v>465.45</v>
      </c>
      <c r="G5167">
        <f>VLOOKUP($A5167,[1]Daily!M:N,2,FALSE)</f>
        <v>795.33190000000002</v>
      </c>
      <c r="H5167">
        <f>VLOOKUP($A5167,[1]Daily!O:P,2,FALSE)</f>
        <v>3194.21</v>
      </c>
      <c r="I5167">
        <f>VLOOKUP($A5167,[1]Daily!Q:R,2,FALSE)</f>
        <v>2133.38</v>
      </c>
      <c r="J5167">
        <v>326.02100000000002</v>
      </c>
    </row>
    <row r="5168" spans="1:10" x14ac:dyDescent="0.3">
      <c r="A5168" s="1">
        <v>43760</v>
      </c>
      <c r="B5168">
        <f>VLOOKUP($A5168,[1]Daily!C:D,2,FALSE)</f>
        <v>510.1345</v>
      </c>
      <c r="C5168">
        <f>VLOOKUP($A5168,[1]Daily!E:F,2,FALSE)</f>
        <v>1187.799</v>
      </c>
      <c r="D5168">
        <f>VLOOKUP($A5168,[1]Daily!G:H,2,FALSE)</f>
        <v>166.36600000000001</v>
      </c>
      <c r="E5168">
        <f>VLOOKUP($A5168,[1]Daily!I:J,2,FALSE)</f>
        <v>281.02999999999997</v>
      </c>
      <c r="F5168">
        <f>VLOOKUP($A5168,[1]Daily!K:L,2,FALSE)</f>
        <v>465.83</v>
      </c>
      <c r="G5168">
        <f>VLOOKUP($A5168,[1]Daily!M:N,2,FALSE)</f>
        <v>796.60090000000002</v>
      </c>
      <c r="H5168">
        <f>VLOOKUP($A5168,[1]Daily!O:P,2,FALSE)</f>
        <v>3202.75</v>
      </c>
      <c r="I5168">
        <f>VLOOKUP($A5168,[1]Daily!Q:R,2,FALSE)</f>
        <v>2133.56</v>
      </c>
      <c r="J5168">
        <v>326.685</v>
      </c>
    </row>
    <row r="5169" spans="1:10" x14ac:dyDescent="0.3">
      <c r="A5169" s="1">
        <v>43761</v>
      </c>
      <c r="B5169">
        <f>VLOOKUP($A5169,[1]Daily!C:D,2,FALSE)</f>
        <v>510.21300000000002</v>
      </c>
      <c r="C5169">
        <f>VLOOKUP($A5169,[1]Daily!E:F,2,FALSE)</f>
        <v>1188.2449999999999</v>
      </c>
      <c r="D5169">
        <f>VLOOKUP($A5169,[1]Daily!G:H,2,FALSE)</f>
        <v>167.50899999999999</v>
      </c>
      <c r="E5169">
        <f>VLOOKUP($A5169,[1]Daily!I:J,2,FALSE)</f>
        <v>281.36</v>
      </c>
      <c r="F5169">
        <f>VLOOKUP($A5169,[1]Daily!K:L,2,FALSE)</f>
        <v>465.85</v>
      </c>
      <c r="G5169">
        <f>VLOOKUP($A5169,[1]Daily!M:N,2,FALSE)</f>
        <v>797.2002</v>
      </c>
      <c r="H5169">
        <f>VLOOKUP($A5169,[1]Daily!O:P,2,FALSE)</f>
        <v>3202.42</v>
      </c>
      <c r="I5169">
        <f>VLOOKUP($A5169,[1]Daily!Q:R,2,FALSE)</f>
        <v>2134.63</v>
      </c>
      <c r="J5169">
        <v>327.07499999999999</v>
      </c>
    </row>
    <row r="5170" spans="1:10" x14ac:dyDescent="0.3">
      <c r="A5170" s="1">
        <v>43762</v>
      </c>
      <c r="B5170">
        <f>VLOOKUP($A5170,[1]Daily!C:D,2,FALSE)</f>
        <v>510.39620000000002</v>
      </c>
      <c r="C5170">
        <f>VLOOKUP($A5170,[1]Daily!E:F,2,FALSE)</f>
        <v>1188.9010000000001</v>
      </c>
      <c r="D5170">
        <f>VLOOKUP($A5170,[1]Daily!G:H,2,FALSE)</f>
        <v>168.23320000000001</v>
      </c>
      <c r="E5170">
        <f>VLOOKUP($A5170,[1]Daily!I:J,2,FALSE)</f>
        <v>281.86</v>
      </c>
      <c r="F5170">
        <f>VLOOKUP($A5170,[1]Daily!K:L,2,FALSE)</f>
        <v>465.52</v>
      </c>
      <c r="G5170">
        <f>VLOOKUP($A5170,[1]Daily!M:N,2,FALSE)</f>
        <v>797.75480000000005</v>
      </c>
      <c r="H5170">
        <f>VLOOKUP($A5170,[1]Daily!O:P,2,FALSE)</f>
        <v>3202.52</v>
      </c>
      <c r="I5170">
        <f>VLOOKUP($A5170,[1]Daily!Q:R,2,FALSE)</f>
        <v>2135.6799999999998</v>
      </c>
      <c r="J5170">
        <v>327.233</v>
      </c>
    </row>
    <row r="5171" spans="1:10" x14ac:dyDescent="0.3">
      <c r="A5171" s="1">
        <v>43763</v>
      </c>
      <c r="B5171">
        <f>VLOOKUP($A5171,[1]Daily!C:D,2,FALSE)</f>
        <v>509.46249999999998</v>
      </c>
      <c r="C5171">
        <f>VLOOKUP($A5171,[1]Daily!E:F,2,FALSE)</f>
        <v>1188.4949999999999</v>
      </c>
      <c r="D5171">
        <f>VLOOKUP($A5171,[1]Daily!G:H,2,FALSE)</f>
        <v>168.56020000000001</v>
      </c>
      <c r="E5171">
        <f>VLOOKUP($A5171,[1]Daily!I:J,2,FALSE)</f>
        <v>281.61</v>
      </c>
      <c r="F5171">
        <f>VLOOKUP($A5171,[1]Daily!K:L,2,FALSE)</f>
        <v>465.33</v>
      </c>
      <c r="G5171">
        <f>VLOOKUP($A5171,[1]Daily!M:N,2,FALSE)</f>
        <v>796.51909999999998</v>
      </c>
      <c r="H5171">
        <f>VLOOKUP($A5171,[1]Daily!O:P,2,FALSE)</f>
        <v>3198.48</v>
      </c>
      <c r="I5171">
        <f>VLOOKUP($A5171,[1]Daily!Q:R,2,FALSE)</f>
        <v>2138.33</v>
      </c>
      <c r="J5171">
        <v>326.93599999999998</v>
      </c>
    </row>
    <row r="5172" spans="1:10" x14ac:dyDescent="0.3">
      <c r="A5172" s="1">
        <v>43766</v>
      </c>
      <c r="B5172">
        <f>VLOOKUP($A5172,[1]Daily!C:D,2,FALSE)</f>
        <v>508.07209999999998</v>
      </c>
      <c r="C5172">
        <f>VLOOKUP($A5172,[1]Daily!E:F,2,FALSE)</f>
        <v>1187.269</v>
      </c>
      <c r="D5172">
        <f>VLOOKUP($A5172,[1]Daily!G:H,2,FALSE)</f>
        <v>168.54759999999999</v>
      </c>
      <c r="E5172">
        <f>VLOOKUP($A5172,[1]Daily!I:J,2,FALSE)</f>
        <v>281.23</v>
      </c>
      <c r="F5172">
        <f>VLOOKUP($A5172,[1]Daily!K:L,2,FALSE)</f>
        <v>465.57</v>
      </c>
      <c r="G5172">
        <f>VLOOKUP($A5172,[1]Daily!M:N,2,FALSE)</f>
        <v>794.53539999999998</v>
      </c>
      <c r="H5172">
        <f>VLOOKUP($A5172,[1]Daily!O:P,2,FALSE)</f>
        <v>3191.49</v>
      </c>
      <c r="I5172">
        <f>VLOOKUP($A5172,[1]Daily!Q:R,2,FALSE)</f>
        <v>2139.42</v>
      </c>
      <c r="J5172">
        <v>325.71800000000002</v>
      </c>
    </row>
    <row r="5173" spans="1:10" x14ac:dyDescent="0.3">
      <c r="A5173" s="1">
        <v>43767</v>
      </c>
      <c r="B5173">
        <f>VLOOKUP($A5173,[1]Daily!C:D,2,FALSE)</f>
        <v>508.72739999999999</v>
      </c>
      <c r="C5173">
        <f>VLOOKUP($A5173,[1]Daily!E:F,2,FALSE)</f>
        <v>1187.6369999999999</v>
      </c>
      <c r="D5173">
        <f>VLOOKUP($A5173,[1]Daily!G:H,2,FALSE)</f>
        <v>168.80789999999999</v>
      </c>
      <c r="E5173">
        <f>VLOOKUP($A5173,[1]Daily!I:J,2,FALSE)</f>
        <v>281.33999999999997</v>
      </c>
      <c r="F5173">
        <f>VLOOKUP($A5173,[1]Daily!K:L,2,FALSE)</f>
        <v>465.58</v>
      </c>
      <c r="G5173">
        <f>VLOOKUP($A5173,[1]Daily!M:N,2,FALSE)</f>
        <v>794.61080000000004</v>
      </c>
      <c r="H5173">
        <f>VLOOKUP($A5173,[1]Daily!O:P,2,FALSE)</f>
        <v>3194.52</v>
      </c>
      <c r="I5173">
        <f>VLOOKUP($A5173,[1]Daily!Q:R,2,FALSE)</f>
        <v>2139.04</v>
      </c>
      <c r="J5173">
        <v>325.24400000000003</v>
      </c>
    </row>
    <row r="5174" spans="1:10" x14ac:dyDescent="0.3">
      <c r="A5174" s="1">
        <v>43768</v>
      </c>
      <c r="B5174">
        <f>VLOOKUP($A5174,[1]Daily!C:D,2,FALSE)</f>
        <v>509.3415</v>
      </c>
      <c r="C5174">
        <f>VLOOKUP($A5174,[1]Daily!E:F,2,FALSE)</f>
        <v>1187.3330000000001</v>
      </c>
      <c r="D5174">
        <f>VLOOKUP($A5174,[1]Daily!G:H,2,FALSE)</f>
        <v>168.81200000000001</v>
      </c>
      <c r="E5174">
        <f>VLOOKUP($A5174,[1]Daily!I:J,2,FALSE)</f>
        <v>281.5</v>
      </c>
      <c r="F5174">
        <f>VLOOKUP($A5174,[1]Daily!K:L,2,FALSE)</f>
        <v>465.31</v>
      </c>
      <c r="G5174">
        <f>VLOOKUP($A5174,[1]Daily!M:N,2,FALSE)</f>
        <v>795.49059999999997</v>
      </c>
      <c r="H5174">
        <f>VLOOKUP($A5174,[1]Daily!O:P,2,FALSE)</f>
        <v>3201.46</v>
      </c>
      <c r="I5174">
        <f>VLOOKUP($A5174,[1]Daily!Q:R,2,FALSE)</f>
        <v>2136.1999999999998</v>
      </c>
      <c r="J5174">
        <v>325.476</v>
      </c>
    </row>
    <row r="5175" spans="1:10" x14ac:dyDescent="0.3">
      <c r="A5175" s="1">
        <v>43769</v>
      </c>
      <c r="B5175">
        <f>VLOOKUP($A5175,[1]Daily!C:D,2,FALSE)</f>
        <v>512.5915</v>
      </c>
      <c r="C5175">
        <f>VLOOKUP($A5175,[1]Daily!E:F,2,FALSE)</f>
        <v>1190.827</v>
      </c>
      <c r="D5175">
        <f>VLOOKUP($A5175,[1]Daily!G:H,2,FALSE)</f>
        <v>168.05199999999999</v>
      </c>
      <c r="E5175">
        <f>VLOOKUP($A5175,[1]Daily!I:J,2,FALSE)</f>
        <v>282.23</v>
      </c>
      <c r="F5175">
        <f>VLOOKUP($A5175,[1]Daily!K:L,2,FALSE)</f>
        <v>465.46</v>
      </c>
      <c r="G5175">
        <f>VLOOKUP($A5175,[1]Daily!M:N,2,FALSE)</f>
        <v>798.46100000000001</v>
      </c>
      <c r="H5175">
        <f>VLOOKUP($A5175,[1]Daily!O:P,2,FALSE)</f>
        <v>3221.86</v>
      </c>
      <c r="I5175">
        <f>VLOOKUP($A5175,[1]Daily!Q:R,2,FALSE)</f>
        <v>2133.02</v>
      </c>
      <c r="J5175">
        <v>327.31099999999998</v>
      </c>
    </row>
    <row r="5176" spans="1:10" x14ac:dyDescent="0.3">
      <c r="A5176" s="1">
        <v>43770</v>
      </c>
      <c r="B5176">
        <f>VLOOKUP($A5176,[1]Daily!C:D,2,FALSE)</f>
        <v>512.40970000000004</v>
      </c>
      <c r="C5176">
        <f>VLOOKUP($A5176,[1]Daily!E:F,2,FALSE)</f>
        <v>1191.893</v>
      </c>
      <c r="D5176">
        <f>VLOOKUP($A5176,[1]Daily!G:H,2,FALSE)</f>
        <v>170.22909999999999</v>
      </c>
      <c r="E5176">
        <f>VLOOKUP($A5176,[1]Daily!I:J,2,FALSE)</f>
        <v>282.02</v>
      </c>
      <c r="F5176">
        <f>VLOOKUP($A5176,[1]Daily!K:L,2,FALSE)</f>
        <v>465.54</v>
      </c>
      <c r="G5176">
        <f>VLOOKUP($A5176,[1]Daily!M:N,2,FALSE)</f>
        <v>798.21029999999996</v>
      </c>
      <c r="H5176">
        <f>VLOOKUP($A5176,[1]Daily!O:P,2,FALSE)</f>
        <v>3216.18</v>
      </c>
      <c r="I5176">
        <f>VLOOKUP($A5176,[1]Daily!Q:R,2,FALSE)</f>
        <v>2135.5700000000002</v>
      </c>
      <c r="J5176">
        <v>327.47899999999998</v>
      </c>
    </row>
    <row r="5177" spans="1:10" x14ac:dyDescent="0.3">
      <c r="A5177" s="1">
        <v>43773</v>
      </c>
      <c r="B5177">
        <f>VLOOKUP($A5177,[1]Daily!C:D,2,FALSE)</f>
        <v>511.01260000000002</v>
      </c>
      <c r="C5177">
        <f>VLOOKUP($A5177,[1]Daily!E:F,2,FALSE)</f>
        <v>1191.338</v>
      </c>
      <c r="D5177">
        <f>VLOOKUP($A5177,[1]Daily!G:H,2,FALSE)</f>
        <v>171.04509999999999</v>
      </c>
      <c r="E5177">
        <f>VLOOKUP($A5177,[1]Daily!I:J,2,FALSE)</f>
        <v>281.93</v>
      </c>
      <c r="F5177">
        <f>VLOOKUP($A5177,[1]Daily!K:L,2,FALSE)</f>
        <v>466.53</v>
      </c>
      <c r="G5177">
        <f>VLOOKUP($A5177,[1]Daily!M:N,2,FALSE)</f>
        <v>796.79280000000006</v>
      </c>
      <c r="H5177">
        <f>VLOOKUP($A5177,[1]Daily!O:P,2,FALSE)</f>
        <v>3206.24</v>
      </c>
      <c r="I5177">
        <f>VLOOKUP($A5177,[1]Daily!Q:R,2,FALSE)</f>
        <v>2140.44</v>
      </c>
      <c r="J5177">
        <v>327.30099999999999</v>
      </c>
    </row>
    <row r="5178" spans="1:10" x14ac:dyDescent="0.3">
      <c r="A5178" s="1">
        <v>43774</v>
      </c>
      <c r="B5178">
        <f>VLOOKUP($A5178,[1]Daily!C:D,2,FALSE)</f>
        <v>508.1035</v>
      </c>
      <c r="C5178">
        <f>VLOOKUP($A5178,[1]Daily!E:F,2,FALSE)</f>
        <v>1187.731</v>
      </c>
      <c r="D5178">
        <f>VLOOKUP($A5178,[1]Daily!G:H,2,FALSE)</f>
        <v>171.23599999999999</v>
      </c>
      <c r="E5178">
        <f>VLOOKUP($A5178,[1]Daily!I:J,2,FALSE)</f>
        <v>281.70999999999998</v>
      </c>
      <c r="F5178">
        <f>VLOOKUP($A5178,[1]Daily!K:L,2,FALSE)</f>
        <v>467.15</v>
      </c>
      <c r="G5178">
        <f>VLOOKUP($A5178,[1]Daily!M:N,2,FALSE)</f>
        <v>794.31859999999995</v>
      </c>
      <c r="H5178">
        <f>VLOOKUP($A5178,[1]Daily!O:P,2,FALSE)</f>
        <v>3190.95</v>
      </c>
      <c r="I5178">
        <f>VLOOKUP($A5178,[1]Daily!Q:R,2,FALSE)</f>
        <v>2139.4699999999998</v>
      </c>
      <c r="J5178">
        <v>326.07299999999998</v>
      </c>
    </row>
    <row r="5179" spans="1:10" x14ac:dyDescent="0.3">
      <c r="A5179" s="1">
        <v>43775</v>
      </c>
      <c r="B5179">
        <f>VLOOKUP($A5179,[1]Daily!C:D,2,FALSE)</f>
        <v>508.58479999999997</v>
      </c>
      <c r="C5179">
        <f>VLOOKUP($A5179,[1]Daily!E:F,2,FALSE)</f>
        <v>1189.117</v>
      </c>
      <c r="D5179">
        <f>VLOOKUP($A5179,[1]Daily!G:H,2,FALSE)</f>
        <v>170.03919999999999</v>
      </c>
      <c r="E5179">
        <f>VLOOKUP($A5179,[1]Daily!I:J,2,FALSE)</f>
        <v>281.87</v>
      </c>
      <c r="F5179">
        <f>VLOOKUP($A5179,[1]Daily!K:L,2,FALSE)</f>
        <v>467.39</v>
      </c>
      <c r="G5179">
        <f>VLOOKUP($A5179,[1]Daily!M:N,2,FALSE)</f>
        <v>793.94240000000002</v>
      </c>
      <c r="H5179">
        <f>VLOOKUP($A5179,[1]Daily!O:P,2,FALSE)</f>
        <v>3203.91</v>
      </c>
      <c r="I5179">
        <f>VLOOKUP($A5179,[1]Daily!Q:R,2,FALSE)</f>
        <v>2137.94</v>
      </c>
      <c r="J5179">
        <v>327.43400000000003</v>
      </c>
    </row>
    <row r="5180" spans="1:10" x14ac:dyDescent="0.3">
      <c r="A5180" s="1">
        <v>43776</v>
      </c>
      <c r="B5180">
        <f>VLOOKUP($A5180,[1]Daily!C:D,2,FALSE)</f>
        <v>506.04199999999997</v>
      </c>
      <c r="C5180">
        <f>VLOOKUP($A5180,[1]Daily!E:F,2,FALSE)</f>
        <v>1186.4649999999999</v>
      </c>
      <c r="D5180">
        <f>VLOOKUP($A5180,[1]Daily!G:H,2,FALSE)</f>
        <v>169.76249999999999</v>
      </c>
      <c r="E5180">
        <f>VLOOKUP($A5180,[1]Daily!I:J,2,FALSE)</f>
        <v>281.14</v>
      </c>
      <c r="F5180">
        <f>VLOOKUP($A5180,[1]Daily!K:L,2,FALSE)</f>
        <v>467.68</v>
      </c>
      <c r="G5180">
        <f>VLOOKUP($A5180,[1]Daily!M:N,2,FALSE)</f>
        <v>790.88040000000001</v>
      </c>
      <c r="H5180">
        <f>VLOOKUP($A5180,[1]Daily!O:P,2,FALSE)</f>
        <v>3184.15</v>
      </c>
      <c r="I5180">
        <f>VLOOKUP($A5180,[1]Daily!Q:R,2,FALSE)</f>
        <v>2138.67</v>
      </c>
      <c r="J5180">
        <v>325.23</v>
      </c>
    </row>
    <row r="5181" spans="1:10" x14ac:dyDescent="0.3">
      <c r="A5181" s="1">
        <v>43777</v>
      </c>
      <c r="B5181">
        <f>VLOOKUP($A5181,[1]Daily!C:D,2,FALSE)</f>
        <v>505.4205</v>
      </c>
      <c r="C5181">
        <f>VLOOKUP($A5181,[1]Daily!E:F,2,FALSE)</f>
        <v>1185.6089999999999</v>
      </c>
      <c r="D5181">
        <f>VLOOKUP($A5181,[1]Daily!G:H,2,FALSE)</f>
        <v>169.5301</v>
      </c>
      <c r="E5181">
        <f>VLOOKUP($A5181,[1]Daily!I:J,2,FALSE)</f>
        <v>281.08</v>
      </c>
      <c r="F5181">
        <f>VLOOKUP($A5181,[1]Daily!K:L,2,FALSE)</f>
        <v>467.41</v>
      </c>
      <c r="G5181">
        <f>VLOOKUP($A5181,[1]Daily!M:N,2,FALSE)</f>
        <v>789.85090000000002</v>
      </c>
      <c r="H5181">
        <f>VLOOKUP($A5181,[1]Daily!O:P,2,FALSE)</f>
        <v>3182.42</v>
      </c>
      <c r="I5181">
        <f>VLOOKUP($A5181,[1]Daily!Q:R,2,FALSE)</f>
        <v>2136.9899999999998</v>
      </c>
      <c r="J5181">
        <v>325.346</v>
      </c>
    </row>
    <row r="5182" spans="1:10" x14ac:dyDescent="0.3">
      <c r="A5182" s="1">
        <v>43780</v>
      </c>
      <c r="B5182">
        <f>VLOOKUP($A5182,[1]Daily!C:D,2,FALSE)</f>
        <v>505.5027</v>
      </c>
      <c r="C5182" t="e">
        <f>VLOOKUP($A5182,[1]Daily!E:F,2,FALSE)</f>
        <v>#N/A</v>
      </c>
      <c r="D5182">
        <f>VLOOKUP($A5182,[1]Daily!G:H,2,FALSE)</f>
        <v>167.69220000000001</v>
      </c>
      <c r="E5182">
        <f>VLOOKUP($A5182,[1]Daily!I:J,2,FALSE)</f>
        <v>280.97000000000003</v>
      </c>
      <c r="F5182">
        <f>VLOOKUP($A5182,[1]Daily!K:L,2,FALSE)</f>
        <v>467.4</v>
      </c>
      <c r="G5182">
        <f>VLOOKUP($A5182,[1]Daily!M:N,2,FALSE)</f>
        <v>789.63160000000005</v>
      </c>
      <c r="H5182" t="e">
        <f>VLOOKUP($A5182,[1]Daily!O:P,2,FALSE)</f>
        <v>#N/A</v>
      </c>
      <c r="I5182" t="e">
        <f>VLOOKUP($A5182,[1]Daily!Q:R,2,FALSE)</f>
        <v>#N/A</v>
      </c>
      <c r="J5182">
        <v>325.346</v>
      </c>
    </row>
    <row r="5183" spans="1:10" x14ac:dyDescent="0.3">
      <c r="A5183" s="1">
        <v>43781</v>
      </c>
      <c r="B5183">
        <f>VLOOKUP($A5183,[1]Daily!C:D,2,FALSE)</f>
        <v>505.30630000000002</v>
      </c>
      <c r="C5183">
        <f>VLOOKUP($A5183,[1]Daily!E:F,2,FALSE)</f>
        <v>1185.905</v>
      </c>
      <c r="D5183">
        <f>VLOOKUP($A5183,[1]Daily!G:H,2,FALSE)</f>
        <v>167.7013</v>
      </c>
      <c r="E5183">
        <f>VLOOKUP($A5183,[1]Daily!I:J,2,FALSE)</f>
        <v>280.98</v>
      </c>
      <c r="F5183">
        <f>VLOOKUP($A5183,[1]Daily!K:L,2,FALSE)</f>
        <v>467.47</v>
      </c>
      <c r="G5183">
        <f>VLOOKUP($A5183,[1]Daily!M:N,2,FALSE)</f>
        <v>789.33100000000002</v>
      </c>
      <c r="H5183">
        <f>VLOOKUP($A5183,[1]Daily!O:P,2,FALSE)</f>
        <v>3189.78</v>
      </c>
      <c r="I5183">
        <f>VLOOKUP($A5183,[1]Daily!Q:R,2,FALSE)</f>
        <v>2137.7600000000002</v>
      </c>
      <c r="J5183">
        <v>325.62200000000001</v>
      </c>
    </row>
    <row r="5184" spans="1:10" x14ac:dyDescent="0.3">
      <c r="A5184" s="1">
        <v>43782</v>
      </c>
      <c r="B5184">
        <f>VLOOKUP($A5184,[1]Daily!C:D,2,FALSE)</f>
        <v>506.44110000000001</v>
      </c>
      <c r="C5184">
        <f>VLOOKUP($A5184,[1]Daily!E:F,2,FALSE)</f>
        <v>1185.83</v>
      </c>
      <c r="D5184">
        <f>VLOOKUP($A5184,[1]Daily!G:H,2,FALSE)</f>
        <v>167.5634</v>
      </c>
      <c r="E5184">
        <f>VLOOKUP($A5184,[1]Daily!I:J,2,FALSE)</f>
        <v>281.54000000000002</v>
      </c>
      <c r="F5184">
        <f>VLOOKUP($A5184,[1]Daily!K:L,2,FALSE)</f>
        <v>467.31</v>
      </c>
      <c r="G5184">
        <f>VLOOKUP($A5184,[1]Daily!M:N,2,FALSE)</f>
        <v>790.79280000000006</v>
      </c>
      <c r="H5184">
        <f>VLOOKUP($A5184,[1]Daily!O:P,2,FALSE)</f>
        <v>3196.77</v>
      </c>
      <c r="I5184">
        <f>VLOOKUP($A5184,[1]Daily!Q:R,2,FALSE)</f>
        <v>2135.94</v>
      </c>
      <c r="J5184">
        <v>325.57299999999998</v>
      </c>
    </row>
    <row r="5185" spans="1:10" x14ac:dyDescent="0.3">
      <c r="A5185" s="1">
        <v>43783</v>
      </c>
      <c r="B5185">
        <f>VLOOKUP($A5185,[1]Daily!C:D,2,FALSE)</f>
        <v>507.52249999999998</v>
      </c>
      <c r="C5185">
        <f>VLOOKUP($A5185,[1]Daily!E:F,2,FALSE)</f>
        <v>1188.4459999999999</v>
      </c>
      <c r="D5185">
        <f>VLOOKUP($A5185,[1]Daily!G:H,2,FALSE)</f>
        <v>167.4795</v>
      </c>
      <c r="E5185">
        <f>VLOOKUP($A5185,[1]Daily!I:J,2,FALSE)</f>
        <v>281.92</v>
      </c>
      <c r="F5185">
        <f>VLOOKUP($A5185,[1]Daily!K:L,2,FALSE)</f>
        <v>467.06</v>
      </c>
      <c r="G5185">
        <f>VLOOKUP($A5185,[1]Daily!M:N,2,FALSE)</f>
        <v>792.58010000000002</v>
      </c>
      <c r="H5185">
        <f>VLOOKUP($A5185,[1]Daily!O:P,2,FALSE)</f>
        <v>3207.93</v>
      </c>
      <c r="I5185">
        <f>VLOOKUP($A5185,[1]Daily!Q:R,2,FALSE)</f>
        <v>2134.86</v>
      </c>
      <c r="J5185">
        <v>326.19499999999999</v>
      </c>
    </row>
    <row r="5186" spans="1:10" x14ac:dyDescent="0.3">
      <c r="A5186" s="1">
        <v>43784</v>
      </c>
      <c r="B5186">
        <f>VLOOKUP($A5186,[1]Daily!C:D,2,FALSE)</f>
        <v>508.00549999999998</v>
      </c>
      <c r="C5186">
        <f>VLOOKUP($A5186,[1]Daily!E:F,2,FALSE)</f>
        <v>1188.202</v>
      </c>
      <c r="D5186">
        <f>VLOOKUP($A5186,[1]Daily!G:H,2,FALSE)</f>
        <v>167.8466</v>
      </c>
      <c r="E5186">
        <f>VLOOKUP($A5186,[1]Daily!I:J,2,FALSE)</f>
        <v>281.68</v>
      </c>
      <c r="F5186">
        <f>VLOOKUP($A5186,[1]Daily!K:L,2,FALSE)</f>
        <v>466.81</v>
      </c>
      <c r="G5186">
        <f>VLOOKUP($A5186,[1]Daily!M:N,2,FALSE)</f>
        <v>792.55560000000003</v>
      </c>
      <c r="H5186">
        <f>VLOOKUP($A5186,[1]Daily!O:P,2,FALSE)</f>
        <v>3204.39</v>
      </c>
      <c r="I5186">
        <f>VLOOKUP($A5186,[1]Daily!Q:R,2,FALSE)</f>
        <v>2135.87</v>
      </c>
      <c r="J5186">
        <v>325.74099999999999</v>
      </c>
    </row>
    <row r="5187" spans="1:10" x14ac:dyDescent="0.3">
      <c r="A5187" s="1">
        <v>43787</v>
      </c>
      <c r="B5187">
        <f>VLOOKUP($A5187,[1]Daily!C:D,2,FALSE)</f>
        <v>509.04919999999998</v>
      </c>
      <c r="C5187">
        <f>VLOOKUP($A5187,[1]Daily!E:F,2,FALSE)</f>
        <v>1187.395</v>
      </c>
      <c r="D5187">
        <f>VLOOKUP($A5187,[1]Daily!G:H,2,FALSE)</f>
        <v>166.24100000000001</v>
      </c>
      <c r="E5187">
        <f>VLOOKUP($A5187,[1]Daily!I:J,2,FALSE)</f>
        <v>281.58999999999997</v>
      </c>
      <c r="F5187">
        <f>VLOOKUP($A5187,[1]Daily!K:L,2,FALSE)</f>
        <v>467.05</v>
      </c>
      <c r="G5187">
        <f>VLOOKUP($A5187,[1]Daily!M:N,2,FALSE)</f>
        <v>793.62260000000003</v>
      </c>
      <c r="H5187">
        <f>VLOOKUP($A5187,[1]Daily!O:P,2,FALSE)</f>
        <v>3210.09</v>
      </c>
      <c r="I5187">
        <f>VLOOKUP($A5187,[1]Daily!Q:R,2,FALSE)</f>
        <v>2135.5700000000002</v>
      </c>
      <c r="J5187">
        <v>326.74200000000002</v>
      </c>
    </row>
    <row r="5188" spans="1:10" x14ac:dyDescent="0.3">
      <c r="A5188" s="1">
        <v>43788</v>
      </c>
      <c r="B5188">
        <f>VLOOKUP($A5188,[1]Daily!C:D,2,FALSE)</f>
        <v>509.31619999999998</v>
      </c>
      <c r="C5188">
        <f>VLOOKUP($A5188,[1]Daily!E:F,2,FALSE)</f>
        <v>1186.46</v>
      </c>
      <c r="D5188">
        <f>VLOOKUP($A5188,[1]Daily!G:H,2,FALSE)</f>
        <v>165.26519999999999</v>
      </c>
      <c r="E5188">
        <f>VLOOKUP($A5188,[1]Daily!I:J,2,FALSE)</f>
        <v>281.56</v>
      </c>
      <c r="F5188">
        <f>VLOOKUP($A5188,[1]Daily!K:L,2,FALSE)</f>
        <v>467.08</v>
      </c>
      <c r="G5188">
        <f>VLOOKUP($A5188,[1]Daily!M:N,2,FALSE)</f>
        <v>794.11900000000003</v>
      </c>
      <c r="H5188">
        <f>VLOOKUP($A5188,[1]Daily!O:P,2,FALSE)</f>
        <v>3215.94</v>
      </c>
      <c r="I5188">
        <f>VLOOKUP($A5188,[1]Daily!Q:R,2,FALSE)</f>
        <v>2132.75</v>
      </c>
      <c r="J5188">
        <v>327.17200000000003</v>
      </c>
    </row>
    <row r="5189" spans="1:10" x14ac:dyDescent="0.3">
      <c r="A5189" s="1">
        <v>43789</v>
      </c>
      <c r="B5189">
        <f>VLOOKUP($A5189,[1]Daily!C:D,2,FALSE)</f>
        <v>509.61829999999998</v>
      </c>
      <c r="C5189">
        <f>VLOOKUP($A5189,[1]Daily!E:F,2,FALSE)</f>
        <v>1187.9570000000001</v>
      </c>
      <c r="D5189">
        <f>VLOOKUP($A5189,[1]Daily!G:H,2,FALSE)</f>
        <v>166.16800000000001</v>
      </c>
      <c r="E5189">
        <f>VLOOKUP($A5189,[1]Daily!I:J,2,FALSE)</f>
        <v>281.44</v>
      </c>
      <c r="F5189">
        <f>VLOOKUP($A5189,[1]Daily!K:L,2,FALSE)</f>
        <v>466.86</v>
      </c>
      <c r="G5189">
        <f>VLOOKUP($A5189,[1]Daily!M:N,2,FALSE)</f>
        <v>795.52239999999995</v>
      </c>
      <c r="H5189">
        <f>VLOOKUP($A5189,[1]Daily!O:P,2,FALSE)</f>
        <v>3223.07</v>
      </c>
      <c r="I5189">
        <f>VLOOKUP($A5189,[1]Daily!Q:R,2,FALSE)</f>
        <v>2130.34</v>
      </c>
      <c r="J5189">
        <v>327.90800000000002</v>
      </c>
    </row>
    <row r="5190" spans="1:10" x14ac:dyDescent="0.3">
      <c r="A5190" s="1">
        <v>43790</v>
      </c>
      <c r="B5190">
        <f>VLOOKUP($A5190,[1]Daily!C:D,2,FALSE)</f>
        <v>509.25709999999998</v>
      </c>
      <c r="C5190">
        <f>VLOOKUP($A5190,[1]Daily!E:F,2,FALSE)</f>
        <v>1188.1120000000001</v>
      </c>
      <c r="D5190">
        <f>VLOOKUP($A5190,[1]Daily!G:H,2,FALSE)</f>
        <v>166.8708</v>
      </c>
      <c r="E5190">
        <f>VLOOKUP($A5190,[1]Daily!I:J,2,FALSE)</f>
        <v>280.97000000000003</v>
      </c>
      <c r="F5190">
        <f>VLOOKUP($A5190,[1]Daily!K:L,2,FALSE)</f>
        <v>466.66</v>
      </c>
      <c r="G5190">
        <f>VLOOKUP($A5190,[1]Daily!M:N,2,FALSE)</f>
        <v>794.66200000000003</v>
      </c>
      <c r="H5190">
        <f>VLOOKUP($A5190,[1]Daily!O:P,2,FALSE)</f>
        <v>3214.81</v>
      </c>
      <c r="I5190">
        <f>VLOOKUP($A5190,[1]Daily!Q:R,2,FALSE)</f>
        <v>2129.48</v>
      </c>
      <c r="J5190">
        <v>327.44499999999999</v>
      </c>
    </row>
    <row r="5191" spans="1:10" x14ac:dyDescent="0.3">
      <c r="A5191" s="1">
        <v>43791</v>
      </c>
      <c r="B5191">
        <f>VLOOKUP($A5191,[1]Daily!C:D,2,FALSE)</f>
        <v>508.58780000000002</v>
      </c>
      <c r="C5191">
        <f>VLOOKUP($A5191,[1]Daily!E:F,2,FALSE)</f>
        <v>1188.9380000000001</v>
      </c>
      <c r="D5191">
        <f>VLOOKUP($A5191,[1]Daily!G:H,2,FALSE)</f>
        <v>167.1292</v>
      </c>
      <c r="E5191">
        <f>VLOOKUP($A5191,[1]Daily!I:J,2,FALSE)</f>
        <v>281.48</v>
      </c>
      <c r="F5191">
        <f>VLOOKUP($A5191,[1]Daily!K:L,2,FALSE)</f>
        <v>467.01</v>
      </c>
      <c r="G5191">
        <f>VLOOKUP($A5191,[1]Daily!M:N,2,FALSE)</f>
        <v>794.6114</v>
      </c>
      <c r="H5191">
        <f>VLOOKUP($A5191,[1]Daily!O:P,2,FALSE)</f>
        <v>3217.71</v>
      </c>
      <c r="I5191">
        <f>VLOOKUP($A5191,[1]Daily!Q:R,2,FALSE)</f>
        <v>2130.9499999999998</v>
      </c>
      <c r="J5191">
        <v>327.39999999999998</v>
      </c>
    </row>
    <row r="5192" spans="1:10" x14ac:dyDescent="0.3">
      <c r="A5192" s="1">
        <v>43794</v>
      </c>
      <c r="B5192">
        <f>VLOOKUP($A5192,[1]Daily!C:D,2,FALSE)</f>
        <v>508.51479999999998</v>
      </c>
      <c r="C5192">
        <f>VLOOKUP($A5192,[1]Daily!E:F,2,FALSE)</f>
        <v>1190.1880000000001</v>
      </c>
      <c r="D5192">
        <f>VLOOKUP($A5192,[1]Daily!G:H,2,FALSE)</f>
        <v>166.79339999999999</v>
      </c>
      <c r="E5192">
        <f>VLOOKUP($A5192,[1]Daily!I:J,2,FALSE)</f>
        <v>281.66000000000003</v>
      </c>
      <c r="F5192">
        <f>VLOOKUP($A5192,[1]Daily!K:L,2,FALSE)</f>
        <v>467.88</v>
      </c>
      <c r="G5192">
        <f>VLOOKUP($A5192,[1]Daily!M:N,2,FALSE)</f>
        <v>795.00959999999998</v>
      </c>
      <c r="H5192">
        <f>VLOOKUP($A5192,[1]Daily!O:P,2,FALSE)</f>
        <v>3224.65</v>
      </c>
      <c r="I5192">
        <f>VLOOKUP($A5192,[1]Daily!Q:R,2,FALSE)</f>
        <v>2134.2399999999998</v>
      </c>
      <c r="J5192">
        <v>327.85599999999999</v>
      </c>
    </row>
    <row r="5193" spans="1:10" x14ac:dyDescent="0.3">
      <c r="A5193" s="1">
        <v>43795</v>
      </c>
      <c r="B5193">
        <f>VLOOKUP($A5193,[1]Daily!C:D,2,FALSE)</f>
        <v>509.15190000000001</v>
      </c>
      <c r="C5193">
        <f>VLOOKUP($A5193,[1]Daily!E:F,2,FALSE)</f>
        <v>1191.7919999999999</v>
      </c>
      <c r="D5193">
        <f>VLOOKUP($A5193,[1]Daily!G:H,2,FALSE)</f>
        <v>167.018</v>
      </c>
      <c r="E5193">
        <f>VLOOKUP($A5193,[1]Daily!I:J,2,FALSE)</f>
        <v>282.24</v>
      </c>
      <c r="F5193">
        <f>VLOOKUP($A5193,[1]Daily!K:L,2,FALSE)</f>
        <v>468.95</v>
      </c>
      <c r="G5193">
        <f>VLOOKUP($A5193,[1]Daily!M:N,2,FALSE)</f>
        <v>796.05029999999999</v>
      </c>
      <c r="H5193">
        <f>VLOOKUP($A5193,[1]Daily!O:P,2,FALSE)</f>
        <v>3233.55</v>
      </c>
      <c r="I5193">
        <f>VLOOKUP($A5193,[1]Daily!Q:R,2,FALSE)</f>
        <v>2137.12</v>
      </c>
      <c r="J5193">
        <v>328.416</v>
      </c>
    </row>
    <row r="5194" spans="1:10" x14ac:dyDescent="0.3">
      <c r="A5194" s="1">
        <v>43796</v>
      </c>
      <c r="B5194">
        <f>VLOOKUP($A5194,[1]Daily!C:D,2,FALSE)</f>
        <v>508.62329999999997</v>
      </c>
      <c r="C5194">
        <f>VLOOKUP($A5194,[1]Daily!E:F,2,FALSE)</f>
        <v>1190.847</v>
      </c>
      <c r="D5194">
        <f>VLOOKUP($A5194,[1]Daily!G:H,2,FALSE)</f>
        <v>166.33959999999999</v>
      </c>
      <c r="E5194">
        <f>VLOOKUP($A5194,[1]Daily!I:J,2,FALSE)</f>
        <v>282.17</v>
      </c>
      <c r="F5194">
        <f>VLOOKUP($A5194,[1]Daily!K:L,2,FALSE)</f>
        <v>469.75</v>
      </c>
      <c r="G5194">
        <f>VLOOKUP($A5194,[1]Daily!M:N,2,FALSE)</f>
        <v>795.72860000000003</v>
      </c>
      <c r="H5194">
        <f>VLOOKUP($A5194,[1]Daily!O:P,2,FALSE)</f>
        <v>3230.22</v>
      </c>
      <c r="I5194">
        <f>VLOOKUP($A5194,[1]Daily!Q:R,2,FALSE)</f>
        <v>2139.35</v>
      </c>
      <c r="J5194">
        <v>327.899</v>
      </c>
    </row>
    <row r="5195" spans="1:10" x14ac:dyDescent="0.3">
      <c r="A5195" s="1">
        <v>43797</v>
      </c>
      <c r="B5195">
        <f>VLOOKUP($A5195,[1]Daily!C:D,2,FALSE)</f>
        <v>508.4599</v>
      </c>
      <c r="C5195" t="e">
        <f>VLOOKUP($A5195,[1]Daily!E:F,2,FALSE)</f>
        <v>#N/A</v>
      </c>
      <c r="D5195" t="e">
        <f>VLOOKUP($A5195,[1]Daily!G:H,2,FALSE)</f>
        <v>#N/A</v>
      </c>
      <c r="E5195">
        <f>VLOOKUP($A5195,[1]Daily!I:J,2,FALSE)</f>
        <v>282.17</v>
      </c>
      <c r="F5195">
        <f>VLOOKUP($A5195,[1]Daily!K:L,2,FALSE)</f>
        <v>470.16</v>
      </c>
      <c r="G5195">
        <f>VLOOKUP($A5195,[1]Daily!M:N,2,FALSE)</f>
        <v>795.27520000000004</v>
      </c>
      <c r="H5195" t="e">
        <f>VLOOKUP($A5195,[1]Daily!O:P,2,FALSE)</f>
        <v>#N/A</v>
      </c>
      <c r="I5195" t="e">
        <f>VLOOKUP($A5195,[1]Daily!Q:R,2,FALSE)</f>
        <v>#N/A</v>
      </c>
      <c r="J5195">
        <v>327.899</v>
      </c>
    </row>
    <row r="5196" spans="1:10" x14ac:dyDescent="0.3">
      <c r="A5196" s="1">
        <v>43798</v>
      </c>
      <c r="B5196">
        <f>VLOOKUP($A5196,[1]Daily!C:D,2,FALSE)</f>
        <v>508.7047</v>
      </c>
      <c r="C5196">
        <f>VLOOKUP($A5196,[1]Daily!E:F,2,FALSE)</f>
        <v>1191.17</v>
      </c>
      <c r="D5196">
        <f>VLOOKUP($A5196,[1]Daily!G:H,2,FALSE)</f>
        <v>163.749</v>
      </c>
      <c r="E5196">
        <f>VLOOKUP($A5196,[1]Daily!I:J,2,FALSE)</f>
        <v>282.11</v>
      </c>
      <c r="F5196">
        <f>VLOOKUP($A5196,[1]Daily!K:L,2,FALSE)</f>
        <v>470.51</v>
      </c>
      <c r="G5196">
        <f>VLOOKUP($A5196,[1]Daily!M:N,2,FALSE)</f>
        <v>794.83299999999997</v>
      </c>
      <c r="H5196">
        <f>VLOOKUP($A5196,[1]Daily!O:P,2,FALSE)</f>
        <v>3229.97</v>
      </c>
      <c r="I5196">
        <f>VLOOKUP($A5196,[1]Daily!Q:R,2,FALSE)</f>
        <v>2139.9899999999998</v>
      </c>
      <c r="J5196">
        <v>327.096</v>
      </c>
    </row>
    <row r="5197" spans="1:10" x14ac:dyDescent="0.3">
      <c r="A5197" s="1">
        <v>43801</v>
      </c>
      <c r="B5197">
        <f>VLOOKUP($A5197,[1]Daily!C:D,2,FALSE)</f>
        <v>507.76920000000001</v>
      </c>
      <c r="C5197">
        <f>VLOOKUP($A5197,[1]Daily!E:F,2,FALSE)</f>
        <v>1187.873</v>
      </c>
      <c r="D5197">
        <f>VLOOKUP($A5197,[1]Daily!G:H,2,FALSE)</f>
        <v>163.82239999999999</v>
      </c>
      <c r="E5197">
        <f>VLOOKUP($A5197,[1]Daily!I:J,2,FALSE)</f>
        <v>281.43</v>
      </c>
      <c r="F5197">
        <f>VLOOKUP($A5197,[1]Daily!K:L,2,FALSE)</f>
        <v>470.63</v>
      </c>
      <c r="G5197">
        <f>VLOOKUP($A5197,[1]Daily!M:N,2,FALSE)</f>
        <v>791.60619999999994</v>
      </c>
      <c r="H5197">
        <f>VLOOKUP($A5197,[1]Daily!O:P,2,FALSE)</f>
        <v>3214.26</v>
      </c>
      <c r="I5197">
        <f>VLOOKUP($A5197,[1]Daily!Q:R,2,FALSE)</f>
        <v>2138.17</v>
      </c>
      <c r="J5197">
        <v>326.54899999999998</v>
      </c>
    </row>
    <row r="5198" spans="1:10" x14ac:dyDescent="0.3">
      <c r="A5198" s="1">
        <v>43802</v>
      </c>
      <c r="B5198">
        <f>VLOOKUP($A5198,[1]Daily!C:D,2,FALSE)</f>
        <v>510.4316</v>
      </c>
      <c r="C5198">
        <f>VLOOKUP($A5198,[1]Daily!E:F,2,FALSE)</f>
        <v>1189.873</v>
      </c>
      <c r="D5198">
        <f>VLOOKUP($A5198,[1]Daily!G:H,2,FALSE)</f>
        <v>164.2722</v>
      </c>
      <c r="E5198">
        <f>VLOOKUP($A5198,[1]Daily!I:J,2,FALSE)</f>
        <v>282.35000000000002</v>
      </c>
      <c r="F5198">
        <f>VLOOKUP($A5198,[1]Daily!K:L,2,FALSE)</f>
        <v>470.51</v>
      </c>
      <c r="G5198">
        <f>VLOOKUP($A5198,[1]Daily!M:N,2,FALSE)</f>
        <v>794.0761</v>
      </c>
      <c r="H5198">
        <f>VLOOKUP($A5198,[1]Daily!O:P,2,FALSE)</f>
        <v>3241.34</v>
      </c>
      <c r="I5198">
        <f>VLOOKUP($A5198,[1]Daily!Q:R,2,FALSE)</f>
        <v>2136.6</v>
      </c>
      <c r="J5198">
        <v>329.49</v>
      </c>
    </row>
    <row r="5199" spans="1:10" x14ac:dyDescent="0.3">
      <c r="A5199" s="1">
        <v>43803</v>
      </c>
      <c r="B5199">
        <f>VLOOKUP($A5199,[1]Daily!C:D,2,FALSE)</f>
        <v>509.60059999999999</v>
      </c>
      <c r="C5199">
        <f>VLOOKUP($A5199,[1]Daily!E:F,2,FALSE)</f>
        <v>1189.92</v>
      </c>
      <c r="D5199">
        <f>VLOOKUP($A5199,[1]Daily!G:H,2,FALSE)</f>
        <v>165.3467</v>
      </c>
      <c r="E5199">
        <f>VLOOKUP($A5199,[1]Daily!I:J,2,FALSE)</f>
        <v>281.98</v>
      </c>
      <c r="F5199">
        <f>VLOOKUP($A5199,[1]Daily!K:L,2,FALSE)</f>
        <v>470.75</v>
      </c>
      <c r="G5199">
        <f>VLOOKUP($A5199,[1]Daily!M:N,2,FALSE)</f>
        <v>793.46050000000002</v>
      </c>
      <c r="H5199">
        <f>VLOOKUP($A5199,[1]Daily!O:P,2,FALSE)</f>
        <v>3229.02</v>
      </c>
      <c r="I5199">
        <f>VLOOKUP($A5199,[1]Daily!Q:R,2,FALSE)</f>
        <v>2140.91</v>
      </c>
      <c r="J5199">
        <v>328.79500000000002</v>
      </c>
    </row>
    <row r="5200" spans="1:10" x14ac:dyDescent="0.3">
      <c r="A5200" s="1">
        <v>43804</v>
      </c>
      <c r="B5200">
        <f>VLOOKUP($A5200,[1]Daily!C:D,2,FALSE)</f>
        <v>509.43920000000003</v>
      </c>
      <c r="C5200">
        <f>VLOOKUP($A5200,[1]Daily!E:F,2,FALSE)</f>
        <v>1190.7650000000001</v>
      </c>
      <c r="D5200">
        <f>VLOOKUP($A5200,[1]Daily!G:H,2,FALSE)</f>
        <v>165.91409999999999</v>
      </c>
      <c r="E5200">
        <f>VLOOKUP($A5200,[1]Daily!I:J,2,FALSE)</f>
        <v>281.73</v>
      </c>
      <c r="F5200">
        <f>VLOOKUP($A5200,[1]Daily!K:L,2,FALSE)</f>
        <v>471.23</v>
      </c>
      <c r="G5200">
        <f>VLOOKUP($A5200,[1]Daily!M:N,2,FALSE)</f>
        <v>792.3021</v>
      </c>
      <c r="H5200">
        <f>VLOOKUP($A5200,[1]Daily!O:P,2,FALSE)</f>
        <v>3229.14</v>
      </c>
      <c r="I5200">
        <f>VLOOKUP($A5200,[1]Daily!Q:R,2,FALSE)</f>
        <v>2143.16</v>
      </c>
      <c r="J5200">
        <v>328.34500000000003</v>
      </c>
    </row>
    <row r="5201" spans="1:10" x14ac:dyDescent="0.3">
      <c r="A5201" s="1">
        <v>43805</v>
      </c>
      <c r="B5201">
        <f>VLOOKUP($A5201,[1]Daily!C:D,2,FALSE)</f>
        <v>508.35700000000003</v>
      </c>
      <c r="C5201">
        <f>VLOOKUP($A5201,[1]Daily!E:F,2,FALSE)</f>
        <v>1190.981</v>
      </c>
      <c r="D5201">
        <f>VLOOKUP($A5201,[1]Daily!G:H,2,FALSE)</f>
        <v>166.19579999999999</v>
      </c>
      <c r="E5201">
        <f>VLOOKUP($A5201,[1]Daily!I:J,2,FALSE)</f>
        <v>281.89</v>
      </c>
      <c r="F5201">
        <f>VLOOKUP($A5201,[1]Daily!K:L,2,FALSE)</f>
        <v>471.62</v>
      </c>
      <c r="G5201">
        <f>VLOOKUP($A5201,[1]Daily!M:N,2,FALSE)</f>
        <v>791.21169999999995</v>
      </c>
      <c r="H5201">
        <f>VLOOKUP($A5201,[1]Daily!O:P,2,FALSE)</f>
        <v>3224.45</v>
      </c>
      <c r="I5201">
        <f>VLOOKUP($A5201,[1]Daily!Q:R,2,FALSE)</f>
        <v>2147.5700000000002</v>
      </c>
      <c r="J5201">
        <v>327.97899999999998</v>
      </c>
    </row>
    <row r="5202" spans="1:10" x14ac:dyDescent="0.3">
      <c r="A5202" s="1">
        <v>43808</v>
      </c>
      <c r="B5202">
        <f>VLOOKUP($A5202,[1]Daily!C:D,2,FALSE)</f>
        <v>509.15260000000001</v>
      </c>
      <c r="C5202">
        <f>VLOOKUP($A5202,[1]Daily!E:F,2,FALSE)</f>
        <v>1193.4649999999999</v>
      </c>
      <c r="D5202">
        <f>VLOOKUP($A5202,[1]Daily!G:H,2,FALSE)</f>
        <v>166.0085</v>
      </c>
      <c r="E5202">
        <f>VLOOKUP($A5202,[1]Daily!I:J,2,FALSE)</f>
        <v>282.33999999999997</v>
      </c>
      <c r="F5202">
        <f>VLOOKUP($A5202,[1]Daily!K:L,2,FALSE)</f>
        <v>472.32</v>
      </c>
      <c r="G5202">
        <f>VLOOKUP($A5202,[1]Daily!M:N,2,FALSE)</f>
        <v>791.93619999999999</v>
      </c>
      <c r="H5202">
        <f>VLOOKUP($A5202,[1]Daily!O:P,2,FALSE)</f>
        <v>3230.63</v>
      </c>
      <c r="I5202">
        <f>VLOOKUP($A5202,[1]Daily!Q:R,2,FALSE)</f>
        <v>2149.7399999999998</v>
      </c>
      <c r="J5202">
        <v>328.154</v>
      </c>
    </row>
    <row r="5203" spans="1:10" x14ac:dyDescent="0.3">
      <c r="A5203" s="1">
        <v>43809</v>
      </c>
      <c r="B5203">
        <f>VLOOKUP($A5203,[1]Daily!C:D,2,FALSE)</f>
        <v>509.38400000000001</v>
      </c>
      <c r="C5203">
        <f>VLOOKUP($A5203,[1]Daily!E:F,2,FALSE)</f>
        <v>1194.4269999999999</v>
      </c>
      <c r="D5203">
        <f>VLOOKUP($A5203,[1]Daily!G:H,2,FALSE)</f>
        <v>166.81200000000001</v>
      </c>
      <c r="E5203">
        <f>VLOOKUP($A5203,[1]Daily!I:J,2,FALSE)</f>
        <v>282.35000000000002</v>
      </c>
      <c r="F5203">
        <f>VLOOKUP($A5203,[1]Daily!K:L,2,FALSE)</f>
        <v>472.64</v>
      </c>
      <c r="G5203">
        <f>VLOOKUP($A5203,[1]Daily!M:N,2,FALSE)</f>
        <v>792.14890000000003</v>
      </c>
      <c r="H5203">
        <f>VLOOKUP($A5203,[1]Daily!O:P,2,FALSE)</f>
        <v>3231.55</v>
      </c>
      <c r="I5203">
        <f>VLOOKUP($A5203,[1]Daily!Q:R,2,FALSE)</f>
        <v>2152.37</v>
      </c>
      <c r="J5203">
        <v>328.28300000000002</v>
      </c>
    </row>
    <row r="5204" spans="1:10" x14ac:dyDescent="0.3">
      <c r="A5204" s="1">
        <v>43810</v>
      </c>
      <c r="B5204">
        <f>VLOOKUP($A5204,[1]Daily!C:D,2,FALSE)</f>
        <v>510.08890000000002</v>
      </c>
      <c r="C5204">
        <f>VLOOKUP($A5204,[1]Daily!E:F,2,FALSE)</f>
        <v>1196.943</v>
      </c>
      <c r="D5204">
        <f>VLOOKUP($A5204,[1]Daily!G:H,2,FALSE)</f>
        <v>166.42349999999999</v>
      </c>
      <c r="E5204">
        <f>VLOOKUP($A5204,[1]Daily!I:J,2,FALSE)</f>
        <v>282.64</v>
      </c>
      <c r="F5204">
        <f>VLOOKUP($A5204,[1]Daily!K:L,2,FALSE)</f>
        <v>472.99</v>
      </c>
      <c r="G5204">
        <f>VLOOKUP($A5204,[1]Daily!M:N,2,FALSE)</f>
        <v>792.93560000000002</v>
      </c>
      <c r="H5204">
        <f>VLOOKUP($A5204,[1]Daily!O:P,2,FALSE)</f>
        <v>3241.31</v>
      </c>
      <c r="I5204">
        <f>VLOOKUP($A5204,[1]Daily!Q:R,2,FALSE)</f>
        <v>2154.67</v>
      </c>
      <c r="J5204">
        <v>329.25200000000001</v>
      </c>
    </row>
    <row r="5205" spans="1:10" x14ac:dyDescent="0.3">
      <c r="A5205" s="1">
        <v>43811</v>
      </c>
      <c r="B5205">
        <f>VLOOKUP($A5205,[1]Daily!C:D,2,FALSE)</f>
        <v>508.5532</v>
      </c>
      <c r="C5205">
        <f>VLOOKUP($A5205,[1]Daily!E:F,2,FALSE)</f>
        <v>1197.117</v>
      </c>
      <c r="D5205">
        <f>VLOOKUP($A5205,[1]Daily!G:H,2,FALSE)</f>
        <v>168.0112</v>
      </c>
      <c r="E5205">
        <f>VLOOKUP($A5205,[1]Daily!I:J,2,FALSE)</f>
        <v>282.02</v>
      </c>
      <c r="F5205">
        <f>VLOOKUP($A5205,[1]Daily!K:L,2,FALSE)</f>
        <v>473.2</v>
      </c>
      <c r="G5205">
        <f>VLOOKUP($A5205,[1]Daily!M:N,2,FALSE)</f>
        <v>791.11969999999997</v>
      </c>
      <c r="H5205">
        <f>VLOOKUP($A5205,[1]Daily!O:P,2,FALSE)</f>
        <v>3220.58</v>
      </c>
      <c r="I5205">
        <f>VLOOKUP($A5205,[1]Daily!Q:R,2,FALSE)</f>
        <v>2159.2600000000002</v>
      </c>
      <c r="J5205">
        <v>327.30200000000002</v>
      </c>
    </row>
    <row r="5206" spans="1:10" x14ac:dyDescent="0.3">
      <c r="A5206" s="1">
        <v>43812</v>
      </c>
      <c r="B5206">
        <f>VLOOKUP($A5206,[1]Daily!C:D,2,FALSE)</f>
        <v>510.8227</v>
      </c>
      <c r="C5206">
        <f>VLOOKUP($A5206,[1]Daily!E:F,2,FALSE)</f>
        <v>1200.759</v>
      </c>
      <c r="D5206">
        <f>VLOOKUP($A5206,[1]Daily!G:H,2,FALSE)</f>
        <v>168.74080000000001</v>
      </c>
      <c r="E5206">
        <f>VLOOKUP($A5206,[1]Daily!I:J,2,FALSE)</f>
        <v>282.86</v>
      </c>
      <c r="F5206">
        <f>VLOOKUP($A5206,[1]Daily!K:L,2,FALSE)</f>
        <v>474.53</v>
      </c>
      <c r="G5206">
        <f>VLOOKUP($A5206,[1]Daily!M:N,2,FALSE)</f>
        <v>792.55899999999997</v>
      </c>
      <c r="H5206">
        <f>VLOOKUP($A5206,[1]Daily!O:P,2,FALSE)</f>
        <v>3242.58</v>
      </c>
      <c r="I5206">
        <f>VLOOKUP($A5206,[1]Daily!Q:R,2,FALSE)</f>
        <v>2163.81</v>
      </c>
      <c r="J5206">
        <v>328.98200000000003</v>
      </c>
    </row>
    <row r="5207" spans="1:10" x14ac:dyDescent="0.3">
      <c r="A5207" s="1">
        <v>43815</v>
      </c>
      <c r="B5207">
        <f>VLOOKUP($A5207,[1]Daily!C:D,2,FALSE)</f>
        <v>509.94380000000001</v>
      </c>
      <c r="C5207">
        <f>VLOOKUP($A5207,[1]Daily!E:F,2,FALSE)</f>
        <v>1200.94</v>
      </c>
      <c r="D5207">
        <f>VLOOKUP($A5207,[1]Daily!G:H,2,FALSE)</f>
        <v>170.4144</v>
      </c>
      <c r="E5207">
        <f>VLOOKUP($A5207,[1]Daily!I:J,2,FALSE)</f>
        <v>282.89</v>
      </c>
      <c r="F5207">
        <f>VLOOKUP($A5207,[1]Daily!K:L,2,FALSE)</f>
        <v>475.2</v>
      </c>
      <c r="G5207">
        <f>VLOOKUP($A5207,[1]Daily!M:N,2,FALSE)</f>
        <v>791.90840000000003</v>
      </c>
      <c r="H5207">
        <f>VLOOKUP($A5207,[1]Daily!O:P,2,FALSE)</f>
        <v>3231.65</v>
      </c>
      <c r="I5207">
        <f>VLOOKUP($A5207,[1]Daily!Q:R,2,FALSE)</f>
        <v>2167.96</v>
      </c>
      <c r="J5207">
        <v>327.94499999999999</v>
      </c>
    </row>
    <row r="5208" spans="1:10" x14ac:dyDescent="0.3">
      <c r="A5208" s="1">
        <v>43816</v>
      </c>
      <c r="B5208">
        <f>VLOOKUP($A5208,[1]Daily!C:D,2,FALSE)</f>
        <v>510.12729999999999</v>
      </c>
      <c r="C5208">
        <f>VLOOKUP($A5208,[1]Daily!E:F,2,FALSE)</f>
        <v>1203.867</v>
      </c>
      <c r="D5208">
        <f>VLOOKUP($A5208,[1]Daily!G:H,2,FALSE)</f>
        <v>170.63800000000001</v>
      </c>
      <c r="E5208">
        <f>VLOOKUP($A5208,[1]Daily!I:J,2,FALSE)</f>
        <v>283.31</v>
      </c>
      <c r="F5208">
        <f>VLOOKUP($A5208,[1]Daily!K:L,2,FALSE)</f>
        <v>475.34</v>
      </c>
      <c r="G5208">
        <f>VLOOKUP($A5208,[1]Daily!M:N,2,FALSE)</f>
        <v>792.1173</v>
      </c>
      <c r="H5208">
        <f>VLOOKUP($A5208,[1]Daily!O:P,2,FALSE)</f>
        <v>3233.44</v>
      </c>
      <c r="I5208">
        <f>VLOOKUP($A5208,[1]Daily!Q:R,2,FALSE)</f>
        <v>2172.6</v>
      </c>
      <c r="J5208">
        <v>328.42700000000002</v>
      </c>
    </row>
    <row r="5209" spans="1:10" x14ac:dyDescent="0.3">
      <c r="A5209" s="1">
        <v>43817</v>
      </c>
      <c r="B5209">
        <f>VLOOKUP($A5209,[1]Daily!C:D,2,FALSE)</f>
        <v>508.97449999999998</v>
      </c>
      <c r="C5209">
        <f>VLOOKUP($A5209,[1]Daily!E:F,2,FALSE)</f>
        <v>1204.99</v>
      </c>
      <c r="D5209">
        <f>VLOOKUP($A5209,[1]Daily!G:H,2,FALSE)</f>
        <v>170.3175</v>
      </c>
      <c r="E5209">
        <f>VLOOKUP($A5209,[1]Daily!I:J,2,FALSE)</f>
        <v>283.06</v>
      </c>
      <c r="F5209">
        <f>VLOOKUP($A5209,[1]Daily!K:L,2,FALSE)</f>
        <v>475.46</v>
      </c>
      <c r="G5209">
        <f>VLOOKUP($A5209,[1]Daily!M:N,2,FALSE)</f>
        <v>790.82219999999995</v>
      </c>
      <c r="H5209">
        <f>VLOOKUP($A5209,[1]Daily!O:P,2,FALSE)</f>
        <v>3229.45</v>
      </c>
      <c r="I5209">
        <f>VLOOKUP($A5209,[1]Daily!Q:R,2,FALSE)</f>
        <v>2177.14</v>
      </c>
      <c r="J5209">
        <v>328.005</v>
      </c>
    </row>
    <row r="5210" spans="1:10" x14ac:dyDescent="0.3">
      <c r="A5210" s="1">
        <v>43818</v>
      </c>
      <c r="B5210">
        <f>VLOOKUP($A5210,[1]Daily!C:D,2,FALSE)</f>
        <v>508.96120000000002</v>
      </c>
      <c r="C5210">
        <f>VLOOKUP($A5210,[1]Daily!E:F,2,FALSE)</f>
        <v>1204.836</v>
      </c>
      <c r="D5210">
        <f>VLOOKUP($A5210,[1]Daily!G:H,2,FALSE)</f>
        <v>170.76660000000001</v>
      </c>
      <c r="E5210">
        <f>VLOOKUP($A5210,[1]Daily!I:J,2,FALSE)</f>
        <v>282.86</v>
      </c>
      <c r="F5210">
        <f>VLOOKUP($A5210,[1]Daily!K:L,2,FALSE)</f>
        <v>475.53</v>
      </c>
      <c r="G5210">
        <f>VLOOKUP($A5210,[1]Daily!M:N,2,FALSE)</f>
        <v>790.14179999999999</v>
      </c>
      <c r="H5210">
        <f>VLOOKUP($A5210,[1]Daily!O:P,2,FALSE)</f>
        <v>3235.07</v>
      </c>
      <c r="I5210">
        <f>VLOOKUP($A5210,[1]Daily!Q:R,2,FALSE)</f>
        <v>2177.89</v>
      </c>
      <c r="J5210">
        <v>328.59800000000001</v>
      </c>
    </row>
    <row r="5211" spans="1:10" x14ac:dyDescent="0.3">
      <c r="A5211" s="1">
        <v>43819</v>
      </c>
      <c r="B5211">
        <f>VLOOKUP($A5211,[1]Daily!C:D,2,FALSE)</f>
        <v>508.53320000000002</v>
      </c>
      <c r="C5211">
        <f>VLOOKUP($A5211,[1]Daily!E:F,2,FALSE)</f>
        <v>1205.2819999999999</v>
      </c>
      <c r="D5211">
        <f>VLOOKUP($A5211,[1]Daily!G:H,2,FALSE)</f>
        <v>170.87450000000001</v>
      </c>
      <c r="E5211">
        <f>VLOOKUP($A5211,[1]Daily!I:J,2,FALSE)</f>
        <v>283.13</v>
      </c>
      <c r="F5211">
        <f>VLOOKUP($A5211,[1]Daily!K:L,2,FALSE)</f>
        <v>475.73</v>
      </c>
      <c r="G5211">
        <f>VLOOKUP($A5211,[1]Daily!M:N,2,FALSE)</f>
        <v>789.95150000000001</v>
      </c>
      <c r="H5211">
        <f>VLOOKUP($A5211,[1]Daily!O:P,2,FALSE)</f>
        <v>3234.59</v>
      </c>
      <c r="I5211">
        <f>VLOOKUP($A5211,[1]Daily!Q:R,2,FALSE)</f>
        <v>2178.61</v>
      </c>
      <c r="J5211">
        <v>328.452</v>
      </c>
    </row>
    <row r="5212" spans="1:10" x14ac:dyDescent="0.3">
      <c r="A5212" s="1">
        <v>43822</v>
      </c>
      <c r="B5212">
        <f>VLOOKUP($A5212,[1]Daily!C:D,2,FALSE)</f>
        <v>508.17070000000001</v>
      </c>
      <c r="C5212">
        <f>VLOOKUP($A5212,[1]Daily!E:F,2,FALSE)</f>
        <v>1205.8240000000001</v>
      </c>
      <c r="D5212">
        <f>VLOOKUP($A5212,[1]Daily!G:H,2,FALSE)</f>
        <v>170.5309</v>
      </c>
      <c r="E5212">
        <f>VLOOKUP($A5212,[1]Daily!I:J,2,FALSE)</f>
        <v>283.16000000000003</v>
      </c>
      <c r="F5212">
        <f>VLOOKUP($A5212,[1]Daily!K:L,2,FALSE)</f>
        <v>475.99</v>
      </c>
      <c r="G5212">
        <f>VLOOKUP($A5212,[1]Daily!M:N,2,FALSE)</f>
        <v>789.87220000000002</v>
      </c>
      <c r="H5212">
        <f>VLOOKUP($A5212,[1]Daily!O:P,2,FALSE)</f>
        <v>3231.3</v>
      </c>
      <c r="I5212">
        <f>VLOOKUP($A5212,[1]Daily!Q:R,2,FALSE)</f>
        <v>2180.36</v>
      </c>
      <c r="J5212">
        <v>327.71</v>
      </c>
    </row>
    <row r="5213" spans="1:10" x14ac:dyDescent="0.3">
      <c r="A5213" s="1">
        <v>43823</v>
      </c>
      <c r="B5213">
        <f>VLOOKUP($A5213,[1]Daily!C:D,2,FALSE)</f>
        <v>508.67989999999998</v>
      </c>
      <c r="C5213">
        <f>VLOOKUP($A5213,[1]Daily!E:F,2,FALSE)</f>
        <v>1207.4079999999999</v>
      </c>
      <c r="D5213">
        <f>VLOOKUP($A5213,[1]Daily!G:H,2,FALSE)</f>
        <v>171.47909999999999</v>
      </c>
      <c r="E5213">
        <f>VLOOKUP($A5213,[1]Daily!I:J,2,FALSE)</f>
        <v>283.23</v>
      </c>
      <c r="F5213">
        <f>VLOOKUP($A5213,[1]Daily!K:L,2,FALSE)</f>
        <v>476.11</v>
      </c>
      <c r="G5213">
        <f>VLOOKUP($A5213,[1]Daily!M:N,2,FALSE)</f>
        <v>790.31089999999995</v>
      </c>
      <c r="H5213">
        <f>VLOOKUP($A5213,[1]Daily!O:P,2,FALSE)</f>
        <v>3237.81</v>
      </c>
      <c r="I5213">
        <f>VLOOKUP($A5213,[1]Daily!Q:R,2,FALSE)</f>
        <v>2180.4</v>
      </c>
      <c r="J5213">
        <v>328.36700000000002</v>
      </c>
    </row>
    <row r="5214" spans="1:10" x14ac:dyDescent="0.3">
      <c r="A5214" s="1">
        <v>43824</v>
      </c>
      <c r="B5214">
        <f>VLOOKUP($A5214,[1]Daily!C:D,2,FALSE)</f>
        <v>508.84730000000002</v>
      </c>
      <c r="C5214" t="e">
        <f>VLOOKUP($A5214,[1]Daily!E:F,2,FALSE)</f>
        <v>#N/A</v>
      </c>
      <c r="D5214" t="e">
        <f>VLOOKUP($A5214,[1]Daily!G:H,2,FALSE)</f>
        <v>#N/A</v>
      </c>
      <c r="E5214" t="e">
        <f>VLOOKUP($A5214,[1]Daily!I:J,2,FALSE)</f>
        <v>#N/A</v>
      </c>
      <c r="F5214" t="e">
        <f>VLOOKUP($A5214,[1]Daily!K:L,2,FALSE)</f>
        <v>#N/A</v>
      </c>
      <c r="G5214">
        <f>VLOOKUP($A5214,[1]Daily!M:N,2,FALSE)</f>
        <v>790.85410000000002</v>
      </c>
      <c r="H5214" t="e">
        <f>VLOOKUP($A5214,[1]Daily!O:P,2,FALSE)</f>
        <v>#N/A</v>
      </c>
      <c r="I5214" t="e">
        <f>VLOOKUP($A5214,[1]Daily!Q:R,2,FALSE)</f>
        <v>#N/A</v>
      </c>
      <c r="J5214">
        <v>328.36700000000002</v>
      </c>
    </row>
    <row r="5215" spans="1:10" x14ac:dyDescent="0.3">
      <c r="A5215" s="1">
        <v>43825</v>
      </c>
      <c r="B5215">
        <f>VLOOKUP($A5215,[1]Daily!C:D,2,FALSE)</f>
        <v>508.80009999999999</v>
      </c>
      <c r="C5215">
        <f>VLOOKUP($A5215,[1]Daily!E:F,2,FALSE)</f>
        <v>1207.412</v>
      </c>
      <c r="D5215">
        <f>VLOOKUP($A5215,[1]Daily!G:H,2,FALSE)</f>
        <v>172.7758</v>
      </c>
      <c r="E5215" t="e">
        <f>VLOOKUP($A5215,[1]Daily!I:J,2,FALSE)</f>
        <v>#N/A</v>
      </c>
      <c r="F5215" t="e">
        <f>VLOOKUP($A5215,[1]Daily!K:L,2,FALSE)</f>
        <v>#N/A</v>
      </c>
      <c r="G5215">
        <f>VLOOKUP($A5215,[1]Daily!M:N,2,FALSE)</f>
        <v>791.07410000000004</v>
      </c>
      <c r="H5215">
        <f>VLOOKUP($A5215,[1]Daily!O:P,2,FALSE)</f>
        <v>3238.96</v>
      </c>
      <c r="I5215">
        <f>VLOOKUP($A5215,[1]Daily!Q:R,2,FALSE)</f>
        <v>2181.4499999999998</v>
      </c>
      <c r="J5215">
        <v>328.33600000000001</v>
      </c>
    </row>
    <row r="5216" spans="1:10" x14ac:dyDescent="0.3">
      <c r="A5216" s="1">
        <v>43826</v>
      </c>
      <c r="B5216">
        <f>VLOOKUP($A5216,[1]Daily!C:D,2,FALSE)</f>
        <v>510.6635</v>
      </c>
      <c r="C5216">
        <f>VLOOKUP($A5216,[1]Daily!E:F,2,FALSE)</f>
        <v>1209.4100000000001</v>
      </c>
      <c r="D5216">
        <f>VLOOKUP($A5216,[1]Daily!G:H,2,FALSE)</f>
        <v>172.96129999999999</v>
      </c>
      <c r="E5216">
        <f>VLOOKUP($A5216,[1]Daily!I:J,2,FALSE)</f>
        <v>283.42</v>
      </c>
      <c r="F5216">
        <f>VLOOKUP($A5216,[1]Daily!K:L,2,FALSE)</f>
        <v>476.43</v>
      </c>
      <c r="G5216">
        <f>VLOOKUP($A5216,[1]Daily!M:N,2,FALSE)</f>
        <v>791.96550000000002</v>
      </c>
      <c r="H5216">
        <f>VLOOKUP($A5216,[1]Daily!O:P,2,FALSE)</f>
        <v>3248.14</v>
      </c>
      <c r="I5216">
        <f>VLOOKUP($A5216,[1]Daily!Q:R,2,FALSE)</f>
        <v>2182.63</v>
      </c>
      <c r="J5216">
        <v>328.714</v>
      </c>
    </row>
    <row r="5217" spans="1:10" x14ac:dyDescent="0.3">
      <c r="A5217" s="1">
        <v>43829</v>
      </c>
      <c r="B5217">
        <f>VLOOKUP($A5217,[1]Daily!C:D,2,FALSE)</f>
        <v>510.92520000000002</v>
      </c>
      <c r="C5217">
        <f>VLOOKUP($A5217,[1]Daily!E:F,2,FALSE)</f>
        <v>1209.57</v>
      </c>
      <c r="D5217">
        <f>VLOOKUP($A5217,[1]Daily!G:H,2,FALSE)</f>
        <v>173.07050000000001</v>
      </c>
      <c r="E5217">
        <f>VLOOKUP($A5217,[1]Daily!I:J,2,FALSE)</f>
        <v>282.51</v>
      </c>
      <c r="F5217">
        <f>VLOOKUP($A5217,[1]Daily!K:L,2,FALSE)</f>
        <v>476.73</v>
      </c>
      <c r="G5217">
        <f>VLOOKUP($A5217,[1]Daily!M:N,2,FALSE)</f>
        <v>790.61860000000001</v>
      </c>
      <c r="H5217">
        <f>VLOOKUP($A5217,[1]Daily!O:P,2,FALSE)</f>
        <v>3244.46</v>
      </c>
      <c r="I5217">
        <f>VLOOKUP($A5217,[1]Daily!Q:R,2,FALSE)</f>
        <v>2182.4299999999998</v>
      </c>
      <c r="J5217">
        <v>328.72699999999998</v>
      </c>
    </row>
    <row r="5218" spans="1:10" x14ac:dyDescent="0.3">
      <c r="A5218" s="1">
        <v>43830</v>
      </c>
      <c r="B5218">
        <f>VLOOKUP($A5218,[1]Daily!C:D,2,FALSE)</f>
        <v>511.6712</v>
      </c>
      <c r="C5218">
        <f>VLOOKUP($A5218,[1]Daily!E:F,2,FALSE)</f>
        <v>1209.2850000000001</v>
      </c>
      <c r="D5218">
        <f>VLOOKUP($A5218,[1]Daily!G:H,2,FALSE)</f>
        <v>172.0042</v>
      </c>
      <c r="E5218">
        <f>VLOOKUP($A5218,[1]Daily!I:J,2,FALSE)</f>
        <v>282.68</v>
      </c>
      <c r="F5218">
        <f>VLOOKUP($A5218,[1]Daily!K:L,2,FALSE)</f>
        <v>476.8</v>
      </c>
      <c r="G5218">
        <f>VLOOKUP($A5218,[1]Daily!M:N,2,FALSE)</f>
        <v>790.42840000000001</v>
      </c>
      <c r="H5218">
        <f>VLOOKUP($A5218,[1]Daily!O:P,2,FALSE)</f>
        <v>3240.3</v>
      </c>
      <c r="I5218">
        <f>VLOOKUP($A5218,[1]Daily!Q:R,2,FALSE)</f>
        <v>2182.77</v>
      </c>
      <c r="J5218">
        <v>328.649</v>
      </c>
    </row>
    <row r="5219" spans="1:10" x14ac:dyDescent="0.3">
      <c r="A5219" s="1">
        <v>43831</v>
      </c>
      <c r="B5219" t="e">
        <f>VLOOKUP($A5219,[1]Daily!C:D,2,FALSE)</f>
        <v>#N/A</v>
      </c>
      <c r="C5219" t="e">
        <f>VLOOKUP($A5219,[1]Daily!E:F,2,FALSE)</f>
        <v>#N/A</v>
      </c>
      <c r="D5219" t="e">
        <f>VLOOKUP($A5219,[1]Daily!G:H,2,FALSE)</f>
        <v>#N/A</v>
      </c>
      <c r="E5219" t="e">
        <f>VLOOKUP($A5219,[1]Daily!I:J,2,FALSE)</f>
        <v>#N/A</v>
      </c>
      <c r="F5219" t="e">
        <f>VLOOKUP($A5219,[1]Daily!K:L,2,FALSE)</f>
        <v>#N/A</v>
      </c>
      <c r="G5219" t="e">
        <f>VLOOKUP($A5219,[1]Daily!M:N,2,FALSE)</f>
        <v>#N/A</v>
      </c>
      <c r="H5219" t="e">
        <f>VLOOKUP($A5219,[1]Daily!O:P,2,FALSE)</f>
        <v>#N/A</v>
      </c>
      <c r="I5219" t="e">
        <f>VLOOKUP($A5219,[1]Daily!Q:R,2,FALSE)</f>
        <v>#N/A</v>
      </c>
      <c r="J5219">
        <v>328.649</v>
      </c>
    </row>
    <row r="5220" spans="1:10" x14ac:dyDescent="0.3">
      <c r="A5220" s="1">
        <v>43832</v>
      </c>
      <c r="B5220">
        <f>VLOOKUP($A5220,[1]Daily!C:D,2,FALSE)</f>
        <v>512.33690000000001</v>
      </c>
      <c r="C5220">
        <f>VLOOKUP($A5220,[1]Daily!E:F,2,FALSE)</f>
        <v>1210.6869999999999</v>
      </c>
      <c r="D5220">
        <f>VLOOKUP($A5220,[1]Daily!G:H,2,FALSE)</f>
        <v>172.26050000000001</v>
      </c>
      <c r="E5220">
        <f>VLOOKUP($A5220,[1]Daily!I:J,2,FALSE)</f>
        <v>283.39999999999998</v>
      </c>
      <c r="F5220">
        <f>VLOOKUP($A5220,[1]Daily!K:L,2,FALSE)</f>
        <v>477.42</v>
      </c>
      <c r="G5220">
        <f>VLOOKUP($A5220,[1]Daily!M:N,2,FALSE)</f>
        <v>791.69389999999999</v>
      </c>
      <c r="H5220">
        <f>VLOOKUP($A5220,[1]Daily!O:P,2,FALSE)</f>
        <v>3246.15</v>
      </c>
      <c r="I5220">
        <f>VLOOKUP($A5220,[1]Daily!Q:R,2,FALSE)</f>
        <v>2185.33</v>
      </c>
      <c r="J5220">
        <v>330.29199999999997</v>
      </c>
    </row>
    <row r="5221" spans="1:10" x14ac:dyDescent="0.3">
      <c r="A5221" s="1">
        <v>43833</v>
      </c>
      <c r="B5221">
        <f>VLOOKUP($A5221,[1]Daily!C:D,2,FALSE)</f>
        <v>513.39380000000006</v>
      </c>
      <c r="C5221">
        <f>VLOOKUP($A5221,[1]Daily!E:F,2,FALSE)</f>
        <v>1212.0930000000001</v>
      </c>
      <c r="D5221">
        <f>VLOOKUP($A5221,[1]Daily!G:H,2,FALSE)</f>
        <v>173.04499999999999</v>
      </c>
      <c r="E5221">
        <f>VLOOKUP($A5221,[1]Daily!I:J,2,FALSE)</f>
        <v>284.12</v>
      </c>
      <c r="F5221">
        <f>VLOOKUP($A5221,[1]Daily!K:L,2,FALSE)</f>
        <v>477.66</v>
      </c>
      <c r="G5221">
        <f>VLOOKUP($A5221,[1]Daily!M:N,2,FALSE)</f>
        <v>794.56769999999995</v>
      </c>
      <c r="H5221">
        <f>VLOOKUP($A5221,[1]Daily!O:P,2,FALSE)</f>
        <v>3261.99</v>
      </c>
      <c r="I5221">
        <f>VLOOKUP($A5221,[1]Daily!Q:R,2,FALSE)</f>
        <v>2187.15</v>
      </c>
      <c r="J5221">
        <v>332.11099999999999</v>
      </c>
    </row>
    <row r="5222" spans="1:10" x14ac:dyDescent="0.3">
      <c r="A5222" s="1">
        <v>43836</v>
      </c>
      <c r="B5222">
        <f>VLOOKUP($A5222,[1]Daily!C:D,2,FALSE)</f>
        <v>513.34739999999999</v>
      </c>
      <c r="C5222">
        <f>VLOOKUP($A5222,[1]Daily!E:F,2,FALSE)</f>
        <v>1211.53</v>
      </c>
      <c r="D5222">
        <f>VLOOKUP($A5222,[1]Daily!G:H,2,FALSE)</f>
        <v>173.65549999999999</v>
      </c>
      <c r="E5222">
        <f>VLOOKUP($A5222,[1]Daily!I:J,2,FALSE)</f>
        <v>284.14999999999998</v>
      </c>
      <c r="F5222">
        <f>VLOOKUP($A5222,[1]Daily!K:L,2,FALSE)</f>
        <v>477.57</v>
      </c>
      <c r="G5222">
        <f>VLOOKUP($A5222,[1]Daily!M:N,2,FALSE)</f>
        <v>794.76639999999998</v>
      </c>
      <c r="H5222">
        <f>VLOOKUP($A5222,[1]Daily!O:P,2,FALSE)</f>
        <v>3252.4</v>
      </c>
      <c r="I5222">
        <f>VLOOKUP($A5222,[1]Daily!Q:R,2,FALSE)</f>
        <v>2188.4499999999998</v>
      </c>
      <c r="J5222">
        <v>331.25400000000002</v>
      </c>
    </row>
    <row r="5223" spans="1:10" x14ac:dyDescent="0.3">
      <c r="A5223" s="1">
        <v>43837</v>
      </c>
      <c r="B5223">
        <f>VLOOKUP($A5223,[1]Daily!C:D,2,FALSE)</f>
        <v>511.97210000000001</v>
      </c>
      <c r="C5223">
        <f>VLOOKUP($A5223,[1]Daily!E:F,2,FALSE)</f>
        <v>1212.691</v>
      </c>
      <c r="D5223">
        <f>VLOOKUP($A5223,[1]Daily!G:H,2,FALSE)</f>
        <v>173.5155</v>
      </c>
      <c r="E5223">
        <f>VLOOKUP($A5223,[1]Daily!I:J,2,FALSE)</f>
        <v>284.02</v>
      </c>
      <c r="F5223">
        <f>VLOOKUP($A5223,[1]Daily!K:L,2,FALSE)</f>
        <v>477.73</v>
      </c>
      <c r="G5223">
        <f>VLOOKUP($A5223,[1]Daily!M:N,2,FALSE)</f>
        <v>793.79100000000005</v>
      </c>
      <c r="H5223">
        <f>VLOOKUP($A5223,[1]Daily!O:P,2,FALSE)</f>
        <v>3246.61</v>
      </c>
      <c r="I5223">
        <f>VLOOKUP($A5223,[1]Daily!Q:R,2,FALSE)</f>
        <v>2189.7399999999998</v>
      </c>
      <c r="J5223">
        <v>330.36900000000003</v>
      </c>
    </row>
    <row r="5224" spans="1:10" x14ac:dyDescent="0.3">
      <c r="A5224" s="1">
        <v>43838</v>
      </c>
      <c r="B5224">
        <f>VLOOKUP($A5224,[1]Daily!C:D,2,FALSE)</f>
        <v>510.95229999999998</v>
      </c>
      <c r="C5224">
        <f>VLOOKUP($A5224,[1]Daily!E:F,2,FALSE)</f>
        <v>1212.6659999999999</v>
      </c>
      <c r="D5224">
        <f>VLOOKUP($A5224,[1]Daily!G:H,2,FALSE)</f>
        <v>171.4093</v>
      </c>
      <c r="E5224">
        <f>VLOOKUP($A5224,[1]Daily!I:J,2,FALSE)</f>
        <v>283.68</v>
      </c>
      <c r="F5224">
        <f>VLOOKUP($A5224,[1]Daily!K:L,2,FALSE)</f>
        <v>477.56</v>
      </c>
      <c r="G5224">
        <f>VLOOKUP($A5224,[1]Daily!M:N,2,FALSE)</f>
        <v>793.08690000000001</v>
      </c>
      <c r="H5224">
        <f>VLOOKUP($A5224,[1]Daily!O:P,2,FALSE)</f>
        <v>3236.3</v>
      </c>
      <c r="I5224">
        <f>VLOOKUP($A5224,[1]Daily!Q:R,2,FALSE)</f>
        <v>2189.89</v>
      </c>
      <c r="J5224">
        <v>329.702</v>
      </c>
    </row>
    <row r="5225" spans="1:10" x14ac:dyDescent="0.3">
      <c r="A5225" s="1">
        <v>43839</v>
      </c>
      <c r="B5225">
        <f>VLOOKUP($A5225,[1]Daily!C:D,2,FALSE)</f>
        <v>509.96499999999997</v>
      </c>
      <c r="C5225">
        <f>VLOOKUP($A5225,[1]Daily!E:F,2,FALSE)</f>
        <v>1214.1859999999999</v>
      </c>
      <c r="D5225">
        <f>VLOOKUP($A5225,[1]Daily!G:H,2,FALSE)</f>
        <v>171.14949999999999</v>
      </c>
      <c r="E5225">
        <f>VLOOKUP($A5225,[1]Daily!I:J,2,FALSE)</f>
        <v>283.19</v>
      </c>
      <c r="F5225">
        <f>VLOOKUP($A5225,[1]Daily!K:L,2,FALSE)</f>
        <v>478.04</v>
      </c>
      <c r="G5225">
        <f>VLOOKUP($A5225,[1]Daily!M:N,2,FALSE)</f>
        <v>792.42740000000003</v>
      </c>
      <c r="H5225">
        <f>VLOOKUP($A5225,[1]Daily!O:P,2,FALSE)</f>
        <v>3246.19</v>
      </c>
      <c r="I5225">
        <f>VLOOKUP($A5225,[1]Daily!Q:R,2,FALSE)</f>
        <v>2190.69</v>
      </c>
      <c r="J5225">
        <v>329.79899999999998</v>
      </c>
    </row>
    <row r="5226" spans="1:10" x14ac:dyDescent="0.3">
      <c r="A5226" s="1">
        <v>43840</v>
      </c>
      <c r="B5226">
        <f>VLOOKUP($A5226,[1]Daily!C:D,2,FALSE)</f>
        <v>510.93790000000001</v>
      </c>
      <c r="C5226">
        <f>VLOOKUP($A5226,[1]Daily!E:F,2,FALSE)</f>
        <v>1215.6300000000001</v>
      </c>
      <c r="D5226">
        <f>VLOOKUP($A5226,[1]Daily!G:H,2,FALSE)</f>
        <v>171.68979999999999</v>
      </c>
      <c r="E5226">
        <f>VLOOKUP($A5226,[1]Daily!I:J,2,FALSE)</f>
        <v>283.54000000000002</v>
      </c>
      <c r="F5226">
        <f>VLOOKUP($A5226,[1]Daily!K:L,2,FALSE)</f>
        <v>478.54</v>
      </c>
      <c r="G5226">
        <f>VLOOKUP($A5226,[1]Daily!M:N,2,FALSE)</f>
        <v>793.23749999999995</v>
      </c>
      <c r="H5226">
        <f>VLOOKUP($A5226,[1]Daily!O:P,2,FALSE)</f>
        <v>3258.29</v>
      </c>
      <c r="I5226">
        <f>VLOOKUP($A5226,[1]Daily!Q:R,2,FALSE)</f>
        <v>2192.25</v>
      </c>
      <c r="J5226">
        <v>330.62599999999998</v>
      </c>
    </row>
    <row r="5227" spans="1:10" x14ac:dyDescent="0.3">
      <c r="A5227" s="1">
        <v>43843</v>
      </c>
      <c r="B5227">
        <f>VLOOKUP($A5227,[1]Daily!C:D,2,FALSE)</f>
        <v>510.46129999999999</v>
      </c>
      <c r="C5227">
        <f>VLOOKUP($A5227,[1]Daily!E:F,2,FALSE)</f>
        <v>1215.94</v>
      </c>
      <c r="D5227">
        <f>VLOOKUP($A5227,[1]Daily!G:H,2,FALSE)</f>
        <v>170.83109999999999</v>
      </c>
      <c r="E5227">
        <f>VLOOKUP($A5227,[1]Daily!I:J,2,FALSE)</f>
        <v>283.39</v>
      </c>
      <c r="F5227">
        <f>VLOOKUP($A5227,[1]Daily!K:L,2,FALSE)</f>
        <v>478.91</v>
      </c>
      <c r="G5227">
        <f>VLOOKUP($A5227,[1]Daily!M:N,2,FALSE)</f>
        <v>792.41179999999997</v>
      </c>
      <c r="H5227">
        <f>VLOOKUP($A5227,[1]Daily!O:P,2,FALSE)</f>
        <v>3253.91</v>
      </c>
      <c r="I5227">
        <f>VLOOKUP($A5227,[1]Daily!Q:R,2,FALSE)</f>
        <v>2194.4299999999998</v>
      </c>
      <c r="J5227">
        <v>330.51400000000001</v>
      </c>
    </row>
    <row r="5228" spans="1:10" x14ac:dyDescent="0.3">
      <c r="A5228" s="1">
        <v>43844</v>
      </c>
      <c r="B5228">
        <f>VLOOKUP($A5228,[1]Daily!C:D,2,FALSE)</f>
        <v>510.70929999999998</v>
      </c>
      <c r="C5228">
        <f>VLOOKUP($A5228,[1]Daily!E:F,2,FALSE)</f>
        <v>1216.952</v>
      </c>
      <c r="D5228">
        <f>VLOOKUP($A5228,[1]Daily!G:H,2,FALSE)</f>
        <v>170.9599</v>
      </c>
      <c r="E5228">
        <f>VLOOKUP($A5228,[1]Daily!I:J,2,FALSE)</f>
        <v>283.64999999999998</v>
      </c>
      <c r="F5228">
        <f>VLOOKUP($A5228,[1]Daily!K:L,2,FALSE)</f>
        <v>479.04</v>
      </c>
      <c r="G5228">
        <f>VLOOKUP($A5228,[1]Daily!M:N,2,FALSE)</f>
        <v>792.68899999999996</v>
      </c>
      <c r="H5228">
        <f>VLOOKUP($A5228,[1]Daily!O:P,2,FALSE)</f>
        <v>3258.88</v>
      </c>
      <c r="I5228">
        <f>VLOOKUP($A5228,[1]Daily!Q:R,2,FALSE)</f>
        <v>2195.73</v>
      </c>
      <c r="J5228">
        <v>331.21100000000001</v>
      </c>
    </row>
    <row r="5229" spans="1:10" x14ac:dyDescent="0.3">
      <c r="A5229" s="1">
        <v>43845</v>
      </c>
      <c r="B5229">
        <f>VLOOKUP($A5229,[1]Daily!C:D,2,FALSE)</f>
        <v>511.88499999999999</v>
      </c>
      <c r="C5229">
        <f>VLOOKUP($A5229,[1]Daily!E:F,2,FALSE)</f>
        <v>1219.104</v>
      </c>
      <c r="D5229">
        <f>VLOOKUP($A5229,[1]Daily!G:H,2,FALSE)</f>
        <v>170.29060000000001</v>
      </c>
      <c r="E5229">
        <f>VLOOKUP($A5229,[1]Daily!I:J,2,FALSE)</f>
        <v>284.2</v>
      </c>
      <c r="F5229">
        <f>VLOOKUP($A5229,[1]Daily!K:L,2,FALSE)</f>
        <v>479.08</v>
      </c>
      <c r="G5229">
        <f>VLOOKUP($A5229,[1]Daily!M:N,2,FALSE)</f>
        <v>793.96169999999995</v>
      </c>
      <c r="H5229">
        <f>VLOOKUP($A5229,[1]Daily!O:P,2,FALSE)</f>
        <v>3266.04</v>
      </c>
      <c r="I5229">
        <f>VLOOKUP($A5229,[1]Daily!Q:R,2,FALSE)</f>
        <v>2196.9699999999998</v>
      </c>
      <c r="J5229">
        <v>331.464</v>
      </c>
    </row>
    <row r="5230" spans="1:10" x14ac:dyDescent="0.3">
      <c r="A5230" s="1">
        <v>43846</v>
      </c>
      <c r="B5230">
        <f>VLOOKUP($A5230,[1]Daily!C:D,2,FALSE)</f>
        <v>511.63979999999998</v>
      </c>
      <c r="C5230">
        <f>VLOOKUP($A5230,[1]Daily!E:F,2,FALSE)</f>
        <v>1220.472</v>
      </c>
      <c r="D5230">
        <f>VLOOKUP($A5230,[1]Daily!G:H,2,FALSE)</f>
        <v>169.40649999999999</v>
      </c>
      <c r="E5230">
        <f>VLOOKUP($A5230,[1]Daily!I:J,2,FALSE)</f>
        <v>284.51</v>
      </c>
      <c r="F5230">
        <f>VLOOKUP($A5230,[1]Daily!K:L,2,FALSE)</f>
        <v>479.47</v>
      </c>
      <c r="G5230">
        <f>VLOOKUP($A5230,[1]Daily!M:N,2,FALSE)</f>
        <v>793.71119999999996</v>
      </c>
      <c r="H5230">
        <f>VLOOKUP($A5230,[1]Daily!O:P,2,FALSE)</f>
        <v>3264.93</v>
      </c>
      <c r="I5230">
        <f>VLOOKUP($A5230,[1]Daily!Q:R,2,FALSE)</f>
        <v>2198.2600000000002</v>
      </c>
      <c r="J5230">
        <v>330.91399999999999</v>
      </c>
    </row>
    <row r="5231" spans="1:10" x14ac:dyDescent="0.3">
      <c r="A5231" s="1">
        <v>43847</v>
      </c>
      <c r="B5231">
        <f>VLOOKUP($A5231,[1]Daily!C:D,2,FALSE)</f>
        <v>510.89190000000002</v>
      </c>
      <c r="C5231">
        <f>VLOOKUP($A5231,[1]Daily!E:F,2,FALSE)</f>
        <v>1220.126</v>
      </c>
      <c r="D5231">
        <f>VLOOKUP($A5231,[1]Daily!G:H,2,FALSE)</f>
        <v>169.851</v>
      </c>
      <c r="E5231">
        <f>VLOOKUP($A5231,[1]Daily!I:J,2,FALSE)</f>
        <v>284.62</v>
      </c>
      <c r="F5231">
        <f>VLOOKUP($A5231,[1]Daily!K:L,2,FALSE)</f>
        <v>479.96</v>
      </c>
      <c r="G5231">
        <f>VLOOKUP($A5231,[1]Daily!M:N,2,FALSE)</f>
        <v>793.65629999999999</v>
      </c>
      <c r="H5231">
        <f>VLOOKUP($A5231,[1]Daily!O:P,2,FALSE)</f>
        <v>3264.32</v>
      </c>
      <c r="I5231">
        <f>VLOOKUP($A5231,[1]Daily!Q:R,2,FALSE)</f>
        <v>2198.2800000000002</v>
      </c>
      <c r="J5231">
        <v>330.334</v>
      </c>
    </row>
    <row r="5232" spans="1:10" x14ac:dyDescent="0.3">
      <c r="A5232" s="1">
        <v>43850</v>
      </c>
      <c r="B5232">
        <f>VLOOKUP($A5232,[1]Daily!C:D,2,FALSE)</f>
        <v>510.68360000000001</v>
      </c>
      <c r="C5232" t="e">
        <f>VLOOKUP($A5232,[1]Daily!E:F,2,FALSE)</f>
        <v>#N/A</v>
      </c>
      <c r="D5232" t="e">
        <f>VLOOKUP($A5232,[1]Daily!G:H,2,FALSE)</f>
        <v>#N/A</v>
      </c>
      <c r="E5232">
        <f>VLOOKUP($A5232,[1]Daily!I:J,2,FALSE)</f>
        <v>284.77999999999997</v>
      </c>
      <c r="F5232">
        <f>VLOOKUP($A5232,[1]Daily!K:L,2,FALSE)</f>
        <v>480.42</v>
      </c>
      <c r="G5232">
        <f>VLOOKUP($A5232,[1]Daily!M:N,2,FALSE)</f>
        <v>793.86800000000005</v>
      </c>
      <c r="H5232" t="e">
        <f>VLOOKUP($A5232,[1]Daily!O:P,2,FALSE)</f>
        <v>#N/A</v>
      </c>
      <c r="I5232" t="e">
        <f>VLOOKUP($A5232,[1]Daily!Q:R,2,FALSE)</f>
        <v>#N/A</v>
      </c>
      <c r="J5232">
        <v>330.334</v>
      </c>
    </row>
    <row r="5233" spans="1:10" x14ac:dyDescent="0.3">
      <c r="A5233" s="1">
        <v>43851</v>
      </c>
      <c r="B5233">
        <f>VLOOKUP($A5233,[1]Daily!C:D,2,FALSE)</f>
        <v>512.32629999999995</v>
      </c>
      <c r="C5233">
        <f>VLOOKUP($A5233,[1]Daily!E:F,2,FALSE)</f>
        <v>1221.5070000000001</v>
      </c>
      <c r="D5233">
        <f>VLOOKUP($A5233,[1]Daily!G:H,2,FALSE)</f>
        <v>168.5838</v>
      </c>
      <c r="E5233">
        <f>VLOOKUP($A5233,[1]Daily!I:J,2,FALSE)</f>
        <v>285.25</v>
      </c>
      <c r="F5233">
        <f>VLOOKUP($A5233,[1]Daily!K:L,2,FALSE)</f>
        <v>480.27</v>
      </c>
      <c r="G5233">
        <f>VLOOKUP($A5233,[1]Daily!M:N,2,FALSE)</f>
        <v>795.77229999999997</v>
      </c>
      <c r="H5233">
        <f>VLOOKUP($A5233,[1]Daily!O:P,2,FALSE)</f>
        <v>3280.73</v>
      </c>
      <c r="I5233">
        <f>VLOOKUP($A5233,[1]Daily!Q:R,2,FALSE)</f>
        <v>2198.08</v>
      </c>
      <c r="J5233">
        <v>331.71899999999999</v>
      </c>
    </row>
    <row r="5234" spans="1:10" x14ac:dyDescent="0.3">
      <c r="A5234" s="1">
        <v>43852</v>
      </c>
      <c r="B5234">
        <f>VLOOKUP($A5234,[1]Daily!C:D,2,FALSE)</f>
        <v>512.471</v>
      </c>
      <c r="C5234">
        <f>VLOOKUP($A5234,[1]Daily!E:F,2,FALSE)</f>
        <v>1222.222</v>
      </c>
      <c r="D5234">
        <f>VLOOKUP($A5234,[1]Daily!G:H,2,FALSE)</f>
        <v>167.4538</v>
      </c>
      <c r="E5234">
        <f>VLOOKUP($A5234,[1]Daily!I:J,2,FALSE)</f>
        <v>285.45</v>
      </c>
      <c r="F5234">
        <f>VLOOKUP($A5234,[1]Daily!K:L,2,FALSE)</f>
        <v>480.28</v>
      </c>
      <c r="G5234">
        <f>VLOOKUP($A5234,[1]Daily!M:N,2,FALSE)</f>
        <v>796.08699999999999</v>
      </c>
      <c r="H5234">
        <f>VLOOKUP($A5234,[1]Daily!O:P,2,FALSE)</f>
        <v>3284.72</v>
      </c>
      <c r="I5234">
        <f>VLOOKUP($A5234,[1]Daily!Q:R,2,FALSE)</f>
        <v>2197.16</v>
      </c>
      <c r="J5234">
        <v>331.327</v>
      </c>
    </row>
    <row r="5235" spans="1:10" x14ac:dyDescent="0.3">
      <c r="A5235" s="1">
        <v>43853</v>
      </c>
      <c r="B5235">
        <f>VLOOKUP($A5235,[1]Daily!C:D,2,FALSE)</f>
        <v>513.47209999999995</v>
      </c>
      <c r="C5235">
        <f>VLOOKUP($A5235,[1]Daily!E:F,2,FALSE)</f>
        <v>1222.0930000000001</v>
      </c>
      <c r="D5235">
        <f>VLOOKUP($A5235,[1]Daily!G:H,2,FALSE)</f>
        <v>166.51320000000001</v>
      </c>
      <c r="E5235">
        <f>VLOOKUP($A5235,[1]Daily!I:J,2,FALSE)</f>
        <v>286.08999999999997</v>
      </c>
      <c r="F5235">
        <f>VLOOKUP($A5235,[1]Daily!K:L,2,FALSE)</f>
        <v>480.01</v>
      </c>
      <c r="G5235">
        <f>VLOOKUP($A5235,[1]Daily!M:N,2,FALSE)</f>
        <v>798.20129999999995</v>
      </c>
      <c r="H5235">
        <f>VLOOKUP($A5235,[1]Daily!O:P,2,FALSE)</f>
        <v>3288.29</v>
      </c>
      <c r="I5235">
        <f>VLOOKUP($A5235,[1]Daily!Q:R,2,FALSE)</f>
        <v>2193.21</v>
      </c>
      <c r="J5235">
        <v>332.01</v>
      </c>
    </row>
    <row r="5236" spans="1:10" x14ac:dyDescent="0.3">
      <c r="A5236" s="1">
        <v>43854</v>
      </c>
      <c r="B5236">
        <f>VLOOKUP($A5236,[1]Daily!C:D,2,FALSE)</f>
        <v>513.91600000000005</v>
      </c>
      <c r="C5236">
        <f>VLOOKUP($A5236,[1]Daily!E:F,2,FALSE)</f>
        <v>1222.798</v>
      </c>
      <c r="D5236">
        <f>VLOOKUP($A5236,[1]Daily!G:H,2,FALSE)</f>
        <v>164.5848</v>
      </c>
      <c r="E5236">
        <f>VLOOKUP($A5236,[1]Daily!I:J,2,FALSE)</f>
        <v>286.33</v>
      </c>
      <c r="F5236">
        <f>VLOOKUP($A5236,[1]Daily!K:L,2,FALSE)</f>
        <v>479.98</v>
      </c>
      <c r="G5236">
        <f>VLOOKUP($A5236,[1]Daily!M:N,2,FALSE)</f>
        <v>799.49199999999996</v>
      </c>
      <c r="H5236">
        <f>VLOOKUP($A5236,[1]Daily!O:P,2,FALSE)</f>
        <v>3298.98</v>
      </c>
      <c r="I5236">
        <f>VLOOKUP($A5236,[1]Daily!Q:R,2,FALSE)</f>
        <v>2188.9499999999998</v>
      </c>
      <c r="J5236">
        <v>332.99</v>
      </c>
    </row>
    <row r="5237" spans="1:10" x14ac:dyDescent="0.3">
      <c r="A5237" s="1">
        <v>43857</v>
      </c>
      <c r="B5237">
        <f>VLOOKUP($A5237,[1]Daily!C:D,2,FALSE)</f>
        <v>515.63369999999998</v>
      </c>
      <c r="C5237">
        <f>VLOOKUP($A5237,[1]Daily!E:F,2,FALSE)</f>
        <v>1222.0440000000001</v>
      </c>
      <c r="D5237">
        <f>VLOOKUP($A5237,[1]Daily!G:H,2,FALSE)</f>
        <v>162.2946</v>
      </c>
      <c r="E5237">
        <f>VLOOKUP($A5237,[1]Daily!I:J,2,FALSE)</f>
        <v>286.91000000000003</v>
      </c>
      <c r="F5237">
        <f>VLOOKUP($A5237,[1]Daily!K:L,2,FALSE)</f>
        <v>478.67</v>
      </c>
      <c r="G5237">
        <f>VLOOKUP($A5237,[1]Daily!M:N,2,FALSE)</f>
        <v>802.86869999999999</v>
      </c>
      <c r="H5237">
        <f>VLOOKUP($A5237,[1]Daily!O:P,2,FALSE)</f>
        <v>3304.85</v>
      </c>
      <c r="I5237">
        <f>VLOOKUP($A5237,[1]Daily!Q:R,2,FALSE)</f>
        <v>2177.7399999999998</v>
      </c>
      <c r="J5237">
        <v>333.83199999999999</v>
      </c>
    </row>
    <row r="5238" spans="1:10" x14ac:dyDescent="0.3">
      <c r="A5238" s="1">
        <v>43858</v>
      </c>
      <c r="B5238">
        <f>VLOOKUP($A5238,[1]Daily!C:D,2,FALSE)</f>
        <v>514.48090000000002</v>
      </c>
      <c r="C5238">
        <f>VLOOKUP($A5238,[1]Daily!E:F,2,FALSE)</f>
        <v>1223.6769999999999</v>
      </c>
      <c r="D5238">
        <f>VLOOKUP($A5238,[1]Daily!G:H,2,FALSE)</f>
        <v>162.48439999999999</v>
      </c>
      <c r="E5238">
        <f>VLOOKUP($A5238,[1]Daily!I:J,2,FALSE)</f>
        <v>286.36</v>
      </c>
      <c r="F5238">
        <f>VLOOKUP($A5238,[1]Daily!K:L,2,FALSE)</f>
        <v>478.85</v>
      </c>
      <c r="G5238">
        <f>VLOOKUP($A5238,[1]Daily!M:N,2,FALSE)</f>
        <v>802.06370000000004</v>
      </c>
      <c r="H5238">
        <f>VLOOKUP($A5238,[1]Daily!O:P,2,FALSE)</f>
        <v>3299.44</v>
      </c>
      <c r="I5238">
        <f>VLOOKUP($A5238,[1]Daily!Q:R,2,FALSE)</f>
        <v>2185.4899999999998</v>
      </c>
      <c r="J5238">
        <v>333.49400000000003</v>
      </c>
    </row>
    <row r="5239" spans="1:10" x14ac:dyDescent="0.3">
      <c r="A5239" s="1">
        <v>43859</v>
      </c>
      <c r="B5239">
        <f>VLOOKUP($A5239,[1]Daily!C:D,2,FALSE)</f>
        <v>515.32209999999998</v>
      </c>
      <c r="C5239">
        <f>VLOOKUP($A5239,[1]Daily!E:F,2,FALSE)</f>
        <v>1226.144</v>
      </c>
      <c r="D5239">
        <f>VLOOKUP($A5239,[1]Daily!G:H,2,FALSE)</f>
        <v>161.51310000000001</v>
      </c>
      <c r="E5239">
        <f>VLOOKUP($A5239,[1]Daily!I:J,2,FALSE)</f>
        <v>286.7</v>
      </c>
      <c r="F5239">
        <f>VLOOKUP($A5239,[1]Daily!K:L,2,FALSE)</f>
        <v>479.44</v>
      </c>
      <c r="G5239">
        <f>VLOOKUP($A5239,[1]Daily!M:N,2,FALSE)</f>
        <v>803.30319999999995</v>
      </c>
      <c r="H5239">
        <f>VLOOKUP($A5239,[1]Daily!O:P,2,FALSE)</f>
        <v>3311.26</v>
      </c>
      <c r="I5239">
        <f>VLOOKUP($A5239,[1]Daily!Q:R,2,FALSE)</f>
        <v>2187.1999999999998</v>
      </c>
      <c r="J5239">
        <v>334.54899999999998</v>
      </c>
    </row>
    <row r="5240" spans="1:10" x14ac:dyDescent="0.3">
      <c r="A5240" s="1">
        <v>43860</v>
      </c>
      <c r="B5240">
        <f>VLOOKUP($A5240,[1]Daily!C:D,2,FALSE)</f>
        <v>516.70699999999999</v>
      </c>
      <c r="C5240">
        <f>VLOOKUP($A5240,[1]Daily!E:F,2,FALSE)</f>
        <v>1226.1179999999999</v>
      </c>
      <c r="D5240">
        <f>VLOOKUP($A5240,[1]Daily!G:H,2,FALSE)</f>
        <v>159.9879</v>
      </c>
      <c r="E5240">
        <f>VLOOKUP($A5240,[1]Daily!I:J,2,FALSE)</f>
        <v>286.86</v>
      </c>
      <c r="F5240">
        <f>VLOOKUP($A5240,[1]Daily!K:L,2,FALSE)</f>
        <v>478.92</v>
      </c>
      <c r="G5240">
        <f>VLOOKUP($A5240,[1]Daily!M:N,2,FALSE)</f>
        <v>804.87980000000005</v>
      </c>
      <c r="H5240">
        <f>VLOOKUP($A5240,[1]Daily!O:P,2,FALSE)</f>
        <v>3311.8</v>
      </c>
      <c r="I5240">
        <f>VLOOKUP($A5240,[1]Daily!Q:R,2,FALSE)</f>
        <v>2183.6799999999998</v>
      </c>
      <c r="J5240">
        <v>335.51</v>
      </c>
    </row>
    <row r="5241" spans="1:10" x14ac:dyDescent="0.3">
      <c r="A5241" s="1">
        <v>43861</v>
      </c>
      <c r="B5241">
        <f>VLOOKUP($A5241,[1]Daily!C:D,2,FALSE)</f>
        <v>518.20259999999996</v>
      </c>
      <c r="C5241">
        <f>VLOOKUP($A5241,[1]Daily!E:F,2,FALSE)</f>
        <v>1227.9390000000001</v>
      </c>
      <c r="D5241">
        <f>VLOOKUP($A5241,[1]Daily!G:H,2,FALSE)</f>
        <v>159.3501</v>
      </c>
      <c r="E5241">
        <f>VLOOKUP($A5241,[1]Daily!I:J,2,FALSE)</f>
        <v>287.27</v>
      </c>
      <c r="F5241">
        <f>VLOOKUP($A5241,[1]Daily!K:L,2,FALSE)</f>
        <v>478.96</v>
      </c>
      <c r="G5241">
        <f>VLOOKUP($A5241,[1]Daily!M:N,2,FALSE)</f>
        <v>806.19169999999997</v>
      </c>
      <c r="H5241">
        <f>VLOOKUP($A5241,[1]Daily!O:P,2,FALSE)</f>
        <v>3316.29</v>
      </c>
      <c r="I5241">
        <f>VLOOKUP($A5241,[1]Daily!Q:R,2,FALSE)</f>
        <v>2183.35</v>
      </c>
      <c r="J5241">
        <v>336.56400000000002</v>
      </c>
    </row>
    <row r="5242" spans="1:10" x14ac:dyDescent="0.3">
      <c r="A5242" s="1">
        <v>43864</v>
      </c>
      <c r="B5242">
        <f>VLOOKUP($A5242,[1]Daily!C:D,2,FALSE)</f>
        <v>517.15260000000001</v>
      </c>
      <c r="C5242">
        <f>VLOOKUP($A5242,[1]Daily!E:F,2,FALSE)</f>
        <v>1228.232</v>
      </c>
      <c r="D5242">
        <f>VLOOKUP($A5242,[1]Daily!G:H,2,FALSE)</f>
        <v>157.75219999999999</v>
      </c>
      <c r="E5242">
        <f>VLOOKUP($A5242,[1]Daily!I:J,2,FALSE)</f>
        <v>287.14999999999998</v>
      </c>
      <c r="F5242">
        <f>VLOOKUP($A5242,[1]Daily!K:L,2,FALSE)</f>
        <v>478.68</v>
      </c>
      <c r="G5242">
        <f>VLOOKUP($A5242,[1]Daily!M:N,2,FALSE)</f>
        <v>806.38750000000005</v>
      </c>
      <c r="H5242">
        <f>VLOOKUP($A5242,[1]Daily!O:P,2,FALSE)</f>
        <v>3318.63</v>
      </c>
      <c r="I5242">
        <f>VLOOKUP($A5242,[1]Daily!Q:R,2,FALSE)</f>
        <v>2184.91</v>
      </c>
      <c r="J5242">
        <v>335.83499999999998</v>
      </c>
    </row>
    <row r="5243" spans="1:10" x14ac:dyDescent="0.3">
      <c r="A5243" s="1">
        <v>43865</v>
      </c>
      <c r="B5243">
        <f>VLOOKUP($A5243,[1]Daily!C:D,2,FALSE)</f>
        <v>515.46510000000001</v>
      </c>
      <c r="C5243">
        <f>VLOOKUP($A5243,[1]Daily!E:F,2,FALSE)</f>
        <v>1227.251</v>
      </c>
      <c r="D5243">
        <f>VLOOKUP($A5243,[1]Daily!G:H,2,FALSE)</f>
        <v>157.80779999999999</v>
      </c>
      <c r="E5243">
        <f>VLOOKUP($A5243,[1]Daily!I:J,2,FALSE)</f>
        <v>286.93</v>
      </c>
      <c r="F5243">
        <f>VLOOKUP($A5243,[1]Daily!K:L,2,FALSE)</f>
        <v>479.71</v>
      </c>
      <c r="G5243">
        <f>VLOOKUP($A5243,[1]Daily!M:N,2,FALSE)</f>
        <v>804.70540000000005</v>
      </c>
      <c r="H5243">
        <f>VLOOKUP($A5243,[1]Daily!O:P,2,FALSE)</f>
        <v>3303.67</v>
      </c>
      <c r="I5243">
        <f>VLOOKUP($A5243,[1]Daily!Q:R,2,FALSE)</f>
        <v>2188.9699999999998</v>
      </c>
      <c r="J5243">
        <v>334.05</v>
      </c>
    </row>
    <row r="5244" spans="1:10" x14ac:dyDescent="0.3">
      <c r="A5244" s="1">
        <v>43866</v>
      </c>
      <c r="B5244">
        <f>VLOOKUP($A5244,[1]Daily!C:D,2,FALSE)</f>
        <v>513.71010000000001</v>
      </c>
      <c r="C5244">
        <f>VLOOKUP($A5244,[1]Daily!E:F,2,FALSE)</f>
        <v>1227.944</v>
      </c>
      <c r="D5244">
        <f>VLOOKUP($A5244,[1]Daily!G:H,2,FALSE)</f>
        <v>159.1789</v>
      </c>
      <c r="E5244">
        <f>VLOOKUP($A5244,[1]Daily!I:J,2,FALSE)</f>
        <v>286.61</v>
      </c>
      <c r="F5244">
        <f>VLOOKUP($A5244,[1]Daily!K:L,2,FALSE)</f>
        <v>480.51</v>
      </c>
      <c r="G5244">
        <f>VLOOKUP($A5244,[1]Daily!M:N,2,FALSE)</f>
        <v>802.87959999999998</v>
      </c>
      <c r="H5244">
        <f>VLOOKUP($A5244,[1]Daily!O:P,2,FALSE)</f>
        <v>3298.3</v>
      </c>
      <c r="I5244">
        <f>VLOOKUP($A5244,[1]Daily!Q:R,2,FALSE)</f>
        <v>2193.2800000000002</v>
      </c>
      <c r="J5244">
        <v>333.43</v>
      </c>
    </row>
    <row r="5245" spans="1:10" x14ac:dyDescent="0.3">
      <c r="A5245" s="1">
        <v>43867</v>
      </c>
      <c r="B5245">
        <f>VLOOKUP($A5245,[1]Daily!C:D,2,FALSE)</f>
        <v>513.39070000000004</v>
      </c>
      <c r="C5245">
        <f>VLOOKUP($A5245,[1]Daily!E:F,2,FALSE)</f>
        <v>1229.7539999999999</v>
      </c>
      <c r="D5245">
        <f>VLOOKUP($A5245,[1]Daily!G:H,2,FALSE)</f>
        <v>159.65860000000001</v>
      </c>
      <c r="E5245">
        <f>VLOOKUP($A5245,[1]Daily!I:J,2,FALSE)</f>
        <v>286.64</v>
      </c>
      <c r="F5245">
        <f>VLOOKUP($A5245,[1]Daily!K:L,2,FALSE)</f>
        <v>481.21</v>
      </c>
      <c r="G5245">
        <f>VLOOKUP($A5245,[1]Daily!M:N,2,FALSE)</f>
        <v>802.35379999999998</v>
      </c>
      <c r="H5245">
        <f>VLOOKUP($A5245,[1]Daily!O:P,2,FALSE)</f>
        <v>3304.33</v>
      </c>
      <c r="I5245">
        <f>VLOOKUP($A5245,[1]Daily!Q:R,2,FALSE)</f>
        <v>2197.13</v>
      </c>
      <c r="J5245">
        <v>333.75299999999999</v>
      </c>
    </row>
    <row r="5246" spans="1:10" x14ac:dyDescent="0.3">
      <c r="A5246" s="1">
        <v>43868</v>
      </c>
      <c r="B5246">
        <f>VLOOKUP($A5246,[1]Daily!C:D,2,FALSE)</f>
        <v>514.56740000000002</v>
      </c>
      <c r="C5246">
        <f>VLOOKUP($A5246,[1]Daily!E:F,2,FALSE)</f>
        <v>1231.2070000000001</v>
      </c>
      <c r="D5246">
        <f>VLOOKUP($A5246,[1]Daily!G:H,2,FALSE)</f>
        <v>159.2226</v>
      </c>
      <c r="E5246">
        <f>VLOOKUP($A5246,[1]Daily!I:J,2,FALSE)</f>
        <v>286.95999999999998</v>
      </c>
      <c r="F5246">
        <f>VLOOKUP($A5246,[1]Daily!K:L,2,FALSE)</f>
        <v>481.18</v>
      </c>
      <c r="G5246">
        <f>VLOOKUP($A5246,[1]Daily!M:N,2,FALSE)</f>
        <v>804.39170000000001</v>
      </c>
      <c r="H5246">
        <f>VLOOKUP($A5246,[1]Daily!O:P,2,FALSE)</f>
        <v>3319.56</v>
      </c>
      <c r="I5246">
        <f>VLOOKUP($A5246,[1]Daily!Q:R,2,FALSE)</f>
        <v>2196.88</v>
      </c>
      <c r="J5246">
        <v>335.08199999999999</v>
      </c>
    </row>
    <row r="5247" spans="1:10" x14ac:dyDescent="0.3">
      <c r="A5247" s="1">
        <v>43871</v>
      </c>
      <c r="B5247">
        <f>VLOOKUP($A5247,[1]Daily!C:D,2,FALSE)</f>
        <v>514.86189999999999</v>
      </c>
      <c r="C5247">
        <f>VLOOKUP($A5247,[1]Daily!E:F,2,FALSE)</f>
        <v>1231.4839999999999</v>
      </c>
      <c r="D5247">
        <f>VLOOKUP($A5247,[1]Daily!G:H,2,FALSE)</f>
        <v>158.05850000000001</v>
      </c>
      <c r="E5247">
        <f>VLOOKUP($A5247,[1]Daily!I:J,2,FALSE)</f>
        <v>287.26</v>
      </c>
      <c r="F5247">
        <f>VLOOKUP($A5247,[1]Daily!K:L,2,FALSE)</f>
        <v>481.15</v>
      </c>
      <c r="G5247">
        <f>VLOOKUP($A5247,[1]Daily!M:N,2,FALSE)</f>
        <v>805.86350000000004</v>
      </c>
      <c r="H5247">
        <f>VLOOKUP($A5247,[1]Daily!O:P,2,FALSE)</f>
        <v>3324.53</v>
      </c>
      <c r="I5247">
        <f>VLOOKUP($A5247,[1]Daily!Q:R,2,FALSE)</f>
        <v>2197.14</v>
      </c>
      <c r="J5247">
        <v>335.91699999999997</v>
      </c>
    </row>
    <row r="5248" spans="1:10" x14ac:dyDescent="0.3">
      <c r="A5248" s="1">
        <v>43872</v>
      </c>
      <c r="B5248">
        <f>VLOOKUP($A5248,[1]Daily!C:D,2,FALSE)</f>
        <v>514.29309999999998</v>
      </c>
      <c r="C5248">
        <f>VLOOKUP($A5248,[1]Daily!E:F,2,FALSE)</f>
        <v>1231.82</v>
      </c>
      <c r="D5248">
        <f>VLOOKUP($A5248,[1]Daily!G:H,2,FALSE)</f>
        <v>158.4605</v>
      </c>
      <c r="E5248">
        <f>VLOOKUP($A5248,[1]Daily!I:J,2,FALSE)</f>
        <v>287.17</v>
      </c>
      <c r="F5248">
        <f>VLOOKUP($A5248,[1]Daily!K:L,2,FALSE)</f>
        <v>481.89</v>
      </c>
      <c r="G5248">
        <f>VLOOKUP($A5248,[1]Daily!M:N,2,FALSE)</f>
        <v>804.9085</v>
      </c>
      <c r="H5248">
        <f>VLOOKUP($A5248,[1]Daily!O:P,2,FALSE)</f>
        <v>3317.89</v>
      </c>
      <c r="I5248">
        <f>VLOOKUP($A5248,[1]Daily!Q:R,2,FALSE)</f>
        <v>2203.3200000000002</v>
      </c>
      <c r="J5248">
        <v>334.63200000000001</v>
      </c>
    </row>
    <row r="5249" spans="1:10" x14ac:dyDescent="0.3">
      <c r="A5249" s="1">
        <v>43873</v>
      </c>
      <c r="B5249">
        <f>VLOOKUP($A5249,[1]Daily!C:D,2,FALSE)</f>
        <v>513.57169999999996</v>
      </c>
      <c r="C5249">
        <f>VLOOKUP($A5249,[1]Daily!E:F,2,FALSE)</f>
        <v>1231.962</v>
      </c>
      <c r="D5249">
        <f>VLOOKUP($A5249,[1]Daily!G:H,2,FALSE)</f>
        <v>160.11259999999999</v>
      </c>
      <c r="E5249">
        <f>VLOOKUP($A5249,[1]Daily!I:J,2,FALSE)</f>
        <v>286.98</v>
      </c>
      <c r="F5249">
        <f>VLOOKUP($A5249,[1]Daily!K:L,2,FALSE)</f>
        <v>482.42</v>
      </c>
      <c r="G5249">
        <f>VLOOKUP($A5249,[1]Daily!M:N,2,FALSE)</f>
        <v>803.93520000000001</v>
      </c>
      <c r="H5249">
        <f>VLOOKUP($A5249,[1]Daily!O:P,2,FALSE)</f>
        <v>3311.43</v>
      </c>
      <c r="I5249">
        <f>VLOOKUP($A5249,[1]Daily!Q:R,2,FALSE)</f>
        <v>2205.71</v>
      </c>
      <c r="J5249">
        <v>334.25700000000001</v>
      </c>
    </row>
    <row r="5250" spans="1:10" x14ac:dyDescent="0.3">
      <c r="A5250" s="1">
        <v>43874</v>
      </c>
      <c r="B5250">
        <f>VLOOKUP($A5250,[1]Daily!C:D,2,FALSE)</f>
        <v>513.47940000000006</v>
      </c>
      <c r="C5250">
        <f>VLOOKUP($A5250,[1]Daily!E:F,2,FALSE)</f>
        <v>1232.635</v>
      </c>
      <c r="D5250">
        <f>VLOOKUP($A5250,[1]Daily!G:H,2,FALSE)</f>
        <v>160.46690000000001</v>
      </c>
      <c r="E5250">
        <f>VLOOKUP($A5250,[1]Daily!I:J,2,FALSE)</f>
        <v>287</v>
      </c>
      <c r="F5250">
        <f>VLOOKUP($A5250,[1]Daily!K:L,2,FALSE)</f>
        <v>482.54</v>
      </c>
      <c r="G5250">
        <f>VLOOKUP($A5250,[1]Daily!M:N,2,FALSE)</f>
        <v>804.27670000000001</v>
      </c>
      <c r="H5250">
        <f>VLOOKUP($A5250,[1]Daily!O:P,2,FALSE)</f>
        <v>3314.48</v>
      </c>
      <c r="I5250">
        <f>VLOOKUP($A5250,[1]Daily!Q:R,2,FALSE)</f>
        <v>2206.9899999999998</v>
      </c>
      <c r="J5250">
        <v>334.80500000000001</v>
      </c>
    </row>
    <row r="5251" spans="1:10" x14ac:dyDescent="0.3">
      <c r="A5251" s="1">
        <v>43875</v>
      </c>
      <c r="B5251">
        <f>VLOOKUP($A5251,[1]Daily!C:D,2,FALSE)</f>
        <v>513.80219999999997</v>
      </c>
      <c r="C5251">
        <f>VLOOKUP($A5251,[1]Daily!E:F,2,FALSE)</f>
        <v>1235.115</v>
      </c>
      <c r="D5251">
        <f>VLOOKUP($A5251,[1]Daily!G:H,2,FALSE)</f>
        <v>160.61099999999999</v>
      </c>
      <c r="E5251">
        <f>VLOOKUP($A5251,[1]Daily!I:J,2,FALSE)</f>
        <v>287.31</v>
      </c>
      <c r="F5251">
        <f>VLOOKUP($A5251,[1]Daily!K:L,2,FALSE)</f>
        <v>483.13</v>
      </c>
      <c r="G5251">
        <f>VLOOKUP($A5251,[1]Daily!M:N,2,FALSE)</f>
        <v>804.68939999999998</v>
      </c>
      <c r="H5251">
        <f>VLOOKUP($A5251,[1]Daily!O:P,2,FALSE)</f>
        <v>3321.73</v>
      </c>
      <c r="I5251">
        <f>VLOOKUP($A5251,[1]Daily!Q:R,2,FALSE)</f>
        <v>2207.09</v>
      </c>
      <c r="J5251">
        <v>335.21800000000002</v>
      </c>
    </row>
    <row r="5252" spans="1:10" x14ac:dyDescent="0.3">
      <c r="A5252" s="1">
        <v>43878</v>
      </c>
      <c r="B5252">
        <f>VLOOKUP($A5252,[1]Daily!C:D,2,FALSE)</f>
        <v>513.55939999999998</v>
      </c>
      <c r="C5252" t="e">
        <f>VLOOKUP($A5252,[1]Daily!E:F,2,FALSE)</f>
        <v>#N/A</v>
      </c>
      <c r="D5252" t="e">
        <f>VLOOKUP($A5252,[1]Daily!G:H,2,FALSE)</f>
        <v>#N/A</v>
      </c>
      <c r="E5252">
        <f>VLOOKUP($A5252,[1]Daily!I:J,2,FALSE)</f>
        <v>287.37</v>
      </c>
      <c r="F5252">
        <f>VLOOKUP($A5252,[1]Daily!K:L,2,FALSE)</f>
        <v>483.56</v>
      </c>
      <c r="G5252">
        <f>VLOOKUP($A5252,[1]Daily!M:N,2,FALSE)</f>
        <v>804.9606</v>
      </c>
      <c r="H5252" t="e">
        <f>VLOOKUP($A5252,[1]Daily!O:P,2,FALSE)</f>
        <v>#N/A</v>
      </c>
      <c r="I5252" t="e">
        <f>VLOOKUP($A5252,[1]Daily!Q:R,2,FALSE)</f>
        <v>#N/A</v>
      </c>
      <c r="J5252">
        <v>335.21800000000002</v>
      </c>
    </row>
    <row r="5253" spans="1:10" x14ac:dyDescent="0.3">
      <c r="A5253" s="1">
        <v>43879</v>
      </c>
      <c r="B5253">
        <f>VLOOKUP($A5253,[1]Daily!C:D,2,FALSE)</f>
        <v>514.14070000000004</v>
      </c>
      <c r="C5253">
        <f>VLOOKUP($A5253,[1]Daily!E:F,2,FALSE)</f>
        <v>1237.1500000000001</v>
      </c>
      <c r="D5253">
        <f>VLOOKUP($A5253,[1]Daily!G:H,2,FALSE)</f>
        <v>162.1772</v>
      </c>
      <c r="E5253">
        <f>VLOOKUP($A5253,[1]Daily!I:J,2,FALSE)</f>
        <v>287.49</v>
      </c>
      <c r="F5253">
        <f>VLOOKUP($A5253,[1]Daily!K:L,2,FALSE)</f>
        <v>483.57</v>
      </c>
      <c r="G5253">
        <f>VLOOKUP($A5253,[1]Daily!M:N,2,FALSE)</f>
        <v>805.9597</v>
      </c>
      <c r="H5253">
        <f>VLOOKUP($A5253,[1]Daily!O:P,2,FALSE)</f>
        <v>3329.38</v>
      </c>
      <c r="I5253">
        <f>VLOOKUP($A5253,[1]Daily!Q:R,2,FALSE)</f>
        <v>2207.8000000000002</v>
      </c>
      <c r="J5253">
        <v>335.875</v>
      </c>
    </row>
    <row r="5254" spans="1:10" x14ac:dyDescent="0.3">
      <c r="A5254" s="1">
        <v>43880</v>
      </c>
      <c r="B5254">
        <f>VLOOKUP($A5254,[1]Daily!C:D,2,FALSE)</f>
        <v>512.79280000000006</v>
      </c>
      <c r="C5254">
        <f>VLOOKUP($A5254,[1]Daily!E:F,2,FALSE)</f>
        <v>1237.94</v>
      </c>
      <c r="D5254">
        <f>VLOOKUP($A5254,[1]Daily!G:H,2,FALSE)</f>
        <v>163.17009999999999</v>
      </c>
      <c r="E5254">
        <f>VLOOKUP($A5254,[1]Daily!I:J,2,FALSE)</f>
        <v>287.67</v>
      </c>
      <c r="F5254">
        <f>VLOOKUP($A5254,[1]Daily!K:L,2,FALSE)</f>
        <v>483.91</v>
      </c>
      <c r="G5254">
        <f>VLOOKUP($A5254,[1]Daily!M:N,2,FALSE)</f>
        <v>805.95029999999997</v>
      </c>
      <c r="H5254">
        <f>VLOOKUP($A5254,[1]Daily!O:P,2,FALSE)</f>
        <v>3326.43</v>
      </c>
      <c r="I5254">
        <f>VLOOKUP($A5254,[1]Daily!Q:R,2,FALSE)</f>
        <v>2209.79</v>
      </c>
      <c r="J5254">
        <v>335.44900000000001</v>
      </c>
    </row>
    <row r="5255" spans="1:10" x14ac:dyDescent="0.3">
      <c r="A5255" s="1">
        <v>43881</v>
      </c>
      <c r="B5255">
        <f>VLOOKUP($A5255,[1]Daily!C:D,2,FALSE)</f>
        <v>512.64359999999999</v>
      </c>
      <c r="C5255">
        <f>VLOOKUP($A5255,[1]Daily!E:F,2,FALSE)</f>
        <v>1239.4649999999999</v>
      </c>
      <c r="D5255">
        <f>VLOOKUP($A5255,[1]Daily!G:H,2,FALSE)</f>
        <v>162.4205</v>
      </c>
      <c r="E5255">
        <f>VLOOKUP($A5255,[1]Daily!I:J,2,FALSE)</f>
        <v>287.98</v>
      </c>
      <c r="F5255">
        <f>VLOOKUP($A5255,[1]Daily!K:L,2,FALSE)</f>
        <v>484.24</v>
      </c>
      <c r="G5255">
        <f>VLOOKUP($A5255,[1]Daily!M:N,2,FALSE)</f>
        <v>807.03369999999995</v>
      </c>
      <c r="H5255">
        <f>VLOOKUP($A5255,[1]Daily!O:P,2,FALSE)</f>
        <v>3332.58</v>
      </c>
      <c r="I5255">
        <f>VLOOKUP($A5255,[1]Daily!Q:R,2,FALSE)</f>
        <v>2210.1799999999998</v>
      </c>
      <c r="J5255">
        <v>336.08699999999999</v>
      </c>
    </row>
    <row r="5256" spans="1:10" x14ac:dyDescent="0.3">
      <c r="A5256" s="1">
        <v>43882</v>
      </c>
      <c r="B5256">
        <f>VLOOKUP($A5256,[1]Daily!C:D,2,FALSE)</f>
        <v>514.5616</v>
      </c>
      <c r="C5256">
        <f>VLOOKUP($A5256,[1]Daily!E:F,2,FALSE)</f>
        <v>1242.2570000000001</v>
      </c>
      <c r="D5256">
        <f>VLOOKUP($A5256,[1]Daily!G:H,2,FALSE)</f>
        <v>162.50659999999999</v>
      </c>
      <c r="E5256">
        <f>VLOOKUP($A5256,[1]Daily!I:J,2,FALSE)</f>
        <v>288.10000000000002</v>
      </c>
      <c r="F5256">
        <f>VLOOKUP($A5256,[1]Daily!K:L,2,FALSE)</f>
        <v>483.91</v>
      </c>
      <c r="G5256">
        <f>VLOOKUP($A5256,[1]Daily!M:N,2,FALSE)</f>
        <v>808.55589999999995</v>
      </c>
      <c r="H5256">
        <f>VLOOKUP($A5256,[1]Daily!O:P,2,FALSE)</f>
        <v>3342.72</v>
      </c>
      <c r="I5256">
        <f>VLOOKUP($A5256,[1]Daily!Q:R,2,FALSE)</f>
        <v>2209.12</v>
      </c>
      <c r="J5256">
        <v>337.07799999999997</v>
      </c>
    </row>
    <row r="5257" spans="1:10" x14ac:dyDescent="0.3">
      <c r="A5257" s="1">
        <v>43885</v>
      </c>
      <c r="B5257">
        <f>VLOOKUP($A5257,[1]Daily!C:D,2,FALSE)</f>
        <v>516.20309999999995</v>
      </c>
      <c r="C5257">
        <f>VLOOKUP($A5257,[1]Daily!E:F,2,FALSE)</f>
        <v>1241.865</v>
      </c>
      <c r="D5257">
        <f>VLOOKUP($A5257,[1]Daily!G:H,2,FALSE)</f>
        <v>159.65129999999999</v>
      </c>
      <c r="E5257">
        <f>VLOOKUP($A5257,[1]Daily!I:J,2,FALSE)</f>
        <v>288.18</v>
      </c>
      <c r="F5257">
        <f>VLOOKUP($A5257,[1]Daily!K:L,2,FALSE)</f>
        <v>481.28</v>
      </c>
      <c r="G5257">
        <f>VLOOKUP($A5257,[1]Daily!M:N,2,FALSE)</f>
        <v>810.53869999999995</v>
      </c>
      <c r="H5257">
        <f>VLOOKUP($A5257,[1]Daily!O:P,2,FALSE)</f>
        <v>3349.97</v>
      </c>
      <c r="I5257">
        <f>VLOOKUP($A5257,[1]Daily!Q:R,2,FALSE)</f>
        <v>2194.31</v>
      </c>
      <c r="J5257">
        <v>338.71699999999998</v>
      </c>
    </row>
    <row r="5258" spans="1:10" x14ac:dyDescent="0.3">
      <c r="A5258" s="1">
        <v>43886</v>
      </c>
      <c r="B5258">
        <f>VLOOKUP($A5258,[1]Daily!C:D,2,FALSE)</f>
        <v>517.61440000000005</v>
      </c>
      <c r="C5258">
        <f>VLOOKUP($A5258,[1]Daily!E:F,2,FALSE)</f>
        <v>1240.567</v>
      </c>
      <c r="D5258">
        <f>VLOOKUP($A5258,[1]Daily!G:H,2,FALSE)</f>
        <v>158.185</v>
      </c>
      <c r="E5258">
        <f>VLOOKUP($A5258,[1]Daily!I:J,2,FALSE)</f>
        <v>288.18</v>
      </c>
      <c r="F5258">
        <f>VLOOKUP($A5258,[1]Daily!K:L,2,FALSE)</f>
        <v>480.12</v>
      </c>
      <c r="G5258">
        <f>VLOOKUP($A5258,[1]Daily!M:N,2,FALSE)</f>
        <v>812.28610000000003</v>
      </c>
      <c r="H5258">
        <f>VLOOKUP($A5258,[1]Daily!O:P,2,FALSE)</f>
        <v>3354.1</v>
      </c>
      <c r="I5258">
        <f>VLOOKUP($A5258,[1]Daily!Q:R,2,FALSE)</f>
        <v>2188.52</v>
      </c>
      <c r="J5258">
        <v>338.56900000000002</v>
      </c>
    </row>
    <row r="5259" spans="1:10" x14ac:dyDescent="0.3">
      <c r="A5259" s="1">
        <v>43887</v>
      </c>
      <c r="B5259">
        <f>VLOOKUP($A5259,[1]Daily!C:D,2,FALSE)</f>
        <v>516.80150000000003</v>
      </c>
      <c r="C5259">
        <f>VLOOKUP($A5259,[1]Daily!E:F,2,FALSE)</f>
        <v>1237.771</v>
      </c>
      <c r="D5259">
        <f>VLOOKUP($A5259,[1]Daily!G:H,2,FALSE)</f>
        <v>156.958</v>
      </c>
      <c r="E5259">
        <f>VLOOKUP($A5259,[1]Daily!I:J,2,FALSE)</f>
        <v>287.58</v>
      </c>
      <c r="F5259">
        <f>VLOOKUP($A5259,[1]Daily!K:L,2,FALSE)</f>
        <v>478.61</v>
      </c>
      <c r="G5259">
        <f>VLOOKUP($A5259,[1]Daily!M:N,2,FALSE)</f>
        <v>812.28110000000004</v>
      </c>
      <c r="H5259">
        <f>VLOOKUP($A5259,[1]Daily!O:P,2,FALSE)</f>
        <v>3354.23</v>
      </c>
      <c r="I5259">
        <f>VLOOKUP($A5259,[1]Daily!Q:R,2,FALSE)</f>
        <v>2184.1</v>
      </c>
      <c r="J5259">
        <v>338.911</v>
      </c>
    </row>
    <row r="5260" spans="1:10" x14ac:dyDescent="0.3">
      <c r="A5260" s="1">
        <v>43888</v>
      </c>
      <c r="B5260">
        <f>VLOOKUP($A5260,[1]Daily!C:D,2,FALSE)</f>
        <v>518.34950000000003</v>
      </c>
      <c r="C5260">
        <f>VLOOKUP($A5260,[1]Daily!E:F,2,FALSE)</f>
        <v>1230.0840000000001</v>
      </c>
      <c r="D5260">
        <f>VLOOKUP($A5260,[1]Daily!G:H,2,FALSE)</f>
        <v>154.71789999999999</v>
      </c>
      <c r="E5260">
        <f>VLOOKUP($A5260,[1]Daily!I:J,2,FALSE)</f>
        <v>287.42</v>
      </c>
      <c r="F5260">
        <f>VLOOKUP($A5260,[1]Daily!K:L,2,FALSE)</f>
        <v>476.09</v>
      </c>
      <c r="G5260">
        <f>VLOOKUP($A5260,[1]Daily!M:N,2,FALSE)</f>
        <v>812.84429999999998</v>
      </c>
      <c r="H5260">
        <f>VLOOKUP($A5260,[1]Daily!O:P,2,FALSE)</f>
        <v>3341.27</v>
      </c>
      <c r="I5260">
        <f>VLOOKUP($A5260,[1]Daily!Q:R,2,FALSE)</f>
        <v>2166.0300000000002</v>
      </c>
      <c r="J5260">
        <v>339.02100000000002</v>
      </c>
    </row>
    <row r="5261" spans="1:10" x14ac:dyDescent="0.3">
      <c r="A5261" s="1">
        <v>43889</v>
      </c>
      <c r="B5261">
        <f>VLOOKUP($A5261,[1]Daily!C:D,2,FALSE)</f>
        <v>521.68799999999999</v>
      </c>
      <c r="C5261">
        <f>VLOOKUP($A5261,[1]Daily!E:F,2,FALSE)</f>
        <v>1225.5229999999999</v>
      </c>
      <c r="D5261">
        <f>VLOOKUP($A5261,[1]Daily!G:H,2,FALSE)</f>
        <v>151.3185</v>
      </c>
      <c r="E5261">
        <f>VLOOKUP($A5261,[1]Daily!I:J,2,FALSE)</f>
        <v>286.52999999999997</v>
      </c>
      <c r="F5261">
        <f>VLOOKUP($A5261,[1]Daily!K:L,2,FALSE)</f>
        <v>471.3</v>
      </c>
      <c r="G5261">
        <f>VLOOKUP($A5261,[1]Daily!M:N,2,FALSE)</f>
        <v>816.89409999999998</v>
      </c>
      <c r="H5261">
        <f>VLOOKUP($A5261,[1]Daily!O:P,2,FALSE)</f>
        <v>3360.66</v>
      </c>
      <c r="I5261">
        <f>VLOOKUP($A5261,[1]Daily!Q:R,2,FALSE)</f>
        <v>2152.56</v>
      </c>
      <c r="J5261">
        <v>341.20600000000002</v>
      </c>
    </row>
    <row r="5262" spans="1:10" x14ac:dyDescent="0.3">
      <c r="A5262" s="1">
        <v>43892</v>
      </c>
      <c r="B5262">
        <f>VLOOKUP($A5262,[1]Daily!C:D,2,FALSE)</f>
        <v>524.01900000000001</v>
      </c>
      <c r="C5262">
        <f>VLOOKUP($A5262,[1]Daily!E:F,2,FALSE)</f>
        <v>1229.376</v>
      </c>
      <c r="D5262">
        <f>VLOOKUP($A5262,[1]Daily!G:H,2,FALSE)</f>
        <v>154.52010000000001</v>
      </c>
      <c r="E5262">
        <f>VLOOKUP($A5262,[1]Daily!I:J,2,FALSE)</f>
        <v>286.52999999999997</v>
      </c>
      <c r="F5262">
        <f>VLOOKUP($A5262,[1]Daily!K:L,2,FALSE)</f>
        <v>470.91</v>
      </c>
      <c r="G5262">
        <f>VLOOKUP($A5262,[1]Daily!M:N,2,FALSE)</f>
        <v>817.25990000000002</v>
      </c>
      <c r="H5262">
        <f>VLOOKUP($A5262,[1]Daily!O:P,2,FALSE)</f>
        <v>3362.5</v>
      </c>
      <c r="I5262">
        <f>VLOOKUP($A5262,[1]Daily!Q:R,2,FALSE)</f>
        <v>2160.0300000000002</v>
      </c>
      <c r="J5262">
        <v>341.00900000000001</v>
      </c>
    </row>
    <row r="5263" spans="1:10" x14ac:dyDescent="0.3">
      <c r="A5263" s="1">
        <v>43893</v>
      </c>
      <c r="B5263">
        <f>VLOOKUP($A5263,[1]Daily!C:D,2,FALSE)</f>
        <v>526.17589999999996</v>
      </c>
      <c r="C5263">
        <f>VLOOKUP($A5263,[1]Daily!E:F,2,FALSE)</f>
        <v>1237.019</v>
      </c>
      <c r="D5263">
        <f>VLOOKUP($A5263,[1]Daily!G:H,2,FALSE)</f>
        <v>156.0566</v>
      </c>
      <c r="E5263">
        <f>VLOOKUP($A5263,[1]Daily!I:J,2,FALSE)</f>
        <v>286.89</v>
      </c>
      <c r="F5263">
        <f>VLOOKUP($A5263,[1]Daily!K:L,2,FALSE)</f>
        <v>474.03</v>
      </c>
      <c r="G5263">
        <f>VLOOKUP($A5263,[1]Daily!M:N,2,FALSE)</f>
        <v>819.27949999999998</v>
      </c>
      <c r="H5263">
        <f>VLOOKUP($A5263,[1]Daily!O:P,2,FALSE)</f>
        <v>3378.91</v>
      </c>
      <c r="I5263">
        <f>VLOOKUP($A5263,[1]Daily!Q:R,2,FALSE)</f>
        <v>2171.9899999999998</v>
      </c>
      <c r="J5263">
        <v>344.43400000000003</v>
      </c>
    </row>
    <row r="5264" spans="1:10" x14ac:dyDescent="0.3">
      <c r="A5264" s="1">
        <v>43894</v>
      </c>
      <c r="B5264">
        <f>VLOOKUP($A5264,[1]Daily!C:D,2,FALSE)</f>
        <v>526.91079999999999</v>
      </c>
      <c r="C5264">
        <f>VLOOKUP($A5264,[1]Daily!E:F,2,FALSE)</f>
        <v>1244.242</v>
      </c>
      <c r="D5264">
        <f>VLOOKUP($A5264,[1]Daily!G:H,2,FALSE)</f>
        <v>156.14230000000001</v>
      </c>
      <c r="E5264">
        <f>VLOOKUP($A5264,[1]Daily!I:J,2,FALSE)</f>
        <v>287.31</v>
      </c>
      <c r="F5264">
        <f>VLOOKUP($A5264,[1]Daily!K:L,2,FALSE)</f>
        <v>474.72</v>
      </c>
      <c r="G5264">
        <f>VLOOKUP($A5264,[1]Daily!M:N,2,FALSE)</f>
        <v>821.34990000000005</v>
      </c>
      <c r="H5264">
        <f>VLOOKUP($A5264,[1]Daily!O:P,2,FALSE)</f>
        <v>3387.39</v>
      </c>
      <c r="I5264">
        <f>VLOOKUP($A5264,[1]Daily!Q:R,2,FALSE)</f>
        <v>2182.69</v>
      </c>
      <c r="J5264">
        <v>345.24700000000001</v>
      </c>
    </row>
    <row r="5265" spans="1:10" x14ac:dyDescent="0.3">
      <c r="A5265" s="1">
        <v>43895</v>
      </c>
      <c r="B5265">
        <f>VLOOKUP($A5265,[1]Daily!C:D,2,FALSE)</f>
        <v>528.57380000000001</v>
      </c>
      <c r="C5265">
        <f>VLOOKUP($A5265,[1]Daily!E:F,2,FALSE)</f>
        <v>1241.6759999999999</v>
      </c>
      <c r="D5265">
        <f>VLOOKUP($A5265,[1]Daily!G:H,2,FALSE)</f>
        <v>154.98349999999999</v>
      </c>
      <c r="E5265">
        <f>VLOOKUP($A5265,[1]Daily!I:J,2,FALSE)</f>
        <v>287.62</v>
      </c>
      <c r="F5265">
        <f>VLOOKUP($A5265,[1]Daily!K:L,2,FALSE)</f>
        <v>472.81</v>
      </c>
      <c r="G5265">
        <f>VLOOKUP($A5265,[1]Daily!M:N,2,FALSE)</f>
        <v>821.56470000000002</v>
      </c>
      <c r="H5265">
        <f>VLOOKUP($A5265,[1]Daily!O:P,2,FALSE)</f>
        <v>3394.97</v>
      </c>
      <c r="I5265">
        <f>VLOOKUP($A5265,[1]Daily!Q:R,2,FALSE)</f>
        <v>2171.2800000000002</v>
      </c>
      <c r="J5265">
        <v>345.71699999999998</v>
      </c>
    </row>
    <row r="5266" spans="1:10" x14ac:dyDescent="0.3">
      <c r="A5266" s="1">
        <v>43896</v>
      </c>
      <c r="B5266">
        <f>VLOOKUP($A5266,[1]Daily!C:D,2,FALSE)</f>
        <v>534.58590000000004</v>
      </c>
      <c r="C5266">
        <f>VLOOKUP($A5266,[1]Daily!E:F,2,FALSE)</f>
        <v>1241.404</v>
      </c>
      <c r="D5266">
        <f>VLOOKUP($A5266,[1]Daily!G:H,2,FALSE)</f>
        <v>150.95869999999999</v>
      </c>
      <c r="E5266">
        <f>VLOOKUP($A5266,[1]Daily!I:J,2,FALSE)</f>
        <v>287.25</v>
      </c>
      <c r="F5266">
        <f>VLOOKUP($A5266,[1]Daily!K:L,2,FALSE)</f>
        <v>466.92</v>
      </c>
      <c r="G5266">
        <f>VLOOKUP($A5266,[1]Daily!M:N,2,FALSE)</f>
        <v>826.02149999999995</v>
      </c>
      <c r="H5266">
        <f>VLOOKUP($A5266,[1]Daily!O:P,2,FALSE)</f>
        <v>3426.5</v>
      </c>
      <c r="I5266">
        <f>VLOOKUP($A5266,[1]Daily!Q:R,2,FALSE)</f>
        <v>2143</v>
      </c>
      <c r="J5266">
        <v>348.11399999999998</v>
      </c>
    </row>
    <row r="5267" spans="1:10" x14ac:dyDescent="0.3">
      <c r="A5267" s="1">
        <v>43899</v>
      </c>
      <c r="B5267">
        <f>VLOOKUP($A5267,[1]Daily!C:D,2,FALSE)</f>
        <v>538.97310000000004</v>
      </c>
      <c r="C5267">
        <f>VLOOKUP($A5267,[1]Daily!E:F,2,FALSE)</f>
        <v>1207.6479999999999</v>
      </c>
      <c r="D5267">
        <f>VLOOKUP($A5267,[1]Daily!G:H,2,FALSE)</f>
        <v>144.6936</v>
      </c>
      <c r="E5267">
        <f>VLOOKUP($A5267,[1]Daily!I:J,2,FALSE)</f>
        <v>284.08</v>
      </c>
      <c r="F5267">
        <f>VLOOKUP($A5267,[1]Daily!K:L,2,FALSE)</f>
        <v>452.27</v>
      </c>
      <c r="G5267">
        <f>VLOOKUP($A5267,[1]Daily!M:N,2,FALSE)</f>
        <v>829.1902</v>
      </c>
      <c r="H5267">
        <f>VLOOKUP($A5267,[1]Daily!O:P,2,FALSE)</f>
        <v>3399.26</v>
      </c>
      <c r="I5267">
        <f>VLOOKUP($A5267,[1]Daily!Q:R,2,FALSE)</f>
        <v>2076.1</v>
      </c>
      <c r="J5267">
        <v>343.81400000000002</v>
      </c>
    </row>
    <row r="5268" spans="1:10" x14ac:dyDescent="0.3">
      <c r="A5268" s="1">
        <v>43900</v>
      </c>
      <c r="B5268">
        <f>VLOOKUP($A5268,[1]Daily!C:D,2,FALSE)</f>
        <v>531.5222</v>
      </c>
      <c r="C5268">
        <f>VLOOKUP($A5268,[1]Daily!E:F,2,FALSE)</f>
        <v>1199.3789999999999</v>
      </c>
      <c r="D5268">
        <f>VLOOKUP($A5268,[1]Daily!G:H,2,FALSE)</f>
        <v>147.78399999999999</v>
      </c>
      <c r="E5268">
        <f>VLOOKUP($A5268,[1]Daily!I:J,2,FALSE)</f>
        <v>283.51</v>
      </c>
      <c r="F5268">
        <f>VLOOKUP($A5268,[1]Daily!K:L,2,FALSE)</f>
        <v>452.94</v>
      </c>
      <c r="G5268">
        <f>VLOOKUP($A5268,[1]Daily!M:N,2,FALSE)</f>
        <v>821.60709999999995</v>
      </c>
      <c r="H5268">
        <f>VLOOKUP($A5268,[1]Daily!O:P,2,FALSE)</f>
        <v>3320.94</v>
      </c>
      <c r="I5268">
        <f>VLOOKUP($A5268,[1]Daily!Q:R,2,FALSE)</f>
        <v>2075.44</v>
      </c>
      <c r="J5268">
        <v>336.11200000000002</v>
      </c>
    </row>
    <row r="5269" spans="1:10" x14ac:dyDescent="0.3">
      <c r="A5269" s="1">
        <v>43901</v>
      </c>
      <c r="B5269">
        <f>VLOOKUP($A5269,[1]Daily!C:D,2,FALSE)</f>
        <v>528.21029999999996</v>
      </c>
      <c r="C5269">
        <f>VLOOKUP($A5269,[1]Daily!E:F,2,FALSE)</f>
        <v>1185.453</v>
      </c>
      <c r="D5269">
        <f>VLOOKUP($A5269,[1]Daily!G:H,2,FALSE)</f>
        <v>145.65989999999999</v>
      </c>
      <c r="E5269">
        <f>VLOOKUP($A5269,[1]Daily!I:J,2,FALSE)</f>
        <v>282.64</v>
      </c>
      <c r="F5269">
        <f>VLOOKUP($A5269,[1]Daily!K:L,2,FALSE)</f>
        <v>449.07</v>
      </c>
      <c r="G5269">
        <f>VLOOKUP($A5269,[1]Daily!M:N,2,FALSE)</f>
        <v>821.45640000000003</v>
      </c>
      <c r="H5269">
        <f>VLOOKUP($A5269,[1]Daily!O:P,2,FALSE)</f>
        <v>3280.61</v>
      </c>
      <c r="I5269">
        <f>VLOOKUP($A5269,[1]Daily!Q:R,2,FALSE)</f>
        <v>2052.62</v>
      </c>
      <c r="J5269">
        <v>332.41300000000001</v>
      </c>
    </row>
    <row r="5270" spans="1:10" x14ac:dyDescent="0.3">
      <c r="A5270" s="1">
        <v>43902</v>
      </c>
      <c r="B5270">
        <f>VLOOKUP($A5270,[1]Daily!C:D,2,FALSE)</f>
        <v>519.6413</v>
      </c>
      <c r="C5270">
        <f>VLOOKUP($A5270,[1]Daily!E:F,2,FALSE)</f>
        <v>1148.1400000000001</v>
      </c>
      <c r="D5270">
        <f>VLOOKUP($A5270,[1]Daily!G:H,2,FALSE)</f>
        <v>141.10659999999999</v>
      </c>
      <c r="E5270">
        <f>VLOOKUP($A5270,[1]Daily!I:J,2,FALSE)</f>
        <v>279.8</v>
      </c>
      <c r="F5270">
        <f>VLOOKUP($A5270,[1]Daily!K:L,2,FALSE)</f>
        <v>435.3</v>
      </c>
      <c r="G5270">
        <f>VLOOKUP($A5270,[1]Daily!M:N,2,FALSE)</f>
        <v>815.91340000000002</v>
      </c>
      <c r="H5270">
        <f>VLOOKUP($A5270,[1]Daily!O:P,2,FALSE)</f>
        <v>3208.5</v>
      </c>
      <c r="I5270">
        <f>VLOOKUP($A5270,[1]Daily!Q:R,2,FALSE)</f>
        <v>1991.46</v>
      </c>
      <c r="J5270">
        <v>331.07</v>
      </c>
    </row>
    <row r="5271" spans="1:10" x14ac:dyDescent="0.3">
      <c r="A5271" s="1">
        <v>43903</v>
      </c>
      <c r="B5271">
        <f>VLOOKUP($A5271,[1]Daily!C:D,2,FALSE)</f>
        <v>514.09929999999997</v>
      </c>
      <c r="C5271">
        <f>VLOOKUP($A5271,[1]Daily!E:F,2,FALSE)</f>
        <v>1145.107</v>
      </c>
      <c r="D5271">
        <f>VLOOKUP($A5271,[1]Daily!G:H,2,FALSE)</f>
        <v>139.27600000000001</v>
      </c>
      <c r="E5271">
        <f>VLOOKUP($A5271,[1]Daily!I:J,2,FALSE)</f>
        <v>277.42</v>
      </c>
      <c r="F5271">
        <f>VLOOKUP($A5271,[1]Daily!K:L,2,FALSE)</f>
        <v>432.17</v>
      </c>
      <c r="G5271">
        <f>VLOOKUP($A5271,[1]Daily!M:N,2,FALSE)</f>
        <v>809.49869999999999</v>
      </c>
      <c r="H5271">
        <f>VLOOKUP($A5271,[1]Daily!O:P,2,FALSE)</f>
        <v>3179.45</v>
      </c>
      <c r="I5271">
        <f>VLOOKUP($A5271,[1]Daily!Q:R,2,FALSE)</f>
        <v>1989.78</v>
      </c>
      <c r="J5271">
        <v>327.31200000000001</v>
      </c>
    </row>
    <row r="5272" spans="1:10" x14ac:dyDescent="0.3">
      <c r="A5272" s="1">
        <v>43906</v>
      </c>
      <c r="B5272">
        <f>VLOOKUP($A5272,[1]Daily!C:D,2,FALSE)</f>
        <v>515.33820000000003</v>
      </c>
      <c r="C5272">
        <f>VLOOKUP($A5272,[1]Daily!E:F,2,FALSE)</f>
        <v>1124.1510000000001</v>
      </c>
      <c r="D5272">
        <f>VLOOKUP($A5272,[1]Daily!G:H,2,FALSE)</f>
        <v>133.45740000000001</v>
      </c>
      <c r="E5272">
        <f>VLOOKUP($A5272,[1]Daily!I:J,2,FALSE)</f>
        <v>273.25</v>
      </c>
      <c r="F5272">
        <f>VLOOKUP($A5272,[1]Daily!K:L,2,FALSE)</f>
        <v>416.38</v>
      </c>
      <c r="G5272">
        <f>VLOOKUP($A5272,[1]Daily!M:N,2,FALSE)</f>
        <v>808.35490000000004</v>
      </c>
      <c r="H5272">
        <f>VLOOKUP($A5272,[1]Daily!O:P,2,FALSE)</f>
        <v>3178.97</v>
      </c>
      <c r="I5272">
        <f>VLOOKUP($A5272,[1]Daily!Q:R,2,FALSE)</f>
        <v>1930.14</v>
      </c>
      <c r="J5272">
        <v>328.54399999999998</v>
      </c>
    </row>
    <row r="5273" spans="1:10" x14ac:dyDescent="0.3">
      <c r="A5273" s="1">
        <v>43907</v>
      </c>
      <c r="B5273">
        <f>VLOOKUP($A5273,[1]Daily!C:D,2,FALSE)</f>
        <v>506.62279999999998</v>
      </c>
      <c r="C5273">
        <f>VLOOKUP($A5273,[1]Daily!E:F,2,FALSE)</f>
        <v>1107.32</v>
      </c>
      <c r="D5273">
        <f>VLOOKUP($A5273,[1]Daily!G:H,2,FALSE)</f>
        <v>132.251</v>
      </c>
      <c r="E5273">
        <f>VLOOKUP($A5273,[1]Daily!I:J,2,FALSE)</f>
        <v>270.57</v>
      </c>
      <c r="F5273">
        <f>VLOOKUP($A5273,[1]Daily!K:L,2,FALSE)</f>
        <v>408.89</v>
      </c>
      <c r="G5273">
        <f>VLOOKUP($A5273,[1]Daily!M:N,2,FALSE)</f>
        <v>802.32439999999997</v>
      </c>
      <c r="H5273">
        <f>VLOOKUP($A5273,[1]Daily!O:P,2,FALSE)</f>
        <v>3096.32</v>
      </c>
      <c r="I5273">
        <f>VLOOKUP($A5273,[1]Daily!Q:R,2,FALSE)</f>
        <v>1904.91</v>
      </c>
      <c r="J5273">
        <v>318.85399999999998</v>
      </c>
    </row>
    <row r="5274" spans="1:10" x14ac:dyDescent="0.3">
      <c r="A5274" s="1">
        <v>43908</v>
      </c>
      <c r="B5274">
        <f>VLOOKUP($A5274,[1]Daily!C:D,2,FALSE)</f>
        <v>495.59800000000001</v>
      </c>
      <c r="C5274">
        <f>VLOOKUP($A5274,[1]Daily!E:F,2,FALSE)</f>
        <v>1067.021</v>
      </c>
      <c r="D5274">
        <f>VLOOKUP($A5274,[1]Daily!G:H,2,FALSE)</f>
        <v>126.85809999999999</v>
      </c>
      <c r="E5274">
        <f>VLOOKUP($A5274,[1]Daily!I:J,2,FALSE)</f>
        <v>264.44</v>
      </c>
      <c r="F5274">
        <f>VLOOKUP($A5274,[1]Daily!K:L,2,FALSE)</f>
        <v>397.22</v>
      </c>
      <c r="G5274">
        <f>VLOOKUP($A5274,[1]Daily!M:N,2,FALSE)</f>
        <v>794.55740000000003</v>
      </c>
      <c r="H5274">
        <f>VLOOKUP($A5274,[1]Daily!O:P,2,FALSE)</f>
        <v>2977.07</v>
      </c>
      <c r="I5274">
        <f>VLOOKUP($A5274,[1]Daily!Q:R,2,FALSE)</f>
        <v>1846.84</v>
      </c>
      <c r="J5274">
        <v>312.18400000000003</v>
      </c>
    </row>
    <row r="5275" spans="1:10" x14ac:dyDescent="0.3">
      <c r="A5275" s="1">
        <v>43909</v>
      </c>
      <c r="B5275">
        <f>VLOOKUP($A5275,[1]Daily!C:D,2,FALSE)</f>
        <v>491.71190000000001</v>
      </c>
      <c r="C5275">
        <f>VLOOKUP($A5275,[1]Daily!E:F,2,FALSE)</f>
        <v>1047.0129999999999</v>
      </c>
      <c r="D5275">
        <f>VLOOKUP($A5275,[1]Daily!G:H,2,FALSE)</f>
        <v>131.0129</v>
      </c>
      <c r="E5275">
        <f>VLOOKUP($A5275,[1]Daily!I:J,2,FALSE)</f>
        <v>263.45999999999998</v>
      </c>
      <c r="F5275">
        <f>VLOOKUP($A5275,[1]Daily!K:L,2,FALSE)</f>
        <v>393.87</v>
      </c>
      <c r="G5275">
        <f>VLOOKUP($A5275,[1]Daily!M:N,2,FALSE)</f>
        <v>797.13250000000005</v>
      </c>
      <c r="H5275">
        <f>VLOOKUP($A5275,[1]Daily!O:P,2,FALSE)</f>
        <v>2915.42</v>
      </c>
      <c r="I5275">
        <f>VLOOKUP($A5275,[1]Daily!Q:R,2,FALSE)</f>
        <v>1798.33</v>
      </c>
      <c r="J5275">
        <v>312.13600000000002</v>
      </c>
    </row>
    <row r="5276" spans="1:10" x14ac:dyDescent="0.3">
      <c r="A5276" s="1">
        <v>43910</v>
      </c>
      <c r="B5276">
        <f>VLOOKUP($A5276,[1]Daily!C:D,2,FALSE)</f>
        <v>494.71050000000002</v>
      </c>
      <c r="C5276">
        <f>VLOOKUP($A5276,[1]Daily!E:F,2,FALSE)</f>
        <v>1059.4670000000001</v>
      </c>
      <c r="D5276">
        <f>VLOOKUP($A5276,[1]Daily!G:H,2,FALSE)</f>
        <v>130.3159</v>
      </c>
      <c r="E5276">
        <f>VLOOKUP($A5276,[1]Daily!I:J,2,FALSE)</f>
        <v>265.86</v>
      </c>
      <c r="F5276">
        <f>VLOOKUP($A5276,[1]Daily!K:L,2,FALSE)</f>
        <v>395.18</v>
      </c>
      <c r="G5276">
        <f>VLOOKUP($A5276,[1]Daily!M:N,2,FALSE)</f>
        <v>804.21469999999999</v>
      </c>
      <c r="H5276">
        <f>VLOOKUP($A5276,[1]Daily!O:P,2,FALSE)</f>
        <v>2897.32</v>
      </c>
      <c r="I5276">
        <f>VLOOKUP($A5276,[1]Daily!Q:R,2,FALSE)</f>
        <v>1787.42</v>
      </c>
      <c r="J5276">
        <v>321.51900000000001</v>
      </c>
    </row>
    <row r="5277" spans="1:10" x14ac:dyDescent="0.3">
      <c r="A5277" s="1">
        <v>43913</v>
      </c>
      <c r="B5277">
        <f>VLOOKUP($A5277,[1]Daily!C:D,2,FALSE)</f>
        <v>496.8553</v>
      </c>
      <c r="C5277">
        <f>VLOOKUP($A5277,[1]Daily!E:F,2,FALSE)</f>
        <v>1048.24</v>
      </c>
      <c r="D5277">
        <f>VLOOKUP($A5277,[1]Daily!G:H,2,FALSE)</f>
        <v>132.2568</v>
      </c>
      <c r="E5277">
        <f>VLOOKUP($A5277,[1]Daily!I:J,2,FALSE)</f>
        <v>265.44</v>
      </c>
      <c r="F5277">
        <f>VLOOKUP($A5277,[1]Daily!K:L,2,FALSE)</f>
        <v>391.26</v>
      </c>
      <c r="G5277">
        <f>VLOOKUP($A5277,[1]Daily!M:N,2,FALSE)</f>
        <v>808.55939999999998</v>
      </c>
      <c r="H5277">
        <f>VLOOKUP($A5277,[1]Daily!O:P,2,FALSE)</f>
        <v>2917.82</v>
      </c>
      <c r="I5277">
        <f>VLOOKUP($A5277,[1]Daily!Q:R,2,FALSE)</f>
        <v>1750.98</v>
      </c>
      <c r="J5277">
        <v>331.09199999999998</v>
      </c>
    </row>
    <row r="5278" spans="1:10" x14ac:dyDescent="0.3">
      <c r="A5278" s="1">
        <v>43914</v>
      </c>
      <c r="B5278">
        <f>VLOOKUP($A5278,[1]Daily!C:D,2,FALSE)</f>
        <v>498.2149</v>
      </c>
      <c r="C5278">
        <f>VLOOKUP($A5278,[1]Daily!E:F,2,FALSE)</f>
        <v>1055.2270000000001</v>
      </c>
      <c r="D5278">
        <f>VLOOKUP($A5278,[1]Daily!G:H,2,FALSE)</f>
        <v>136.00649999999999</v>
      </c>
      <c r="E5278">
        <f>VLOOKUP($A5278,[1]Daily!I:J,2,FALSE)</f>
        <v>264.20999999999998</v>
      </c>
      <c r="F5278">
        <f>VLOOKUP($A5278,[1]Daily!K:L,2,FALSE)</f>
        <v>393.49</v>
      </c>
      <c r="G5278">
        <f>VLOOKUP($A5278,[1]Daily!M:N,2,FALSE)</f>
        <v>807.35059999999999</v>
      </c>
      <c r="H5278">
        <f>VLOOKUP($A5278,[1]Daily!O:P,2,FALSE)</f>
        <v>2948.37</v>
      </c>
      <c r="I5278">
        <f>VLOOKUP($A5278,[1]Daily!Q:R,2,FALSE)</f>
        <v>1761.43</v>
      </c>
      <c r="J5278">
        <v>333.96899999999999</v>
      </c>
    </row>
    <row r="5279" spans="1:10" x14ac:dyDescent="0.3">
      <c r="A5279" s="1">
        <v>43915</v>
      </c>
      <c r="B5279">
        <f>VLOOKUP($A5279,[1]Daily!C:D,2,FALSE)</f>
        <v>499.26409999999998</v>
      </c>
      <c r="C5279">
        <f>VLOOKUP($A5279,[1]Daily!E:F,2,FALSE)</f>
        <v>1076.76</v>
      </c>
      <c r="D5279">
        <f>VLOOKUP($A5279,[1]Daily!G:H,2,FALSE)</f>
        <v>136.47200000000001</v>
      </c>
      <c r="E5279">
        <f>VLOOKUP($A5279,[1]Daily!I:J,2,FALSE)</f>
        <v>264.12</v>
      </c>
      <c r="F5279">
        <f>VLOOKUP($A5279,[1]Daily!K:L,2,FALSE)</f>
        <v>400.12</v>
      </c>
      <c r="G5279">
        <f>VLOOKUP($A5279,[1]Daily!M:N,2,FALSE)</f>
        <v>806.77160000000003</v>
      </c>
      <c r="H5279">
        <f>VLOOKUP($A5279,[1]Daily!O:P,2,FALSE)</f>
        <v>3000.09</v>
      </c>
      <c r="I5279">
        <f>VLOOKUP($A5279,[1]Daily!Q:R,2,FALSE)</f>
        <v>1797.51</v>
      </c>
      <c r="J5279">
        <v>335.34500000000003</v>
      </c>
    </row>
    <row r="5280" spans="1:10" x14ac:dyDescent="0.3">
      <c r="A5280" s="1">
        <v>43916</v>
      </c>
      <c r="B5280">
        <f>VLOOKUP($A5280,[1]Daily!C:D,2,FALSE)</f>
        <v>506.76010000000002</v>
      </c>
      <c r="C5280">
        <f>VLOOKUP($A5280,[1]Daily!E:F,2,FALSE)</f>
        <v>1096.3810000000001</v>
      </c>
      <c r="D5280">
        <f>VLOOKUP($A5280,[1]Daily!G:H,2,FALSE)</f>
        <v>135.06559999999999</v>
      </c>
      <c r="E5280">
        <f>VLOOKUP($A5280,[1]Daily!I:J,2,FALSE)</f>
        <v>265.20999999999998</v>
      </c>
      <c r="F5280">
        <f>VLOOKUP($A5280,[1]Daily!K:L,2,FALSE)</f>
        <v>404.32</v>
      </c>
      <c r="G5280">
        <f>VLOOKUP($A5280,[1]Daily!M:N,2,FALSE)</f>
        <v>813.06730000000005</v>
      </c>
      <c r="H5280">
        <f>VLOOKUP($A5280,[1]Daily!O:P,2,FALSE)</f>
        <v>3047.03</v>
      </c>
      <c r="I5280">
        <f>VLOOKUP($A5280,[1]Daily!Q:R,2,FALSE)</f>
        <v>1848.44</v>
      </c>
      <c r="J5280">
        <v>337.58800000000002</v>
      </c>
    </row>
    <row r="5281" spans="1:10" x14ac:dyDescent="0.3">
      <c r="A5281" s="1">
        <v>43917</v>
      </c>
      <c r="B5281">
        <f>VLOOKUP($A5281,[1]Daily!C:D,2,FALSE)</f>
        <v>510.4101</v>
      </c>
      <c r="C5281">
        <f>VLOOKUP($A5281,[1]Daily!E:F,2,FALSE)</f>
        <v>1096.2090000000001</v>
      </c>
      <c r="D5281">
        <f>VLOOKUP($A5281,[1]Daily!G:H,2,FALSE)</f>
        <v>133.76300000000001</v>
      </c>
      <c r="E5281">
        <f>VLOOKUP($A5281,[1]Daily!I:J,2,FALSE)</f>
        <v>266.54000000000002</v>
      </c>
      <c r="F5281">
        <f>VLOOKUP($A5281,[1]Daily!K:L,2,FALSE)</f>
        <v>406.7</v>
      </c>
      <c r="G5281">
        <f>VLOOKUP($A5281,[1]Daily!M:N,2,FALSE)</f>
        <v>814.84529999999995</v>
      </c>
      <c r="H5281">
        <f>VLOOKUP($A5281,[1]Daily!O:P,2,FALSE)</f>
        <v>3074.85</v>
      </c>
      <c r="I5281">
        <f>VLOOKUP($A5281,[1]Daily!Q:R,2,FALSE)</f>
        <v>1877.94</v>
      </c>
      <c r="J5281">
        <v>335.63400000000001</v>
      </c>
    </row>
    <row r="5282" spans="1:10" x14ac:dyDescent="0.3">
      <c r="A5282" s="1">
        <v>43920</v>
      </c>
      <c r="B5282">
        <f>VLOOKUP($A5282,[1]Daily!C:D,2,FALSE)</f>
        <v>511.47399999999999</v>
      </c>
      <c r="C5282">
        <f>VLOOKUP($A5282,[1]Daily!E:F,2,FALSE)</f>
        <v>1089.374</v>
      </c>
      <c r="D5282">
        <f>VLOOKUP($A5282,[1]Daily!G:H,2,FALSE)</f>
        <v>132.37530000000001</v>
      </c>
      <c r="E5282">
        <f>VLOOKUP($A5282,[1]Daily!I:J,2,FALSE)</f>
        <v>267.27</v>
      </c>
      <c r="F5282">
        <f>VLOOKUP($A5282,[1]Daily!K:L,2,FALSE)</f>
        <v>406.08</v>
      </c>
      <c r="G5282">
        <f>VLOOKUP($A5282,[1]Daily!M:N,2,FALSE)</f>
        <v>816.71500000000003</v>
      </c>
      <c r="H5282">
        <f>VLOOKUP($A5282,[1]Daily!O:P,2,FALSE)</f>
        <v>3106.79</v>
      </c>
      <c r="I5282">
        <f>VLOOKUP($A5282,[1]Daily!Q:R,2,FALSE)</f>
        <v>1893.8</v>
      </c>
      <c r="J5282">
        <v>337.95800000000003</v>
      </c>
    </row>
    <row r="5283" spans="1:10" x14ac:dyDescent="0.3">
      <c r="A5283" s="1">
        <v>43921</v>
      </c>
      <c r="B5283">
        <f>VLOOKUP($A5283,[1]Daily!C:D,2,FALSE)</f>
        <v>509.99880000000002</v>
      </c>
      <c r="C5283">
        <f>VLOOKUP($A5283,[1]Daily!E:F,2,FALSE)</f>
        <v>1094.6420000000001</v>
      </c>
      <c r="D5283">
        <f>VLOOKUP($A5283,[1]Daily!G:H,2,FALSE)</f>
        <v>131.9359</v>
      </c>
      <c r="E5283">
        <f>VLOOKUP($A5283,[1]Daily!I:J,2,FALSE)</f>
        <v>267.3</v>
      </c>
      <c r="F5283">
        <f>VLOOKUP($A5283,[1]Daily!K:L,2,FALSE)</f>
        <v>409.59</v>
      </c>
      <c r="G5283">
        <f>VLOOKUP($A5283,[1]Daily!M:N,2,FALSE)</f>
        <v>814.79660000000001</v>
      </c>
      <c r="H5283">
        <f>VLOOKUP($A5283,[1]Daily!O:P,2,FALSE)</f>
        <v>3122.54</v>
      </c>
      <c r="I5283">
        <f>VLOOKUP($A5283,[1]Daily!Q:R,2,FALSE)</f>
        <v>1905.89</v>
      </c>
      <c r="J5283">
        <v>335.36099999999999</v>
      </c>
    </row>
    <row r="5284" spans="1:10" x14ac:dyDescent="0.3">
      <c r="A5284" s="1">
        <v>43922</v>
      </c>
      <c r="B5284">
        <f>VLOOKUP($A5284,[1]Daily!C:D,2,FALSE)</f>
        <v>510.54039999999998</v>
      </c>
      <c r="C5284">
        <f>VLOOKUP($A5284,[1]Daily!E:F,2,FALSE)</f>
        <v>1088.3589999999999</v>
      </c>
      <c r="D5284">
        <f>VLOOKUP($A5284,[1]Daily!G:H,2,FALSE)</f>
        <v>128.59200000000001</v>
      </c>
      <c r="E5284">
        <f>VLOOKUP($A5284,[1]Daily!I:J,2,FALSE)</f>
        <v>267.60000000000002</v>
      </c>
      <c r="F5284">
        <f>VLOOKUP($A5284,[1]Daily!K:L,2,FALSE)</f>
        <v>409.32</v>
      </c>
      <c r="G5284">
        <f>VLOOKUP($A5284,[1]Daily!M:N,2,FALSE)</f>
        <v>815.80939999999998</v>
      </c>
      <c r="H5284">
        <f>VLOOKUP($A5284,[1]Daily!O:P,2,FALSE)</f>
        <v>3116.58</v>
      </c>
      <c r="I5284">
        <f>VLOOKUP($A5284,[1]Daily!Q:R,2,FALSE)</f>
        <v>1885.69</v>
      </c>
      <c r="J5284">
        <v>338.20400000000001</v>
      </c>
    </row>
    <row r="5285" spans="1:10" x14ac:dyDescent="0.3">
      <c r="A5285" s="1">
        <v>43923</v>
      </c>
      <c r="B5285">
        <f>VLOOKUP($A5285,[1]Daily!C:D,2,FALSE)</f>
        <v>509.27710000000002</v>
      </c>
      <c r="C5285">
        <f>VLOOKUP($A5285,[1]Daily!E:F,2,FALSE)</f>
        <v>1089.027</v>
      </c>
      <c r="D5285">
        <f>VLOOKUP($A5285,[1]Daily!G:H,2,FALSE)</f>
        <v>131.27719999999999</v>
      </c>
      <c r="E5285">
        <f>VLOOKUP($A5285,[1]Daily!I:J,2,FALSE)</f>
        <v>267.41000000000003</v>
      </c>
      <c r="F5285">
        <f>VLOOKUP($A5285,[1]Daily!K:L,2,FALSE)</f>
        <v>409.46</v>
      </c>
      <c r="G5285">
        <f>VLOOKUP($A5285,[1]Daily!M:N,2,FALSE)</f>
        <v>815.41010000000006</v>
      </c>
      <c r="H5285">
        <f>VLOOKUP($A5285,[1]Daily!O:P,2,FALSE)</f>
        <v>3114.71</v>
      </c>
      <c r="I5285">
        <f>VLOOKUP($A5285,[1]Daily!Q:R,2,FALSE)</f>
        <v>1878.79</v>
      </c>
      <c r="J5285">
        <v>341.06200000000001</v>
      </c>
    </row>
    <row r="5286" spans="1:10" x14ac:dyDescent="0.3">
      <c r="A5286" s="1">
        <v>43924</v>
      </c>
      <c r="B5286">
        <f>VLOOKUP($A5286,[1]Daily!C:D,2,FALSE)</f>
        <v>508.09910000000002</v>
      </c>
      <c r="C5286">
        <f>VLOOKUP($A5286,[1]Daily!E:F,2,FALSE)</f>
        <v>1091.01</v>
      </c>
      <c r="D5286">
        <f>VLOOKUP($A5286,[1]Daily!G:H,2,FALSE)</f>
        <v>132.65780000000001</v>
      </c>
      <c r="E5286">
        <f>VLOOKUP($A5286,[1]Daily!I:J,2,FALSE)</f>
        <v>267.77</v>
      </c>
      <c r="F5286">
        <f>VLOOKUP($A5286,[1]Daily!K:L,2,FALSE)</f>
        <v>409.19</v>
      </c>
      <c r="G5286">
        <f>VLOOKUP($A5286,[1]Daily!M:N,2,FALSE)</f>
        <v>815.55920000000003</v>
      </c>
      <c r="H5286">
        <f>VLOOKUP($A5286,[1]Daily!O:P,2,FALSE)</f>
        <v>3113.9</v>
      </c>
      <c r="I5286">
        <f>VLOOKUP($A5286,[1]Daily!Q:R,2,FALSE)</f>
        <v>1866.79</v>
      </c>
      <c r="J5286">
        <v>343.20800000000003</v>
      </c>
    </row>
    <row r="5287" spans="1:10" x14ac:dyDescent="0.3">
      <c r="A5287" s="1">
        <v>43927</v>
      </c>
      <c r="B5287">
        <f>VLOOKUP($A5287,[1]Daily!C:D,2,FALSE)</f>
        <v>506.95359999999999</v>
      </c>
      <c r="C5287">
        <f>VLOOKUP($A5287,[1]Daily!E:F,2,FALSE)</f>
        <v>1089.297</v>
      </c>
      <c r="D5287">
        <f>VLOOKUP($A5287,[1]Daily!G:H,2,FALSE)</f>
        <v>133.98589999999999</v>
      </c>
      <c r="E5287">
        <f>VLOOKUP($A5287,[1]Daily!I:J,2,FALSE)</f>
        <v>268.13</v>
      </c>
      <c r="F5287">
        <f>VLOOKUP($A5287,[1]Daily!K:L,2,FALSE)</f>
        <v>411.34</v>
      </c>
      <c r="G5287">
        <f>VLOOKUP($A5287,[1]Daily!M:N,2,FALSE)</f>
        <v>814.07389999999998</v>
      </c>
      <c r="H5287">
        <f>VLOOKUP($A5287,[1]Daily!O:P,2,FALSE)</f>
        <v>3115.81</v>
      </c>
      <c r="I5287">
        <f>VLOOKUP($A5287,[1]Daily!Q:R,2,FALSE)</f>
        <v>1871.77</v>
      </c>
      <c r="J5287">
        <v>343.59100000000001</v>
      </c>
    </row>
    <row r="5288" spans="1:10" x14ac:dyDescent="0.3">
      <c r="A5288" s="1">
        <v>43928</v>
      </c>
      <c r="B5288">
        <f>VLOOKUP($A5288,[1]Daily!C:D,2,FALSE)</f>
        <v>508.18020000000001</v>
      </c>
      <c r="C5288">
        <f>VLOOKUP($A5288,[1]Daily!E:F,2,FALSE)</f>
        <v>1093.836</v>
      </c>
      <c r="D5288">
        <f>VLOOKUP($A5288,[1]Daily!G:H,2,FALSE)</f>
        <v>134.8425</v>
      </c>
      <c r="E5288">
        <f>VLOOKUP($A5288,[1]Daily!I:J,2,FALSE)</f>
        <v>268.39999999999998</v>
      </c>
      <c r="F5288">
        <f>VLOOKUP($A5288,[1]Daily!K:L,2,FALSE)</f>
        <v>415.81</v>
      </c>
      <c r="G5288">
        <f>VLOOKUP($A5288,[1]Daily!M:N,2,FALSE)</f>
        <v>811.32500000000005</v>
      </c>
      <c r="H5288">
        <f>VLOOKUP($A5288,[1]Daily!O:P,2,FALSE)</f>
        <v>3133.09</v>
      </c>
      <c r="I5288">
        <f>VLOOKUP($A5288,[1]Daily!Q:R,2,FALSE)</f>
        <v>1898.03</v>
      </c>
      <c r="J5288">
        <v>342.33199999999999</v>
      </c>
    </row>
    <row r="5289" spans="1:10" x14ac:dyDescent="0.3">
      <c r="A5289" s="1">
        <v>43929</v>
      </c>
      <c r="B5289">
        <f>VLOOKUP($A5289,[1]Daily!C:D,2,FALSE)</f>
        <v>508.66879999999998</v>
      </c>
      <c r="C5289">
        <f>VLOOKUP($A5289,[1]Daily!E:F,2,FALSE)</f>
        <v>1092.7</v>
      </c>
      <c r="D5289">
        <f>VLOOKUP($A5289,[1]Daily!G:H,2,FALSE)</f>
        <v>134.68879999999999</v>
      </c>
      <c r="E5289">
        <f>VLOOKUP($A5289,[1]Daily!I:J,2,FALSE)</f>
        <v>269.25</v>
      </c>
      <c r="F5289">
        <f>VLOOKUP($A5289,[1]Daily!K:L,2,FALSE)</f>
        <v>418.15</v>
      </c>
      <c r="G5289">
        <f>VLOOKUP($A5289,[1]Daily!M:N,2,FALSE)</f>
        <v>810.87080000000003</v>
      </c>
      <c r="H5289">
        <f>VLOOKUP($A5289,[1]Daily!O:P,2,FALSE)</f>
        <v>3149.77</v>
      </c>
      <c r="I5289">
        <f>VLOOKUP($A5289,[1]Daily!Q:R,2,FALSE)</f>
        <v>1907.62</v>
      </c>
      <c r="J5289">
        <v>342.47699999999998</v>
      </c>
    </row>
    <row r="5290" spans="1:10" x14ac:dyDescent="0.3">
      <c r="A5290" s="1">
        <v>43930</v>
      </c>
      <c r="B5290">
        <f>VLOOKUP($A5290,[1]Daily!C:D,2,FALSE)</f>
        <v>512.43610000000001</v>
      </c>
      <c r="C5290">
        <f>VLOOKUP($A5290,[1]Daily!E:F,2,FALSE)</f>
        <v>1105.7239999999999</v>
      </c>
      <c r="D5290">
        <f>VLOOKUP($A5290,[1]Daily!G:H,2,FALSE)</f>
        <v>135.39080000000001</v>
      </c>
      <c r="E5290">
        <f>VLOOKUP($A5290,[1]Daily!I:J,2,FALSE)</f>
        <v>271.83999999999997</v>
      </c>
      <c r="F5290">
        <f>VLOOKUP($A5290,[1]Daily!K:L,2,FALSE)</f>
        <v>425.26</v>
      </c>
      <c r="G5290">
        <f>VLOOKUP($A5290,[1]Daily!M:N,2,FALSE)</f>
        <v>812.73159999999996</v>
      </c>
      <c r="H5290">
        <f>VLOOKUP($A5290,[1]Daily!O:P,2,FALSE)</f>
        <v>3207.48</v>
      </c>
      <c r="I5290">
        <f>VLOOKUP($A5290,[1]Daily!Q:R,2,FALSE)</f>
        <v>1966.33</v>
      </c>
      <c r="J5290">
        <v>344.44099999999997</v>
      </c>
    </row>
    <row r="5291" spans="1:10" x14ac:dyDescent="0.3">
      <c r="A5291" s="1">
        <v>43931</v>
      </c>
      <c r="B5291">
        <f>VLOOKUP($A5291,[1]Daily!C:D,2,FALSE)</f>
        <v>512.46159999999998</v>
      </c>
      <c r="C5291" t="e">
        <f>VLOOKUP($A5291,[1]Daily!E:F,2,FALSE)</f>
        <v>#N/A</v>
      </c>
      <c r="D5291" t="e">
        <f>VLOOKUP($A5291,[1]Daily!G:H,2,FALSE)</f>
        <v>#N/A</v>
      </c>
      <c r="E5291" t="e">
        <f>VLOOKUP($A5291,[1]Daily!I:J,2,FALSE)</f>
        <v>#N/A</v>
      </c>
      <c r="F5291" t="e">
        <f>VLOOKUP($A5291,[1]Daily!K:L,2,FALSE)</f>
        <v>#N/A</v>
      </c>
      <c r="G5291">
        <f>VLOOKUP($A5291,[1]Daily!M:N,2,FALSE)</f>
        <v>812.91930000000002</v>
      </c>
      <c r="H5291" t="e">
        <f>VLOOKUP($A5291,[1]Daily!O:P,2,FALSE)</f>
        <v>#N/A</v>
      </c>
      <c r="I5291" t="e">
        <f>VLOOKUP($A5291,[1]Daily!Q:R,2,FALSE)</f>
        <v>#N/A</v>
      </c>
      <c r="J5291">
        <v>344.44099999999997</v>
      </c>
    </row>
    <row r="5292" spans="1:10" x14ac:dyDescent="0.3">
      <c r="A5292" s="1">
        <v>43934</v>
      </c>
      <c r="B5292">
        <f>VLOOKUP($A5292,[1]Daily!C:D,2,FALSE)</f>
        <v>513.59910000000002</v>
      </c>
      <c r="C5292">
        <f>VLOOKUP($A5292,[1]Daily!E:F,2,FALSE)</f>
        <v>1110.424</v>
      </c>
      <c r="D5292">
        <f>VLOOKUP($A5292,[1]Daily!G:H,2,FALSE)</f>
        <v>135.19810000000001</v>
      </c>
      <c r="E5292" t="e">
        <f>VLOOKUP($A5292,[1]Daily!I:J,2,FALSE)</f>
        <v>#N/A</v>
      </c>
      <c r="F5292" t="e">
        <f>VLOOKUP($A5292,[1]Daily!K:L,2,FALSE)</f>
        <v>#N/A</v>
      </c>
      <c r="G5292">
        <f>VLOOKUP($A5292,[1]Daily!M:N,2,FALSE)</f>
        <v>812.66660000000002</v>
      </c>
      <c r="H5292">
        <f>VLOOKUP($A5292,[1]Daily!O:P,2,FALSE)</f>
        <v>3245.15</v>
      </c>
      <c r="I5292">
        <f>VLOOKUP($A5292,[1]Daily!Q:R,2,FALSE)</f>
        <v>1996.32</v>
      </c>
      <c r="J5292">
        <v>345.37599999999998</v>
      </c>
    </row>
    <row r="5293" spans="1:10" x14ac:dyDescent="0.3">
      <c r="A5293" s="1">
        <v>43935</v>
      </c>
      <c r="B5293">
        <f>VLOOKUP($A5293,[1]Daily!C:D,2,FALSE)</f>
        <v>515.12969999999996</v>
      </c>
      <c r="C5293">
        <f>VLOOKUP($A5293,[1]Daily!E:F,2,FALSE)</f>
        <v>1118.825</v>
      </c>
      <c r="D5293">
        <f>VLOOKUP($A5293,[1]Daily!G:H,2,FALSE)</f>
        <v>134.4888</v>
      </c>
      <c r="E5293">
        <f>VLOOKUP($A5293,[1]Daily!I:J,2,FALSE)</f>
        <v>274.14</v>
      </c>
      <c r="F5293">
        <f>VLOOKUP($A5293,[1]Daily!K:L,2,FALSE)</f>
        <v>433.48</v>
      </c>
      <c r="G5293">
        <f>VLOOKUP($A5293,[1]Daily!M:N,2,FALSE)</f>
        <v>812.39329999999995</v>
      </c>
      <c r="H5293">
        <f>VLOOKUP($A5293,[1]Daily!O:P,2,FALSE)</f>
        <v>3261.73</v>
      </c>
      <c r="I5293">
        <f>VLOOKUP($A5293,[1]Daily!Q:R,2,FALSE)</f>
        <v>2014.83</v>
      </c>
      <c r="J5293">
        <v>346.22899999999998</v>
      </c>
    </row>
    <row r="5294" spans="1:10" x14ac:dyDescent="0.3">
      <c r="A5294" s="1">
        <v>43936</v>
      </c>
      <c r="B5294">
        <f>VLOOKUP($A5294,[1]Daily!C:D,2,FALSE)</f>
        <v>515.33920000000001</v>
      </c>
      <c r="C5294">
        <f>VLOOKUP($A5294,[1]Daily!E:F,2,FALSE)</f>
        <v>1117.0719999999999</v>
      </c>
      <c r="D5294">
        <f>VLOOKUP($A5294,[1]Daily!G:H,2,FALSE)</f>
        <v>132.1739</v>
      </c>
      <c r="E5294">
        <f>VLOOKUP($A5294,[1]Daily!I:J,2,FALSE)</f>
        <v>274.92</v>
      </c>
      <c r="F5294">
        <f>VLOOKUP($A5294,[1]Daily!K:L,2,FALSE)</f>
        <v>433.5</v>
      </c>
      <c r="G5294">
        <f>VLOOKUP($A5294,[1]Daily!M:N,2,FALSE)</f>
        <v>814.11149999999998</v>
      </c>
      <c r="H5294">
        <f>VLOOKUP($A5294,[1]Daily!O:P,2,FALSE)</f>
        <v>3274.74</v>
      </c>
      <c r="I5294">
        <f>VLOOKUP($A5294,[1]Daily!Q:R,2,FALSE)</f>
        <v>2005.65</v>
      </c>
      <c r="J5294">
        <v>347.01100000000002</v>
      </c>
    </row>
    <row r="5295" spans="1:10" x14ac:dyDescent="0.3">
      <c r="A5295" s="1">
        <v>43937</v>
      </c>
      <c r="B5295">
        <f>VLOOKUP($A5295,[1]Daily!C:D,2,FALSE)</f>
        <v>514.99509999999998</v>
      </c>
      <c r="C5295">
        <f>VLOOKUP($A5295,[1]Daily!E:F,2,FALSE)</f>
        <v>1117.1379999999999</v>
      </c>
      <c r="D5295">
        <f>VLOOKUP($A5295,[1]Daily!G:H,2,FALSE)</f>
        <v>132.364</v>
      </c>
      <c r="E5295">
        <f>VLOOKUP($A5295,[1]Daily!I:J,2,FALSE)</f>
        <v>274.57</v>
      </c>
      <c r="F5295">
        <f>VLOOKUP($A5295,[1]Daily!K:L,2,FALSE)</f>
        <v>431.93</v>
      </c>
      <c r="G5295">
        <f>VLOOKUP($A5295,[1]Daily!M:N,2,FALSE)</f>
        <v>815.33849999999995</v>
      </c>
      <c r="H5295">
        <f>VLOOKUP($A5295,[1]Daily!O:P,2,FALSE)</f>
        <v>3283.96</v>
      </c>
      <c r="I5295">
        <f>VLOOKUP($A5295,[1]Daily!Q:R,2,FALSE)</f>
        <v>2007.36</v>
      </c>
      <c r="J5295">
        <v>343.036</v>
      </c>
    </row>
    <row r="5296" spans="1:10" x14ac:dyDescent="0.3">
      <c r="A5296" s="1">
        <v>43938</v>
      </c>
      <c r="B5296">
        <f>VLOOKUP($A5296,[1]Daily!C:D,2,FALSE)</f>
        <v>515.30219999999997</v>
      </c>
      <c r="C5296">
        <f>VLOOKUP($A5296,[1]Daily!E:F,2,FALSE)</f>
        <v>1119.9110000000001</v>
      </c>
      <c r="D5296">
        <f>VLOOKUP($A5296,[1]Daily!G:H,2,FALSE)</f>
        <v>132.44820000000001</v>
      </c>
      <c r="E5296">
        <f>VLOOKUP($A5296,[1]Daily!I:J,2,FALSE)</f>
        <v>274.83</v>
      </c>
      <c r="F5296">
        <f>VLOOKUP($A5296,[1]Daily!K:L,2,FALSE)</f>
        <v>432.32</v>
      </c>
      <c r="G5296">
        <f>VLOOKUP($A5296,[1]Daily!M:N,2,FALSE)</f>
        <v>814.92740000000003</v>
      </c>
      <c r="H5296">
        <f>VLOOKUP($A5296,[1]Daily!O:P,2,FALSE)</f>
        <v>3280.14</v>
      </c>
      <c r="I5296">
        <f>VLOOKUP($A5296,[1]Daily!Q:R,2,FALSE)</f>
        <v>2017.47</v>
      </c>
      <c r="J5296">
        <v>341.92099999999999</v>
      </c>
    </row>
    <row r="5297" spans="1:10" x14ac:dyDescent="0.3">
      <c r="A5297" s="1">
        <v>43941</v>
      </c>
      <c r="B5297">
        <f>VLOOKUP($A5297,[1]Daily!C:D,2,FALSE)</f>
        <v>514.68010000000004</v>
      </c>
      <c r="C5297">
        <f>VLOOKUP($A5297,[1]Daily!E:F,2,FALSE)</f>
        <v>1119.2349999999999</v>
      </c>
      <c r="D5297">
        <f>VLOOKUP($A5297,[1]Daily!G:H,2,FALSE)</f>
        <v>132.20490000000001</v>
      </c>
      <c r="E5297">
        <f>VLOOKUP($A5297,[1]Daily!I:J,2,FALSE)</f>
        <v>274.43</v>
      </c>
      <c r="F5297">
        <f>VLOOKUP($A5297,[1]Daily!K:L,2,FALSE)</f>
        <v>431.93</v>
      </c>
      <c r="G5297">
        <f>VLOOKUP($A5297,[1]Daily!M:N,2,FALSE)</f>
        <v>814.01710000000003</v>
      </c>
      <c r="H5297">
        <f>VLOOKUP($A5297,[1]Daily!O:P,2,FALSE)</f>
        <v>3279.39</v>
      </c>
      <c r="I5297">
        <f>VLOOKUP($A5297,[1]Daily!Q:R,2,FALSE)</f>
        <v>2009.74</v>
      </c>
      <c r="J5297">
        <v>341.09800000000001</v>
      </c>
    </row>
    <row r="5298" spans="1:10" x14ac:dyDescent="0.3">
      <c r="A5298" s="1">
        <v>43942</v>
      </c>
      <c r="B5298">
        <f>VLOOKUP($A5298,[1]Daily!C:D,2,FALSE)</f>
        <v>513.97090000000003</v>
      </c>
      <c r="C5298">
        <f>VLOOKUP($A5298,[1]Daily!E:F,2,FALSE)</f>
        <v>1113.2460000000001</v>
      </c>
      <c r="D5298">
        <f>VLOOKUP($A5298,[1]Daily!G:H,2,FALSE)</f>
        <v>126.9362</v>
      </c>
      <c r="E5298">
        <f>VLOOKUP($A5298,[1]Daily!I:J,2,FALSE)</f>
        <v>274.5</v>
      </c>
      <c r="F5298">
        <f>VLOOKUP($A5298,[1]Daily!K:L,2,FALSE)</f>
        <v>429.44</v>
      </c>
      <c r="G5298">
        <f>VLOOKUP($A5298,[1]Daily!M:N,2,FALSE)</f>
        <v>813.72469999999998</v>
      </c>
      <c r="H5298">
        <f>VLOOKUP($A5298,[1]Daily!O:P,2,FALSE)</f>
        <v>3278.01</v>
      </c>
      <c r="I5298">
        <f>VLOOKUP($A5298,[1]Daily!Q:R,2,FALSE)</f>
        <v>1980.8</v>
      </c>
      <c r="J5298">
        <v>342.47</v>
      </c>
    </row>
    <row r="5299" spans="1:10" x14ac:dyDescent="0.3">
      <c r="A5299" s="1">
        <v>43943</v>
      </c>
      <c r="B5299">
        <f>VLOOKUP($A5299,[1]Daily!C:D,2,FALSE)</f>
        <v>513.20029999999997</v>
      </c>
      <c r="C5299">
        <f>VLOOKUP($A5299,[1]Daily!E:F,2,FALSE)</f>
        <v>1110.4939999999999</v>
      </c>
      <c r="D5299">
        <f>VLOOKUP($A5299,[1]Daily!G:H,2,FALSE)</f>
        <v>129.44040000000001</v>
      </c>
      <c r="E5299">
        <f>VLOOKUP($A5299,[1]Daily!I:J,2,FALSE)</f>
        <v>274.17</v>
      </c>
      <c r="F5299">
        <f>VLOOKUP($A5299,[1]Daily!K:L,2,FALSE)</f>
        <v>429.3</v>
      </c>
      <c r="G5299">
        <f>VLOOKUP($A5299,[1]Daily!M:N,2,FALSE)</f>
        <v>812.70719999999994</v>
      </c>
      <c r="H5299">
        <f>VLOOKUP($A5299,[1]Daily!O:P,2,FALSE)</f>
        <v>3274.39</v>
      </c>
      <c r="I5299">
        <f>VLOOKUP($A5299,[1]Daily!Q:R,2,FALSE)</f>
        <v>1983.04</v>
      </c>
      <c r="J5299">
        <v>343.56400000000002</v>
      </c>
    </row>
    <row r="5300" spans="1:10" x14ac:dyDescent="0.3">
      <c r="A5300" s="1">
        <v>43944</v>
      </c>
      <c r="B5300">
        <f>VLOOKUP($A5300,[1]Daily!C:D,2,FALSE)</f>
        <v>514.72709999999995</v>
      </c>
      <c r="C5300">
        <f>VLOOKUP($A5300,[1]Daily!E:F,2,FALSE)</f>
        <v>1111.683</v>
      </c>
      <c r="D5300">
        <f>VLOOKUP($A5300,[1]Daily!G:H,2,FALSE)</f>
        <v>129.64099999999999</v>
      </c>
      <c r="E5300">
        <f>VLOOKUP($A5300,[1]Daily!I:J,2,FALSE)</f>
        <v>275.18</v>
      </c>
      <c r="F5300">
        <f>VLOOKUP($A5300,[1]Daily!K:L,2,FALSE)</f>
        <v>431.11</v>
      </c>
      <c r="G5300">
        <f>VLOOKUP($A5300,[1]Daily!M:N,2,FALSE)</f>
        <v>813.92849999999999</v>
      </c>
      <c r="H5300">
        <f>VLOOKUP($A5300,[1]Daily!O:P,2,FALSE)</f>
        <v>3286.13</v>
      </c>
      <c r="I5300">
        <f>VLOOKUP($A5300,[1]Daily!Q:R,2,FALSE)</f>
        <v>1982.56</v>
      </c>
      <c r="J5300">
        <v>343.92399999999998</v>
      </c>
    </row>
    <row r="5301" spans="1:10" x14ac:dyDescent="0.3">
      <c r="A5301" s="1">
        <v>43945</v>
      </c>
      <c r="B5301">
        <f>VLOOKUP($A5301,[1]Daily!C:D,2,FALSE)</f>
        <v>515.16520000000003</v>
      </c>
      <c r="C5301">
        <f>VLOOKUP($A5301,[1]Daily!E:F,2,FALSE)</f>
        <v>1110.732</v>
      </c>
      <c r="D5301">
        <f>VLOOKUP($A5301,[1]Daily!G:H,2,FALSE)</f>
        <v>128.49809999999999</v>
      </c>
      <c r="E5301">
        <f>VLOOKUP($A5301,[1]Daily!I:J,2,FALSE)</f>
        <v>275.92</v>
      </c>
      <c r="F5301">
        <f>VLOOKUP($A5301,[1]Daily!K:L,2,FALSE)</f>
        <v>431.14</v>
      </c>
      <c r="G5301">
        <f>VLOOKUP($A5301,[1]Daily!M:N,2,FALSE)</f>
        <v>815.87739999999997</v>
      </c>
      <c r="H5301">
        <f>VLOOKUP($A5301,[1]Daily!O:P,2,FALSE)</f>
        <v>3287.37</v>
      </c>
      <c r="I5301">
        <f>VLOOKUP($A5301,[1]Daily!Q:R,2,FALSE)</f>
        <v>1975.01</v>
      </c>
      <c r="J5301">
        <v>346.03399999999999</v>
      </c>
    </row>
    <row r="5302" spans="1:10" x14ac:dyDescent="0.3">
      <c r="A5302" s="1">
        <v>43948</v>
      </c>
      <c r="B5302">
        <f>VLOOKUP($A5302,[1]Daily!C:D,2,FALSE)</f>
        <v>515.4144</v>
      </c>
      <c r="C5302">
        <f>VLOOKUP($A5302,[1]Daily!E:F,2,FALSE)</f>
        <v>1108.903</v>
      </c>
      <c r="D5302">
        <f>VLOOKUP($A5302,[1]Daily!G:H,2,FALSE)</f>
        <v>127.0348</v>
      </c>
      <c r="E5302">
        <f>VLOOKUP($A5302,[1]Daily!I:J,2,FALSE)</f>
        <v>276.49</v>
      </c>
      <c r="F5302">
        <f>VLOOKUP($A5302,[1]Daily!K:L,2,FALSE)</f>
        <v>433.04</v>
      </c>
      <c r="G5302">
        <f>VLOOKUP($A5302,[1]Daily!M:N,2,FALSE)</f>
        <v>815.92449999999997</v>
      </c>
      <c r="H5302">
        <f>VLOOKUP($A5302,[1]Daily!O:P,2,FALSE)</f>
        <v>3275.08</v>
      </c>
      <c r="I5302">
        <f>VLOOKUP($A5302,[1]Daily!Q:R,2,FALSE)</f>
        <v>1973.22</v>
      </c>
      <c r="J5302">
        <v>345.94799999999998</v>
      </c>
    </row>
    <row r="5303" spans="1:10" x14ac:dyDescent="0.3">
      <c r="A5303" s="1">
        <v>43949</v>
      </c>
      <c r="B5303">
        <f>VLOOKUP($A5303,[1]Daily!C:D,2,FALSE)</f>
        <v>516.60360000000003</v>
      </c>
      <c r="C5303">
        <f>VLOOKUP($A5303,[1]Daily!E:F,2,FALSE)</f>
        <v>1110.443</v>
      </c>
      <c r="D5303">
        <f>VLOOKUP($A5303,[1]Daily!G:H,2,FALSE)</f>
        <v>127.2242</v>
      </c>
      <c r="E5303">
        <f>VLOOKUP($A5303,[1]Daily!I:J,2,FALSE)</f>
        <v>277.06</v>
      </c>
      <c r="F5303">
        <f>VLOOKUP($A5303,[1]Daily!K:L,2,FALSE)</f>
        <v>433.86</v>
      </c>
      <c r="G5303">
        <f>VLOOKUP($A5303,[1]Daily!M:N,2,FALSE)</f>
        <v>817.38099999999997</v>
      </c>
      <c r="H5303">
        <f>VLOOKUP($A5303,[1]Daily!O:P,2,FALSE)</f>
        <v>3285.06</v>
      </c>
      <c r="I5303">
        <f>VLOOKUP($A5303,[1]Daily!Q:R,2,FALSE)</f>
        <v>1976.58</v>
      </c>
      <c r="J5303">
        <v>346.90100000000001</v>
      </c>
    </row>
    <row r="5304" spans="1:10" x14ac:dyDescent="0.3">
      <c r="A5304" s="1">
        <v>43950</v>
      </c>
      <c r="B5304">
        <f>VLOOKUP($A5304,[1]Daily!C:D,2,FALSE)</f>
        <v>517.72439999999995</v>
      </c>
      <c r="C5304">
        <f>VLOOKUP($A5304,[1]Daily!E:F,2,FALSE)</f>
        <v>1116.3430000000001</v>
      </c>
      <c r="D5304">
        <f>VLOOKUP($A5304,[1]Daily!G:H,2,FALSE)</f>
        <v>127.7246</v>
      </c>
      <c r="E5304">
        <f>VLOOKUP($A5304,[1]Daily!I:J,2,FALSE)</f>
        <v>277.38</v>
      </c>
      <c r="F5304">
        <f>VLOOKUP($A5304,[1]Daily!K:L,2,FALSE)</f>
        <v>433.81</v>
      </c>
      <c r="G5304">
        <f>VLOOKUP($A5304,[1]Daily!M:N,2,FALSE)</f>
        <v>817.88189999999997</v>
      </c>
      <c r="H5304">
        <f>VLOOKUP($A5304,[1]Daily!O:P,2,FALSE)</f>
        <v>3287.63</v>
      </c>
      <c r="I5304">
        <f>VLOOKUP($A5304,[1]Daily!Q:R,2,FALSE)</f>
        <v>1984.02</v>
      </c>
      <c r="J5304">
        <v>346.24700000000001</v>
      </c>
    </row>
    <row r="5305" spans="1:10" x14ac:dyDescent="0.3">
      <c r="A5305" s="1">
        <v>43951</v>
      </c>
      <c r="B5305">
        <f>VLOOKUP($A5305,[1]Daily!C:D,2,FALSE)</f>
        <v>520.01179999999999</v>
      </c>
      <c r="C5305">
        <f>VLOOKUP($A5305,[1]Daily!E:F,2,FALSE)</f>
        <v>1123.0519999999999</v>
      </c>
      <c r="D5305">
        <f>VLOOKUP($A5305,[1]Daily!G:H,2,FALSE)</f>
        <v>129.90620000000001</v>
      </c>
      <c r="E5305">
        <f>VLOOKUP($A5305,[1]Daily!I:J,2,FALSE)</f>
        <v>278.73</v>
      </c>
      <c r="F5305">
        <f>VLOOKUP($A5305,[1]Daily!K:L,2,FALSE)</f>
        <v>434.6</v>
      </c>
      <c r="G5305">
        <f>VLOOKUP($A5305,[1]Daily!M:N,2,FALSE)</f>
        <v>819.57690000000002</v>
      </c>
      <c r="H5305">
        <f>VLOOKUP($A5305,[1]Daily!O:P,2,FALSE)</f>
        <v>3286.26</v>
      </c>
      <c r="I5305">
        <f>VLOOKUP($A5305,[1]Daily!Q:R,2,FALSE)</f>
        <v>1991.76</v>
      </c>
      <c r="J5305">
        <v>345.08100000000002</v>
      </c>
    </row>
    <row r="5306" spans="1:10" x14ac:dyDescent="0.3">
      <c r="A5306" s="1">
        <v>43952</v>
      </c>
      <c r="B5306">
        <f>VLOOKUP($A5306,[1]Daily!C:D,2,FALSE)</f>
        <v>519.77539999999999</v>
      </c>
      <c r="C5306">
        <f>VLOOKUP($A5306,[1]Daily!E:F,2,FALSE)</f>
        <v>1123.4570000000001</v>
      </c>
      <c r="D5306">
        <f>VLOOKUP($A5306,[1]Daily!G:H,2,FALSE)</f>
        <v>129.49760000000001</v>
      </c>
      <c r="E5306">
        <f>VLOOKUP($A5306,[1]Daily!I:J,2,FALSE)</f>
        <v>278.64</v>
      </c>
      <c r="F5306">
        <f>VLOOKUP($A5306,[1]Daily!K:L,2,FALSE)</f>
        <v>434.62</v>
      </c>
      <c r="G5306">
        <f>VLOOKUP($A5306,[1]Daily!M:N,2,FALSE)</f>
        <v>819.05799999999999</v>
      </c>
      <c r="H5306">
        <f>VLOOKUP($A5306,[1]Daily!O:P,2,FALSE)</f>
        <v>3275.41</v>
      </c>
      <c r="I5306">
        <f>VLOOKUP($A5306,[1]Daily!Q:R,2,FALSE)</f>
        <v>1988.12</v>
      </c>
      <c r="J5306">
        <v>344.04599999999999</v>
      </c>
    </row>
    <row r="5307" spans="1:10" x14ac:dyDescent="0.3">
      <c r="A5307" s="1">
        <v>43955</v>
      </c>
      <c r="B5307">
        <f>VLOOKUP($A5307,[1]Daily!C:D,2,FALSE)</f>
        <v>518.00340000000006</v>
      </c>
      <c r="C5307">
        <f>VLOOKUP($A5307,[1]Daily!E:F,2,FALSE)</f>
        <v>1122.201</v>
      </c>
      <c r="D5307">
        <f>VLOOKUP($A5307,[1]Daily!G:H,2,FALSE)</f>
        <v>130.06270000000001</v>
      </c>
      <c r="E5307">
        <f>VLOOKUP($A5307,[1]Daily!I:J,2,FALSE)</f>
        <v>278.11</v>
      </c>
      <c r="F5307">
        <f>VLOOKUP($A5307,[1]Daily!K:L,2,FALSE)</f>
        <v>431.95</v>
      </c>
      <c r="G5307">
        <f>VLOOKUP($A5307,[1]Daily!M:N,2,FALSE)</f>
        <v>818.82090000000005</v>
      </c>
      <c r="H5307">
        <f>VLOOKUP($A5307,[1]Daily!O:P,2,FALSE)</f>
        <v>3269.91</v>
      </c>
      <c r="I5307">
        <f>VLOOKUP($A5307,[1]Daily!Q:R,2,FALSE)</f>
        <v>1984.31</v>
      </c>
      <c r="J5307">
        <v>344.71</v>
      </c>
    </row>
    <row r="5308" spans="1:10" x14ac:dyDescent="0.3">
      <c r="A5308" s="1">
        <v>43956</v>
      </c>
      <c r="B5308">
        <f>VLOOKUP($A5308,[1]Daily!C:D,2,FALSE)</f>
        <v>517.48540000000003</v>
      </c>
      <c r="C5308">
        <f>VLOOKUP($A5308,[1]Daily!E:F,2,FALSE)</f>
        <v>1128.0619999999999</v>
      </c>
      <c r="D5308">
        <f>VLOOKUP($A5308,[1]Daily!G:H,2,FALSE)</f>
        <v>132.91650000000001</v>
      </c>
      <c r="E5308">
        <f>VLOOKUP($A5308,[1]Daily!I:J,2,FALSE)</f>
        <v>278.43</v>
      </c>
      <c r="F5308">
        <f>VLOOKUP($A5308,[1]Daily!K:L,2,FALSE)</f>
        <v>431.88</v>
      </c>
      <c r="G5308">
        <f>VLOOKUP($A5308,[1]Daily!M:N,2,FALSE)</f>
        <v>818.31719999999996</v>
      </c>
      <c r="H5308">
        <f>VLOOKUP($A5308,[1]Daily!O:P,2,FALSE)</f>
        <v>3268.17</v>
      </c>
      <c r="I5308">
        <f>VLOOKUP($A5308,[1]Daily!Q:R,2,FALSE)</f>
        <v>1994.64</v>
      </c>
      <c r="J5308">
        <v>344.70299999999997</v>
      </c>
    </row>
    <row r="5309" spans="1:10" x14ac:dyDescent="0.3">
      <c r="A5309" s="1">
        <v>43957</v>
      </c>
      <c r="B5309">
        <f>VLOOKUP($A5309,[1]Daily!C:D,2,FALSE)</f>
        <v>515.5634</v>
      </c>
      <c r="C5309">
        <f>VLOOKUP($A5309,[1]Daily!E:F,2,FALSE)</f>
        <v>1127.163</v>
      </c>
      <c r="D5309">
        <f>VLOOKUP($A5309,[1]Daily!G:H,2,FALSE)</f>
        <v>131.10849999999999</v>
      </c>
      <c r="E5309">
        <f>VLOOKUP($A5309,[1]Daily!I:J,2,FALSE)</f>
        <v>277.5</v>
      </c>
      <c r="F5309">
        <f>VLOOKUP($A5309,[1]Daily!K:L,2,FALSE)</f>
        <v>431.95</v>
      </c>
      <c r="G5309">
        <f>VLOOKUP($A5309,[1]Daily!M:N,2,FALSE)</f>
        <v>815.92970000000003</v>
      </c>
      <c r="H5309">
        <f>VLOOKUP($A5309,[1]Daily!O:P,2,FALSE)</f>
        <v>3247.29</v>
      </c>
      <c r="I5309">
        <f>VLOOKUP($A5309,[1]Daily!Q:R,2,FALSE)</f>
        <v>1996.55</v>
      </c>
      <c r="J5309">
        <v>343.46300000000002</v>
      </c>
    </row>
    <row r="5310" spans="1:10" x14ac:dyDescent="0.3">
      <c r="A5310" s="1">
        <v>43958</v>
      </c>
      <c r="B5310">
        <f>VLOOKUP($A5310,[1]Daily!C:D,2,FALSE)</f>
        <v>515.89099999999996</v>
      </c>
      <c r="C5310">
        <f>VLOOKUP($A5310,[1]Daily!E:F,2,FALSE)</f>
        <v>1132.1410000000001</v>
      </c>
      <c r="D5310">
        <f>VLOOKUP($A5310,[1]Daily!G:H,2,FALSE)</f>
        <v>132.24959999999999</v>
      </c>
      <c r="E5310">
        <f>VLOOKUP($A5310,[1]Daily!I:J,2,FALSE)</f>
        <v>277.58999999999997</v>
      </c>
      <c r="F5310">
        <f>VLOOKUP($A5310,[1]Daily!K:L,2,FALSE)</f>
        <v>431.99</v>
      </c>
      <c r="G5310">
        <f>VLOOKUP($A5310,[1]Daily!M:N,2,FALSE)</f>
        <v>817.34059999999999</v>
      </c>
      <c r="H5310">
        <f>VLOOKUP($A5310,[1]Daily!O:P,2,FALSE)</f>
        <v>3259.22</v>
      </c>
      <c r="I5310">
        <f>VLOOKUP($A5310,[1]Daily!Q:R,2,FALSE)</f>
        <v>2000.93</v>
      </c>
      <c r="J5310">
        <v>345.29</v>
      </c>
    </row>
    <row r="5311" spans="1:10" x14ac:dyDescent="0.3">
      <c r="A5311" s="1">
        <v>43959</v>
      </c>
      <c r="B5311">
        <f>VLOOKUP($A5311,[1]Daily!C:D,2,FALSE)</f>
        <v>515.65060000000005</v>
      </c>
      <c r="C5311">
        <f>VLOOKUP($A5311,[1]Daily!E:F,2,FALSE)</f>
        <v>1133.71</v>
      </c>
      <c r="D5311">
        <f>VLOOKUP($A5311,[1]Daily!G:H,2,FALSE)</f>
        <v>132.94220000000001</v>
      </c>
      <c r="E5311" t="e">
        <f>VLOOKUP($A5311,[1]Daily!I:J,2,FALSE)</f>
        <v>#N/A</v>
      </c>
      <c r="F5311" t="e">
        <f>VLOOKUP($A5311,[1]Daily!K:L,2,FALSE)</f>
        <v>#N/A</v>
      </c>
      <c r="G5311">
        <f>VLOOKUP($A5311,[1]Daily!M:N,2,FALSE)</f>
        <v>816.96950000000004</v>
      </c>
      <c r="H5311">
        <f>VLOOKUP($A5311,[1]Daily!O:P,2,FALSE)</f>
        <v>3241.37</v>
      </c>
      <c r="I5311">
        <f>VLOOKUP($A5311,[1]Daily!Q:R,2,FALSE)</f>
        <v>2004.61</v>
      </c>
      <c r="J5311">
        <v>344.83499999999998</v>
      </c>
    </row>
    <row r="5312" spans="1:10" x14ac:dyDescent="0.3">
      <c r="A5312" s="1">
        <v>43962</v>
      </c>
      <c r="B5312">
        <f>VLOOKUP($A5312,[1]Daily!C:D,2,FALSE)</f>
        <v>514.39440000000002</v>
      </c>
      <c r="C5312">
        <f>VLOOKUP($A5312,[1]Daily!E:F,2,FALSE)</f>
        <v>1137.8599999999999</v>
      </c>
      <c r="D5312">
        <f>VLOOKUP($A5312,[1]Daily!G:H,2,FALSE)</f>
        <v>131.7972</v>
      </c>
      <c r="E5312">
        <f>VLOOKUP($A5312,[1]Daily!I:J,2,FALSE)</f>
        <v>277.27</v>
      </c>
      <c r="F5312">
        <f>VLOOKUP($A5312,[1]Daily!K:L,2,FALSE)</f>
        <v>432.79</v>
      </c>
      <c r="G5312">
        <f>VLOOKUP($A5312,[1]Daily!M:N,2,FALSE)</f>
        <v>815.98990000000003</v>
      </c>
      <c r="H5312">
        <f>VLOOKUP($A5312,[1]Daily!O:P,2,FALSE)</f>
        <v>3223.95</v>
      </c>
      <c r="I5312">
        <f>VLOOKUP($A5312,[1]Daily!Q:R,2,FALSE)</f>
        <v>2005.7</v>
      </c>
      <c r="J5312">
        <v>343.97300000000001</v>
      </c>
    </row>
    <row r="5313" spans="1:10" x14ac:dyDescent="0.3">
      <c r="A5313" s="1">
        <v>43963</v>
      </c>
      <c r="B5313">
        <f>VLOOKUP($A5313,[1]Daily!C:D,2,FALSE)</f>
        <v>515.95780000000002</v>
      </c>
      <c r="C5313">
        <f>VLOOKUP($A5313,[1]Daily!E:F,2,FALSE)</f>
        <v>1142.242</v>
      </c>
      <c r="D5313">
        <f>VLOOKUP($A5313,[1]Daily!G:H,2,FALSE)</f>
        <v>131.30600000000001</v>
      </c>
      <c r="E5313">
        <f>VLOOKUP($A5313,[1]Daily!I:J,2,FALSE)</f>
        <v>277</v>
      </c>
      <c r="F5313">
        <f>VLOOKUP($A5313,[1]Daily!K:L,2,FALSE)</f>
        <v>432.66</v>
      </c>
      <c r="G5313">
        <f>VLOOKUP($A5313,[1]Daily!M:N,2,FALSE)</f>
        <v>816.98810000000003</v>
      </c>
      <c r="H5313">
        <f>VLOOKUP($A5313,[1]Daily!O:P,2,FALSE)</f>
        <v>3241.21</v>
      </c>
      <c r="I5313">
        <f>VLOOKUP($A5313,[1]Daily!Q:R,2,FALSE)</f>
        <v>2012.66</v>
      </c>
      <c r="J5313">
        <v>344.18</v>
      </c>
    </row>
    <row r="5314" spans="1:10" x14ac:dyDescent="0.3">
      <c r="A5314" s="1">
        <v>43964</v>
      </c>
      <c r="B5314">
        <f>VLOOKUP($A5314,[1]Daily!C:D,2,FALSE)</f>
        <v>515.9067</v>
      </c>
      <c r="C5314">
        <f>VLOOKUP($A5314,[1]Daily!E:F,2,FALSE)</f>
        <v>1139.809</v>
      </c>
      <c r="D5314">
        <f>VLOOKUP($A5314,[1]Daily!G:H,2,FALSE)</f>
        <v>129.32339999999999</v>
      </c>
      <c r="E5314">
        <f>VLOOKUP($A5314,[1]Daily!I:J,2,FALSE)</f>
        <v>276.87</v>
      </c>
      <c r="F5314">
        <f>VLOOKUP($A5314,[1]Daily!K:L,2,FALSE)</f>
        <v>432.05</v>
      </c>
      <c r="G5314">
        <f>VLOOKUP($A5314,[1]Daily!M:N,2,FALSE)</f>
        <v>818.32449999999994</v>
      </c>
      <c r="H5314">
        <f>VLOOKUP($A5314,[1]Daily!O:P,2,FALSE)</f>
        <v>3249.32</v>
      </c>
      <c r="I5314">
        <f>VLOOKUP($A5314,[1]Daily!Q:R,2,FALSE)</f>
        <v>2003.6</v>
      </c>
      <c r="J5314">
        <v>344.738</v>
      </c>
    </row>
    <row r="5315" spans="1:10" x14ac:dyDescent="0.3">
      <c r="A5315" s="1">
        <v>43965</v>
      </c>
      <c r="B5315">
        <f>VLOOKUP($A5315,[1]Daily!C:D,2,FALSE)</f>
        <v>515.774</v>
      </c>
      <c r="C5315">
        <f>VLOOKUP($A5315,[1]Daily!E:F,2,FALSE)</f>
        <v>1137.039</v>
      </c>
      <c r="D5315">
        <f>VLOOKUP($A5315,[1]Daily!G:H,2,FALSE)</f>
        <v>130.74160000000001</v>
      </c>
      <c r="E5315">
        <f>VLOOKUP($A5315,[1]Daily!I:J,2,FALSE)</f>
        <v>276.19</v>
      </c>
      <c r="F5315">
        <f>VLOOKUP($A5315,[1]Daily!K:L,2,FALSE)</f>
        <v>429.67</v>
      </c>
      <c r="G5315">
        <f>VLOOKUP($A5315,[1]Daily!M:N,2,FALSE)</f>
        <v>818.54809999999998</v>
      </c>
      <c r="H5315">
        <f>VLOOKUP($A5315,[1]Daily!O:P,2,FALSE)</f>
        <v>3256.48</v>
      </c>
      <c r="I5315">
        <f>VLOOKUP($A5315,[1]Daily!Q:R,2,FALSE)</f>
        <v>1993.62</v>
      </c>
      <c r="J5315">
        <v>345.18400000000003</v>
      </c>
    </row>
    <row r="5316" spans="1:10" x14ac:dyDescent="0.3">
      <c r="A5316" s="1">
        <v>43966</v>
      </c>
      <c r="B5316">
        <f>VLOOKUP($A5316,[1]Daily!C:D,2,FALSE)</f>
        <v>515.38310000000001</v>
      </c>
      <c r="C5316">
        <f>VLOOKUP($A5316,[1]Daily!E:F,2,FALSE)</f>
        <v>1141.7159999999999</v>
      </c>
      <c r="D5316">
        <f>VLOOKUP($A5316,[1]Daily!G:H,2,FALSE)</f>
        <v>131.5352</v>
      </c>
      <c r="E5316">
        <f>VLOOKUP($A5316,[1]Daily!I:J,2,FALSE)</f>
        <v>276.04000000000002</v>
      </c>
      <c r="F5316">
        <f>VLOOKUP($A5316,[1]Daily!K:L,2,FALSE)</f>
        <v>429.25</v>
      </c>
      <c r="G5316">
        <f>VLOOKUP($A5316,[1]Daily!M:N,2,FALSE)</f>
        <v>818.27099999999996</v>
      </c>
      <c r="H5316">
        <f>VLOOKUP($A5316,[1]Daily!O:P,2,FALSE)</f>
        <v>3263.76</v>
      </c>
      <c r="I5316">
        <f>VLOOKUP($A5316,[1]Daily!Q:R,2,FALSE)</f>
        <v>1991.15</v>
      </c>
      <c r="J5316">
        <v>345.53300000000002</v>
      </c>
    </row>
    <row r="5317" spans="1:10" x14ac:dyDescent="0.3">
      <c r="A5317" s="1">
        <v>43969</v>
      </c>
      <c r="B5317">
        <f>VLOOKUP($A5317,[1]Daily!C:D,2,FALSE)</f>
        <v>515.25869999999998</v>
      </c>
      <c r="C5317">
        <f>VLOOKUP($A5317,[1]Daily!E:F,2,FALSE)</f>
        <v>1148.875</v>
      </c>
      <c r="D5317">
        <f>VLOOKUP($A5317,[1]Daily!G:H,2,FALSE)</f>
        <v>134.4572</v>
      </c>
      <c r="E5317">
        <f>VLOOKUP($A5317,[1]Daily!I:J,2,FALSE)</f>
        <v>275.68</v>
      </c>
      <c r="F5317">
        <f>VLOOKUP($A5317,[1]Daily!K:L,2,FALSE)</f>
        <v>430.43</v>
      </c>
      <c r="G5317">
        <f>VLOOKUP($A5317,[1]Daily!M:N,2,FALSE)</f>
        <v>817.33510000000001</v>
      </c>
      <c r="H5317">
        <f>VLOOKUP($A5317,[1]Daily!O:P,2,FALSE)</f>
        <v>3264.17</v>
      </c>
      <c r="I5317">
        <f>VLOOKUP($A5317,[1]Daily!Q:R,2,FALSE)</f>
        <v>2010.7</v>
      </c>
      <c r="J5317">
        <v>344.99400000000003</v>
      </c>
    </row>
    <row r="5318" spans="1:10" x14ac:dyDescent="0.3">
      <c r="A5318" s="1">
        <v>43970</v>
      </c>
      <c r="B5318">
        <f>VLOOKUP($A5318,[1]Daily!C:D,2,FALSE)</f>
        <v>516.97109999999998</v>
      </c>
      <c r="C5318">
        <f>VLOOKUP($A5318,[1]Daily!E:F,2,FALSE)</f>
        <v>1154.0899999999999</v>
      </c>
      <c r="D5318">
        <f>VLOOKUP($A5318,[1]Daily!G:H,2,FALSE)</f>
        <v>134.90469999999999</v>
      </c>
      <c r="E5318">
        <f>VLOOKUP($A5318,[1]Daily!I:J,2,FALSE)</f>
        <v>275.89999999999998</v>
      </c>
      <c r="F5318">
        <f>VLOOKUP($A5318,[1]Daily!K:L,2,FALSE)</f>
        <v>432.37</v>
      </c>
      <c r="G5318">
        <f>VLOOKUP($A5318,[1]Daily!M:N,2,FALSE)</f>
        <v>817.98800000000006</v>
      </c>
      <c r="H5318">
        <f>VLOOKUP($A5318,[1]Daily!O:P,2,FALSE)</f>
        <v>3281.13</v>
      </c>
      <c r="I5318">
        <f>VLOOKUP($A5318,[1]Daily!Q:R,2,FALSE)</f>
        <v>2017.56</v>
      </c>
      <c r="J5318">
        <v>345.791</v>
      </c>
    </row>
    <row r="5319" spans="1:10" x14ac:dyDescent="0.3">
      <c r="A5319" s="1">
        <v>43971</v>
      </c>
      <c r="B5319">
        <f>VLOOKUP($A5319,[1]Daily!C:D,2,FALSE)</f>
        <v>519.04899999999998</v>
      </c>
      <c r="C5319">
        <f>VLOOKUP($A5319,[1]Daily!E:F,2,FALSE)</f>
        <v>1162.98</v>
      </c>
      <c r="D5319">
        <f>VLOOKUP($A5319,[1]Daily!G:H,2,FALSE)</f>
        <v>135.68809999999999</v>
      </c>
      <c r="E5319">
        <f>VLOOKUP($A5319,[1]Daily!I:J,2,FALSE)</f>
        <v>276.45</v>
      </c>
      <c r="F5319">
        <f>VLOOKUP($A5319,[1]Daily!K:L,2,FALSE)</f>
        <v>434.28</v>
      </c>
      <c r="G5319">
        <f>VLOOKUP($A5319,[1]Daily!M:N,2,FALSE)</f>
        <v>818.71519999999998</v>
      </c>
      <c r="H5319">
        <f>VLOOKUP($A5319,[1]Daily!O:P,2,FALSE)</f>
        <v>3305.29</v>
      </c>
      <c r="I5319">
        <f>VLOOKUP($A5319,[1]Daily!Q:R,2,FALSE)</f>
        <v>2031.27</v>
      </c>
      <c r="J5319">
        <v>347.02800000000002</v>
      </c>
    </row>
    <row r="5320" spans="1:10" x14ac:dyDescent="0.3">
      <c r="A5320" s="1">
        <v>43972</v>
      </c>
      <c r="B5320">
        <f>VLOOKUP($A5320,[1]Daily!C:D,2,FALSE)</f>
        <v>518.59849999999994</v>
      </c>
      <c r="C5320">
        <f>VLOOKUP($A5320,[1]Daily!E:F,2,FALSE)</f>
        <v>1169.8820000000001</v>
      </c>
      <c r="D5320">
        <f>VLOOKUP($A5320,[1]Daily!G:H,2,FALSE)</f>
        <v>134.42840000000001</v>
      </c>
      <c r="E5320">
        <f>VLOOKUP($A5320,[1]Daily!I:J,2,FALSE)</f>
        <v>277.45999999999998</v>
      </c>
      <c r="F5320">
        <f>VLOOKUP($A5320,[1]Daily!K:L,2,FALSE)</f>
        <v>435.56</v>
      </c>
      <c r="G5320">
        <f>VLOOKUP($A5320,[1]Daily!M:N,2,FALSE)</f>
        <v>819.53290000000004</v>
      </c>
      <c r="H5320">
        <f>VLOOKUP($A5320,[1]Daily!O:P,2,FALSE)</f>
        <v>3309.84</v>
      </c>
      <c r="I5320">
        <f>VLOOKUP($A5320,[1]Daily!Q:R,2,FALSE)</f>
        <v>2039.66</v>
      </c>
      <c r="J5320">
        <v>346.154</v>
      </c>
    </row>
    <row r="5321" spans="1:10" x14ac:dyDescent="0.3">
      <c r="A5321" s="1">
        <v>43973</v>
      </c>
      <c r="B5321">
        <f>VLOOKUP($A5321,[1]Daily!C:D,2,FALSE)</f>
        <v>518.17319999999995</v>
      </c>
      <c r="C5321">
        <f>VLOOKUP($A5321,[1]Daily!E:F,2,FALSE)</f>
        <v>1168.1210000000001</v>
      </c>
      <c r="D5321">
        <f>VLOOKUP($A5321,[1]Daily!G:H,2,FALSE)</f>
        <v>133.84460000000001</v>
      </c>
      <c r="E5321">
        <f>VLOOKUP($A5321,[1]Daily!I:J,2,FALSE)</f>
        <v>277.52999999999997</v>
      </c>
      <c r="F5321">
        <f>VLOOKUP($A5321,[1]Daily!K:L,2,FALSE)</f>
        <v>435.95</v>
      </c>
      <c r="G5321">
        <f>VLOOKUP($A5321,[1]Daily!M:N,2,FALSE)</f>
        <v>820.18330000000003</v>
      </c>
      <c r="H5321">
        <f>VLOOKUP($A5321,[1]Daily!O:P,2,FALSE)</f>
        <v>3313.51</v>
      </c>
      <c r="I5321">
        <f>VLOOKUP($A5321,[1]Daily!Q:R,2,FALSE)</f>
        <v>2042.82</v>
      </c>
      <c r="J5321">
        <v>346.09</v>
      </c>
    </row>
    <row r="5322" spans="1:10" x14ac:dyDescent="0.3">
      <c r="A5322" s="1">
        <v>43976</v>
      </c>
      <c r="B5322">
        <f>VLOOKUP($A5322,[1]Daily!C:D,2,FALSE)</f>
        <v>517.87099999999998</v>
      </c>
      <c r="C5322" t="e">
        <f>VLOOKUP($A5322,[1]Daily!E:F,2,FALSE)</f>
        <v>#N/A</v>
      </c>
      <c r="D5322" t="e">
        <f>VLOOKUP($A5322,[1]Daily!G:H,2,FALSE)</f>
        <v>#N/A</v>
      </c>
      <c r="E5322" t="e">
        <f>VLOOKUP($A5322,[1]Daily!I:J,2,FALSE)</f>
        <v>#N/A</v>
      </c>
      <c r="F5322" t="e">
        <f>VLOOKUP($A5322,[1]Daily!K:L,2,FALSE)</f>
        <v>#N/A</v>
      </c>
      <c r="G5322">
        <f>VLOOKUP($A5322,[1]Daily!M:N,2,FALSE)</f>
        <v>820.07230000000004</v>
      </c>
      <c r="H5322" t="e">
        <f>VLOOKUP($A5322,[1]Daily!O:P,2,FALSE)</f>
        <v>#N/A</v>
      </c>
      <c r="I5322" t="e">
        <f>VLOOKUP($A5322,[1]Daily!Q:R,2,FALSE)</f>
        <v>#N/A</v>
      </c>
      <c r="J5322">
        <v>346.09</v>
      </c>
    </row>
    <row r="5323" spans="1:10" x14ac:dyDescent="0.3">
      <c r="A5323" s="1">
        <v>43977</v>
      </c>
      <c r="B5323">
        <f>VLOOKUP($A5323,[1]Daily!C:D,2,FALSE)</f>
        <v>519.2604</v>
      </c>
      <c r="C5323">
        <f>VLOOKUP($A5323,[1]Daily!E:F,2,FALSE)</f>
        <v>1173.067</v>
      </c>
      <c r="D5323">
        <f>VLOOKUP($A5323,[1]Daily!G:H,2,FALSE)</f>
        <v>135.1481</v>
      </c>
      <c r="E5323">
        <f>VLOOKUP($A5323,[1]Daily!I:J,2,FALSE)</f>
        <v>277.76</v>
      </c>
      <c r="F5323">
        <f>VLOOKUP($A5323,[1]Daily!K:L,2,FALSE)</f>
        <v>438.88</v>
      </c>
      <c r="G5323">
        <f>VLOOKUP($A5323,[1]Daily!M:N,2,FALSE)</f>
        <v>819.09270000000004</v>
      </c>
      <c r="H5323">
        <f>VLOOKUP($A5323,[1]Daily!O:P,2,FALSE)</f>
        <v>3315.33</v>
      </c>
      <c r="I5323">
        <f>VLOOKUP($A5323,[1]Daily!Q:R,2,FALSE)</f>
        <v>2062.38</v>
      </c>
      <c r="J5323">
        <v>345.85599999999999</v>
      </c>
    </row>
    <row r="5324" spans="1:10" x14ac:dyDescent="0.3">
      <c r="A5324" s="1">
        <v>43978</v>
      </c>
      <c r="B5324">
        <f>VLOOKUP($A5324,[1]Daily!C:D,2,FALSE)</f>
        <v>519.09130000000005</v>
      </c>
      <c r="C5324">
        <f>VLOOKUP($A5324,[1]Daily!E:F,2,FALSE)</f>
        <v>1174.4000000000001</v>
      </c>
      <c r="D5324">
        <f>VLOOKUP($A5324,[1]Daily!G:H,2,FALSE)</f>
        <v>133.697</v>
      </c>
      <c r="E5324">
        <f>VLOOKUP($A5324,[1]Daily!I:J,2,FALSE)</f>
        <v>278.88</v>
      </c>
      <c r="F5324">
        <f>VLOOKUP($A5324,[1]Daily!K:L,2,FALSE)</f>
        <v>443.36</v>
      </c>
      <c r="G5324">
        <f>VLOOKUP($A5324,[1]Daily!M:N,2,FALSE)</f>
        <v>820.02459999999996</v>
      </c>
      <c r="H5324">
        <f>VLOOKUP($A5324,[1]Daily!O:P,2,FALSE)</f>
        <v>3322.7</v>
      </c>
      <c r="I5324">
        <f>VLOOKUP($A5324,[1]Daily!Q:R,2,FALSE)</f>
        <v>2069.9899999999998</v>
      </c>
      <c r="J5324">
        <v>346.27100000000002</v>
      </c>
    </row>
    <row r="5325" spans="1:10" x14ac:dyDescent="0.3">
      <c r="A5325" s="1">
        <v>43979</v>
      </c>
      <c r="B5325">
        <f>VLOOKUP($A5325,[1]Daily!C:D,2,FALSE)</f>
        <v>520.55460000000005</v>
      </c>
      <c r="C5325">
        <f>VLOOKUP($A5325,[1]Daily!E:F,2,FALSE)</f>
        <v>1174.4590000000001</v>
      </c>
      <c r="D5325">
        <f>VLOOKUP($A5325,[1]Daily!G:H,2,FALSE)</f>
        <v>133.91220000000001</v>
      </c>
      <c r="E5325">
        <f>VLOOKUP($A5325,[1]Daily!I:J,2,FALSE)</f>
        <v>279.25</v>
      </c>
      <c r="F5325">
        <f>VLOOKUP($A5325,[1]Daily!K:L,2,FALSE)</f>
        <v>445.59</v>
      </c>
      <c r="G5325">
        <f>VLOOKUP($A5325,[1]Daily!M:N,2,FALSE)</f>
        <v>820.47029999999995</v>
      </c>
      <c r="H5325">
        <f>VLOOKUP($A5325,[1]Daily!O:P,2,FALSE)</f>
        <v>3322.46</v>
      </c>
      <c r="I5325">
        <f>VLOOKUP($A5325,[1]Daily!Q:R,2,FALSE)</f>
        <v>2079.61</v>
      </c>
      <c r="J5325">
        <v>346.85500000000002</v>
      </c>
    </row>
    <row r="5326" spans="1:10" x14ac:dyDescent="0.3">
      <c r="A5326" s="1">
        <v>43980</v>
      </c>
      <c r="B5326">
        <f>VLOOKUP($A5326,[1]Daily!C:D,2,FALSE)</f>
        <v>522.29309999999998</v>
      </c>
      <c r="C5326">
        <f>VLOOKUP($A5326,[1]Daily!E:F,2,FALSE)</f>
        <v>1174.8440000000001</v>
      </c>
      <c r="D5326">
        <f>VLOOKUP($A5326,[1]Daily!G:H,2,FALSE)</f>
        <v>135.54470000000001</v>
      </c>
      <c r="E5326">
        <f>VLOOKUP($A5326,[1]Daily!I:J,2,FALSE)</f>
        <v>279.70999999999998</v>
      </c>
      <c r="F5326">
        <f>VLOOKUP($A5326,[1]Daily!K:L,2,FALSE)</f>
        <v>446.77</v>
      </c>
      <c r="G5326">
        <f>VLOOKUP($A5326,[1]Daily!M:N,2,FALSE)</f>
        <v>821.42600000000004</v>
      </c>
      <c r="H5326">
        <f>VLOOKUP($A5326,[1]Daily!O:P,2,FALSE)</f>
        <v>3337.67</v>
      </c>
      <c r="I5326">
        <f>VLOOKUP($A5326,[1]Daily!Q:R,2,FALSE)</f>
        <v>2079.5</v>
      </c>
      <c r="J5326">
        <v>346.79</v>
      </c>
    </row>
    <row r="5327" spans="1:10" x14ac:dyDescent="0.3">
      <c r="A5327" s="1">
        <v>43983</v>
      </c>
      <c r="B5327">
        <f>VLOOKUP($A5327,[1]Daily!C:D,2,FALSE)</f>
        <v>522.7518</v>
      </c>
      <c r="C5327">
        <f>VLOOKUP($A5327,[1]Daily!E:F,2,FALSE)</f>
        <v>1176.9860000000001</v>
      </c>
      <c r="D5327">
        <f>VLOOKUP($A5327,[1]Daily!G:H,2,FALSE)</f>
        <v>135.4956</v>
      </c>
      <c r="E5327">
        <f>VLOOKUP($A5327,[1]Daily!I:J,2,FALSE)</f>
        <v>279.25</v>
      </c>
      <c r="F5327">
        <f>VLOOKUP($A5327,[1]Daily!K:L,2,FALSE)</f>
        <v>447.86</v>
      </c>
      <c r="G5327">
        <f>VLOOKUP($A5327,[1]Daily!M:N,2,FALSE)</f>
        <v>820.47709999999995</v>
      </c>
      <c r="H5327">
        <f>VLOOKUP($A5327,[1]Daily!O:P,2,FALSE)</f>
        <v>3337.74</v>
      </c>
      <c r="I5327">
        <f>VLOOKUP($A5327,[1]Daily!Q:R,2,FALSE)</f>
        <v>2085.1799999999998</v>
      </c>
      <c r="J5327">
        <v>347.80900000000003</v>
      </c>
    </row>
    <row r="5328" spans="1:10" x14ac:dyDescent="0.3">
      <c r="A5328" s="1">
        <v>43984</v>
      </c>
      <c r="B5328">
        <f>VLOOKUP($A5328,[1]Daily!C:D,2,FALSE)</f>
        <v>523.12980000000005</v>
      </c>
      <c r="C5328">
        <f>VLOOKUP($A5328,[1]Daily!E:F,2,FALSE)</f>
        <v>1181.42</v>
      </c>
      <c r="D5328">
        <f>VLOOKUP($A5328,[1]Daily!G:H,2,FALSE)</f>
        <v>136.07419999999999</v>
      </c>
      <c r="E5328">
        <f>VLOOKUP($A5328,[1]Daily!I:J,2,FALSE)</f>
        <v>279.92</v>
      </c>
      <c r="F5328">
        <f>VLOOKUP($A5328,[1]Daily!K:L,2,FALSE)</f>
        <v>450.34</v>
      </c>
      <c r="G5328">
        <f>VLOOKUP($A5328,[1]Daily!M:N,2,FALSE)</f>
        <v>820.16390000000001</v>
      </c>
      <c r="H5328">
        <f>VLOOKUP($A5328,[1]Daily!O:P,2,FALSE)</f>
        <v>3344.67</v>
      </c>
      <c r="I5328">
        <f>VLOOKUP($A5328,[1]Daily!Q:R,2,FALSE)</f>
        <v>2100.0500000000002</v>
      </c>
      <c r="J5328">
        <v>347.13499999999999</v>
      </c>
    </row>
    <row r="5329" spans="1:10" x14ac:dyDescent="0.3">
      <c r="A5329" s="1">
        <v>43985</v>
      </c>
      <c r="B5329">
        <f>VLOOKUP($A5329,[1]Daily!C:D,2,FALSE)</f>
        <v>522.51089999999999</v>
      </c>
      <c r="C5329">
        <f>VLOOKUP($A5329,[1]Daily!E:F,2,FALSE)</f>
        <v>1188.5840000000001</v>
      </c>
      <c r="D5329">
        <f>VLOOKUP($A5329,[1]Daily!G:H,2,FALSE)</f>
        <v>136.32759999999999</v>
      </c>
      <c r="E5329">
        <f>VLOOKUP($A5329,[1]Daily!I:J,2,FALSE)</f>
        <v>280.26</v>
      </c>
      <c r="F5329">
        <f>VLOOKUP($A5329,[1]Daily!K:L,2,FALSE)</f>
        <v>453.02</v>
      </c>
      <c r="G5329">
        <f>VLOOKUP($A5329,[1]Daily!M:N,2,FALSE)</f>
        <v>817.5222</v>
      </c>
      <c r="H5329">
        <f>VLOOKUP($A5329,[1]Daily!O:P,2,FALSE)</f>
        <v>3344.91</v>
      </c>
      <c r="I5329">
        <f>VLOOKUP($A5329,[1]Daily!Q:R,2,FALSE)</f>
        <v>2119.67</v>
      </c>
      <c r="J5329">
        <v>345.91399999999999</v>
      </c>
    </row>
    <row r="5330" spans="1:10" x14ac:dyDescent="0.3">
      <c r="A5330" s="1">
        <v>43986</v>
      </c>
      <c r="B5330">
        <f>VLOOKUP($A5330,[1]Daily!C:D,2,FALSE)</f>
        <v>523.31690000000003</v>
      </c>
      <c r="C5330">
        <f>VLOOKUP($A5330,[1]Daily!E:F,2,FALSE)</f>
        <v>1188.6510000000001</v>
      </c>
      <c r="D5330">
        <f>VLOOKUP($A5330,[1]Daily!G:H,2,FALSE)</f>
        <v>137.29159999999999</v>
      </c>
      <c r="E5330">
        <f>VLOOKUP($A5330,[1]Daily!I:J,2,FALSE)</f>
        <v>281.23</v>
      </c>
      <c r="F5330">
        <f>VLOOKUP($A5330,[1]Daily!K:L,2,FALSE)</f>
        <v>455.37</v>
      </c>
      <c r="G5330">
        <f>VLOOKUP($A5330,[1]Daily!M:N,2,FALSE)</f>
        <v>816.89269999999999</v>
      </c>
      <c r="H5330">
        <f>VLOOKUP($A5330,[1]Daily!O:P,2,FALSE)</f>
        <v>3339.83</v>
      </c>
      <c r="I5330">
        <f>VLOOKUP($A5330,[1]Daily!Q:R,2,FALSE)</f>
        <v>2123.3000000000002</v>
      </c>
      <c r="J5330">
        <v>344.66899999999998</v>
      </c>
    </row>
    <row r="5331" spans="1:10" x14ac:dyDescent="0.3">
      <c r="A5331" s="1">
        <v>43987</v>
      </c>
      <c r="B5331">
        <f>VLOOKUP($A5331,[1]Daily!C:D,2,FALSE)</f>
        <v>522.42129999999997</v>
      </c>
      <c r="C5331">
        <f>VLOOKUP($A5331,[1]Daily!E:F,2,FALSE)</f>
        <v>1193.431</v>
      </c>
      <c r="D5331">
        <f>VLOOKUP($A5331,[1]Daily!G:H,2,FALSE)</f>
        <v>138.0206</v>
      </c>
      <c r="E5331">
        <f>VLOOKUP($A5331,[1]Daily!I:J,2,FALSE)</f>
        <v>282.60000000000002</v>
      </c>
      <c r="F5331">
        <f>VLOOKUP($A5331,[1]Daily!K:L,2,FALSE)</f>
        <v>459.75</v>
      </c>
      <c r="G5331">
        <f>VLOOKUP($A5331,[1]Daily!M:N,2,FALSE)</f>
        <v>814.49829999999997</v>
      </c>
      <c r="H5331">
        <f>VLOOKUP($A5331,[1]Daily!O:P,2,FALSE)</f>
        <v>3354.66</v>
      </c>
      <c r="I5331">
        <f>VLOOKUP($A5331,[1]Daily!Q:R,2,FALSE)</f>
        <v>2143.91</v>
      </c>
      <c r="J5331">
        <v>343.78899999999999</v>
      </c>
    </row>
    <row r="5332" spans="1:10" x14ac:dyDescent="0.3">
      <c r="A5332" s="1">
        <v>43990</v>
      </c>
      <c r="B5332">
        <f>VLOOKUP($A5332,[1]Daily!C:D,2,FALSE)</f>
        <v>524.07219999999995</v>
      </c>
      <c r="C5332">
        <f>VLOOKUP($A5332,[1]Daily!E:F,2,FALSE)</f>
        <v>1199.913</v>
      </c>
      <c r="D5332">
        <f>VLOOKUP($A5332,[1]Daily!G:H,2,FALSE)</f>
        <v>137.9102</v>
      </c>
      <c r="E5332">
        <f>VLOOKUP($A5332,[1]Daily!I:J,2,FALSE)</f>
        <v>283.64999999999998</v>
      </c>
      <c r="F5332">
        <f>VLOOKUP($A5332,[1]Daily!K:L,2,FALSE)</f>
        <v>462.06</v>
      </c>
      <c r="G5332">
        <f>VLOOKUP($A5332,[1]Daily!M:N,2,FALSE)</f>
        <v>815.75170000000003</v>
      </c>
      <c r="H5332">
        <f>VLOOKUP($A5332,[1]Daily!O:P,2,FALSE)</f>
        <v>3366.05</v>
      </c>
      <c r="I5332">
        <f>VLOOKUP($A5332,[1]Daily!Q:R,2,FALSE)</f>
        <v>2150.7399999999998</v>
      </c>
      <c r="J5332">
        <v>344.61399999999998</v>
      </c>
    </row>
    <row r="5333" spans="1:10" x14ac:dyDescent="0.3">
      <c r="A5333" s="1">
        <v>43991</v>
      </c>
      <c r="B5333">
        <f>VLOOKUP($A5333,[1]Daily!C:D,2,FALSE)</f>
        <v>526.08309999999994</v>
      </c>
      <c r="C5333">
        <f>VLOOKUP($A5333,[1]Daily!E:F,2,FALSE)</f>
        <v>1200.4639999999999</v>
      </c>
      <c r="D5333">
        <f>VLOOKUP($A5333,[1]Daily!G:H,2,FALSE)</f>
        <v>138.09270000000001</v>
      </c>
      <c r="E5333">
        <f>VLOOKUP($A5333,[1]Daily!I:J,2,FALSE)</f>
        <v>283.29000000000002</v>
      </c>
      <c r="F5333">
        <f>VLOOKUP($A5333,[1]Daily!K:L,2,FALSE)</f>
        <v>460.32</v>
      </c>
      <c r="G5333">
        <f>VLOOKUP($A5333,[1]Daily!M:N,2,FALSE)</f>
        <v>816.54459999999995</v>
      </c>
      <c r="H5333">
        <f>VLOOKUP($A5333,[1]Daily!O:P,2,FALSE)</f>
        <v>3369.48</v>
      </c>
      <c r="I5333">
        <f>VLOOKUP($A5333,[1]Daily!Q:R,2,FALSE)</f>
        <v>2144.58</v>
      </c>
      <c r="J5333">
        <v>345.89299999999997</v>
      </c>
    </row>
    <row r="5334" spans="1:10" x14ac:dyDescent="0.3">
      <c r="A5334" s="1">
        <v>43992</v>
      </c>
      <c r="B5334">
        <f>VLOOKUP($A5334,[1]Daily!C:D,2,FALSE)</f>
        <v>527.40210000000002</v>
      </c>
      <c r="C5334">
        <f>VLOOKUP($A5334,[1]Daily!E:F,2,FALSE)</f>
        <v>1202.0150000000001</v>
      </c>
      <c r="D5334">
        <f>VLOOKUP($A5334,[1]Daily!G:H,2,FALSE)</f>
        <v>138.68340000000001</v>
      </c>
      <c r="E5334">
        <f>VLOOKUP($A5334,[1]Daily!I:J,2,FALSE)</f>
        <v>283.2</v>
      </c>
      <c r="F5334">
        <f>VLOOKUP($A5334,[1]Daily!K:L,2,FALSE)</f>
        <v>458.55</v>
      </c>
      <c r="G5334">
        <f>VLOOKUP($A5334,[1]Daily!M:N,2,FALSE)</f>
        <v>817.37530000000004</v>
      </c>
      <c r="H5334">
        <f>VLOOKUP($A5334,[1]Daily!O:P,2,FALSE)</f>
        <v>3380.21</v>
      </c>
      <c r="I5334">
        <f>VLOOKUP($A5334,[1]Daily!Q:R,2,FALSE)</f>
        <v>2138.94</v>
      </c>
      <c r="J5334">
        <v>348.44299999999998</v>
      </c>
    </row>
    <row r="5335" spans="1:10" x14ac:dyDescent="0.3">
      <c r="A5335" s="1">
        <v>43993</v>
      </c>
      <c r="B5335">
        <f>VLOOKUP($A5335,[1]Daily!C:D,2,FALSE)</f>
        <v>529.04859999999996</v>
      </c>
      <c r="C5335">
        <f>VLOOKUP($A5335,[1]Daily!E:F,2,FALSE)</f>
        <v>1196.1990000000001</v>
      </c>
      <c r="D5335">
        <f>VLOOKUP($A5335,[1]Daily!G:H,2,FALSE)</f>
        <v>136.74080000000001</v>
      </c>
      <c r="E5335">
        <f>VLOOKUP($A5335,[1]Daily!I:J,2,FALSE)</f>
        <v>283.27</v>
      </c>
      <c r="F5335">
        <f>VLOOKUP($A5335,[1]Daily!K:L,2,FALSE)</f>
        <v>454.69</v>
      </c>
      <c r="G5335">
        <f>VLOOKUP($A5335,[1]Daily!M:N,2,FALSE)</f>
        <v>821.10199999999998</v>
      </c>
      <c r="H5335">
        <f>VLOOKUP($A5335,[1]Daily!O:P,2,FALSE)</f>
        <v>3373.29</v>
      </c>
      <c r="I5335">
        <f>VLOOKUP($A5335,[1]Daily!Q:R,2,FALSE)</f>
        <v>2110.08</v>
      </c>
      <c r="J5335">
        <v>349.37299999999999</v>
      </c>
    </row>
    <row r="5336" spans="1:10" x14ac:dyDescent="0.3">
      <c r="A5336" s="1">
        <v>43994</v>
      </c>
      <c r="B5336">
        <f>VLOOKUP($A5336,[1]Daily!C:D,2,FALSE)</f>
        <v>526.2133</v>
      </c>
      <c r="C5336">
        <f>VLOOKUP($A5336,[1]Daily!E:F,2,FALSE)</f>
        <v>1194.222</v>
      </c>
      <c r="D5336">
        <f>VLOOKUP($A5336,[1]Daily!G:H,2,FALSE)</f>
        <v>135.9162</v>
      </c>
      <c r="E5336">
        <f>VLOOKUP($A5336,[1]Daily!I:J,2,FALSE)</f>
        <v>283.23</v>
      </c>
      <c r="F5336">
        <f>VLOOKUP($A5336,[1]Daily!K:L,2,FALSE)</f>
        <v>455.15</v>
      </c>
      <c r="G5336">
        <f>VLOOKUP($A5336,[1]Daily!M:N,2,FALSE)</f>
        <v>821.17740000000003</v>
      </c>
      <c r="H5336">
        <f>VLOOKUP($A5336,[1]Daily!O:P,2,FALSE)</f>
        <v>3369.67</v>
      </c>
      <c r="I5336">
        <f>VLOOKUP($A5336,[1]Daily!Q:R,2,FALSE)</f>
        <v>2114.1</v>
      </c>
      <c r="J5336">
        <v>347.459</v>
      </c>
    </row>
    <row r="5337" spans="1:10" x14ac:dyDescent="0.3">
      <c r="A5337" s="1">
        <v>43997</v>
      </c>
      <c r="B5337">
        <f>VLOOKUP($A5337,[1]Daily!C:D,2,FALSE)</f>
        <v>526.55309999999997</v>
      </c>
      <c r="C5337">
        <f>VLOOKUP($A5337,[1]Daily!E:F,2,FALSE)</f>
        <v>1191.2829999999999</v>
      </c>
      <c r="D5337">
        <f>VLOOKUP($A5337,[1]Daily!G:H,2,FALSE)</f>
        <v>135.791</v>
      </c>
      <c r="E5337">
        <f>VLOOKUP($A5337,[1]Daily!I:J,2,FALSE)</f>
        <v>282.95</v>
      </c>
      <c r="F5337">
        <f>VLOOKUP($A5337,[1]Daily!K:L,2,FALSE)</f>
        <v>454.39</v>
      </c>
      <c r="G5337">
        <f>VLOOKUP($A5337,[1]Daily!M:N,2,FALSE)</f>
        <v>821.59659999999997</v>
      </c>
      <c r="H5337">
        <f>VLOOKUP($A5337,[1]Daily!O:P,2,FALSE)</f>
        <v>3374.52</v>
      </c>
      <c r="I5337">
        <f>VLOOKUP($A5337,[1]Daily!Q:R,2,FALSE)</f>
        <v>2114.04</v>
      </c>
      <c r="J5337">
        <v>347.85399999999998</v>
      </c>
    </row>
    <row r="5338" spans="1:10" x14ac:dyDescent="0.3">
      <c r="A5338" s="1">
        <v>43998</v>
      </c>
      <c r="B5338">
        <f>VLOOKUP($A5338,[1]Daily!C:D,2,FALSE)</f>
        <v>526.33659999999998</v>
      </c>
      <c r="C5338">
        <f>VLOOKUP($A5338,[1]Daily!E:F,2,FALSE)</f>
        <v>1199.4970000000001</v>
      </c>
      <c r="D5338">
        <f>VLOOKUP($A5338,[1]Daily!G:H,2,FALSE)</f>
        <v>136.4228</v>
      </c>
      <c r="E5338">
        <f>VLOOKUP($A5338,[1]Daily!I:J,2,FALSE)</f>
        <v>284.29000000000002</v>
      </c>
      <c r="F5338">
        <f>VLOOKUP($A5338,[1]Daily!K:L,2,FALSE)</f>
        <v>458.99</v>
      </c>
      <c r="G5338">
        <f>VLOOKUP($A5338,[1]Daily!M:N,2,FALSE)</f>
        <v>820.80600000000004</v>
      </c>
      <c r="H5338">
        <f>VLOOKUP($A5338,[1]Daily!O:P,2,FALSE)</f>
        <v>3394.04</v>
      </c>
      <c r="I5338">
        <f>VLOOKUP($A5338,[1]Daily!Q:R,2,FALSE)</f>
        <v>2140.11</v>
      </c>
      <c r="J5338">
        <v>347.55</v>
      </c>
    </row>
    <row r="5339" spans="1:10" x14ac:dyDescent="0.3">
      <c r="A5339" s="1">
        <v>43999</v>
      </c>
      <c r="B5339">
        <f>VLOOKUP($A5339,[1]Daily!C:D,2,FALSE)</f>
        <v>526.40170000000001</v>
      </c>
      <c r="C5339">
        <f>VLOOKUP($A5339,[1]Daily!E:F,2,FALSE)</f>
        <v>1200.375</v>
      </c>
      <c r="D5339">
        <f>VLOOKUP($A5339,[1]Daily!G:H,2,FALSE)</f>
        <v>136.70240000000001</v>
      </c>
      <c r="E5339">
        <f>VLOOKUP($A5339,[1]Daily!I:J,2,FALSE)</f>
        <v>284.26</v>
      </c>
      <c r="F5339">
        <f>VLOOKUP($A5339,[1]Daily!K:L,2,FALSE)</f>
        <v>459.12</v>
      </c>
      <c r="G5339">
        <f>VLOOKUP($A5339,[1]Daily!M:N,2,FALSE)</f>
        <v>821.06219999999996</v>
      </c>
      <c r="H5339">
        <f>VLOOKUP($A5339,[1]Daily!O:P,2,FALSE)</f>
        <v>3394.3</v>
      </c>
      <c r="I5339">
        <f>VLOOKUP($A5339,[1]Daily!Q:R,2,FALSE)</f>
        <v>2140.2600000000002</v>
      </c>
      <c r="J5339">
        <v>347.80700000000002</v>
      </c>
    </row>
    <row r="5340" spans="1:10" x14ac:dyDescent="0.3">
      <c r="A5340" s="1">
        <v>44000</v>
      </c>
      <c r="B5340">
        <f>VLOOKUP($A5340,[1]Daily!C:D,2,FALSE)</f>
        <v>526.73540000000003</v>
      </c>
      <c r="C5340">
        <f>VLOOKUP($A5340,[1]Daily!E:F,2,FALSE)</f>
        <v>1200.596</v>
      </c>
      <c r="D5340">
        <f>VLOOKUP($A5340,[1]Daily!G:H,2,FALSE)</f>
        <v>136.80269999999999</v>
      </c>
      <c r="E5340">
        <f>VLOOKUP($A5340,[1]Daily!I:J,2,FALSE)</f>
        <v>283.67</v>
      </c>
      <c r="F5340">
        <f>VLOOKUP($A5340,[1]Daily!K:L,2,FALSE)</f>
        <v>458.31</v>
      </c>
      <c r="G5340">
        <f>VLOOKUP($A5340,[1]Daily!M:N,2,FALSE)</f>
        <v>821.99450000000002</v>
      </c>
      <c r="H5340">
        <f>VLOOKUP($A5340,[1]Daily!O:P,2,FALSE)</f>
        <v>3398.33</v>
      </c>
      <c r="I5340">
        <f>VLOOKUP($A5340,[1]Daily!Q:R,2,FALSE)</f>
        <v>2133.1999999999998</v>
      </c>
      <c r="J5340">
        <v>349.25799999999998</v>
      </c>
    </row>
    <row r="5341" spans="1:10" x14ac:dyDescent="0.3">
      <c r="A5341" s="1">
        <v>44001</v>
      </c>
      <c r="B5341">
        <f>VLOOKUP($A5341,[1]Daily!C:D,2,FALSE)</f>
        <v>526.05909999999994</v>
      </c>
      <c r="C5341">
        <f>VLOOKUP($A5341,[1]Daily!E:F,2,FALSE)</f>
        <v>1203.2260000000001</v>
      </c>
      <c r="D5341">
        <f>VLOOKUP($A5341,[1]Daily!G:H,2,FALSE)</f>
        <v>137.7724</v>
      </c>
      <c r="E5341">
        <f>VLOOKUP($A5341,[1]Daily!I:J,2,FALSE)</f>
        <v>283.60000000000002</v>
      </c>
      <c r="F5341">
        <f>VLOOKUP($A5341,[1]Daily!K:L,2,FALSE)</f>
        <v>458.05</v>
      </c>
      <c r="G5341">
        <f>VLOOKUP($A5341,[1]Daily!M:N,2,FALSE)</f>
        <v>822.20740000000001</v>
      </c>
      <c r="H5341">
        <f>VLOOKUP($A5341,[1]Daily!O:P,2,FALSE)</f>
        <v>3401.73</v>
      </c>
      <c r="I5341">
        <f>VLOOKUP($A5341,[1]Daily!Q:R,2,FALSE)</f>
        <v>2132.4899999999998</v>
      </c>
      <c r="J5341">
        <v>349.57799999999997</v>
      </c>
    </row>
    <row r="5342" spans="1:10" x14ac:dyDescent="0.3">
      <c r="A5342" s="1">
        <v>44004</v>
      </c>
      <c r="B5342">
        <f>VLOOKUP($A5342,[1]Daily!C:D,2,FALSE)</f>
        <v>527.39530000000002</v>
      </c>
      <c r="C5342">
        <f>VLOOKUP($A5342,[1]Daily!E:F,2,FALSE)</f>
        <v>1203.5450000000001</v>
      </c>
      <c r="D5342">
        <f>VLOOKUP($A5342,[1]Daily!G:H,2,FALSE)</f>
        <v>138.32589999999999</v>
      </c>
      <c r="E5342">
        <f>VLOOKUP($A5342,[1]Daily!I:J,2,FALSE)</f>
        <v>283.81</v>
      </c>
      <c r="F5342">
        <f>VLOOKUP($A5342,[1]Daily!K:L,2,FALSE)</f>
        <v>457.15</v>
      </c>
      <c r="G5342">
        <f>VLOOKUP($A5342,[1]Daily!M:N,2,FALSE)</f>
        <v>823.10590000000002</v>
      </c>
      <c r="H5342">
        <f>VLOOKUP($A5342,[1]Daily!O:P,2,FALSE)</f>
        <v>3400.46</v>
      </c>
      <c r="I5342">
        <f>VLOOKUP($A5342,[1]Daily!Q:R,2,FALSE)</f>
        <v>2132.15</v>
      </c>
      <c r="J5342">
        <v>350.24799999999999</v>
      </c>
    </row>
    <row r="5343" spans="1:10" x14ac:dyDescent="0.3">
      <c r="A5343" s="1">
        <v>44005</v>
      </c>
      <c r="B5343">
        <f>VLOOKUP($A5343,[1]Daily!C:D,2,FALSE)</f>
        <v>528.83069999999998</v>
      </c>
      <c r="C5343">
        <f>VLOOKUP($A5343,[1]Daily!E:F,2,FALSE)</f>
        <v>1205.74</v>
      </c>
      <c r="D5343">
        <f>VLOOKUP($A5343,[1]Daily!G:H,2,FALSE)</f>
        <v>138.06700000000001</v>
      </c>
      <c r="E5343">
        <f>VLOOKUP($A5343,[1]Daily!I:J,2,FALSE)</f>
        <v>283.52</v>
      </c>
      <c r="F5343">
        <f>VLOOKUP($A5343,[1]Daily!K:L,2,FALSE)</f>
        <v>457.61</v>
      </c>
      <c r="G5343">
        <f>VLOOKUP($A5343,[1]Daily!M:N,2,FALSE)</f>
        <v>822.63319999999999</v>
      </c>
      <c r="H5343">
        <f>VLOOKUP($A5343,[1]Daily!O:P,2,FALSE)</f>
        <v>3397.05</v>
      </c>
      <c r="I5343">
        <f>VLOOKUP($A5343,[1]Daily!Q:R,2,FALSE)</f>
        <v>2132.94</v>
      </c>
      <c r="J5343">
        <v>351.21899999999999</v>
      </c>
    </row>
    <row r="5344" spans="1:10" x14ac:dyDescent="0.3">
      <c r="A5344" s="1">
        <v>44006</v>
      </c>
      <c r="B5344">
        <f>VLOOKUP($A5344,[1]Daily!C:D,2,FALSE)</f>
        <v>527.76940000000002</v>
      </c>
      <c r="C5344">
        <f>VLOOKUP($A5344,[1]Daily!E:F,2,FALSE)</f>
        <v>1204.6379999999999</v>
      </c>
      <c r="D5344">
        <f>VLOOKUP($A5344,[1]Daily!G:H,2,FALSE)</f>
        <v>135.92959999999999</v>
      </c>
      <c r="E5344">
        <f>VLOOKUP($A5344,[1]Daily!I:J,2,FALSE)</f>
        <v>283.77</v>
      </c>
      <c r="F5344">
        <f>VLOOKUP($A5344,[1]Daily!K:L,2,FALSE)</f>
        <v>457.48</v>
      </c>
      <c r="G5344">
        <f>VLOOKUP($A5344,[1]Daily!M:N,2,FALSE)</f>
        <v>823.28539999999998</v>
      </c>
      <c r="H5344">
        <f>VLOOKUP($A5344,[1]Daily!O:P,2,FALSE)</f>
        <v>3392.62</v>
      </c>
      <c r="I5344">
        <f>VLOOKUP($A5344,[1]Daily!Q:R,2,FALSE)</f>
        <v>2122.08</v>
      </c>
      <c r="J5344">
        <v>350.52</v>
      </c>
    </row>
    <row r="5345" spans="1:10" x14ac:dyDescent="0.3">
      <c r="A5345" s="1">
        <v>44007</v>
      </c>
      <c r="B5345">
        <f>VLOOKUP($A5345,[1]Daily!C:D,2,FALSE)</f>
        <v>526.91660000000002</v>
      </c>
      <c r="C5345">
        <f>VLOOKUP($A5345,[1]Daily!E:F,2,FALSE)</f>
        <v>1203.6780000000001</v>
      </c>
      <c r="D5345">
        <f>VLOOKUP($A5345,[1]Daily!G:H,2,FALSE)</f>
        <v>135.37389999999999</v>
      </c>
      <c r="E5345">
        <f>VLOOKUP($A5345,[1]Daily!I:J,2,FALSE)</f>
        <v>283.91000000000003</v>
      </c>
      <c r="F5345">
        <f>VLOOKUP($A5345,[1]Daily!K:L,2,FALSE)</f>
        <v>456.48</v>
      </c>
      <c r="G5345">
        <f>VLOOKUP($A5345,[1]Daily!M:N,2,FALSE)</f>
        <v>823.71220000000005</v>
      </c>
      <c r="H5345">
        <f>VLOOKUP($A5345,[1]Daily!O:P,2,FALSE)</f>
        <v>3391.51</v>
      </c>
      <c r="I5345">
        <f>VLOOKUP($A5345,[1]Daily!Q:R,2,FALSE)</f>
        <v>2114.2199999999998</v>
      </c>
      <c r="J5345">
        <v>351.07400000000001</v>
      </c>
    </row>
    <row r="5346" spans="1:10" x14ac:dyDescent="0.3">
      <c r="A5346" s="1">
        <v>44008</v>
      </c>
      <c r="B5346">
        <f>VLOOKUP($A5346,[1]Daily!C:D,2,FALSE)</f>
        <v>526.88570000000004</v>
      </c>
      <c r="C5346">
        <f>VLOOKUP($A5346,[1]Daily!E:F,2,FALSE)</f>
        <v>1204.8969999999999</v>
      </c>
      <c r="D5346">
        <f>VLOOKUP($A5346,[1]Daily!G:H,2,FALSE)</f>
        <v>134.88749999999999</v>
      </c>
      <c r="E5346">
        <f>VLOOKUP($A5346,[1]Daily!I:J,2,FALSE)</f>
        <v>283.83999999999997</v>
      </c>
      <c r="F5346">
        <f>VLOOKUP($A5346,[1]Daily!K:L,2,FALSE)</f>
        <v>456.56</v>
      </c>
      <c r="G5346">
        <f>VLOOKUP($A5346,[1]Daily!M:N,2,FALSE)</f>
        <v>824.39769999999999</v>
      </c>
      <c r="H5346">
        <f>VLOOKUP($A5346,[1]Daily!O:P,2,FALSE)</f>
        <v>3399.49</v>
      </c>
      <c r="I5346">
        <f>VLOOKUP($A5346,[1]Daily!Q:R,2,FALSE)</f>
        <v>2107.9299999999998</v>
      </c>
      <c r="J5346">
        <v>351.51499999999999</v>
      </c>
    </row>
    <row r="5347" spans="1:10" x14ac:dyDescent="0.3">
      <c r="A5347" s="1">
        <v>44011</v>
      </c>
      <c r="B5347">
        <f>VLOOKUP($A5347,[1]Daily!C:D,2,FALSE)</f>
        <v>527.05769999999995</v>
      </c>
      <c r="C5347">
        <f>VLOOKUP($A5347,[1]Daily!E:F,2,FALSE)</f>
        <v>1203.606</v>
      </c>
      <c r="D5347">
        <f>VLOOKUP($A5347,[1]Daily!G:H,2,FALSE)</f>
        <v>137.0737</v>
      </c>
      <c r="E5347">
        <f>VLOOKUP($A5347,[1]Daily!I:J,2,FALSE)</f>
        <v>283.72000000000003</v>
      </c>
      <c r="F5347">
        <f>VLOOKUP($A5347,[1]Daily!K:L,2,FALSE)</f>
        <v>456.27</v>
      </c>
      <c r="G5347">
        <f>VLOOKUP($A5347,[1]Daily!M:N,2,FALSE)</f>
        <v>824.54480000000001</v>
      </c>
      <c r="H5347">
        <f>VLOOKUP($A5347,[1]Daily!O:P,2,FALSE)</f>
        <v>3399.23</v>
      </c>
      <c r="I5347">
        <f>VLOOKUP($A5347,[1]Daily!Q:R,2,FALSE)</f>
        <v>2098.4699999999998</v>
      </c>
      <c r="J5347">
        <v>351.86200000000002</v>
      </c>
    </row>
    <row r="5348" spans="1:10" x14ac:dyDescent="0.3">
      <c r="A5348" s="1">
        <v>44012</v>
      </c>
      <c r="B5348">
        <f>VLOOKUP($A5348,[1]Daily!C:D,2,FALSE)</f>
        <v>526.93330000000003</v>
      </c>
      <c r="C5348">
        <f>VLOOKUP($A5348,[1]Daily!E:F,2,FALSE)</f>
        <v>1204.1220000000001</v>
      </c>
      <c r="D5348">
        <f>VLOOKUP($A5348,[1]Daily!G:H,2,FALSE)</f>
        <v>138.63820000000001</v>
      </c>
      <c r="E5348">
        <f>VLOOKUP($A5348,[1]Daily!I:J,2,FALSE)</f>
        <v>283.68</v>
      </c>
      <c r="F5348">
        <f>VLOOKUP($A5348,[1]Daily!K:L,2,FALSE)</f>
        <v>456.55</v>
      </c>
      <c r="G5348">
        <f>VLOOKUP($A5348,[1]Daily!M:N,2,FALSE)</f>
        <v>824.13530000000003</v>
      </c>
      <c r="H5348">
        <f>VLOOKUP($A5348,[1]Daily!O:P,2,FALSE)</f>
        <v>3403.1</v>
      </c>
      <c r="I5348">
        <f>VLOOKUP($A5348,[1]Daily!Q:R,2,FALSE)</f>
        <v>2099.86</v>
      </c>
      <c r="J5348">
        <v>351.43700000000001</v>
      </c>
    </row>
    <row r="5349" spans="1:10" x14ac:dyDescent="0.3">
      <c r="A5349" s="1">
        <v>44013</v>
      </c>
      <c r="B5349">
        <f>VLOOKUP($A5349,[1]Daily!C:D,2,FALSE)</f>
        <v>527.06679999999994</v>
      </c>
      <c r="C5349">
        <f>VLOOKUP($A5349,[1]Daily!E:F,2,FALSE)</f>
        <v>1206.211</v>
      </c>
      <c r="D5349">
        <f>VLOOKUP($A5349,[1]Daily!G:H,2,FALSE)</f>
        <v>139.0814</v>
      </c>
      <c r="E5349">
        <f>VLOOKUP($A5349,[1]Daily!I:J,2,FALSE)</f>
        <v>283.05</v>
      </c>
      <c r="F5349">
        <f>VLOOKUP($A5349,[1]Daily!K:L,2,FALSE)</f>
        <v>456.81</v>
      </c>
      <c r="G5349">
        <f>VLOOKUP($A5349,[1]Daily!M:N,2,FALSE)</f>
        <v>821.85019999999997</v>
      </c>
      <c r="H5349">
        <f>VLOOKUP($A5349,[1]Daily!O:P,2,FALSE)</f>
        <v>3408.3</v>
      </c>
      <c r="I5349">
        <f>VLOOKUP($A5349,[1]Daily!Q:R,2,FALSE)</f>
        <v>2105.5</v>
      </c>
      <c r="J5349">
        <v>351.464</v>
      </c>
    </row>
    <row r="5350" spans="1:10" x14ac:dyDescent="0.3">
      <c r="A5350" s="1">
        <v>44014</v>
      </c>
      <c r="B5350">
        <f>VLOOKUP($A5350,[1]Daily!C:D,2,FALSE)</f>
        <v>527.47910000000002</v>
      </c>
      <c r="C5350">
        <f>VLOOKUP($A5350,[1]Daily!E:F,2,FALSE)</f>
        <v>1210.4670000000001</v>
      </c>
      <c r="D5350">
        <f>VLOOKUP($A5350,[1]Daily!G:H,2,FALSE)</f>
        <v>140.03980000000001</v>
      </c>
      <c r="E5350">
        <f>VLOOKUP($A5350,[1]Daily!I:J,2,FALSE)</f>
        <v>284.01</v>
      </c>
      <c r="F5350">
        <f>VLOOKUP($A5350,[1]Daily!K:L,2,FALSE)</f>
        <v>457.64</v>
      </c>
      <c r="G5350">
        <f>VLOOKUP($A5350,[1]Daily!M:N,2,FALSE)</f>
        <v>823.38819999999998</v>
      </c>
      <c r="H5350">
        <f>VLOOKUP($A5350,[1]Daily!O:P,2,FALSE)</f>
        <v>3422.71</v>
      </c>
      <c r="I5350">
        <f>VLOOKUP($A5350,[1]Daily!Q:R,2,FALSE)</f>
        <v>2115.2399999999998</v>
      </c>
      <c r="J5350">
        <v>352.77600000000001</v>
      </c>
    </row>
    <row r="5351" spans="1:10" x14ac:dyDescent="0.3">
      <c r="A5351" s="1">
        <v>44015</v>
      </c>
      <c r="B5351">
        <f>VLOOKUP($A5351,[1]Daily!C:D,2,FALSE)</f>
        <v>527.76670000000001</v>
      </c>
      <c r="C5351" t="e">
        <f>VLOOKUP($A5351,[1]Daily!E:F,2,FALSE)</f>
        <v>#N/A</v>
      </c>
      <c r="D5351" t="e">
        <f>VLOOKUP($A5351,[1]Daily!G:H,2,FALSE)</f>
        <v>#N/A</v>
      </c>
      <c r="E5351">
        <f>VLOOKUP($A5351,[1]Daily!I:J,2,FALSE)</f>
        <v>284.18</v>
      </c>
      <c r="F5351">
        <f>VLOOKUP($A5351,[1]Daily!K:L,2,FALSE)</f>
        <v>457.94</v>
      </c>
      <c r="G5351">
        <f>VLOOKUP($A5351,[1]Daily!M:N,2,FALSE)</f>
        <v>823.42849999999999</v>
      </c>
      <c r="H5351" t="e">
        <f>VLOOKUP($A5351,[1]Daily!O:P,2,FALSE)</f>
        <v>#N/A</v>
      </c>
      <c r="I5351" t="e">
        <f>VLOOKUP($A5351,[1]Daily!Q:R,2,FALSE)</f>
        <v>#N/A</v>
      </c>
      <c r="J5351">
        <v>352.77600000000001</v>
      </c>
    </row>
    <row r="5352" spans="1:10" x14ac:dyDescent="0.3">
      <c r="A5352" s="1">
        <v>44018</v>
      </c>
      <c r="B5352">
        <f>VLOOKUP($A5352,[1]Daily!C:D,2,FALSE)</f>
        <v>529.15070000000003</v>
      </c>
      <c r="C5352">
        <f>VLOOKUP($A5352,[1]Daily!E:F,2,FALSE)</f>
        <v>1215.317</v>
      </c>
      <c r="D5352">
        <f>VLOOKUP($A5352,[1]Daily!G:H,2,FALSE)</f>
        <v>141.21039999999999</v>
      </c>
      <c r="E5352">
        <f>VLOOKUP($A5352,[1]Daily!I:J,2,FALSE)</f>
        <v>284.52</v>
      </c>
      <c r="F5352">
        <f>VLOOKUP($A5352,[1]Daily!K:L,2,FALSE)</f>
        <v>458.95</v>
      </c>
      <c r="G5352">
        <f>VLOOKUP($A5352,[1]Daily!M:N,2,FALSE)</f>
        <v>823.28599999999994</v>
      </c>
      <c r="H5352">
        <f>VLOOKUP($A5352,[1]Daily!O:P,2,FALSE)</f>
        <v>3431.24</v>
      </c>
      <c r="I5352">
        <f>VLOOKUP($A5352,[1]Daily!Q:R,2,FALSE)</f>
        <v>2125.62</v>
      </c>
      <c r="J5352">
        <v>354.02699999999999</v>
      </c>
    </row>
    <row r="5353" spans="1:10" x14ac:dyDescent="0.3">
      <c r="A5353" s="1">
        <v>44019</v>
      </c>
      <c r="B5353">
        <f>VLOOKUP($A5353,[1]Daily!C:D,2,FALSE)</f>
        <v>529.28729999999996</v>
      </c>
      <c r="C5353">
        <f>VLOOKUP($A5353,[1]Daily!E:F,2,FALSE)</f>
        <v>1215.722</v>
      </c>
      <c r="D5353">
        <f>VLOOKUP($A5353,[1]Daily!G:H,2,FALSE)</f>
        <v>141.982</v>
      </c>
      <c r="E5353">
        <f>VLOOKUP($A5353,[1]Daily!I:J,2,FALSE)</f>
        <v>284.55</v>
      </c>
      <c r="F5353">
        <f>VLOOKUP($A5353,[1]Daily!K:L,2,FALSE)</f>
        <v>459.06</v>
      </c>
      <c r="G5353">
        <f>VLOOKUP($A5353,[1]Daily!M:N,2,FALSE)</f>
        <v>823.77089999999998</v>
      </c>
      <c r="H5353">
        <f>VLOOKUP($A5353,[1]Daily!O:P,2,FALSE)</f>
        <v>3439.86</v>
      </c>
      <c r="I5353">
        <f>VLOOKUP($A5353,[1]Daily!Q:R,2,FALSE)</f>
        <v>2127.7800000000002</v>
      </c>
      <c r="J5353">
        <v>354.14</v>
      </c>
    </row>
    <row r="5354" spans="1:10" x14ac:dyDescent="0.3">
      <c r="A5354" s="1">
        <v>44020</v>
      </c>
      <c r="B5354">
        <f>VLOOKUP($A5354,[1]Daily!C:D,2,FALSE)</f>
        <v>530.12139999999999</v>
      </c>
      <c r="C5354">
        <f>VLOOKUP($A5354,[1]Daily!E:F,2,FALSE)</f>
        <v>1214.9970000000001</v>
      </c>
      <c r="D5354">
        <f>VLOOKUP($A5354,[1]Daily!G:H,2,FALSE)</f>
        <v>142.5187</v>
      </c>
      <c r="E5354">
        <f>VLOOKUP($A5354,[1]Daily!I:J,2,FALSE)</f>
        <v>284.63</v>
      </c>
      <c r="F5354">
        <f>VLOOKUP($A5354,[1]Daily!K:L,2,FALSE)</f>
        <v>458.84</v>
      </c>
      <c r="G5354">
        <f>VLOOKUP($A5354,[1]Daily!M:N,2,FALSE)</f>
        <v>824.26469999999995</v>
      </c>
      <c r="H5354">
        <f>VLOOKUP($A5354,[1]Daily!O:P,2,FALSE)</f>
        <v>3439.58</v>
      </c>
      <c r="I5354">
        <f>VLOOKUP($A5354,[1]Daily!Q:R,2,FALSE)</f>
        <v>2126.12</v>
      </c>
      <c r="J5354">
        <v>353.66</v>
      </c>
    </row>
    <row r="5355" spans="1:10" x14ac:dyDescent="0.3">
      <c r="A5355" s="1">
        <v>44021</v>
      </c>
      <c r="B5355">
        <f>VLOOKUP($A5355,[1]Daily!C:D,2,FALSE)</f>
        <v>530.91690000000006</v>
      </c>
      <c r="C5355">
        <f>VLOOKUP($A5355,[1]Daily!E:F,2,FALSE)</f>
        <v>1215.3040000000001</v>
      </c>
      <c r="D5355">
        <f>VLOOKUP($A5355,[1]Daily!G:H,2,FALSE)</f>
        <v>141.5669</v>
      </c>
      <c r="E5355">
        <f>VLOOKUP($A5355,[1]Daily!I:J,2,FALSE)</f>
        <v>285.01</v>
      </c>
      <c r="F5355">
        <f>VLOOKUP($A5355,[1]Daily!K:L,2,FALSE)</f>
        <v>458.99</v>
      </c>
      <c r="G5355">
        <f>VLOOKUP($A5355,[1]Daily!M:N,2,FALSE)</f>
        <v>825.21510000000001</v>
      </c>
      <c r="H5355">
        <f>VLOOKUP($A5355,[1]Daily!O:P,2,FALSE)</f>
        <v>3453.53</v>
      </c>
      <c r="I5355">
        <f>VLOOKUP($A5355,[1]Daily!Q:R,2,FALSE)</f>
        <v>2123.64</v>
      </c>
      <c r="J5355">
        <v>354.20100000000002</v>
      </c>
    </row>
    <row r="5356" spans="1:10" x14ac:dyDescent="0.3">
      <c r="A5356" s="1">
        <v>44022</v>
      </c>
      <c r="B5356">
        <f>VLOOKUP($A5356,[1]Daily!C:D,2,FALSE)</f>
        <v>531.36419999999998</v>
      </c>
      <c r="C5356">
        <f>VLOOKUP($A5356,[1]Daily!E:F,2,FALSE)</f>
        <v>1213.558</v>
      </c>
      <c r="D5356">
        <f>VLOOKUP($A5356,[1]Daily!G:H,2,FALSE)</f>
        <v>142.18549999999999</v>
      </c>
      <c r="E5356">
        <f>VLOOKUP($A5356,[1]Daily!I:J,2,FALSE)</f>
        <v>285.11</v>
      </c>
      <c r="F5356">
        <f>VLOOKUP($A5356,[1]Daily!K:L,2,FALSE)</f>
        <v>458.71</v>
      </c>
      <c r="G5356">
        <f>VLOOKUP($A5356,[1]Daily!M:N,2,FALSE)</f>
        <v>825.03639999999996</v>
      </c>
      <c r="H5356">
        <f>VLOOKUP($A5356,[1]Daily!O:P,2,FALSE)</f>
        <v>3448.01</v>
      </c>
      <c r="I5356">
        <f>VLOOKUP($A5356,[1]Daily!Q:R,2,FALSE)</f>
        <v>2122.3200000000002</v>
      </c>
      <c r="J5356">
        <v>353.84899999999999</v>
      </c>
    </row>
    <row r="5357" spans="1:10" x14ac:dyDescent="0.3">
      <c r="A5357" s="1">
        <v>44025</v>
      </c>
      <c r="B5357">
        <f>VLOOKUP($A5357,[1]Daily!C:D,2,FALSE)</f>
        <v>530.8972</v>
      </c>
      <c r="C5357">
        <f>VLOOKUP($A5357,[1]Daily!E:F,2,FALSE)</f>
        <v>1215.5329999999999</v>
      </c>
      <c r="D5357">
        <f>VLOOKUP($A5357,[1]Daily!G:H,2,FALSE)</f>
        <v>141.87479999999999</v>
      </c>
      <c r="E5357">
        <f>VLOOKUP($A5357,[1]Daily!I:J,2,FALSE)</f>
        <v>284.57</v>
      </c>
      <c r="F5357">
        <f>VLOOKUP($A5357,[1]Daily!K:L,2,FALSE)</f>
        <v>458.81</v>
      </c>
      <c r="G5357">
        <f>VLOOKUP($A5357,[1]Daily!M:N,2,FALSE)</f>
        <v>823.66229999999996</v>
      </c>
      <c r="H5357">
        <f>VLOOKUP($A5357,[1]Daily!O:P,2,FALSE)</f>
        <v>3451.85</v>
      </c>
      <c r="I5357">
        <f>VLOOKUP($A5357,[1]Daily!Q:R,2,FALSE)</f>
        <v>2129.4899999999998</v>
      </c>
      <c r="J5357">
        <v>354.26799999999997</v>
      </c>
    </row>
    <row r="5358" spans="1:10" x14ac:dyDescent="0.3">
      <c r="A5358" s="1">
        <v>44026</v>
      </c>
      <c r="B5358">
        <f>VLOOKUP($A5358,[1]Daily!C:D,2,FALSE)</f>
        <v>531.66300000000001</v>
      </c>
      <c r="C5358">
        <f>VLOOKUP($A5358,[1]Daily!E:F,2,FALSE)</f>
        <v>1214.2619999999999</v>
      </c>
      <c r="D5358">
        <f>VLOOKUP($A5358,[1]Daily!G:H,2,FALSE)</f>
        <v>141.20650000000001</v>
      </c>
      <c r="E5358">
        <f>VLOOKUP($A5358,[1]Daily!I:J,2,FALSE)</f>
        <v>285.12</v>
      </c>
      <c r="F5358">
        <f>VLOOKUP($A5358,[1]Daily!K:L,2,FALSE)</f>
        <v>458.9</v>
      </c>
      <c r="G5358">
        <f>VLOOKUP($A5358,[1]Daily!M:N,2,FALSE)</f>
        <v>825.0136</v>
      </c>
      <c r="H5358">
        <f>VLOOKUP($A5358,[1]Daily!O:P,2,FALSE)</f>
        <v>3458.97</v>
      </c>
      <c r="I5358">
        <f>VLOOKUP($A5358,[1]Daily!Q:R,2,FALSE)</f>
        <v>2128.19</v>
      </c>
      <c r="J5358">
        <v>354.488</v>
      </c>
    </row>
    <row r="5359" spans="1:10" x14ac:dyDescent="0.3">
      <c r="A5359" s="1">
        <v>44027</v>
      </c>
      <c r="B5359">
        <f>VLOOKUP($A5359,[1]Daily!C:D,2,FALSE)</f>
        <v>532.57389999999998</v>
      </c>
      <c r="C5359">
        <f>VLOOKUP($A5359,[1]Daily!E:F,2,FALSE)</f>
        <v>1216.798</v>
      </c>
      <c r="D5359">
        <f>VLOOKUP($A5359,[1]Daily!G:H,2,FALSE)</f>
        <v>142.251</v>
      </c>
      <c r="E5359">
        <f>VLOOKUP($A5359,[1]Daily!I:J,2,FALSE)</f>
        <v>285.39999999999998</v>
      </c>
      <c r="F5359">
        <f>VLOOKUP($A5359,[1]Daily!K:L,2,FALSE)</f>
        <v>460.25</v>
      </c>
      <c r="G5359">
        <f>VLOOKUP($A5359,[1]Daily!M:N,2,FALSE)</f>
        <v>824.89430000000004</v>
      </c>
      <c r="H5359">
        <f>VLOOKUP($A5359,[1]Daily!O:P,2,FALSE)</f>
        <v>3463.39</v>
      </c>
      <c r="I5359">
        <f>VLOOKUP($A5359,[1]Daily!Q:R,2,FALSE)</f>
        <v>2139.71</v>
      </c>
      <c r="J5359">
        <v>354.35899999999998</v>
      </c>
    </row>
    <row r="5360" spans="1:10" x14ac:dyDescent="0.3">
      <c r="A5360" s="1">
        <v>44028</v>
      </c>
      <c r="B5360">
        <f>VLOOKUP($A5360,[1]Daily!C:D,2,FALSE)</f>
        <v>533.22029999999995</v>
      </c>
      <c r="C5360">
        <f>VLOOKUP($A5360,[1]Daily!E:F,2,FALSE)</f>
        <v>1218.6759999999999</v>
      </c>
      <c r="D5360">
        <f>VLOOKUP($A5360,[1]Daily!G:H,2,FALSE)</f>
        <v>141.84180000000001</v>
      </c>
      <c r="E5360">
        <f>VLOOKUP($A5360,[1]Daily!I:J,2,FALSE)</f>
        <v>286.07</v>
      </c>
      <c r="F5360">
        <f>VLOOKUP($A5360,[1]Daily!K:L,2,FALSE)</f>
        <v>460.8</v>
      </c>
      <c r="G5360">
        <f>VLOOKUP($A5360,[1]Daily!M:N,2,FALSE)</f>
        <v>826.24570000000006</v>
      </c>
      <c r="H5360">
        <f>VLOOKUP($A5360,[1]Daily!O:P,2,FALSE)</f>
        <v>3472.32</v>
      </c>
      <c r="I5360">
        <f>VLOOKUP($A5360,[1]Daily!Q:R,2,FALSE)</f>
        <v>2143.3200000000002</v>
      </c>
      <c r="J5360">
        <v>354.82799999999997</v>
      </c>
    </row>
    <row r="5361" spans="1:10" x14ac:dyDescent="0.3">
      <c r="A5361" s="1">
        <v>44029</v>
      </c>
      <c r="B5361">
        <f>VLOOKUP($A5361,[1]Daily!C:D,2,FALSE)</f>
        <v>532.68129999999996</v>
      </c>
      <c r="C5361">
        <f>VLOOKUP($A5361,[1]Daily!E:F,2,FALSE)</f>
        <v>1220.604</v>
      </c>
      <c r="D5361">
        <f>VLOOKUP($A5361,[1]Daily!G:H,2,FALSE)</f>
        <v>141.88820000000001</v>
      </c>
      <c r="E5361">
        <f>VLOOKUP($A5361,[1]Daily!I:J,2,FALSE)</f>
        <v>286.02</v>
      </c>
      <c r="F5361">
        <f>VLOOKUP($A5361,[1]Daily!K:L,2,FALSE)</f>
        <v>461.24</v>
      </c>
      <c r="G5361">
        <f>VLOOKUP($A5361,[1]Daily!M:N,2,FALSE)</f>
        <v>825.75890000000004</v>
      </c>
      <c r="H5361">
        <f>VLOOKUP($A5361,[1]Daily!O:P,2,FALSE)</f>
        <v>3473.08</v>
      </c>
      <c r="I5361">
        <f>VLOOKUP($A5361,[1]Daily!Q:R,2,FALSE)</f>
        <v>2146.46</v>
      </c>
      <c r="J5361">
        <v>355.53</v>
      </c>
    </row>
    <row r="5362" spans="1:10" x14ac:dyDescent="0.3">
      <c r="A5362" s="1">
        <v>44032</v>
      </c>
      <c r="B5362">
        <f>VLOOKUP($A5362,[1]Daily!C:D,2,FALSE)</f>
        <v>533.84889999999996</v>
      </c>
      <c r="C5362">
        <f>VLOOKUP($A5362,[1]Daily!E:F,2,FALSE)</f>
        <v>1224.453</v>
      </c>
      <c r="D5362">
        <f>VLOOKUP($A5362,[1]Daily!G:H,2,FALSE)</f>
        <v>141.49590000000001</v>
      </c>
      <c r="E5362">
        <f>VLOOKUP($A5362,[1]Daily!I:J,2,FALSE)</f>
        <v>286.56</v>
      </c>
      <c r="F5362">
        <f>VLOOKUP($A5362,[1]Daily!K:L,2,FALSE)</f>
        <v>462.29</v>
      </c>
      <c r="G5362">
        <f>VLOOKUP($A5362,[1]Daily!M:N,2,FALSE)</f>
        <v>826.68979999999999</v>
      </c>
      <c r="H5362">
        <f>VLOOKUP($A5362,[1]Daily!O:P,2,FALSE)</f>
        <v>3483.53</v>
      </c>
      <c r="I5362">
        <f>VLOOKUP($A5362,[1]Daily!Q:R,2,FALSE)</f>
        <v>2156.71</v>
      </c>
      <c r="J5362">
        <v>356.12900000000002</v>
      </c>
    </row>
    <row r="5363" spans="1:10" x14ac:dyDescent="0.3">
      <c r="A5363" s="1">
        <v>44033</v>
      </c>
      <c r="B5363">
        <f>VLOOKUP($A5363,[1]Daily!C:D,2,FALSE)</f>
        <v>535.74149999999997</v>
      </c>
      <c r="C5363">
        <f>VLOOKUP($A5363,[1]Daily!E:F,2,FALSE)</f>
        <v>1230.671</v>
      </c>
      <c r="D5363">
        <f>VLOOKUP($A5363,[1]Daily!G:H,2,FALSE)</f>
        <v>143.5805</v>
      </c>
      <c r="E5363">
        <f>VLOOKUP($A5363,[1]Daily!I:J,2,FALSE)</f>
        <v>287.20999999999998</v>
      </c>
      <c r="F5363">
        <f>VLOOKUP($A5363,[1]Daily!K:L,2,FALSE)</f>
        <v>463.99</v>
      </c>
      <c r="G5363">
        <f>VLOOKUP($A5363,[1]Daily!M:N,2,FALSE)</f>
        <v>827.08330000000001</v>
      </c>
      <c r="H5363">
        <f>VLOOKUP($A5363,[1]Daily!O:P,2,FALSE)</f>
        <v>3495.4</v>
      </c>
      <c r="I5363">
        <f>VLOOKUP($A5363,[1]Daily!Q:R,2,FALSE)</f>
        <v>2170.14</v>
      </c>
      <c r="J5363">
        <v>356.98500000000001</v>
      </c>
    </row>
    <row r="5364" spans="1:10" x14ac:dyDescent="0.3">
      <c r="A5364" s="1">
        <v>44034</v>
      </c>
      <c r="B5364">
        <f>VLOOKUP($A5364,[1]Daily!C:D,2,FALSE)</f>
        <v>537.5181</v>
      </c>
      <c r="C5364">
        <f>VLOOKUP($A5364,[1]Daily!E:F,2,FALSE)</f>
        <v>1234.1379999999999</v>
      </c>
      <c r="D5364">
        <f>VLOOKUP($A5364,[1]Daily!G:H,2,FALSE)</f>
        <v>144.54640000000001</v>
      </c>
      <c r="E5364">
        <f>VLOOKUP($A5364,[1]Daily!I:J,2,FALSE)</f>
        <v>287.87</v>
      </c>
      <c r="F5364">
        <f>VLOOKUP($A5364,[1]Daily!K:L,2,FALSE)</f>
        <v>464.54</v>
      </c>
      <c r="G5364">
        <f>VLOOKUP($A5364,[1]Daily!M:N,2,FALSE)</f>
        <v>828.03769999999997</v>
      </c>
      <c r="H5364">
        <f>VLOOKUP($A5364,[1]Daily!O:P,2,FALSE)</f>
        <v>3502.39</v>
      </c>
      <c r="I5364">
        <f>VLOOKUP($A5364,[1]Daily!Q:R,2,FALSE)</f>
        <v>2176.14</v>
      </c>
      <c r="J5364">
        <v>357.29899999999998</v>
      </c>
    </row>
    <row r="5365" spans="1:10" x14ac:dyDescent="0.3">
      <c r="A5365" s="1">
        <v>44035</v>
      </c>
      <c r="B5365">
        <f>VLOOKUP($A5365,[1]Daily!C:D,2,FALSE)</f>
        <v>538.00969999999995</v>
      </c>
      <c r="C5365">
        <f>VLOOKUP($A5365,[1]Daily!E:F,2,FALSE)</f>
        <v>1235.5509999999999</v>
      </c>
      <c r="D5365">
        <f>VLOOKUP($A5365,[1]Daily!G:H,2,FALSE)</f>
        <v>145.369</v>
      </c>
      <c r="E5365">
        <f>VLOOKUP($A5365,[1]Daily!I:J,2,FALSE)</f>
        <v>287.93</v>
      </c>
      <c r="F5365">
        <f>VLOOKUP($A5365,[1]Daily!K:L,2,FALSE)</f>
        <v>465.7</v>
      </c>
      <c r="G5365">
        <f>VLOOKUP($A5365,[1]Daily!M:N,2,FALSE)</f>
        <v>828.3623</v>
      </c>
      <c r="H5365">
        <f>VLOOKUP($A5365,[1]Daily!O:P,2,FALSE)</f>
        <v>3508.61</v>
      </c>
      <c r="I5365">
        <f>VLOOKUP($A5365,[1]Daily!Q:R,2,FALSE)</f>
        <v>2178.63</v>
      </c>
      <c r="J5365">
        <v>356.83300000000003</v>
      </c>
    </row>
    <row r="5366" spans="1:10" x14ac:dyDescent="0.3">
      <c r="A5366" s="1">
        <v>44036</v>
      </c>
      <c r="B5366">
        <f>VLOOKUP($A5366,[1]Daily!C:D,2,FALSE)</f>
        <v>538.74620000000004</v>
      </c>
      <c r="C5366">
        <f>VLOOKUP($A5366,[1]Daily!E:F,2,FALSE)</f>
        <v>1233.5989999999999</v>
      </c>
      <c r="D5366">
        <f>VLOOKUP($A5366,[1]Daily!G:H,2,FALSE)</f>
        <v>145.42449999999999</v>
      </c>
      <c r="E5366">
        <f>VLOOKUP($A5366,[1]Daily!I:J,2,FALSE)</f>
        <v>287.47000000000003</v>
      </c>
      <c r="F5366">
        <f>VLOOKUP($A5366,[1]Daily!K:L,2,FALSE)</f>
        <v>465.71</v>
      </c>
      <c r="G5366">
        <f>VLOOKUP($A5366,[1]Daily!M:N,2,FALSE)</f>
        <v>827.54010000000005</v>
      </c>
      <c r="H5366">
        <f>VLOOKUP($A5366,[1]Daily!O:P,2,FALSE)</f>
        <v>3506.16</v>
      </c>
      <c r="I5366">
        <f>VLOOKUP($A5366,[1]Daily!Q:R,2,FALSE)</f>
        <v>2179.98</v>
      </c>
      <c r="J5366">
        <v>356.721</v>
      </c>
    </row>
    <row r="5367" spans="1:10" x14ac:dyDescent="0.3">
      <c r="A5367" s="1">
        <v>44039</v>
      </c>
      <c r="B5367">
        <f>VLOOKUP($A5367,[1]Daily!C:D,2,FALSE)</f>
        <v>541.79269999999997</v>
      </c>
      <c r="C5367">
        <f>VLOOKUP($A5367,[1]Daily!E:F,2,FALSE)</f>
        <v>1235.038</v>
      </c>
      <c r="D5367">
        <f>VLOOKUP($A5367,[1]Daily!G:H,2,FALSE)</f>
        <v>146.17769999999999</v>
      </c>
      <c r="E5367">
        <f>VLOOKUP($A5367,[1]Daily!I:J,2,FALSE)</f>
        <v>288.16000000000003</v>
      </c>
      <c r="F5367">
        <f>VLOOKUP($A5367,[1]Daily!K:L,2,FALSE)</f>
        <v>465.97</v>
      </c>
      <c r="G5367">
        <f>VLOOKUP($A5367,[1]Daily!M:N,2,FALSE)</f>
        <v>828.18640000000005</v>
      </c>
      <c r="H5367">
        <f>VLOOKUP($A5367,[1]Daily!O:P,2,FALSE)</f>
        <v>3501.38</v>
      </c>
      <c r="I5367">
        <f>VLOOKUP($A5367,[1]Daily!Q:R,2,FALSE)</f>
        <v>2182.2800000000002</v>
      </c>
      <c r="J5367">
        <v>356.37</v>
      </c>
    </row>
    <row r="5368" spans="1:10" x14ac:dyDescent="0.3">
      <c r="A5368" s="1">
        <v>44040</v>
      </c>
      <c r="B5368">
        <f>VLOOKUP($A5368,[1]Daily!C:D,2,FALSE)</f>
        <v>541.78520000000003</v>
      </c>
      <c r="C5368">
        <f>VLOOKUP($A5368,[1]Daily!E:F,2,FALSE)</f>
        <v>1235.393</v>
      </c>
      <c r="D5368">
        <f>VLOOKUP($A5368,[1]Daily!G:H,2,FALSE)</f>
        <v>146.2388</v>
      </c>
      <c r="E5368">
        <f>VLOOKUP($A5368,[1]Daily!I:J,2,FALSE)</f>
        <v>288.45</v>
      </c>
      <c r="F5368">
        <f>VLOOKUP($A5368,[1]Daily!K:L,2,FALSE)</f>
        <v>465.65</v>
      </c>
      <c r="G5368">
        <f>VLOOKUP($A5368,[1]Daily!M:N,2,FALSE)</f>
        <v>828.44389999999999</v>
      </c>
      <c r="H5368">
        <f>VLOOKUP($A5368,[1]Daily!O:P,2,FALSE)</f>
        <v>3504.27</v>
      </c>
      <c r="I5368">
        <f>VLOOKUP($A5368,[1]Daily!Q:R,2,FALSE)</f>
        <v>2182.5100000000002</v>
      </c>
      <c r="J5368">
        <v>357.01100000000002</v>
      </c>
    </row>
    <row r="5369" spans="1:10" x14ac:dyDescent="0.3">
      <c r="A5369" s="1">
        <v>44041</v>
      </c>
      <c r="B5369">
        <f>VLOOKUP($A5369,[1]Daily!C:D,2,FALSE)</f>
        <v>542.34680000000003</v>
      </c>
      <c r="C5369">
        <f>VLOOKUP($A5369,[1]Daily!E:F,2,FALSE)</f>
        <v>1237.6869999999999</v>
      </c>
      <c r="D5369">
        <f>VLOOKUP($A5369,[1]Daily!G:H,2,FALSE)</f>
        <v>147.2259</v>
      </c>
      <c r="E5369">
        <f>VLOOKUP($A5369,[1]Daily!I:J,2,FALSE)</f>
        <v>288.26</v>
      </c>
      <c r="F5369">
        <f>VLOOKUP($A5369,[1]Daily!K:L,2,FALSE)</f>
        <v>465.7</v>
      </c>
      <c r="G5369">
        <f>VLOOKUP($A5369,[1]Daily!M:N,2,FALSE)</f>
        <v>828.51940000000002</v>
      </c>
      <c r="H5369">
        <f>VLOOKUP($A5369,[1]Daily!O:P,2,FALSE)</f>
        <v>3502.93</v>
      </c>
      <c r="I5369">
        <f>VLOOKUP($A5369,[1]Daily!Q:R,2,FALSE)</f>
        <v>2189.46</v>
      </c>
      <c r="J5369">
        <v>357.89100000000002</v>
      </c>
    </row>
    <row r="5370" spans="1:10" x14ac:dyDescent="0.3">
      <c r="A5370" s="1">
        <v>44042</v>
      </c>
      <c r="B5370">
        <f>VLOOKUP($A5370,[1]Daily!C:D,2,FALSE)</f>
        <v>543.51130000000001</v>
      </c>
      <c r="C5370">
        <f>VLOOKUP($A5370,[1]Daily!E:F,2,FALSE)</f>
        <v>1239.0630000000001</v>
      </c>
      <c r="D5370">
        <f>VLOOKUP($A5370,[1]Daily!G:H,2,FALSE)</f>
        <v>145.64680000000001</v>
      </c>
      <c r="E5370">
        <f>VLOOKUP($A5370,[1]Daily!I:J,2,FALSE)</f>
        <v>288.64999999999998</v>
      </c>
      <c r="F5370">
        <f>VLOOKUP($A5370,[1]Daily!K:L,2,FALSE)</f>
        <v>464.82</v>
      </c>
      <c r="G5370">
        <f>VLOOKUP($A5370,[1]Daily!M:N,2,FALSE)</f>
        <v>829.9153</v>
      </c>
      <c r="H5370">
        <f>VLOOKUP($A5370,[1]Daily!O:P,2,FALSE)</f>
        <v>3510.74</v>
      </c>
      <c r="I5370">
        <f>VLOOKUP($A5370,[1]Daily!Q:R,2,FALSE)</f>
        <v>2194.25</v>
      </c>
      <c r="J5370">
        <v>358.572</v>
      </c>
    </row>
    <row r="5371" spans="1:10" x14ac:dyDescent="0.3">
      <c r="A5371" s="1">
        <v>44043</v>
      </c>
      <c r="B5371">
        <f>VLOOKUP($A5371,[1]Daily!C:D,2,FALSE)</f>
        <v>543.73900000000003</v>
      </c>
      <c r="C5371">
        <f>VLOOKUP($A5371,[1]Daily!E:F,2,FALSE)</f>
        <v>1241.6980000000001</v>
      </c>
      <c r="D5371">
        <f>VLOOKUP($A5371,[1]Daily!G:H,2,FALSE)</f>
        <v>146.55099999999999</v>
      </c>
      <c r="E5371">
        <f>VLOOKUP($A5371,[1]Daily!I:J,2,FALSE)</f>
        <v>288.52999999999997</v>
      </c>
      <c r="F5371">
        <f>VLOOKUP($A5371,[1]Daily!K:L,2,FALSE)</f>
        <v>464.9</v>
      </c>
      <c r="G5371">
        <f>VLOOKUP($A5371,[1]Daily!M:N,2,FALSE)</f>
        <v>829.71209999999996</v>
      </c>
      <c r="H5371">
        <f>VLOOKUP($A5371,[1]Daily!O:P,2,FALSE)</f>
        <v>3513.73</v>
      </c>
      <c r="I5371">
        <f>VLOOKUP($A5371,[1]Daily!Q:R,2,FALSE)</f>
        <v>2198.3000000000002</v>
      </c>
      <c r="J5371">
        <v>359.58499999999998</v>
      </c>
    </row>
    <row r="5372" spans="1:10" x14ac:dyDescent="0.3">
      <c r="A5372" s="1">
        <v>44046</v>
      </c>
      <c r="B5372">
        <f>VLOOKUP($A5372,[1]Daily!C:D,2,FALSE)</f>
        <v>541.71879999999999</v>
      </c>
      <c r="C5372">
        <f>VLOOKUP($A5372,[1]Daily!E:F,2,FALSE)</f>
        <v>1243.0409999999999</v>
      </c>
      <c r="D5372">
        <f>VLOOKUP($A5372,[1]Daily!G:H,2,FALSE)</f>
        <v>149.17330000000001</v>
      </c>
      <c r="E5372">
        <f>VLOOKUP($A5372,[1]Daily!I:J,2,FALSE)</f>
        <v>288.33999999999997</v>
      </c>
      <c r="F5372">
        <f>VLOOKUP($A5372,[1]Daily!K:L,2,FALSE)</f>
        <v>464.98</v>
      </c>
      <c r="G5372">
        <f>VLOOKUP($A5372,[1]Daily!M:N,2,FALSE)</f>
        <v>829.07889999999998</v>
      </c>
      <c r="H5372">
        <f>VLOOKUP($A5372,[1]Daily!O:P,2,FALSE)</f>
        <v>3509.39</v>
      </c>
      <c r="I5372">
        <f>VLOOKUP($A5372,[1]Daily!Q:R,2,FALSE)</f>
        <v>2202.8200000000002</v>
      </c>
      <c r="J5372">
        <v>360.20699999999999</v>
      </c>
    </row>
    <row r="5373" spans="1:10" x14ac:dyDescent="0.3">
      <c r="A5373" s="1">
        <v>44047</v>
      </c>
      <c r="B5373">
        <f>VLOOKUP($A5373,[1]Daily!C:D,2,FALSE)</f>
        <v>543.25710000000004</v>
      </c>
      <c r="C5373">
        <f>VLOOKUP($A5373,[1]Daily!E:F,2,FALSE)</f>
        <v>1247.1659999999999</v>
      </c>
      <c r="D5373">
        <f>VLOOKUP($A5373,[1]Daily!G:H,2,FALSE)</f>
        <v>150.53710000000001</v>
      </c>
      <c r="E5373">
        <f>VLOOKUP($A5373,[1]Daily!I:J,2,FALSE)</f>
        <v>288.87</v>
      </c>
      <c r="F5373">
        <f>VLOOKUP($A5373,[1]Daily!K:L,2,FALSE)</f>
        <v>465.6</v>
      </c>
      <c r="G5373">
        <f>VLOOKUP($A5373,[1]Daily!M:N,2,FALSE)</f>
        <v>830.80849999999998</v>
      </c>
      <c r="H5373">
        <f>VLOOKUP($A5373,[1]Daily!O:P,2,FALSE)</f>
        <v>3522.62</v>
      </c>
      <c r="I5373">
        <f>VLOOKUP($A5373,[1]Daily!Q:R,2,FALSE)</f>
        <v>2202.84</v>
      </c>
      <c r="J5373">
        <v>360.97500000000002</v>
      </c>
    </row>
    <row r="5374" spans="1:10" x14ac:dyDescent="0.3">
      <c r="A5374" s="1">
        <v>44048</v>
      </c>
      <c r="B5374">
        <f>VLOOKUP($A5374,[1]Daily!C:D,2,FALSE)</f>
        <v>545.03150000000005</v>
      </c>
      <c r="C5374">
        <f>VLOOKUP($A5374,[1]Daily!E:F,2,FALSE)</f>
        <v>1250.883</v>
      </c>
      <c r="D5374">
        <f>VLOOKUP($A5374,[1]Daily!G:H,2,FALSE)</f>
        <v>151.92019999999999</v>
      </c>
      <c r="E5374">
        <f>VLOOKUP($A5374,[1]Daily!I:J,2,FALSE)</f>
        <v>288.43</v>
      </c>
      <c r="F5374">
        <f>VLOOKUP($A5374,[1]Daily!K:L,2,FALSE)</f>
        <v>466.51</v>
      </c>
      <c r="G5374">
        <f>VLOOKUP($A5374,[1]Daily!M:N,2,FALSE)</f>
        <v>829.62339999999995</v>
      </c>
      <c r="H5374">
        <f>VLOOKUP($A5374,[1]Daily!O:P,2,FALSE)</f>
        <v>3523.34</v>
      </c>
      <c r="I5374">
        <f>VLOOKUP($A5374,[1]Daily!Q:R,2,FALSE)</f>
        <v>2208.86</v>
      </c>
      <c r="J5374">
        <v>361.87099999999998</v>
      </c>
    </row>
    <row r="5375" spans="1:10" x14ac:dyDescent="0.3">
      <c r="A5375" s="1">
        <v>44049</v>
      </c>
      <c r="B5375">
        <f>VLOOKUP($A5375,[1]Daily!C:D,2,FALSE)</f>
        <v>545.20360000000005</v>
      </c>
      <c r="C5375">
        <f>VLOOKUP($A5375,[1]Daily!E:F,2,FALSE)</f>
        <v>1253.3630000000001</v>
      </c>
      <c r="D5375">
        <f>VLOOKUP($A5375,[1]Daily!G:H,2,FALSE)</f>
        <v>152.2354</v>
      </c>
      <c r="E5375">
        <f>VLOOKUP($A5375,[1]Daily!I:J,2,FALSE)</f>
        <v>289.04000000000002</v>
      </c>
      <c r="F5375">
        <f>VLOOKUP($A5375,[1]Daily!K:L,2,FALSE)</f>
        <v>467.22</v>
      </c>
      <c r="G5375">
        <f>VLOOKUP($A5375,[1]Daily!M:N,2,FALSE)</f>
        <v>830.19659999999999</v>
      </c>
      <c r="H5375">
        <f>VLOOKUP($A5375,[1]Daily!O:P,2,FALSE)</f>
        <v>3531.01</v>
      </c>
      <c r="I5375">
        <f>VLOOKUP($A5375,[1]Daily!Q:R,2,FALSE)</f>
        <v>2209.6799999999998</v>
      </c>
      <c r="J5375">
        <v>362.315</v>
      </c>
    </row>
    <row r="5376" spans="1:10" x14ac:dyDescent="0.3">
      <c r="A5376" s="1">
        <v>44050</v>
      </c>
      <c r="B5376">
        <f>VLOOKUP($A5376,[1]Daily!C:D,2,FALSE)</f>
        <v>543.46199999999999</v>
      </c>
      <c r="C5376">
        <f>VLOOKUP($A5376,[1]Daily!E:F,2,FALSE)</f>
        <v>1253.992</v>
      </c>
      <c r="D5376">
        <f>VLOOKUP($A5376,[1]Daily!G:H,2,FALSE)</f>
        <v>150.33840000000001</v>
      </c>
      <c r="E5376">
        <f>VLOOKUP($A5376,[1]Daily!I:J,2,FALSE)</f>
        <v>288.77</v>
      </c>
      <c r="F5376">
        <f>VLOOKUP($A5376,[1]Daily!K:L,2,FALSE)</f>
        <v>467.41</v>
      </c>
      <c r="G5376">
        <f>VLOOKUP($A5376,[1]Daily!M:N,2,FALSE)</f>
        <v>829.67619999999999</v>
      </c>
      <c r="H5376">
        <f>VLOOKUP($A5376,[1]Daily!O:P,2,FALSE)</f>
        <v>3527.41</v>
      </c>
      <c r="I5376">
        <f>VLOOKUP($A5376,[1]Daily!Q:R,2,FALSE)</f>
        <v>2210.69</v>
      </c>
      <c r="J5376">
        <v>361.42200000000003</v>
      </c>
    </row>
    <row r="5377" spans="1:10" x14ac:dyDescent="0.3">
      <c r="A5377" s="1">
        <v>44053</v>
      </c>
      <c r="B5377">
        <f>VLOOKUP($A5377,[1]Daily!C:D,2,FALSE)</f>
        <v>543.44889999999998</v>
      </c>
      <c r="C5377">
        <f>VLOOKUP($A5377,[1]Daily!E:F,2,FALSE)</f>
        <v>1255.6500000000001</v>
      </c>
      <c r="D5377">
        <f>VLOOKUP($A5377,[1]Daily!G:H,2,FALSE)</f>
        <v>151.3065</v>
      </c>
      <c r="E5377">
        <f>VLOOKUP($A5377,[1]Daily!I:J,2,FALSE)</f>
        <v>289.32</v>
      </c>
      <c r="F5377">
        <f>VLOOKUP($A5377,[1]Daily!K:L,2,FALSE)</f>
        <v>468.09</v>
      </c>
      <c r="G5377">
        <f>VLOOKUP($A5377,[1]Daily!M:N,2,FALSE)</f>
        <v>830.01559999999995</v>
      </c>
      <c r="H5377">
        <f>VLOOKUP($A5377,[1]Daily!O:P,2,FALSE)</f>
        <v>3524.74</v>
      </c>
      <c r="I5377">
        <f>VLOOKUP($A5377,[1]Daily!Q:R,2,FALSE)</f>
        <v>2211.11</v>
      </c>
      <c r="J5377">
        <v>361.01100000000002</v>
      </c>
    </row>
    <row r="5378" spans="1:10" x14ac:dyDescent="0.3">
      <c r="A5378" s="1">
        <v>44054</v>
      </c>
      <c r="B5378">
        <f>VLOOKUP($A5378,[1]Daily!C:D,2,FALSE)</f>
        <v>541.34079999999994</v>
      </c>
      <c r="C5378">
        <f>VLOOKUP($A5378,[1]Daily!E:F,2,FALSE)</f>
        <v>1255.837</v>
      </c>
      <c r="D5378">
        <f>VLOOKUP($A5378,[1]Daily!G:H,2,FALSE)</f>
        <v>149.14769999999999</v>
      </c>
      <c r="E5378">
        <f>VLOOKUP($A5378,[1]Daily!I:J,2,FALSE)</f>
        <v>288.99</v>
      </c>
      <c r="F5378">
        <f>VLOOKUP($A5378,[1]Daily!K:L,2,FALSE)</f>
        <v>468.96</v>
      </c>
      <c r="G5378">
        <f>VLOOKUP($A5378,[1]Daily!M:N,2,FALSE)</f>
        <v>827.52380000000005</v>
      </c>
      <c r="H5378">
        <f>VLOOKUP($A5378,[1]Daily!O:P,2,FALSE)</f>
        <v>3503.3</v>
      </c>
      <c r="I5378">
        <f>VLOOKUP($A5378,[1]Daily!Q:R,2,FALSE)</f>
        <v>2213.3000000000002</v>
      </c>
      <c r="J5378">
        <v>359.596</v>
      </c>
    </row>
    <row r="5379" spans="1:10" x14ac:dyDescent="0.3">
      <c r="A5379" s="1">
        <v>44055</v>
      </c>
      <c r="B5379">
        <f>VLOOKUP($A5379,[1]Daily!C:D,2,FALSE)</f>
        <v>540.8741</v>
      </c>
      <c r="C5379">
        <f>VLOOKUP($A5379,[1]Daily!E:F,2,FALSE)</f>
        <v>1253.9860000000001</v>
      </c>
      <c r="D5379">
        <f>VLOOKUP($A5379,[1]Daily!G:H,2,FALSE)</f>
        <v>149.9563</v>
      </c>
      <c r="E5379">
        <f>VLOOKUP($A5379,[1]Daily!I:J,2,FALSE)</f>
        <v>288.83</v>
      </c>
      <c r="F5379">
        <f>VLOOKUP($A5379,[1]Daily!K:L,2,FALSE)</f>
        <v>469.92</v>
      </c>
      <c r="G5379">
        <f>VLOOKUP($A5379,[1]Daily!M:N,2,FALSE)</f>
        <v>826.44470000000001</v>
      </c>
      <c r="H5379">
        <f>VLOOKUP($A5379,[1]Daily!O:P,2,FALSE)</f>
        <v>3498.42</v>
      </c>
      <c r="I5379">
        <f>VLOOKUP($A5379,[1]Daily!Q:R,2,FALSE)</f>
        <v>2210.61</v>
      </c>
      <c r="J5379">
        <v>360.11</v>
      </c>
    </row>
    <row r="5380" spans="1:10" x14ac:dyDescent="0.3">
      <c r="A5380" s="1">
        <v>44056</v>
      </c>
      <c r="B5380">
        <f>VLOOKUP($A5380,[1]Daily!C:D,2,FALSE)</f>
        <v>540.35339999999997</v>
      </c>
      <c r="C5380">
        <f>VLOOKUP($A5380,[1]Daily!E:F,2,FALSE)</f>
        <v>1252.787</v>
      </c>
      <c r="D5380">
        <f>VLOOKUP($A5380,[1]Daily!G:H,2,FALSE)</f>
        <v>151.1671</v>
      </c>
      <c r="E5380">
        <f>VLOOKUP($A5380,[1]Daily!I:J,2,FALSE)</f>
        <v>288.52999999999997</v>
      </c>
      <c r="F5380">
        <f>VLOOKUP($A5380,[1]Daily!K:L,2,FALSE)</f>
        <v>470.35</v>
      </c>
      <c r="G5380">
        <f>VLOOKUP($A5380,[1]Daily!M:N,2,FALSE)</f>
        <v>825.00340000000006</v>
      </c>
      <c r="H5380">
        <f>VLOOKUP($A5380,[1]Daily!O:P,2,FALSE)</f>
        <v>3480.65</v>
      </c>
      <c r="I5380">
        <f>VLOOKUP($A5380,[1]Daily!Q:R,2,FALSE)</f>
        <v>2205.8000000000002</v>
      </c>
      <c r="J5380">
        <v>359.57799999999997</v>
      </c>
    </row>
    <row r="5381" spans="1:10" x14ac:dyDescent="0.3">
      <c r="A5381" s="1">
        <v>44057</v>
      </c>
      <c r="B5381">
        <f>VLOOKUP($A5381,[1]Daily!C:D,2,FALSE)</f>
        <v>540.31190000000004</v>
      </c>
      <c r="C5381">
        <f>VLOOKUP($A5381,[1]Daily!E:F,2,FALSE)</f>
        <v>1249.5609999999999</v>
      </c>
      <c r="D5381">
        <f>VLOOKUP($A5381,[1]Daily!G:H,2,FALSE)</f>
        <v>151.1018</v>
      </c>
      <c r="E5381">
        <f>VLOOKUP($A5381,[1]Daily!I:J,2,FALSE)</f>
        <v>288.57</v>
      </c>
      <c r="F5381">
        <f>VLOOKUP($A5381,[1]Daily!K:L,2,FALSE)</f>
        <v>469.62</v>
      </c>
      <c r="G5381">
        <f>VLOOKUP($A5381,[1]Daily!M:N,2,FALSE)</f>
        <v>825.00379999999996</v>
      </c>
      <c r="H5381">
        <f>VLOOKUP($A5381,[1]Daily!O:P,2,FALSE)</f>
        <v>3471.62</v>
      </c>
      <c r="I5381">
        <f>VLOOKUP($A5381,[1]Daily!Q:R,2,FALSE)</f>
        <v>2200.2199999999998</v>
      </c>
      <c r="J5381">
        <v>359.37200000000001</v>
      </c>
    </row>
    <row r="5382" spans="1:10" x14ac:dyDescent="0.3">
      <c r="A5382" s="1">
        <v>44060</v>
      </c>
      <c r="B5382">
        <f>VLOOKUP($A5382,[1]Daily!C:D,2,FALSE)</f>
        <v>541.77660000000003</v>
      </c>
      <c r="C5382">
        <f>VLOOKUP($A5382,[1]Daily!E:F,2,FALSE)</f>
        <v>1248.5830000000001</v>
      </c>
      <c r="D5382">
        <f>VLOOKUP($A5382,[1]Daily!G:H,2,FALSE)</f>
        <v>153.6884</v>
      </c>
      <c r="E5382">
        <f>VLOOKUP($A5382,[1]Daily!I:J,2,FALSE)</f>
        <v>289</v>
      </c>
      <c r="F5382">
        <f>VLOOKUP($A5382,[1]Daily!K:L,2,FALSE)</f>
        <v>469.62</v>
      </c>
      <c r="G5382">
        <f>VLOOKUP($A5382,[1]Daily!M:N,2,FALSE)</f>
        <v>826.46029999999996</v>
      </c>
      <c r="H5382">
        <f>VLOOKUP($A5382,[1]Daily!O:P,2,FALSE)</f>
        <v>3472.79</v>
      </c>
      <c r="I5382">
        <f>VLOOKUP($A5382,[1]Daily!Q:R,2,FALSE)</f>
        <v>2199.8000000000002</v>
      </c>
      <c r="J5382">
        <v>360.01400000000001</v>
      </c>
    </row>
    <row r="5383" spans="1:10" x14ac:dyDescent="0.3">
      <c r="A5383" s="1">
        <v>44061</v>
      </c>
      <c r="B5383">
        <f>VLOOKUP($A5383,[1]Daily!C:D,2,FALSE)</f>
        <v>543.52610000000004</v>
      </c>
      <c r="C5383">
        <f>VLOOKUP($A5383,[1]Daily!E:F,2,FALSE)</f>
        <v>1247.453</v>
      </c>
      <c r="D5383">
        <f>VLOOKUP($A5383,[1]Daily!G:H,2,FALSE)</f>
        <v>154.66200000000001</v>
      </c>
      <c r="E5383">
        <f>VLOOKUP($A5383,[1]Daily!I:J,2,FALSE)</f>
        <v>289.16000000000003</v>
      </c>
      <c r="F5383">
        <f>VLOOKUP($A5383,[1]Daily!K:L,2,FALSE)</f>
        <v>469.65</v>
      </c>
      <c r="G5383">
        <f>VLOOKUP($A5383,[1]Daily!M:N,2,FALSE)</f>
        <v>827.15030000000002</v>
      </c>
      <c r="H5383">
        <f>VLOOKUP($A5383,[1]Daily!O:P,2,FALSE)</f>
        <v>3473.34</v>
      </c>
      <c r="I5383">
        <f>VLOOKUP($A5383,[1]Daily!Q:R,2,FALSE)</f>
        <v>2200.58</v>
      </c>
      <c r="J5383">
        <v>361.45100000000002</v>
      </c>
    </row>
    <row r="5384" spans="1:10" x14ac:dyDescent="0.3">
      <c r="A5384" s="1">
        <v>44062</v>
      </c>
      <c r="B5384">
        <f>VLOOKUP($A5384,[1]Daily!C:D,2,FALSE)</f>
        <v>543.18359999999996</v>
      </c>
      <c r="C5384">
        <f>VLOOKUP($A5384,[1]Daily!E:F,2,FALSE)</f>
        <v>1248.539</v>
      </c>
      <c r="D5384">
        <f>VLOOKUP($A5384,[1]Daily!G:H,2,FALSE)</f>
        <v>154.36510000000001</v>
      </c>
      <c r="E5384">
        <f>VLOOKUP($A5384,[1]Daily!I:J,2,FALSE)</f>
        <v>289.27999999999997</v>
      </c>
      <c r="F5384">
        <f>VLOOKUP($A5384,[1]Daily!K:L,2,FALSE)</f>
        <v>469.97</v>
      </c>
      <c r="G5384">
        <f>VLOOKUP($A5384,[1]Daily!M:N,2,FALSE)</f>
        <v>827.42460000000005</v>
      </c>
      <c r="H5384">
        <f>VLOOKUP($A5384,[1]Daily!O:P,2,FALSE)</f>
        <v>3471.7</v>
      </c>
      <c r="I5384">
        <f>VLOOKUP($A5384,[1]Daily!Q:R,2,FALSE)</f>
        <v>2201.4899999999998</v>
      </c>
      <c r="J5384">
        <v>360.80500000000001</v>
      </c>
    </row>
    <row r="5385" spans="1:10" x14ac:dyDescent="0.3">
      <c r="A5385" s="1">
        <v>44063</v>
      </c>
      <c r="B5385">
        <f>VLOOKUP($A5385,[1]Daily!C:D,2,FALSE)</f>
        <v>542.28710000000001</v>
      </c>
      <c r="C5385">
        <f>VLOOKUP($A5385,[1]Daily!E:F,2,FALSE)</f>
        <v>1247.7650000000001</v>
      </c>
      <c r="D5385">
        <f>VLOOKUP($A5385,[1]Daily!G:H,2,FALSE)</f>
        <v>153.18700000000001</v>
      </c>
      <c r="E5385">
        <f>VLOOKUP($A5385,[1]Daily!I:J,2,FALSE)</f>
        <v>289.47000000000003</v>
      </c>
      <c r="F5385">
        <f>VLOOKUP($A5385,[1]Daily!K:L,2,FALSE)</f>
        <v>470</v>
      </c>
      <c r="G5385">
        <f>VLOOKUP($A5385,[1]Daily!M:N,2,FALSE)</f>
        <v>828.0222</v>
      </c>
      <c r="H5385">
        <f>VLOOKUP($A5385,[1]Daily!O:P,2,FALSE)</f>
        <v>3478.02</v>
      </c>
      <c r="I5385">
        <f>VLOOKUP($A5385,[1]Daily!Q:R,2,FALSE)</f>
        <v>2200.64</v>
      </c>
      <c r="J5385">
        <v>360.74599999999998</v>
      </c>
    </row>
    <row r="5386" spans="1:10" x14ac:dyDescent="0.3">
      <c r="A5386" s="1">
        <v>44064</v>
      </c>
      <c r="B5386">
        <f>VLOOKUP($A5386,[1]Daily!C:D,2,FALSE)</f>
        <v>541.51859999999999</v>
      </c>
      <c r="C5386">
        <f>VLOOKUP($A5386,[1]Daily!E:F,2,FALSE)</f>
        <v>1249.1079999999999</v>
      </c>
      <c r="D5386">
        <f>VLOOKUP($A5386,[1]Daily!G:H,2,FALSE)</f>
        <v>152.4965</v>
      </c>
      <c r="E5386">
        <f>VLOOKUP($A5386,[1]Daily!I:J,2,FALSE)</f>
        <v>289.64999999999998</v>
      </c>
      <c r="F5386">
        <f>VLOOKUP($A5386,[1]Daily!K:L,2,FALSE)</f>
        <v>470.14</v>
      </c>
      <c r="G5386">
        <f>VLOOKUP($A5386,[1]Daily!M:N,2,FALSE)</f>
        <v>827.84749999999997</v>
      </c>
      <c r="H5386">
        <f>VLOOKUP($A5386,[1]Daily!O:P,2,FALSE)</f>
        <v>3482.07</v>
      </c>
      <c r="I5386">
        <f>VLOOKUP($A5386,[1]Daily!Q:R,2,FALSE)</f>
        <v>2201.38</v>
      </c>
      <c r="J5386">
        <v>361.483</v>
      </c>
    </row>
    <row r="5387" spans="1:10" x14ac:dyDescent="0.3">
      <c r="A5387" s="1">
        <v>44067</v>
      </c>
      <c r="B5387">
        <f>VLOOKUP($A5387,[1]Daily!C:D,2,FALSE)</f>
        <v>542.07299999999998</v>
      </c>
      <c r="C5387">
        <f>VLOOKUP($A5387,[1]Daily!E:F,2,FALSE)</f>
        <v>1250.9760000000001</v>
      </c>
      <c r="D5387">
        <f>VLOOKUP($A5387,[1]Daily!G:H,2,FALSE)</f>
        <v>152.91370000000001</v>
      </c>
      <c r="E5387">
        <f>VLOOKUP($A5387,[1]Daily!I:J,2,FALSE)</f>
        <v>289.72000000000003</v>
      </c>
      <c r="F5387">
        <f>VLOOKUP($A5387,[1]Daily!K:L,2,FALSE)</f>
        <v>470.68</v>
      </c>
      <c r="G5387">
        <f>VLOOKUP($A5387,[1]Daily!M:N,2,FALSE)</f>
        <v>827.94560000000001</v>
      </c>
      <c r="H5387">
        <f>VLOOKUP($A5387,[1]Daily!O:P,2,FALSE)</f>
        <v>3482.95</v>
      </c>
      <c r="I5387">
        <f>VLOOKUP($A5387,[1]Daily!Q:R,2,FALSE)</f>
        <v>2206.85</v>
      </c>
      <c r="J5387">
        <v>362.40699999999998</v>
      </c>
    </row>
    <row r="5388" spans="1:10" x14ac:dyDescent="0.3">
      <c r="A5388" s="1">
        <v>44068</v>
      </c>
      <c r="B5388">
        <f>VLOOKUP($A5388,[1]Daily!C:D,2,FALSE)</f>
        <v>540.49739999999997</v>
      </c>
      <c r="C5388">
        <f>VLOOKUP($A5388,[1]Daily!E:F,2,FALSE)</f>
        <v>1249.067</v>
      </c>
      <c r="D5388">
        <f>VLOOKUP($A5388,[1]Daily!G:H,2,FALSE)</f>
        <v>153.68899999999999</v>
      </c>
      <c r="E5388">
        <f>VLOOKUP($A5388,[1]Daily!I:J,2,FALSE)</f>
        <v>288.86</v>
      </c>
      <c r="F5388">
        <f>VLOOKUP($A5388,[1]Daily!K:L,2,FALSE)</f>
        <v>471.08</v>
      </c>
      <c r="G5388">
        <f>VLOOKUP($A5388,[1]Daily!M:N,2,FALSE)</f>
        <v>825.54639999999995</v>
      </c>
      <c r="H5388">
        <f>VLOOKUP($A5388,[1]Daily!O:P,2,FALSE)</f>
        <v>3472.47</v>
      </c>
      <c r="I5388">
        <f>VLOOKUP($A5388,[1]Daily!Q:R,2,FALSE)</f>
        <v>2212.33</v>
      </c>
      <c r="J5388">
        <v>362.21100000000001</v>
      </c>
    </row>
    <row r="5389" spans="1:10" x14ac:dyDescent="0.3">
      <c r="A5389" s="1">
        <v>44069</v>
      </c>
      <c r="B5389">
        <f>VLOOKUP($A5389,[1]Daily!C:D,2,FALSE)</f>
        <v>540.60990000000004</v>
      </c>
      <c r="C5389">
        <f>VLOOKUP($A5389,[1]Daily!E:F,2,FALSE)</f>
        <v>1247.643</v>
      </c>
      <c r="D5389">
        <f>VLOOKUP($A5389,[1]Daily!G:H,2,FALSE)</f>
        <v>154.28829999999999</v>
      </c>
      <c r="E5389">
        <f>VLOOKUP($A5389,[1]Daily!I:J,2,FALSE)</f>
        <v>288.57</v>
      </c>
      <c r="F5389">
        <f>VLOOKUP($A5389,[1]Daily!K:L,2,FALSE)</f>
        <v>471.23</v>
      </c>
      <c r="G5389">
        <f>VLOOKUP($A5389,[1]Daily!M:N,2,FALSE)</f>
        <v>824.95479999999998</v>
      </c>
      <c r="H5389">
        <f>VLOOKUP($A5389,[1]Daily!O:P,2,FALSE)</f>
        <v>3467.25</v>
      </c>
      <c r="I5389">
        <f>VLOOKUP($A5389,[1]Daily!Q:R,2,FALSE)</f>
        <v>2213.7800000000002</v>
      </c>
      <c r="J5389">
        <v>363.06799999999998</v>
      </c>
    </row>
    <row r="5390" spans="1:10" x14ac:dyDescent="0.3">
      <c r="A5390" s="1">
        <v>44070</v>
      </c>
      <c r="B5390">
        <f>VLOOKUP($A5390,[1]Daily!C:D,2,FALSE)</f>
        <v>539.04729999999995</v>
      </c>
      <c r="C5390">
        <f>VLOOKUP($A5390,[1]Daily!E:F,2,FALSE)</f>
        <v>1245.5540000000001</v>
      </c>
      <c r="D5390">
        <f>VLOOKUP($A5390,[1]Daily!G:H,2,FALSE)</f>
        <v>154.96860000000001</v>
      </c>
      <c r="E5390">
        <f>VLOOKUP($A5390,[1]Daily!I:J,2,FALSE)</f>
        <v>288.32</v>
      </c>
      <c r="F5390">
        <f>VLOOKUP($A5390,[1]Daily!K:L,2,FALSE)</f>
        <v>471.33</v>
      </c>
      <c r="G5390">
        <f>VLOOKUP($A5390,[1]Daily!M:N,2,FALSE)</f>
        <v>824.01390000000004</v>
      </c>
      <c r="H5390">
        <f>VLOOKUP($A5390,[1]Daily!O:P,2,FALSE)</f>
        <v>3448.35</v>
      </c>
      <c r="I5390">
        <f>VLOOKUP($A5390,[1]Daily!Q:R,2,FALSE)</f>
        <v>2216.09</v>
      </c>
      <c r="J5390">
        <v>361.72399999999999</v>
      </c>
    </row>
    <row r="5391" spans="1:10" x14ac:dyDescent="0.3">
      <c r="A5391" s="1">
        <v>44071</v>
      </c>
      <c r="B5391">
        <f>VLOOKUP($A5391,[1]Daily!C:D,2,FALSE)</f>
        <v>541.8519</v>
      </c>
      <c r="C5391">
        <f>VLOOKUP($A5391,[1]Daily!E:F,2,FALSE)</f>
        <v>1246.0070000000001</v>
      </c>
      <c r="D5391">
        <f>VLOOKUP($A5391,[1]Daily!G:H,2,FALSE)</f>
        <v>156.07810000000001</v>
      </c>
      <c r="E5391">
        <f>VLOOKUP($A5391,[1]Daily!I:J,2,FALSE)</f>
        <v>288.66000000000003</v>
      </c>
      <c r="F5391">
        <f>VLOOKUP($A5391,[1]Daily!K:L,2,FALSE)</f>
        <v>471.77</v>
      </c>
      <c r="G5391">
        <f>VLOOKUP($A5391,[1]Daily!M:N,2,FALSE)</f>
        <v>823.7654</v>
      </c>
      <c r="H5391">
        <f>VLOOKUP($A5391,[1]Daily!O:P,2,FALSE)</f>
        <v>3450.83</v>
      </c>
      <c r="I5391">
        <f>VLOOKUP($A5391,[1]Daily!Q:R,2,FALSE)</f>
        <v>2217.9299999999998</v>
      </c>
      <c r="J5391">
        <v>363.34</v>
      </c>
    </row>
    <row r="5392" spans="1:10" x14ac:dyDescent="0.3">
      <c r="A5392" s="1">
        <v>44074</v>
      </c>
      <c r="B5392">
        <f>VLOOKUP($A5392,[1]Daily!C:D,2,FALSE)</f>
        <v>542.91</v>
      </c>
      <c r="C5392">
        <f>VLOOKUP($A5392,[1]Daily!E:F,2,FALSE)</f>
        <v>1248.4259999999999</v>
      </c>
      <c r="D5392">
        <f>VLOOKUP($A5392,[1]Daily!G:H,2,FALSE)</f>
        <v>156.46250000000001</v>
      </c>
      <c r="E5392">
        <f>VLOOKUP($A5392,[1]Daily!I:J,2,FALSE)</f>
        <v>288.64</v>
      </c>
      <c r="F5392">
        <f>VLOOKUP($A5392,[1]Daily!K:L,2,FALSE)</f>
        <v>471.92</v>
      </c>
      <c r="G5392">
        <f>VLOOKUP($A5392,[1]Daily!M:N,2,FALSE)</f>
        <v>824.04669999999999</v>
      </c>
      <c r="H5392">
        <f>VLOOKUP($A5392,[1]Daily!O:P,2,FALSE)</f>
        <v>3465.28</v>
      </c>
      <c r="I5392">
        <f>VLOOKUP($A5392,[1]Daily!Q:R,2,FALSE)</f>
        <v>2219.1999999999998</v>
      </c>
      <c r="J5392">
        <v>365.25</v>
      </c>
    </row>
    <row r="5393" spans="1:10" x14ac:dyDescent="0.3">
      <c r="A5393" s="1">
        <v>44075</v>
      </c>
      <c r="B5393">
        <f>VLOOKUP($A5393,[1]Daily!C:D,2,FALSE)</f>
        <v>543.89189999999996</v>
      </c>
      <c r="C5393">
        <f>VLOOKUP($A5393,[1]Daily!E:F,2,FALSE)</f>
        <v>1252.3219999999999</v>
      </c>
      <c r="D5393">
        <f>VLOOKUP($A5393,[1]Daily!G:H,2,FALSE)</f>
        <v>156.8631</v>
      </c>
      <c r="E5393">
        <f>VLOOKUP($A5393,[1]Daily!I:J,2,FALSE)</f>
        <v>288.86</v>
      </c>
      <c r="F5393">
        <f>VLOOKUP($A5393,[1]Daily!K:L,2,FALSE)</f>
        <v>472.34</v>
      </c>
      <c r="G5393">
        <f>VLOOKUP($A5393,[1]Daily!M:N,2,FALSE)</f>
        <v>824.88080000000002</v>
      </c>
      <c r="H5393">
        <f>VLOOKUP($A5393,[1]Daily!O:P,2,FALSE)</f>
        <v>3477.36</v>
      </c>
      <c r="I5393">
        <f>VLOOKUP($A5393,[1]Daily!Q:R,2,FALSE)</f>
        <v>2221.12</v>
      </c>
      <c r="J5393">
        <v>365.08</v>
      </c>
    </row>
    <row r="5394" spans="1:10" x14ac:dyDescent="0.3">
      <c r="A5394" s="1">
        <v>44076</v>
      </c>
      <c r="B5394">
        <f>VLOOKUP($A5394,[1]Daily!C:D,2,FALSE)</f>
        <v>543.2097</v>
      </c>
      <c r="C5394">
        <f>VLOOKUP($A5394,[1]Daily!E:F,2,FALSE)</f>
        <v>1256.6610000000001</v>
      </c>
      <c r="D5394">
        <f>VLOOKUP($A5394,[1]Daily!G:H,2,FALSE)</f>
        <v>155.4359</v>
      </c>
      <c r="E5394">
        <f>VLOOKUP($A5394,[1]Daily!I:J,2,FALSE)</f>
        <v>289.81</v>
      </c>
      <c r="F5394">
        <f>VLOOKUP($A5394,[1]Daily!K:L,2,FALSE)</f>
        <v>473.19</v>
      </c>
      <c r="G5394">
        <f>VLOOKUP($A5394,[1]Daily!M:N,2,FALSE)</f>
        <v>826.81179999999995</v>
      </c>
      <c r="H5394">
        <f>VLOOKUP($A5394,[1]Daily!O:P,2,FALSE)</f>
        <v>3493.26</v>
      </c>
      <c r="I5394">
        <f>VLOOKUP($A5394,[1]Daily!Q:R,2,FALSE)</f>
        <v>2224.73</v>
      </c>
      <c r="J5394">
        <v>364.642</v>
      </c>
    </row>
    <row r="5395" spans="1:10" x14ac:dyDescent="0.3">
      <c r="A5395" s="1">
        <v>44077</v>
      </c>
      <c r="B5395">
        <f>VLOOKUP($A5395,[1]Daily!C:D,2,FALSE)</f>
        <v>543.43129999999996</v>
      </c>
      <c r="C5395">
        <f>VLOOKUP($A5395,[1]Daily!E:F,2,FALSE)</f>
        <v>1256.895</v>
      </c>
      <c r="D5395">
        <f>VLOOKUP($A5395,[1]Daily!G:H,2,FALSE)</f>
        <v>154.2912</v>
      </c>
      <c r="E5395">
        <f>VLOOKUP($A5395,[1]Daily!I:J,2,FALSE)</f>
        <v>290.20999999999998</v>
      </c>
      <c r="F5395">
        <f>VLOOKUP($A5395,[1]Daily!K:L,2,FALSE)</f>
        <v>473.82</v>
      </c>
      <c r="G5395">
        <f>VLOOKUP($A5395,[1]Daily!M:N,2,FALSE)</f>
        <v>827.72850000000005</v>
      </c>
      <c r="H5395">
        <f>VLOOKUP($A5395,[1]Daily!O:P,2,FALSE)</f>
        <v>3497.68</v>
      </c>
      <c r="I5395">
        <f>VLOOKUP($A5395,[1]Daily!Q:R,2,FALSE)</f>
        <v>2222.79</v>
      </c>
      <c r="J5395">
        <v>363.41399999999999</v>
      </c>
    </row>
    <row r="5396" spans="1:10" x14ac:dyDescent="0.3">
      <c r="A5396" s="1">
        <v>44078</v>
      </c>
      <c r="B5396">
        <f>VLOOKUP($A5396,[1]Daily!C:D,2,FALSE)</f>
        <v>540.96280000000002</v>
      </c>
      <c r="C5396">
        <f>VLOOKUP($A5396,[1]Daily!E:F,2,FALSE)</f>
        <v>1252.037</v>
      </c>
      <c r="D5396">
        <f>VLOOKUP($A5396,[1]Daily!G:H,2,FALSE)</f>
        <v>154.49199999999999</v>
      </c>
      <c r="E5396">
        <f>VLOOKUP($A5396,[1]Daily!I:J,2,FALSE)</f>
        <v>289.83999999999997</v>
      </c>
      <c r="F5396">
        <f>VLOOKUP($A5396,[1]Daily!K:L,2,FALSE)</f>
        <v>473.59</v>
      </c>
      <c r="G5396">
        <f>VLOOKUP($A5396,[1]Daily!M:N,2,FALSE)</f>
        <v>825.94910000000004</v>
      </c>
      <c r="H5396">
        <f>VLOOKUP($A5396,[1]Daily!O:P,2,FALSE)</f>
        <v>3463.82</v>
      </c>
      <c r="I5396">
        <f>VLOOKUP($A5396,[1]Daily!Q:R,2,FALSE)</f>
        <v>2216.94</v>
      </c>
      <c r="J5396">
        <v>361.97699999999998</v>
      </c>
    </row>
    <row r="5397" spans="1:10" x14ac:dyDescent="0.3">
      <c r="A5397" s="1">
        <v>44081</v>
      </c>
      <c r="B5397">
        <f>VLOOKUP($A5397,[1]Daily!C:D,2,FALSE)</f>
        <v>541.1028</v>
      </c>
      <c r="C5397" t="e">
        <f>VLOOKUP($A5397,[1]Daily!E:F,2,FALSE)</f>
        <v>#N/A</v>
      </c>
      <c r="D5397" t="e">
        <f>VLOOKUP($A5397,[1]Daily!G:H,2,FALSE)</f>
        <v>#N/A</v>
      </c>
      <c r="E5397">
        <f>VLOOKUP($A5397,[1]Daily!I:J,2,FALSE)</f>
        <v>289.76</v>
      </c>
      <c r="F5397">
        <f>VLOOKUP($A5397,[1]Daily!K:L,2,FALSE)</f>
        <v>473.81</v>
      </c>
      <c r="G5397">
        <f>VLOOKUP($A5397,[1]Daily!M:N,2,FALSE)</f>
        <v>825.29139999999995</v>
      </c>
      <c r="H5397" t="e">
        <f>VLOOKUP($A5397,[1]Daily!O:P,2,FALSE)</f>
        <v>#N/A</v>
      </c>
      <c r="I5397" t="e">
        <f>VLOOKUP($A5397,[1]Daily!Q:R,2,FALSE)</f>
        <v>#N/A</v>
      </c>
      <c r="J5397">
        <v>361.97699999999998</v>
      </c>
    </row>
    <row r="5398" spans="1:10" x14ac:dyDescent="0.3">
      <c r="A5398" s="1">
        <v>44082</v>
      </c>
      <c r="B5398">
        <f>VLOOKUP($A5398,[1]Daily!C:D,2,FALSE)</f>
        <v>541.40949999999998</v>
      </c>
      <c r="C5398">
        <f>VLOOKUP($A5398,[1]Daily!E:F,2,FALSE)</f>
        <v>1250.412</v>
      </c>
      <c r="D5398">
        <f>VLOOKUP($A5398,[1]Daily!G:H,2,FALSE)</f>
        <v>152.37029999999999</v>
      </c>
      <c r="E5398">
        <f>VLOOKUP($A5398,[1]Daily!I:J,2,FALSE)</f>
        <v>290.25</v>
      </c>
      <c r="F5398">
        <f>VLOOKUP($A5398,[1]Daily!K:L,2,FALSE)</f>
        <v>473.65</v>
      </c>
      <c r="G5398">
        <f>VLOOKUP($A5398,[1]Daily!M:N,2,FALSE)</f>
        <v>826.71749999999997</v>
      </c>
      <c r="H5398">
        <f>VLOOKUP($A5398,[1]Daily!O:P,2,FALSE)</f>
        <v>3467.79</v>
      </c>
      <c r="I5398">
        <f>VLOOKUP($A5398,[1]Daily!Q:R,2,FALSE)</f>
        <v>2211.5700000000002</v>
      </c>
      <c r="J5398">
        <v>362.79500000000002</v>
      </c>
    </row>
    <row r="5399" spans="1:10" x14ac:dyDescent="0.3">
      <c r="A5399" s="1">
        <v>44083</v>
      </c>
      <c r="B5399">
        <f>VLOOKUP($A5399,[1]Daily!C:D,2,FALSE)</f>
        <v>540.88229999999999</v>
      </c>
      <c r="C5399">
        <f>VLOOKUP($A5399,[1]Daily!E:F,2,FALSE)</f>
        <v>1250.4359999999999</v>
      </c>
      <c r="D5399">
        <f>VLOOKUP($A5399,[1]Daily!G:H,2,FALSE)</f>
        <v>153.02869999999999</v>
      </c>
      <c r="E5399">
        <f>VLOOKUP($A5399,[1]Daily!I:J,2,FALSE)</f>
        <v>289.58999999999997</v>
      </c>
      <c r="F5399">
        <f>VLOOKUP($A5399,[1]Daily!K:L,2,FALSE)</f>
        <v>473.59</v>
      </c>
      <c r="G5399">
        <f>VLOOKUP($A5399,[1]Daily!M:N,2,FALSE)</f>
        <v>826.36400000000003</v>
      </c>
      <c r="H5399">
        <f>VLOOKUP($A5399,[1]Daily!O:P,2,FALSE)</f>
        <v>3463.44</v>
      </c>
      <c r="I5399">
        <f>VLOOKUP($A5399,[1]Daily!Q:R,2,FALSE)</f>
        <v>2213.34</v>
      </c>
      <c r="J5399">
        <v>362.97300000000001</v>
      </c>
    </row>
    <row r="5400" spans="1:10" x14ac:dyDescent="0.3">
      <c r="A5400" s="1">
        <v>44084</v>
      </c>
      <c r="B5400">
        <f>VLOOKUP($A5400,[1]Daily!C:D,2,FALSE)</f>
        <v>541.4828</v>
      </c>
      <c r="C5400">
        <f>VLOOKUP($A5400,[1]Daily!E:F,2,FALSE)</f>
        <v>1251.2860000000001</v>
      </c>
      <c r="D5400">
        <f>VLOOKUP($A5400,[1]Daily!G:H,2,FALSE)</f>
        <v>152.5703</v>
      </c>
      <c r="E5400">
        <f>VLOOKUP($A5400,[1]Daily!I:J,2,FALSE)</f>
        <v>289.23</v>
      </c>
      <c r="F5400">
        <f>VLOOKUP($A5400,[1]Daily!K:L,2,FALSE)</f>
        <v>474.02</v>
      </c>
      <c r="G5400">
        <f>VLOOKUP($A5400,[1]Daily!M:N,2,FALSE)</f>
        <v>826.06230000000005</v>
      </c>
      <c r="H5400">
        <f>VLOOKUP($A5400,[1]Daily!O:P,2,FALSE)</f>
        <v>3469.32</v>
      </c>
      <c r="I5400">
        <f>VLOOKUP($A5400,[1]Daily!Q:R,2,FALSE)</f>
        <v>2213.59</v>
      </c>
      <c r="J5400">
        <v>363.36900000000003</v>
      </c>
    </row>
    <row r="5401" spans="1:10" x14ac:dyDescent="0.3">
      <c r="A5401" s="1">
        <v>44085</v>
      </c>
      <c r="B5401">
        <f>VLOOKUP($A5401,[1]Daily!C:D,2,FALSE)</f>
        <v>541.64380000000006</v>
      </c>
      <c r="C5401">
        <f>VLOOKUP($A5401,[1]Daily!E:F,2,FALSE)</f>
        <v>1250.7090000000001</v>
      </c>
      <c r="D5401">
        <f>VLOOKUP($A5401,[1]Daily!G:H,2,FALSE)</f>
        <v>152.71449999999999</v>
      </c>
      <c r="E5401">
        <f>VLOOKUP($A5401,[1]Daily!I:J,2,FALSE)</f>
        <v>289.95999999999998</v>
      </c>
      <c r="F5401">
        <f>VLOOKUP($A5401,[1]Daily!K:L,2,FALSE)</f>
        <v>473.92</v>
      </c>
      <c r="G5401">
        <f>VLOOKUP($A5401,[1]Daily!M:N,2,FALSE)</f>
        <v>827.4375</v>
      </c>
      <c r="H5401">
        <f>VLOOKUP($A5401,[1]Daily!O:P,2,FALSE)</f>
        <v>3474.34</v>
      </c>
      <c r="I5401">
        <f>VLOOKUP($A5401,[1]Daily!Q:R,2,FALSE)</f>
        <v>2212</v>
      </c>
      <c r="J5401">
        <v>363.32499999999999</v>
      </c>
    </row>
    <row r="5402" spans="1:10" x14ac:dyDescent="0.3">
      <c r="A5402" s="1">
        <v>44088</v>
      </c>
      <c r="B5402">
        <f>VLOOKUP($A5402,[1]Daily!C:D,2,FALSE)</f>
        <v>543.05730000000005</v>
      </c>
      <c r="C5402">
        <f>VLOOKUP($A5402,[1]Daily!E:F,2,FALSE)</f>
        <v>1250.3510000000001</v>
      </c>
      <c r="D5402">
        <f>VLOOKUP($A5402,[1]Daily!G:H,2,FALSE)</f>
        <v>153.1189</v>
      </c>
      <c r="E5402">
        <f>VLOOKUP($A5402,[1]Daily!I:J,2,FALSE)</f>
        <v>289.97000000000003</v>
      </c>
      <c r="F5402">
        <f>VLOOKUP($A5402,[1]Daily!K:L,2,FALSE)</f>
        <v>474.04</v>
      </c>
      <c r="G5402">
        <f>VLOOKUP($A5402,[1]Daily!M:N,2,FALSE)</f>
        <v>828.005</v>
      </c>
      <c r="H5402">
        <f>VLOOKUP($A5402,[1]Daily!O:P,2,FALSE)</f>
        <v>3479.01</v>
      </c>
      <c r="I5402">
        <f>VLOOKUP($A5402,[1]Daily!Q:R,2,FALSE)</f>
        <v>2211.8200000000002</v>
      </c>
      <c r="J5402">
        <v>362.77499999999998</v>
      </c>
    </row>
    <row r="5403" spans="1:10" x14ac:dyDescent="0.3">
      <c r="A5403" s="1">
        <v>44089</v>
      </c>
      <c r="B5403">
        <f>VLOOKUP($A5403,[1]Daily!C:D,2,FALSE)</f>
        <v>543.08169999999996</v>
      </c>
      <c r="C5403">
        <f>VLOOKUP($A5403,[1]Daily!E:F,2,FALSE)</f>
        <v>1251.3969999999999</v>
      </c>
      <c r="D5403">
        <f>VLOOKUP($A5403,[1]Daily!G:H,2,FALSE)</f>
        <v>153.22880000000001</v>
      </c>
      <c r="E5403">
        <f>VLOOKUP($A5403,[1]Daily!I:J,2,FALSE)</f>
        <v>289.95</v>
      </c>
      <c r="F5403">
        <f>VLOOKUP($A5403,[1]Daily!K:L,2,FALSE)</f>
        <v>474.38</v>
      </c>
      <c r="G5403">
        <f>VLOOKUP($A5403,[1]Daily!M:N,2,FALSE)</f>
        <v>828.15620000000001</v>
      </c>
      <c r="H5403">
        <f>VLOOKUP($A5403,[1]Daily!O:P,2,FALSE)</f>
        <v>3477.88</v>
      </c>
      <c r="I5403">
        <f>VLOOKUP($A5403,[1]Daily!Q:R,2,FALSE)</f>
        <v>2213.77</v>
      </c>
      <c r="J5403">
        <v>363.416</v>
      </c>
    </row>
    <row r="5404" spans="1:10" x14ac:dyDescent="0.3">
      <c r="A5404" s="1">
        <v>44090</v>
      </c>
      <c r="B5404">
        <f>VLOOKUP($A5404,[1]Daily!C:D,2,FALSE)</f>
        <v>543.76840000000004</v>
      </c>
      <c r="C5404">
        <f>VLOOKUP($A5404,[1]Daily!E:F,2,FALSE)</f>
        <v>1251.4549999999999</v>
      </c>
      <c r="D5404">
        <f>VLOOKUP($A5404,[1]Daily!G:H,2,FALSE)</f>
        <v>154.29900000000001</v>
      </c>
      <c r="E5404">
        <f>VLOOKUP($A5404,[1]Daily!I:J,2,FALSE)</f>
        <v>289.99</v>
      </c>
      <c r="F5404">
        <f>VLOOKUP($A5404,[1]Daily!K:L,2,FALSE)</f>
        <v>474.74</v>
      </c>
      <c r="G5404">
        <f>VLOOKUP($A5404,[1]Daily!M:N,2,FALSE)</f>
        <v>828.28920000000005</v>
      </c>
      <c r="H5404">
        <f>VLOOKUP($A5404,[1]Daily!O:P,2,FALSE)</f>
        <v>3478.56</v>
      </c>
      <c r="I5404">
        <f>VLOOKUP($A5404,[1]Daily!Q:R,2,FALSE)</f>
        <v>2216.91</v>
      </c>
      <c r="J5404">
        <v>363.815</v>
      </c>
    </row>
    <row r="5405" spans="1:10" x14ac:dyDescent="0.3">
      <c r="A5405" s="1">
        <v>44091</v>
      </c>
      <c r="B5405">
        <f>VLOOKUP($A5405,[1]Daily!C:D,2,FALSE)</f>
        <v>543.77599999999995</v>
      </c>
      <c r="C5405">
        <f>VLOOKUP($A5405,[1]Daily!E:F,2,FALSE)</f>
        <v>1249.5229999999999</v>
      </c>
      <c r="D5405">
        <f>VLOOKUP($A5405,[1]Daily!G:H,2,FALSE)</f>
        <v>154.49</v>
      </c>
      <c r="E5405">
        <f>VLOOKUP($A5405,[1]Daily!I:J,2,FALSE)</f>
        <v>290.44</v>
      </c>
      <c r="F5405">
        <f>VLOOKUP($A5405,[1]Daily!K:L,2,FALSE)</f>
        <v>474.49</v>
      </c>
      <c r="G5405">
        <f>VLOOKUP($A5405,[1]Daily!M:N,2,FALSE)</f>
        <v>828.98540000000003</v>
      </c>
      <c r="H5405">
        <f>VLOOKUP($A5405,[1]Daily!O:P,2,FALSE)</f>
        <v>3481.17</v>
      </c>
      <c r="I5405">
        <f>VLOOKUP($A5405,[1]Daily!Q:R,2,FALSE)</f>
        <v>2215.31</v>
      </c>
      <c r="J5405">
        <v>363.435</v>
      </c>
    </row>
    <row r="5406" spans="1:10" x14ac:dyDescent="0.3">
      <c r="A5406" s="1">
        <v>44092</v>
      </c>
      <c r="B5406">
        <f>VLOOKUP($A5406,[1]Daily!C:D,2,FALSE)</f>
        <v>544.57619999999997</v>
      </c>
      <c r="C5406">
        <f>VLOOKUP($A5406,[1]Daily!E:F,2,FALSE)</f>
        <v>1247.864</v>
      </c>
      <c r="D5406">
        <f>VLOOKUP($A5406,[1]Daily!G:H,2,FALSE)</f>
        <v>155.72890000000001</v>
      </c>
      <c r="E5406">
        <f>VLOOKUP($A5406,[1]Daily!I:J,2,FALSE)</f>
        <v>290.43</v>
      </c>
      <c r="F5406">
        <f>VLOOKUP($A5406,[1]Daily!K:L,2,FALSE)</f>
        <v>474.53</v>
      </c>
      <c r="G5406">
        <f>VLOOKUP($A5406,[1]Daily!M:N,2,FALSE)</f>
        <v>828.52470000000005</v>
      </c>
      <c r="H5406">
        <f>VLOOKUP($A5406,[1]Daily!O:P,2,FALSE)</f>
        <v>3477.73</v>
      </c>
      <c r="I5406">
        <f>VLOOKUP($A5406,[1]Daily!Q:R,2,FALSE)</f>
        <v>2214.21</v>
      </c>
      <c r="J5406">
        <v>363.31200000000001</v>
      </c>
    </row>
    <row r="5407" spans="1:10" x14ac:dyDescent="0.3">
      <c r="A5407" s="1">
        <v>44095</v>
      </c>
      <c r="B5407">
        <f>VLOOKUP($A5407,[1]Daily!C:D,2,FALSE)</f>
        <v>542.73440000000005</v>
      </c>
      <c r="C5407">
        <f>VLOOKUP($A5407,[1]Daily!E:F,2,FALSE)</f>
        <v>1241.0619999999999</v>
      </c>
      <c r="D5407">
        <f>VLOOKUP($A5407,[1]Daily!G:H,2,FALSE)</f>
        <v>151.869</v>
      </c>
      <c r="E5407">
        <f>VLOOKUP($A5407,[1]Daily!I:J,2,FALSE)</f>
        <v>290.62</v>
      </c>
      <c r="F5407">
        <f>VLOOKUP($A5407,[1]Daily!K:L,2,FALSE)</f>
        <v>472.66</v>
      </c>
      <c r="G5407">
        <f>VLOOKUP($A5407,[1]Daily!M:N,2,FALSE)</f>
        <v>829.67169999999999</v>
      </c>
      <c r="H5407">
        <f>VLOOKUP($A5407,[1]Daily!O:P,2,FALSE)</f>
        <v>3475.99</v>
      </c>
      <c r="I5407">
        <f>VLOOKUP($A5407,[1]Daily!Q:R,2,FALSE)</f>
        <v>2200.7600000000002</v>
      </c>
      <c r="J5407">
        <v>362.447</v>
      </c>
    </row>
    <row r="5408" spans="1:10" x14ac:dyDescent="0.3">
      <c r="A5408" s="1">
        <v>44096</v>
      </c>
      <c r="B5408">
        <f>VLOOKUP($A5408,[1]Daily!C:D,2,FALSE)</f>
        <v>541.60410000000002</v>
      </c>
      <c r="C5408">
        <f>VLOOKUP($A5408,[1]Daily!E:F,2,FALSE)</f>
        <v>1239.415</v>
      </c>
      <c r="D5408">
        <f>VLOOKUP($A5408,[1]Daily!G:H,2,FALSE)</f>
        <v>151.5249</v>
      </c>
      <c r="E5408">
        <f>VLOOKUP($A5408,[1]Daily!I:J,2,FALSE)</f>
        <v>290.02999999999997</v>
      </c>
      <c r="F5408">
        <f>VLOOKUP($A5408,[1]Daily!K:L,2,FALSE)</f>
        <v>471.33</v>
      </c>
      <c r="G5408">
        <f>VLOOKUP($A5408,[1]Daily!M:N,2,FALSE)</f>
        <v>829.89359999999999</v>
      </c>
      <c r="H5408">
        <f>VLOOKUP($A5408,[1]Daily!O:P,2,FALSE)</f>
        <v>3478.6</v>
      </c>
      <c r="I5408">
        <f>VLOOKUP($A5408,[1]Daily!Q:R,2,FALSE)</f>
        <v>2195.81</v>
      </c>
      <c r="J5408">
        <v>362.40800000000002</v>
      </c>
    </row>
    <row r="5409" spans="1:10" x14ac:dyDescent="0.3">
      <c r="A5409" s="1">
        <v>44097</v>
      </c>
      <c r="B5409">
        <f>VLOOKUP($A5409,[1]Daily!C:D,2,FALSE)</f>
        <v>540.55629999999996</v>
      </c>
      <c r="C5409">
        <f>VLOOKUP($A5409,[1]Daily!E:F,2,FALSE)</f>
        <v>1235.4880000000001</v>
      </c>
      <c r="D5409">
        <f>VLOOKUP($A5409,[1]Daily!G:H,2,FALSE)</f>
        <v>151.0351</v>
      </c>
      <c r="E5409">
        <f>VLOOKUP($A5409,[1]Daily!I:J,2,FALSE)</f>
        <v>289.82</v>
      </c>
      <c r="F5409">
        <f>VLOOKUP($A5409,[1]Daily!K:L,2,FALSE)</f>
        <v>471.75</v>
      </c>
      <c r="G5409">
        <f>VLOOKUP($A5409,[1]Daily!M:N,2,FALSE)</f>
        <v>829.77930000000003</v>
      </c>
      <c r="H5409">
        <f>VLOOKUP($A5409,[1]Daily!O:P,2,FALSE)</f>
        <v>3471.36</v>
      </c>
      <c r="I5409">
        <f>VLOOKUP($A5409,[1]Daily!Q:R,2,FALSE)</f>
        <v>2192.5100000000002</v>
      </c>
      <c r="J5409">
        <v>362.19099999999997</v>
      </c>
    </row>
    <row r="5410" spans="1:10" x14ac:dyDescent="0.3">
      <c r="A5410" s="1">
        <v>44098</v>
      </c>
      <c r="B5410">
        <f>VLOOKUP($A5410,[1]Daily!C:D,2,FALSE)</f>
        <v>539.42949999999996</v>
      </c>
      <c r="C5410">
        <f>VLOOKUP($A5410,[1]Daily!E:F,2,FALSE)</f>
        <v>1232.2360000000001</v>
      </c>
      <c r="D5410">
        <f>VLOOKUP($A5410,[1]Daily!G:H,2,FALSE)</f>
        <v>151.24719999999999</v>
      </c>
      <c r="E5410">
        <f>VLOOKUP($A5410,[1]Daily!I:J,2,FALSE)</f>
        <v>289.61</v>
      </c>
      <c r="F5410">
        <f>VLOOKUP($A5410,[1]Daily!K:L,2,FALSE)</f>
        <v>469.61</v>
      </c>
      <c r="G5410">
        <f>VLOOKUP($A5410,[1]Daily!M:N,2,FALSE)</f>
        <v>829.84190000000001</v>
      </c>
      <c r="H5410">
        <f>VLOOKUP($A5410,[1]Daily!O:P,2,FALSE)</f>
        <v>3463</v>
      </c>
      <c r="I5410">
        <f>VLOOKUP($A5410,[1]Daily!Q:R,2,FALSE)</f>
        <v>2182.1</v>
      </c>
      <c r="J5410">
        <v>361.9</v>
      </c>
    </row>
    <row r="5411" spans="1:10" x14ac:dyDescent="0.3">
      <c r="A5411" s="1">
        <v>44099</v>
      </c>
      <c r="B5411">
        <f>VLOOKUP($A5411,[1]Daily!C:D,2,FALSE)</f>
        <v>539.03599999999994</v>
      </c>
      <c r="C5411">
        <f>VLOOKUP($A5411,[1]Daily!E:F,2,FALSE)</f>
        <v>1231.982</v>
      </c>
      <c r="D5411">
        <f>VLOOKUP($A5411,[1]Daily!G:H,2,FALSE)</f>
        <v>150.8655</v>
      </c>
      <c r="E5411">
        <f>VLOOKUP($A5411,[1]Daily!I:J,2,FALSE)</f>
        <v>289.63</v>
      </c>
      <c r="F5411">
        <f>VLOOKUP($A5411,[1]Daily!K:L,2,FALSE)</f>
        <v>468.14</v>
      </c>
      <c r="G5411">
        <f>VLOOKUP($A5411,[1]Daily!M:N,2,FALSE)</f>
        <v>830.00869999999998</v>
      </c>
      <c r="H5411">
        <f>VLOOKUP($A5411,[1]Daily!O:P,2,FALSE)</f>
        <v>3453.86</v>
      </c>
      <c r="I5411">
        <f>VLOOKUP($A5411,[1]Daily!Q:R,2,FALSE)</f>
        <v>2180.44</v>
      </c>
      <c r="J5411">
        <v>362.24900000000002</v>
      </c>
    </row>
    <row r="5412" spans="1:10" x14ac:dyDescent="0.3">
      <c r="A5412" s="1">
        <v>44102</v>
      </c>
      <c r="B5412">
        <f>VLOOKUP($A5412,[1]Daily!C:D,2,FALSE)</f>
        <v>539.56939999999997</v>
      </c>
      <c r="C5412">
        <f>VLOOKUP($A5412,[1]Daily!E:F,2,FALSE)</f>
        <v>1233.1020000000001</v>
      </c>
      <c r="D5412">
        <f>VLOOKUP($A5412,[1]Daily!G:H,2,FALSE)</f>
        <v>151.51060000000001</v>
      </c>
      <c r="E5412">
        <f>VLOOKUP($A5412,[1]Daily!I:J,2,FALSE)</f>
        <v>289.64999999999998</v>
      </c>
      <c r="F5412">
        <f>VLOOKUP($A5412,[1]Daily!K:L,2,FALSE)</f>
        <v>468.89</v>
      </c>
      <c r="G5412">
        <f>VLOOKUP($A5412,[1]Daily!M:N,2,FALSE)</f>
        <v>829.98329999999999</v>
      </c>
      <c r="H5412">
        <f>VLOOKUP($A5412,[1]Daily!O:P,2,FALSE)</f>
        <v>3455.86</v>
      </c>
      <c r="I5412">
        <f>VLOOKUP($A5412,[1]Daily!Q:R,2,FALSE)</f>
        <v>2187.48</v>
      </c>
      <c r="J5412">
        <v>363.19400000000002</v>
      </c>
    </row>
    <row r="5413" spans="1:10" x14ac:dyDescent="0.3">
      <c r="A5413" s="1">
        <v>44103</v>
      </c>
      <c r="B5413">
        <f>VLOOKUP($A5413,[1]Daily!C:D,2,FALSE)</f>
        <v>541.16729999999995</v>
      </c>
      <c r="C5413">
        <f>VLOOKUP($A5413,[1]Daily!E:F,2,FALSE)</f>
        <v>1230.6559999999999</v>
      </c>
      <c r="D5413">
        <f>VLOOKUP($A5413,[1]Daily!G:H,2,FALSE)</f>
        <v>149.97399999999999</v>
      </c>
      <c r="E5413">
        <f>VLOOKUP($A5413,[1]Daily!I:J,2,FALSE)</f>
        <v>289.95999999999998</v>
      </c>
      <c r="F5413">
        <f>VLOOKUP($A5413,[1]Daily!K:L,2,FALSE)</f>
        <v>469.32</v>
      </c>
      <c r="G5413">
        <f>VLOOKUP($A5413,[1]Daily!M:N,2,FALSE)</f>
        <v>830.79920000000004</v>
      </c>
      <c r="H5413">
        <f>VLOOKUP($A5413,[1]Daily!O:P,2,FALSE)</f>
        <v>3462.61</v>
      </c>
      <c r="I5413">
        <f>VLOOKUP($A5413,[1]Daily!Q:R,2,FALSE)</f>
        <v>2190.0700000000002</v>
      </c>
      <c r="J5413">
        <v>364.10700000000003</v>
      </c>
    </row>
    <row r="5414" spans="1:10" x14ac:dyDescent="0.3">
      <c r="A5414" s="1">
        <v>44104</v>
      </c>
      <c r="B5414">
        <f>VLOOKUP($A5414,[1]Daily!C:D,2,FALSE)</f>
        <v>540.95719999999994</v>
      </c>
      <c r="C5414">
        <f>VLOOKUP($A5414,[1]Daily!E:F,2,FALSE)</f>
        <v>1232.6469999999999</v>
      </c>
      <c r="D5414">
        <f>VLOOKUP($A5414,[1]Daily!G:H,2,FALSE)</f>
        <v>151.21889999999999</v>
      </c>
      <c r="E5414">
        <f>VLOOKUP($A5414,[1]Daily!I:J,2,FALSE)</f>
        <v>289.79000000000002</v>
      </c>
      <c r="F5414">
        <f>VLOOKUP($A5414,[1]Daily!K:L,2,FALSE)</f>
        <v>469.61</v>
      </c>
      <c r="G5414">
        <f>VLOOKUP($A5414,[1]Daily!M:N,2,FALSE)</f>
        <v>829.75059999999996</v>
      </c>
      <c r="H5414">
        <f>VLOOKUP($A5414,[1]Daily!O:P,2,FALSE)</f>
        <v>3455.36</v>
      </c>
      <c r="I5414">
        <f>VLOOKUP($A5414,[1]Daily!Q:R,2,FALSE)</f>
        <v>2196.37</v>
      </c>
      <c r="J5414">
        <v>363.24</v>
      </c>
    </row>
    <row r="5415" spans="1:10" x14ac:dyDescent="0.3">
      <c r="A5415" s="1">
        <v>44105</v>
      </c>
      <c r="B5415">
        <f>VLOOKUP($A5415,[1]Daily!C:D,2,FALSE)</f>
        <v>541.10619999999994</v>
      </c>
      <c r="C5415">
        <f>VLOOKUP($A5415,[1]Daily!E:F,2,FALSE)</f>
        <v>1233.865</v>
      </c>
      <c r="D5415">
        <f>VLOOKUP($A5415,[1]Daily!G:H,2,FALSE)</f>
        <v>149.93180000000001</v>
      </c>
      <c r="E5415">
        <f>VLOOKUP($A5415,[1]Daily!I:J,2,FALSE)</f>
        <v>290.08</v>
      </c>
      <c r="F5415">
        <f>VLOOKUP($A5415,[1]Daily!K:L,2,FALSE)</f>
        <v>470.75</v>
      </c>
      <c r="G5415">
        <f>VLOOKUP($A5415,[1]Daily!M:N,2,FALSE)</f>
        <v>829.96439999999996</v>
      </c>
      <c r="H5415">
        <f>VLOOKUP($A5415,[1]Daily!O:P,2,FALSE)</f>
        <v>3459.37</v>
      </c>
      <c r="I5415">
        <f>VLOOKUP($A5415,[1]Daily!Q:R,2,FALSE)</f>
        <v>2200.0500000000002</v>
      </c>
      <c r="J5415">
        <v>363.16500000000002</v>
      </c>
    </row>
    <row r="5416" spans="1:10" x14ac:dyDescent="0.3">
      <c r="A5416" s="1">
        <v>44106</v>
      </c>
      <c r="B5416">
        <f>VLOOKUP($A5416,[1]Daily!C:D,2,FALSE)</f>
        <v>541.0385</v>
      </c>
      <c r="C5416">
        <f>VLOOKUP($A5416,[1]Daily!E:F,2,FALSE)</f>
        <v>1232.473</v>
      </c>
      <c r="D5416">
        <f>VLOOKUP($A5416,[1]Daily!G:H,2,FALSE)</f>
        <v>148.98099999999999</v>
      </c>
      <c r="E5416">
        <f>VLOOKUP($A5416,[1]Daily!I:J,2,FALSE)</f>
        <v>290.10000000000002</v>
      </c>
      <c r="F5416">
        <f>VLOOKUP($A5416,[1]Daily!K:L,2,FALSE)</f>
        <v>470.92</v>
      </c>
      <c r="G5416">
        <f>VLOOKUP($A5416,[1]Daily!M:N,2,FALSE)</f>
        <v>830.25980000000004</v>
      </c>
      <c r="H5416">
        <f>VLOOKUP($A5416,[1]Daily!O:P,2,FALSE)</f>
        <v>3455.96</v>
      </c>
      <c r="I5416">
        <f>VLOOKUP($A5416,[1]Daily!Q:R,2,FALSE)</f>
        <v>2199.8000000000002</v>
      </c>
      <c r="J5416">
        <v>363.11099999999999</v>
      </c>
    </row>
    <row r="5417" spans="1:10" x14ac:dyDescent="0.3">
      <c r="A5417" s="1">
        <v>44109</v>
      </c>
      <c r="B5417">
        <f>VLOOKUP($A5417,[1]Daily!C:D,2,FALSE)</f>
        <v>541.17550000000006</v>
      </c>
      <c r="C5417">
        <f>VLOOKUP($A5417,[1]Daily!E:F,2,FALSE)</f>
        <v>1233.992</v>
      </c>
      <c r="D5417">
        <f>VLOOKUP($A5417,[1]Daily!G:H,2,FALSE)</f>
        <v>151.63419999999999</v>
      </c>
      <c r="E5417">
        <f>VLOOKUP($A5417,[1]Daily!I:J,2,FALSE)</f>
        <v>290.14999999999998</v>
      </c>
      <c r="F5417">
        <f>VLOOKUP($A5417,[1]Daily!K:L,2,FALSE)</f>
        <v>472.2</v>
      </c>
      <c r="G5417">
        <f>VLOOKUP($A5417,[1]Daily!M:N,2,FALSE)</f>
        <v>828.96730000000002</v>
      </c>
      <c r="H5417">
        <f>VLOOKUP($A5417,[1]Daily!O:P,2,FALSE)</f>
        <v>3447.34</v>
      </c>
      <c r="I5417">
        <f>VLOOKUP($A5417,[1]Daily!Q:R,2,FALSE)</f>
        <v>2208.5700000000002</v>
      </c>
      <c r="J5417">
        <v>362.21899999999999</v>
      </c>
    </row>
    <row r="5418" spans="1:10" x14ac:dyDescent="0.3">
      <c r="A5418" s="1">
        <v>44110</v>
      </c>
      <c r="B5418">
        <f>VLOOKUP($A5418,[1]Daily!C:D,2,FALSE)</f>
        <v>541.51440000000002</v>
      </c>
      <c r="C5418">
        <f>VLOOKUP($A5418,[1]Daily!E:F,2,FALSE)</f>
        <v>1237.7260000000001</v>
      </c>
      <c r="D5418">
        <f>VLOOKUP($A5418,[1]Daily!G:H,2,FALSE)</f>
        <v>152.3827</v>
      </c>
      <c r="E5418">
        <f>VLOOKUP($A5418,[1]Daily!I:J,2,FALSE)</f>
        <v>290.43</v>
      </c>
      <c r="F5418">
        <f>VLOOKUP($A5418,[1]Daily!K:L,2,FALSE)</f>
        <v>473.12</v>
      </c>
      <c r="G5418">
        <f>VLOOKUP($A5418,[1]Daily!M:N,2,FALSE)</f>
        <v>828.8886</v>
      </c>
      <c r="H5418">
        <f>VLOOKUP($A5418,[1]Daily!O:P,2,FALSE)</f>
        <v>3461.43</v>
      </c>
      <c r="I5418">
        <f>VLOOKUP($A5418,[1]Daily!Q:R,2,FALSE)</f>
        <v>2216.2600000000002</v>
      </c>
      <c r="J5418">
        <v>362.10199999999998</v>
      </c>
    </row>
    <row r="5419" spans="1:10" x14ac:dyDescent="0.3">
      <c r="A5419" s="1">
        <v>44111</v>
      </c>
      <c r="B5419">
        <f>VLOOKUP($A5419,[1]Daily!C:D,2,FALSE)</f>
        <v>540.14030000000002</v>
      </c>
      <c r="C5419">
        <f>VLOOKUP($A5419,[1]Daily!E:F,2,FALSE)</f>
        <v>1236.944</v>
      </c>
      <c r="D5419">
        <f>VLOOKUP($A5419,[1]Daily!G:H,2,FALSE)</f>
        <v>153.2484</v>
      </c>
      <c r="E5419">
        <f>VLOOKUP($A5419,[1]Daily!I:J,2,FALSE)</f>
        <v>290.39999999999998</v>
      </c>
      <c r="F5419">
        <f>VLOOKUP($A5419,[1]Daily!K:L,2,FALSE)</f>
        <v>473.42</v>
      </c>
      <c r="G5419">
        <f>VLOOKUP($A5419,[1]Daily!M:N,2,FALSE)</f>
        <v>828.29049999999995</v>
      </c>
      <c r="H5419">
        <f>VLOOKUP($A5419,[1]Daily!O:P,2,FALSE)</f>
        <v>3451.02</v>
      </c>
      <c r="I5419">
        <f>VLOOKUP($A5419,[1]Daily!Q:R,2,FALSE)</f>
        <v>2218.2199999999998</v>
      </c>
      <c r="J5419">
        <v>362.10399999999998</v>
      </c>
    </row>
    <row r="5420" spans="1:10" x14ac:dyDescent="0.3">
      <c r="A5420" s="1">
        <v>44112</v>
      </c>
      <c r="B5420">
        <f>VLOOKUP($A5420,[1]Daily!C:D,2,FALSE)</f>
        <v>540.77170000000001</v>
      </c>
      <c r="C5420">
        <f>VLOOKUP($A5420,[1]Daily!E:F,2,FALSE)</f>
        <v>1241.248</v>
      </c>
      <c r="D5420">
        <f>VLOOKUP($A5420,[1]Daily!G:H,2,FALSE)</f>
        <v>154.0087</v>
      </c>
      <c r="E5420">
        <f>VLOOKUP($A5420,[1]Daily!I:J,2,FALSE)</f>
        <v>290.85000000000002</v>
      </c>
      <c r="F5420">
        <f>VLOOKUP($A5420,[1]Daily!K:L,2,FALSE)</f>
        <v>474.14</v>
      </c>
      <c r="G5420">
        <f>VLOOKUP($A5420,[1]Daily!M:N,2,FALSE)</f>
        <v>829.09659999999997</v>
      </c>
      <c r="H5420">
        <f>VLOOKUP($A5420,[1]Daily!O:P,2,FALSE)</f>
        <v>3458.55</v>
      </c>
      <c r="I5420">
        <f>VLOOKUP($A5420,[1]Daily!Q:R,2,FALSE)</f>
        <v>2222.73</v>
      </c>
      <c r="J5420">
        <v>363.18299999999999</v>
      </c>
    </row>
    <row r="5421" spans="1:10" x14ac:dyDescent="0.3">
      <c r="A5421" s="1">
        <v>44113</v>
      </c>
      <c r="B5421">
        <f>VLOOKUP($A5421,[1]Daily!C:D,2,FALSE)</f>
        <v>542.87530000000004</v>
      </c>
      <c r="C5421">
        <f>VLOOKUP($A5421,[1]Daily!E:F,2,FALSE)</f>
        <v>1244.751</v>
      </c>
      <c r="D5421">
        <f>VLOOKUP($A5421,[1]Daily!G:H,2,FALSE)</f>
        <v>156.3432</v>
      </c>
      <c r="E5421">
        <f>VLOOKUP($A5421,[1]Daily!I:J,2,FALSE)</f>
        <v>291.10000000000002</v>
      </c>
      <c r="F5421">
        <f>VLOOKUP($A5421,[1]Daily!K:L,2,FALSE)</f>
        <v>474.36</v>
      </c>
      <c r="G5421">
        <f>VLOOKUP($A5421,[1]Daily!M:N,2,FALSE)</f>
        <v>829.48839999999996</v>
      </c>
      <c r="H5421">
        <f>VLOOKUP($A5421,[1]Daily!O:P,2,FALSE)</f>
        <v>3460.01</v>
      </c>
      <c r="I5421">
        <f>VLOOKUP($A5421,[1]Daily!Q:R,2,FALSE)</f>
        <v>2226.14</v>
      </c>
      <c r="J5421">
        <v>363.35700000000003</v>
      </c>
    </row>
    <row r="5422" spans="1:10" x14ac:dyDescent="0.3">
      <c r="A5422" s="1">
        <v>44116</v>
      </c>
      <c r="B5422">
        <f>VLOOKUP($A5422,[1]Daily!C:D,2,FALSE)</f>
        <v>543.33360000000005</v>
      </c>
      <c r="C5422" t="e">
        <f>VLOOKUP($A5422,[1]Daily!E:F,2,FALSE)</f>
        <v>#N/A</v>
      </c>
      <c r="D5422">
        <f>VLOOKUP($A5422,[1]Daily!G:H,2,FALSE)</f>
        <v>155.33590000000001</v>
      </c>
      <c r="E5422">
        <f>VLOOKUP($A5422,[1]Daily!I:J,2,FALSE)</f>
        <v>291.27</v>
      </c>
      <c r="F5422">
        <f>VLOOKUP($A5422,[1]Daily!K:L,2,FALSE)</f>
        <v>475.05</v>
      </c>
      <c r="G5422">
        <f>VLOOKUP($A5422,[1]Daily!M:N,2,FALSE)</f>
        <v>829.99090000000001</v>
      </c>
      <c r="H5422" t="e">
        <f>VLOOKUP($A5422,[1]Daily!O:P,2,FALSE)</f>
        <v>#N/A</v>
      </c>
      <c r="I5422" t="e">
        <f>VLOOKUP($A5422,[1]Daily!Q:R,2,FALSE)</f>
        <v>#N/A</v>
      </c>
      <c r="J5422">
        <v>363.35700000000003</v>
      </c>
    </row>
    <row r="5423" spans="1:10" x14ac:dyDescent="0.3">
      <c r="A5423" s="1">
        <v>44117</v>
      </c>
      <c r="B5423">
        <f>VLOOKUP($A5423,[1]Daily!C:D,2,FALSE)</f>
        <v>543.04690000000005</v>
      </c>
      <c r="C5423">
        <f>VLOOKUP($A5423,[1]Daily!E:F,2,FALSE)</f>
        <v>1247.348</v>
      </c>
      <c r="D5423">
        <f>VLOOKUP($A5423,[1]Daily!G:H,2,FALSE)</f>
        <v>154.89160000000001</v>
      </c>
      <c r="E5423">
        <f>VLOOKUP($A5423,[1]Daily!I:J,2,FALSE)</f>
        <v>291.67</v>
      </c>
      <c r="F5423">
        <f>VLOOKUP($A5423,[1]Daily!K:L,2,FALSE)</f>
        <v>475.2</v>
      </c>
      <c r="G5423">
        <f>VLOOKUP($A5423,[1]Daily!M:N,2,FALSE)</f>
        <v>830.91579999999999</v>
      </c>
      <c r="H5423">
        <f>VLOOKUP($A5423,[1]Daily!O:P,2,FALSE)</f>
        <v>3478.11</v>
      </c>
      <c r="I5423">
        <f>VLOOKUP($A5423,[1]Daily!Q:R,2,FALSE)</f>
        <v>2231.04</v>
      </c>
      <c r="J5423">
        <v>363.96</v>
      </c>
    </row>
    <row r="5424" spans="1:10" x14ac:dyDescent="0.3">
      <c r="A5424" s="1">
        <v>44118</v>
      </c>
      <c r="B5424">
        <f>VLOOKUP($A5424,[1]Daily!C:D,2,FALSE)</f>
        <v>543.97450000000003</v>
      </c>
      <c r="C5424">
        <f>VLOOKUP($A5424,[1]Daily!E:F,2,FALSE)</f>
        <v>1246.1990000000001</v>
      </c>
      <c r="D5424">
        <f>VLOOKUP($A5424,[1]Daily!G:H,2,FALSE)</f>
        <v>155.80070000000001</v>
      </c>
      <c r="E5424">
        <f>VLOOKUP($A5424,[1]Daily!I:J,2,FALSE)</f>
        <v>291.89</v>
      </c>
      <c r="F5424">
        <f>VLOOKUP($A5424,[1]Daily!K:L,2,FALSE)</f>
        <v>475.07</v>
      </c>
      <c r="G5424">
        <f>VLOOKUP($A5424,[1]Daily!M:N,2,FALSE)</f>
        <v>831.28369999999995</v>
      </c>
      <c r="H5424">
        <f>VLOOKUP($A5424,[1]Daily!O:P,2,FALSE)</f>
        <v>3479.48</v>
      </c>
      <c r="I5424">
        <f>VLOOKUP($A5424,[1]Daily!Q:R,2,FALSE)</f>
        <v>2230.67</v>
      </c>
      <c r="J5424">
        <v>363.73399999999998</v>
      </c>
    </row>
    <row r="5425" spans="1:10" x14ac:dyDescent="0.3">
      <c r="A5425" s="1">
        <v>44119</v>
      </c>
      <c r="B5425">
        <f>VLOOKUP($A5425,[1]Daily!C:D,2,FALSE)</f>
        <v>542.84889999999996</v>
      </c>
      <c r="C5425">
        <f>VLOOKUP($A5425,[1]Daily!E:F,2,FALSE)</f>
        <v>1243.873</v>
      </c>
      <c r="D5425">
        <f>VLOOKUP($A5425,[1]Daily!G:H,2,FALSE)</f>
        <v>156.7415</v>
      </c>
      <c r="E5425">
        <f>VLOOKUP($A5425,[1]Daily!I:J,2,FALSE)</f>
        <v>292.16000000000003</v>
      </c>
      <c r="F5425">
        <f>VLOOKUP($A5425,[1]Daily!K:L,2,FALSE)</f>
        <v>473.64</v>
      </c>
      <c r="G5425">
        <f>VLOOKUP($A5425,[1]Daily!M:N,2,FALSE)</f>
        <v>831.71140000000003</v>
      </c>
      <c r="H5425">
        <f>VLOOKUP($A5425,[1]Daily!O:P,2,FALSE)</f>
        <v>3474.27</v>
      </c>
      <c r="I5425">
        <f>VLOOKUP($A5425,[1]Daily!Q:R,2,FALSE)</f>
        <v>2224.77</v>
      </c>
      <c r="J5425">
        <v>363.64699999999999</v>
      </c>
    </row>
    <row r="5426" spans="1:10" x14ac:dyDescent="0.3">
      <c r="A5426" s="1">
        <v>44120</v>
      </c>
      <c r="B5426">
        <f>VLOOKUP($A5426,[1]Daily!C:D,2,FALSE)</f>
        <v>543.43389999999999</v>
      </c>
      <c r="C5426">
        <f>VLOOKUP($A5426,[1]Daily!E:F,2,FALSE)</f>
        <v>1245.0350000000001</v>
      </c>
      <c r="D5426">
        <f>VLOOKUP($A5426,[1]Daily!G:H,2,FALSE)</f>
        <v>156.63069999999999</v>
      </c>
      <c r="E5426">
        <f>VLOOKUP($A5426,[1]Daily!I:J,2,FALSE)</f>
        <v>292.3</v>
      </c>
      <c r="F5426">
        <f>VLOOKUP($A5426,[1]Daily!K:L,2,FALSE)</f>
        <v>474.02</v>
      </c>
      <c r="G5426">
        <f>VLOOKUP($A5426,[1]Daily!M:N,2,FALSE)</f>
        <v>832.26750000000004</v>
      </c>
      <c r="H5426">
        <f>VLOOKUP($A5426,[1]Daily!O:P,2,FALSE)</f>
        <v>3475.78</v>
      </c>
      <c r="I5426">
        <f>VLOOKUP($A5426,[1]Daily!Q:R,2,FALSE)</f>
        <v>2227.4</v>
      </c>
      <c r="J5426">
        <v>363.85899999999998</v>
      </c>
    </row>
    <row r="5427" spans="1:10" x14ac:dyDescent="0.3">
      <c r="A5427" s="1">
        <v>44123</v>
      </c>
      <c r="B5427">
        <f>VLOOKUP($A5427,[1]Daily!C:D,2,FALSE)</f>
        <v>544.15729999999996</v>
      </c>
      <c r="C5427">
        <f>VLOOKUP($A5427,[1]Daily!E:F,2,FALSE)</f>
        <v>1244.539</v>
      </c>
      <c r="D5427">
        <f>VLOOKUP($A5427,[1]Daily!G:H,2,FALSE)</f>
        <v>157.0258</v>
      </c>
      <c r="E5427">
        <f>VLOOKUP($A5427,[1]Daily!I:J,2,FALSE)</f>
        <v>292.54000000000002</v>
      </c>
      <c r="F5427">
        <f>VLOOKUP($A5427,[1]Daily!K:L,2,FALSE)</f>
        <v>474.71</v>
      </c>
      <c r="G5427">
        <f>VLOOKUP($A5427,[1]Daily!M:N,2,FALSE)</f>
        <v>831.65369999999996</v>
      </c>
      <c r="H5427">
        <f>VLOOKUP($A5427,[1]Daily!O:P,2,FALSE)</f>
        <v>3472.51</v>
      </c>
      <c r="I5427">
        <f>VLOOKUP($A5427,[1]Daily!Q:R,2,FALSE)</f>
        <v>2229.35</v>
      </c>
      <c r="J5427">
        <v>363.21199999999999</v>
      </c>
    </row>
    <row r="5428" spans="1:10" x14ac:dyDescent="0.3">
      <c r="A5428" s="1">
        <v>44124</v>
      </c>
      <c r="B5428">
        <f>VLOOKUP($A5428,[1]Daily!C:D,2,FALSE)</f>
        <v>543.97450000000003</v>
      </c>
      <c r="C5428">
        <f>VLOOKUP($A5428,[1]Daily!E:F,2,FALSE)</f>
        <v>1241.9929999999999</v>
      </c>
      <c r="D5428">
        <f>VLOOKUP($A5428,[1]Daily!G:H,2,FALSE)</f>
        <v>157.79820000000001</v>
      </c>
      <c r="E5428">
        <f>VLOOKUP($A5428,[1]Daily!I:J,2,FALSE)</f>
        <v>292.35000000000002</v>
      </c>
      <c r="F5428">
        <f>VLOOKUP($A5428,[1]Daily!K:L,2,FALSE)</f>
        <v>474.83</v>
      </c>
      <c r="G5428">
        <f>VLOOKUP($A5428,[1]Daily!M:N,2,FALSE)</f>
        <v>830.91719999999998</v>
      </c>
      <c r="H5428">
        <f>VLOOKUP($A5428,[1]Daily!O:P,2,FALSE)</f>
        <v>3462.31</v>
      </c>
      <c r="I5428">
        <f>VLOOKUP($A5428,[1]Daily!Q:R,2,FALSE)</f>
        <v>2230.0100000000002</v>
      </c>
      <c r="J5428">
        <v>362.80200000000002</v>
      </c>
    </row>
    <row r="5429" spans="1:10" x14ac:dyDescent="0.3">
      <c r="A5429" s="1">
        <v>44125</v>
      </c>
      <c r="B5429">
        <f>VLOOKUP($A5429,[1]Daily!C:D,2,FALSE)</f>
        <v>545.55759999999998</v>
      </c>
      <c r="C5429">
        <f>VLOOKUP($A5429,[1]Daily!E:F,2,FALSE)</f>
        <v>1239.7850000000001</v>
      </c>
      <c r="D5429">
        <f>VLOOKUP($A5429,[1]Daily!G:H,2,FALSE)</f>
        <v>158.21789999999999</v>
      </c>
      <c r="E5429">
        <f>VLOOKUP($A5429,[1]Daily!I:J,2,FALSE)</f>
        <v>292.29000000000002</v>
      </c>
      <c r="F5429">
        <f>VLOOKUP($A5429,[1]Daily!K:L,2,FALSE)</f>
        <v>475.26</v>
      </c>
      <c r="G5429">
        <f>VLOOKUP($A5429,[1]Daily!M:N,2,FALSE)</f>
        <v>830.06259999999997</v>
      </c>
      <c r="H5429">
        <f>VLOOKUP($A5429,[1]Daily!O:P,2,FALSE)</f>
        <v>3458.77</v>
      </c>
      <c r="I5429">
        <f>VLOOKUP($A5429,[1]Daily!Q:R,2,FALSE)</f>
        <v>2229.48</v>
      </c>
      <c r="J5429">
        <v>362.822</v>
      </c>
    </row>
    <row r="5430" spans="1:10" x14ac:dyDescent="0.3">
      <c r="A5430" s="1">
        <v>44126</v>
      </c>
      <c r="B5430">
        <f>VLOOKUP($A5430,[1]Daily!C:D,2,FALSE)</f>
        <v>543.69479999999999</v>
      </c>
      <c r="C5430">
        <f>VLOOKUP($A5430,[1]Daily!E:F,2,FALSE)</f>
        <v>1237.835</v>
      </c>
      <c r="D5430">
        <f>VLOOKUP($A5430,[1]Daily!G:H,2,FALSE)</f>
        <v>157.60120000000001</v>
      </c>
      <c r="E5430">
        <f>VLOOKUP($A5430,[1]Daily!I:J,2,FALSE)</f>
        <v>291.83</v>
      </c>
      <c r="F5430">
        <f>VLOOKUP($A5430,[1]Daily!K:L,2,FALSE)</f>
        <v>475.16</v>
      </c>
      <c r="G5430">
        <f>VLOOKUP($A5430,[1]Daily!M:N,2,FALSE)</f>
        <v>828.76369999999997</v>
      </c>
      <c r="H5430">
        <f>VLOOKUP($A5430,[1]Daily!O:P,2,FALSE)</f>
        <v>3451.26</v>
      </c>
      <c r="I5430">
        <f>VLOOKUP($A5430,[1]Daily!Q:R,2,FALSE)</f>
        <v>2229.36</v>
      </c>
      <c r="J5430">
        <v>362.50799999999998</v>
      </c>
    </row>
    <row r="5431" spans="1:10" x14ac:dyDescent="0.3">
      <c r="A5431" s="1">
        <v>44127</v>
      </c>
      <c r="B5431">
        <f>VLOOKUP($A5431,[1]Daily!C:D,2,FALSE)</f>
        <v>543.80250000000001</v>
      </c>
      <c r="C5431">
        <f>VLOOKUP($A5431,[1]Daily!E:F,2,FALSE)</f>
        <v>1237.519</v>
      </c>
      <c r="D5431">
        <f>VLOOKUP($A5431,[1]Daily!G:H,2,FALSE)</f>
        <v>157.02199999999999</v>
      </c>
      <c r="E5431">
        <f>VLOOKUP($A5431,[1]Daily!I:J,2,FALSE)</f>
        <v>291.98</v>
      </c>
      <c r="F5431">
        <f>VLOOKUP($A5431,[1]Daily!K:L,2,FALSE)</f>
        <v>475.57</v>
      </c>
      <c r="G5431">
        <f>VLOOKUP($A5431,[1]Daily!M:N,2,FALSE)</f>
        <v>828.92229999999995</v>
      </c>
      <c r="H5431">
        <f>VLOOKUP($A5431,[1]Daily!O:P,2,FALSE)</f>
        <v>3456.98</v>
      </c>
      <c r="I5431">
        <f>VLOOKUP($A5431,[1]Daily!Q:R,2,FALSE)</f>
        <v>2231</v>
      </c>
      <c r="J5431">
        <v>362.52100000000002</v>
      </c>
    </row>
    <row r="5432" spans="1:10" x14ac:dyDescent="0.3">
      <c r="A5432" s="1">
        <v>44130</v>
      </c>
      <c r="B5432">
        <f>VLOOKUP($A5432,[1]Daily!C:D,2,FALSE)</f>
        <v>543.96939999999995</v>
      </c>
      <c r="C5432">
        <f>VLOOKUP($A5432,[1]Daily!E:F,2,FALSE)</f>
        <v>1237.7070000000001</v>
      </c>
      <c r="D5432">
        <f>VLOOKUP($A5432,[1]Daily!G:H,2,FALSE)</f>
        <v>156.30459999999999</v>
      </c>
      <c r="E5432">
        <f>VLOOKUP($A5432,[1]Daily!I:J,2,FALSE)</f>
        <v>292</v>
      </c>
      <c r="F5432">
        <f>VLOOKUP($A5432,[1]Daily!K:L,2,FALSE)</f>
        <v>475.22</v>
      </c>
      <c r="G5432">
        <f>VLOOKUP($A5432,[1]Daily!M:N,2,FALSE)</f>
        <v>829.87879999999996</v>
      </c>
      <c r="H5432">
        <f>VLOOKUP($A5432,[1]Daily!O:P,2,FALSE)</f>
        <v>3466.55</v>
      </c>
      <c r="I5432">
        <f>VLOOKUP($A5432,[1]Daily!Q:R,2,FALSE)</f>
        <v>2225.8200000000002</v>
      </c>
      <c r="J5432">
        <v>362.93900000000002</v>
      </c>
    </row>
    <row r="5433" spans="1:10" x14ac:dyDescent="0.3">
      <c r="A5433" s="1">
        <v>44131</v>
      </c>
      <c r="B5433">
        <f>VLOOKUP($A5433,[1]Daily!C:D,2,FALSE)</f>
        <v>545.46969999999999</v>
      </c>
      <c r="C5433">
        <f>VLOOKUP($A5433,[1]Daily!E:F,2,FALSE)</f>
        <v>1239.5989999999999</v>
      </c>
      <c r="D5433">
        <f>VLOOKUP($A5433,[1]Daily!G:H,2,FALSE)</f>
        <v>157.0624</v>
      </c>
      <c r="E5433">
        <f>VLOOKUP($A5433,[1]Daily!I:J,2,FALSE)</f>
        <v>292.62</v>
      </c>
      <c r="F5433">
        <f>VLOOKUP($A5433,[1]Daily!K:L,2,FALSE)</f>
        <v>475.02</v>
      </c>
      <c r="G5433">
        <f>VLOOKUP($A5433,[1]Daily!M:N,2,FALSE)</f>
        <v>831.20680000000004</v>
      </c>
      <c r="H5433">
        <f>VLOOKUP($A5433,[1]Daily!O:P,2,FALSE)</f>
        <v>3474.82</v>
      </c>
      <c r="I5433">
        <f>VLOOKUP($A5433,[1]Daily!Q:R,2,FALSE)</f>
        <v>2222.9499999999998</v>
      </c>
      <c r="J5433">
        <v>363.54199999999997</v>
      </c>
    </row>
    <row r="5434" spans="1:10" x14ac:dyDescent="0.3">
      <c r="A5434" s="1">
        <v>44132</v>
      </c>
      <c r="B5434">
        <f>VLOOKUP($A5434,[1]Daily!C:D,2,FALSE)</f>
        <v>543.95920000000001</v>
      </c>
      <c r="C5434">
        <f>VLOOKUP($A5434,[1]Daily!E:F,2,FALSE)</f>
        <v>1236.1849999999999</v>
      </c>
      <c r="D5434">
        <f>VLOOKUP($A5434,[1]Daily!G:H,2,FALSE)</f>
        <v>153.9736</v>
      </c>
      <c r="E5434">
        <f>VLOOKUP($A5434,[1]Daily!I:J,2,FALSE)</f>
        <v>292.38</v>
      </c>
      <c r="F5434">
        <f>VLOOKUP($A5434,[1]Daily!K:L,2,FALSE)</f>
        <v>472.53</v>
      </c>
      <c r="G5434">
        <f>VLOOKUP($A5434,[1]Daily!M:N,2,FALSE)</f>
        <v>831.00639999999999</v>
      </c>
      <c r="H5434">
        <f>VLOOKUP($A5434,[1]Daily!O:P,2,FALSE)</f>
        <v>3468.06</v>
      </c>
      <c r="I5434">
        <f>VLOOKUP($A5434,[1]Daily!Q:R,2,FALSE)</f>
        <v>2209.52</v>
      </c>
      <c r="J5434">
        <v>362.97899999999998</v>
      </c>
    </row>
    <row r="5435" spans="1:10" x14ac:dyDescent="0.3">
      <c r="A5435" s="1">
        <v>44133</v>
      </c>
      <c r="B5435">
        <f>VLOOKUP($A5435,[1]Daily!C:D,2,FALSE)</f>
        <v>541.78309999999999</v>
      </c>
      <c r="C5435">
        <f>VLOOKUP($A5435,[1]Daily!E:F,2,FALSE)</f>
        <v>1233.2070000000001</v>
      </c>
      <c r="D5435">
        <f>VLOOKUP($A5435,[1]Daily!G:H,2,FALSE)</f>
        <v>152.858</v>
      </c>
      <c r="E5435">
        <f>VLOOKUP($A5435,[1]Daily!I:J,2,FALSE)</f>
        <v>292.32</v>
      </c>
      <c r="F5435">
        <f>VLOOKUP($A5435,[1]Daily!K:L,2,FALSE)</f>
        <v>471.72</v>
      </c>
      <c r="G5435">
        <f>VLOOKUP($A5435,[1]Daily!M:N,2,FALSE)</f>
        <v>830.91959999999995</v>
      </c>
      <c r="H5435">
        <f>VLOOKUP($A5435,[1]Daily!O:P,2,FALSE)</f>
        <v>3453.86</v>
      </c>
      <c r="I5435">
        <f>VLOOKUP($A5435,[1]Daily!Q:R,2,FALSE)</f>
        <v>2208.65</v>
      </c>
      <c r="J5435">
        <v>361.63200000000001</v>
      </c>
    </row>
    <row r="5436" spans="1:10" x14ac:dyDescent="0.3">
      <c r="A5436" s="1">
        <v>44134</v>
      </c>
      <c r="B5436">
        <f>VLOOKUP($A5436,[1]Daily!C:D,2,FALSE)</f>
        <v>541.47460000000001</v>
      </c>
      <c r="C5436">
        <f>VLOOKUP($A5436,[1]Daily!E:F,2,FALSE)</f>
        <v>1231.117</v>
      </c>
      <c r="D5436">
        <f>VLOOKUP($A5436,[1]Daily!G:H,2,FALSE)</f>
        <v>153.34899999999999</v>
      </c>
      <c r="E5436">
        <f>VLOOKUP($A5436,[1]Daily!I:J,2,FALSE)</f>
        <v>291.88</v>
      </c>
      <c r="F5436">
        <f>VLOOKUP($A5436,[1]Daily!K:L,2,FALSE)</f>
        <v>471.18</v>
      </c>
      <c r="G5436">
        <f>VLOOKUP($A5436,[1]Daily!M:N,2,FALSE)</f>
        <v>830.14829999999995</v>
      </c>
      <c r="H5436">
        <f>VLOOKUP($A5436,[1]Daily!O:P,2,FALSE)</f>
        <v>3449.14</v>
      </c>
      <c r="I5436">
        <f>VLOOKUP($A5436,[1]Daily!Q:R,2,FALSE)</f>
        <v>2207.52</v>
      </c>
      <c r="J5436">
        <v>360.67899999999997</v>
      </c>
    </row>
    <row r="5437" spans="1:10" x14ac:dyDescent="0.3">
      <c r="A5437" s="1">
        <v>44137</v>
      </c>
      <c r="B5437">
        <f>VLOOKUP($A5437,[1]Daily!C:D,2,FALSE)</f>
        <v>541.45360000000005</v>
      </c>
      <c r="C5437">
        <f>VLOOKUP($A5437,[1]Daily!E:F,2,FALSE)</f>
        <v>1231.6420000000001</v>
      </c>
      <c r="D5437">
        <f>VLOOKUP($A5437,[1]Daily!G:H,2,FALSE)</f>
        <v>153.9511</v>
      </c>
      <c r="E5437">
        <f>VLOOKUP($A5437,[1]Daily!I:J,2,FALSE)</f>
        <v>292.07</v>
      </c>
      <c r="F5437">
        <f>VLOOKUP($A5437,[1]Daily!K:L,2,FALSE)</f>
        <v>471.41</v>
      </c>
      <c r="G5437">
        <f>VLOOKUP($A5437,[1]Daily!M:N,2,FALSE)</f>
        <v>830.37850000000003</v>
      </c>
      <c r="H5437">
        <f>VLOOKUP($A5437,[1]Daily!O:P,2,FALSE)</f>
        <v>3454.87</v>
      </c>
      <c r="I5437">
        <f>VLOOKUP($A5437,[1]Daily!Q:R,2,FALSE)</f>
        <v>2212.38</v>
      </c>
      <c r="J5437">
        <v>361.16800000000001</v>
      </c>
    </row>
    <row r="5438" spans="1:10" x14ac:dyDescent="0.3">
      <c r="A5438" s="1">
        <v>44138</v>
      </c>
      <c r="B5438">
        <f>VLOOKUP($A5438,[1]Daily!C:D,2,FALSE)</f>
        <v>543.2396</v>
      </c>
      <c r="C5438">
        <f>VLOOKUP($A5438,[1]Daily!E:F,2,FALSE)</f>
        <v>1234.9000000000001</v>
      </c>
      <c r="D5438">
        <f>VLOOKUP($A5438,[1]Daily!G:H,2,FALSE)</f>
        <v>154.23679999999999</v>
      </c>
      <c r="E5438">
        <f>VLOOKUP($A5438,[1]Daily!I:J,2,FALSE)</f>
        <v>292.11</v>
      </c>
      <c r="F5438">
        <f>VLOOKUP($A5438,[1]Daily!K:L,2,FALSE)</f>
        <v>473.47</v>
      </c>
      <c r="G5438">
        <f>VLOOKUP($A5438,[1]Daily!M:N,2,FALSE)</f>
        <v>829.99369999999999</v>
      </c>
      <c r="H5438">
        <f>VLOOKUP($A5438,[1]Daily!O:P,2,FALSE)</f>
        <v>3453.26</v>
      </c>
      <c r="I5438">
        <f>VLOOKUP($A5438,[1]Daily!Q:R,2,FALSE)</f>
        <v>2221.59</v>
      </c>
      <c r="J5438">
        <v>360.72199999999998</v>
      </c>
    </row>
    <row r="5439" spans="1:10" x14ac:dyDescent="0.3">
      <c r="A5439" s="1">
        <v>44139</v>
      </c>
      <c r="B5439">
        <f>VLOOKUP($A5439,[1]Daily!C:D,2,FALSE)</f>
        <v>544.68830000000003</v>
      </c>
      <c r="C5439">
        <f>VLOOKUP($A5439,[1]Daily!E:F,2,FALSE)</f>
        <v>1245.346</v>
      </c>
      <c r="D5439">
        <f>VLOOKUP($A5439,[1]Daily!G:H,2,FALSE)</f>
        <v>155.1609</v>
      </c>
      <c r="E5439">
        <f>VLOOKUP($A5439,[1]Daily!I:J,2,FALSE)</f>
        <v>292.73</v>
      </c>
      <c r="F5439">
        <f>VLOOKUP($A5439,[1]Daily!K:L,2,FALSE)</f>
        <v>474.65</v>
      </c>
      <c r="G5439">
        <f>VLOOKUP($A5439,[1]Daily!M:N,2,FALSE)</f>
        <v>832.29259999999999</v>
      </c>
      <c r="H5439">
        <f>VLOOKUP($A5439,[1]Daily!O:P,2,FALSE)</f>
        <v>3489.62</v>
      </c>
      <c r="I5439">
        <f>VLOOKUP($A5439,[1]Daily!Q:R,2,FALSE)</f>
        <v>2240.5500000000002</v>
      </c>
      <c r="J5439">
        <v>361.61799999999999</v>
      </c>
    </row>
    <row r="5440" spans="1:10" x14ac:dyDescent="0.3">
      <c r="A5440" s="1">
        <v>44140</v>
      </c>
      <c r="B5440">
        <f>VLOOKUP($A5440,[1]Daily!C:D,2,FALSE)</f>
        <v>548.15790000000004</v>
      </c>
      <c r="C5440">
        <f>VLOOKUP($A5440,[1]Daily!E:F,2,FALSE)</f>
        <v>1252.3420000000001</v>
      </c>
      <c r="D5440">
        <f>VLOOKUP($A5440,[1]Daily!G:H,2,FALSE)</f>
        <v>156.2287</v>
      </c>
      <c r="E5440">
        <f>VLOOKUP($A5440,[1]Daily!I:J,2,FALSE)</f>
        <v>293.19</v>
      </c>
      <c r="F5440">
        <f>VLOOKUP($A5440,[1]Daily!K:L,2,FALSE)</f>
        <v>477.87</v>
      </c>
      <c r="G5440">
        <f>VLOOKUP($A5440,[1]Daily!M:N,2,FALSE)</f>
        <v>832.73990000000003</v>
      </c>
      <c r="H5440">
        <f>VLOOKUP($A5440,[1]Daily!O:P,2,FALSE)</f>
        <v>3501.92</v>
      </c>
      <c r="I5440">
        <f>VLOOKUP($A5440,[1]Daily!Q:R,2,FALSE)</f>
        <v>2254.6</v>
      </c>
      <c r="J5440">
        <v>361.815</v>
      </c>
    </row>
    <row r="5441" spans="1:10" x14ac:dyDescent="0.3">
      <c r="A5441" s="1">
        <v>44141</v>
      </c>
      <c r="B5441">
        <f>VLOOKUP($A5441,[1]Daily!C:D,2,FALSE)</f>
        <v>548.49609999999996</v>
      </c>
      <c r="C5441">
        <f>VLOOKUP($A5441,[1]Daily!E:F,2,FALSE)</f>
        <v>1250.8320000000001</v>
      </c>
      <c r="D5441">
        <f>VLOOKUP($A5441,[1]Daily!G:H,2,FALSE)</f>
        <v>155.4409</v>
      </c>
      <c r="E5441">
        <f>VLOOKUP($A5441,[1]Daily!I:J,2,FALSE)</f>
        <v>293.08999999999997</v>
      </c>
      <c r="F5441">
        <f>VLOOKUP($A5441,[1]Daily!K:L,2,FALSE)</f>
        <v>478.36</v>
      </c>
      <c r="G5441">
        <f>VLOOKUP($A5441,[1]Daily!M:N,2,FALSE)</f>
        <v>831.91340000000002</v>
      </c>
      <c r="H5441">
        <f>VLOOKUP($A5441,[1]Daily!O:P,2,FALSE)</f>
        <v>3494.84</v>
      </c>
      <c r="I5441">
        <f>VLOOKUP($A5441,[1]Daily!Q:R,2,FALSE)</f>
        <v>2254.14</v>
      </c>
      <c r="J5441">
        <v>360.45100000000002</v>
      </c>
    </row>
    <row r="5442" spans="1:10" x14ac:dyDescent="0.3">
      <c r="A5442" s="1">
        <v>44144</v>
      </c>
      <c r="B5442">
        <f>VLOOKUP($A5442,[1]Daily!C:D,2,FALSE)</f>
        <v>544.68309999999997</v>
      </c>
      <c r="C5442">
        <f>VLOOKUP($A5442,[1]Daily!E:F,2,FALSE)</f>
        <v>1255.7529999999999</v>
      </c>
      <c r="D5442">
        <f>VLOOKUP($A5442,[1]Daily!G:H,2,FALSE)</f>
        <v>155.2841</v>
      </c>
      <c r="E5442">
        <f>VLOOKUP($A5442,[1]Daily!I:J,2,FALSE)</f>
        <v>292.85000000000002</v>
      </c>
      <c r="F5442">
        <f>VLOOKUP($A5442,[1]Daily!K:L,2,FALSE)</f>
        <v>482.63</v>
      </c>
      <c r="G5442">
        <f>VLOOKUP($A5442,[1]Daily!M:N,2,FALSE)</f>
        <v>828.04740000000004</v>
      </c>
      <c r="H5442">
        <f>VLOOKUP($A5442,[1]Daily!O:P,2,FALSE)</f>
        <v>3479.47</v>
      </c>
      <c r="I5442">
        <f>VLOOKUP($A5442,[1]Daily!Q:R,2,FALSE)</f>
        <v>2278.4899999999998</v>
      </c>
      <c r="J5442">
        <v>358.904</v>
      </c>
    </row>
    <row r="5443" spans="1:10" x14ac:dyDescent="0.3">
      <c r="A5443" s="1">
        <v>44145</v>
      </c>
      <c r="B5443">
        <f>VLOOKUP($A5443,[1]Daily!C:D,2,FALSE)</f>
        <v>544.17079999999999</v>
      </c>
      <c r="C5443">
        <f>VLOOKUP($A5443,[1]Daily!E:F,2,FALSE)</f>
        <v>1255.3810000000001</v>
      </c>
      <c r="D5443">
        <f>VLOOKUP($A5443,[1]Daily!G:H,2,FALSE)</f>
        <v>157.88030000000001</v>
      </c>
      <c r="E5443">
        <f>VLOOKUP($A5443,[1]Daily!I:J,2,FALSE)</f>
        <v>292.8</v>
      </c>
      <c r="F5443">
        <f>VLOOKUP($A5443,[1]Daily!K:L,2,FALSE)</f>
        <v>483.09</v>
      </c>
      <c r="G5443">
        <f>VLOOKUP($A5443,[1]Daily!M:N,2,FALSE)</f>
        <v>826.71180000000004</v>
      </c>
      <c r="H5443">
        <f>VLOOKUP($A5443,[1]Daily!O:P,2,FALSE)</f>
        <v>3473.94</v>
      </c>
      <c r="I5443">
        <f>VLOOKUP($A5443,[1]Daily!Q:R,2,FALSE)</f>
        <v>2274.06</v>
      </c>
      <c r="J5443">
        <v>359.57400000000001</v>
      </c>
    </row>
    <row r="5444" spans="1:10" x14ac:dyDescent="0.3">
      <c r="A5444" s="1">
        <v>44146</v>
      </c>
      <c r="B5444">
        <f>VLOOKUP($A5444,[1]Daily!C:D,2,FALSE)</f>
        <v>543.01099999999997</v>
      </c>
      <c r="C5444" t="e">
        <f>VLOOKUP($A5444,[1]Daily!E:F,2,FALSE)</f>
        <v>#N/A</v>
      </c>
      <c r="D5444">
        <f>VLOOKUP($A5444,[1]Daily!G:H,2,FALSE)</f>
        <v>157.96129999999999</v>
      </c>
      <c r="E5444">
        <f>VLOOKUP($A5444,[1]Daily!I:J,2,FALSE)</f>
        <v>293.06</v>
      </c>
      <c r="F5444">
        <f>VLOOKUP($A5444,[1]Daily!K:L,2,FALSE)</f>
        <v>483.44</v>
      </c>
      <c r="G5444">
        <f>VLOOKUP($A5444,[1]Daily!M:N,2,FALSE)</f>
        <v>826.83029999999997</v>
      </c>
      <c r="H5444" t="e">
        <f>VLOOKUP($A5444,[1]Daily!O:P,2,FALSE)</f>
        <v>#N/A</v>
      </c>
      <c r="I5444" t="e">
        <f>VLOOKUP($A5444,[1]Daily!Q:R,2,FALSE)</f>
        <v>#N/A</v>
      </c>
      <c r="J5444">
        <v>359.57400000000001</v>
      </c>
    </row>
    <row r="5445" spans="1:10" x14ac:dyDescent="0.3">
      <c r="A5445" s="1">
        <v>44147</v>
      </c>
      <c r="B5445">
        <f>VLOOKUP($A5445,[1]Daily!C:D,2,FALSE)</f>
        <v>545.10910000000001</v>
      </c>
      <c r="C5445">
        <f>VLOOKUP($A5445,[1]Daily!E:F,2,FALSE)</f>
        <v>1260.865</v>
      </c>
      <c r="D5445">
        <f>VLOOKUP($A5445,[1]Daily!G:H,2,FALSE)</f>
        <v>157.35890000000001</v>
      </c>
      <c r="E5445">
        <f>VLOOKUP($A5445,[1]Daily!I:J,2,FALSE)</f>
        <v>293.52999999999997</v>
      </c>
      <c r="F5445">
        <f>VLOOKUP($A5445,[1]Daily!K:L,2,FALSE)</f>
        <v>483.42</v>
      </c>
      <c r="G5445">
        <f>VLOOKUP($A5445,[1]Daily!M:N,2,FALSE)</f>
        <v>829.0059</v>
      </c>
      <c r="H5445">
        <f>VLOOKUP($A5445,[1]Daily!O:P,2,FALSE)</f>
        <v>3490.05</v>
      </c>
      <c r="I5445">
        <f>VLOOKUP($A5445,[1]Daily!Q:R,2,FALSE)</f>
        <v>2264.9</v>
      </c>
      <c r="J5445">
        <v>360.91699999999997</v>
      </c>
    </row>
    <row r="5446" spans="1:10" x14ac:dyDescent="0.3">
      <c r="A5446" s="1">
        <v>44148</v>
      </c>
      <c r="B5446">
        <f>VLOOKUP($A5446,[1]Daily!C:D,2,FALSE)</f>
        <v>545.89769999999999</v>
      </c>
      <c r="C5446">
        <f>VLOOKUP($A5446,[1]Daily!E:F,2,FALSE)</f>
        <v>1260.6179999999999</v>
      </c>
      <c r="D5446">
        <f>VLOOKUP($A5446,[1]Daily!G:H,2,FALSE)</f>
        <v>157.37520000000001</v>
      </c>
      <c r="E5446">
        <f>VLOOKUP($A5446,[1]Daily!I:J,2,FALSE)</f>
        <v>293.70999999999998</v>
      </c>
      <c r="F5446">
        <f>VLOOKUP($A5446,[1]Daily!K:L,2,FALSE)</f>
        <v>483.42</v>
      </c>
      <c r="G5446">
        <f>VLOOKUP($A5446,[1]Daily!M:N,2,FALSE)</f>
        <v>829.55349999999999</v>
      </c>
      <c r="H5446">
        <f>VLOOKUP($A5446,[1]Daily!O:P,2,FALSE)</f>
        <v>3490.74</v>
      </c>
      <c r="I5446">
        <f>VLOOKUP($A5446,[1]Daily!Q:R,2,FALSE)</f>
        <v>2264.9</v>
      </c>
      <c r="J5446">
        <v>361.08499999999998</v>
      </c>
    </row>
    <row r="5447" spans="1:10" x14ac:dyDescent="0.3">
      <c r="A5447" s="1">
        <v>44151</v>
      </c>
      <c r="B5447">
        <f>VLOOKUP($A5447,[1]Daily!C:D,2,FALSE)</f>
        <v>546.76670000000001</v>
      </c>
      <c r="C5447">
        <f>VLOOKUP($A5447,[1]Daily!E:F,2,FALSE)</f>
        <v>1262.3920000000001</v>
      </c>
      <c r="D5447">
        <f>VLOOKUP($A5447,[1]Daily!G:H,2,FALSE)</f>
        <v>157.4725</v>
      </c>
      <c r="E5447">
        <f>VLOOKUP($A5447,[1]Daily!I:J,2,FALSE)</f>
        <v>294.02999999999997</v>
      </c>
      <c r="F5447">
        <f>VLOOKUP($A5447,[1]Daily!K:L,2,FALSE)</f>
        <v>485.26</v>
      </c>
      <c r="G5447">
        <f>VLOOKUP($A5447,[1]Daily!M:N,2,FALSE)</f>
        <v>829.74390000000005</v>
      </c>
      <c r="H5447">
        <f>VLOOKUP($A5447,[1]Daily!O:P,2,FALSE)</f>
        <v>3495.15</v>
      </c>
      <c r="I5447">
        <f>VLOOKUP($A5447,[1]Daily!Q:R,2,FALSE)</f>
        <v>2271.69</v>
      </c>
      <c r="J5447">
        <v>360.72699999999998</v>
      </c>
    </row>
    <row r="5448" spans="1:10" x14ac:dyDescent="0.3">
      <c r="A5448" s="1">
        <v>44152</v>
      </c>
      <c r="B5448">
        <f>VLOOKUP($A5448,[1]Daily!C:D,2,FALSE)</f>
        <v>548.44439999999997</v>
      </c>
      <c r="C5448">
        <f>VLOOKUP($A5448,[1]Daily!E:F,2,FALSE)</f>
        <v>1262.2750000000001</v>
      </c>
      <c r="D5448">
        <f>VLOOKUP($A5448,[1]Daily!G:H,2,FALSE)</f>
        <v>157.7175</v>
      </c>
      <c r="E5448">
        <f>VLOOKUP($A5448,[1]Daily!I:J,2,FALSE)</f>
        <v>294.39</v>
      </c>
      <c r="F5448">
        <f>VLOOKUP($A5448,[1]Daily!K:L,2,FALSE)</f>
        <v>486.1</v>
      </c>
      <c r="G5448">
        <f>VLOOKUP($A5448,[1]Daily!M:N,2,FALSE)</f>
        <v>830.38430000000005</v>
      </c>
      <c r="H5448">
        <f>VLOOKUP($A5448,[1]Daily!O:P,2,FALSE)</f>
        <v>3506.07</v>
      </c>
      <c r="I5448">
        <f>VLOOKUP($A5448,[1]Daily!Q:R,2,FALSE)</f>
        <v>2274.75</v>
      </c>
      <c r="J5448">
        <v>361.21499999999997</v>
      </c>
    </row>
    <row r="5449" spans="1:10" x14ac:dyDescent="0.3">
      <c r="A5449" s="1">
        <v>44153</v>
      </c>
      <c r="B5449">
        <f>VLOOKUP($A5449,[1]Daily!C:D,2,FALSE)</f>
        <v>549.27980000000002</v>
      </c>
      <c r="C5449">
        <f>VLOOKUP($A5449,[1]Daily!E:F,2,FALSE)</f>
        <v>1263.3889999999999</v>
      </c>
      <c r="D5449">
        <f>VLOOKUP($A5449,[1]Daily!G:H,2,FALSE)</f>
        <v>158.364</v>
      </c>
      <c r="E5449">
        <f>VLOOKUP($A5449,[1]Daily!I:J,2,FALSE)</f>
        <v>294.43</v>
      </c>
      <c r="F5449">
        <f>VLOOKUP($A5449,[1]Daily!K:L,2,FALSE)</f>
        <v>486.59</v>
      </c>
      <c r="G5449">
        <f>VLOOKUP($A5449,[1]Daily!M:N,2,FALSE)</f>
        <v>830.4203</v>
      </c>
      <c r="H5449">
        <f>VLOOKUP($A5449,[1]Daily!O:P,2,FALSE)</f>
        <v>3512.25</v>
      </c>
      <c r="I5449">
        <f>VLOOKUP($A5449,[1]Daily!Q:R,2,FALSE)</f>
        <v>2278.66</v>
      </c>
      <c r="J5449">
        <v>360.92399999999998</v>
      </c>
    </row>
    <row r="5450" spans="1:10" x14ac:dyDescent="0.3">
      <c r="A5450" s="1">
        <v>44154</v>
      </c>
      <c r="B5450">
        <f>VLOOKUP($A5450,[1]Daily!C:D,2,FALSE)</f>
        <v>548.65340000000003</v>
      </c>
      <c r="C5450">
        <f>VLOOKUP($A5450,[1]Daily!E:F,2,FALSE)</f>
        <v>1264.4449999999999</v>
      </c>
      <c r="D5450">
        <f>VLOOKUP($A5450,[1]Daily!G:H,2,FALSE)</f>
        <v>156.96789999999999</v>
      </c>
      <c r="E5450">
        <f>VLOOKUP($A5450,[1]Daily!I:J,2,FALSE)</f>
        <v>294.58999999999997</v>
      </c>
      <c r="F5450">
        <f>VLOOKUP($A5450,[1]Daily!K:L,2,FALSE)</f>
        <v>486.7</v>
      </c>
      <c r="G5450">
        <f>VLOOKUP($A5450,[1]Daily!M:N,2,FALSE)</f>
        <v>830.88340000000005</v>
      </c>
      <c r="H5450">
        <f>VLOOKUP($A5450,[1]Daily!O:P,2,FALSE)</f>
        <v>3524.56</v>
      </c>
      <c r="I5450">
        <f>VLOOKUP($A5450,[1]Daily!Q:R,2,FALSE)</f>
        <v>2278.5100000000002</v>
      </c>
      <c r="J5450">
        <v>361.30200000000002</v>
      </c>
    </row>
    <row r="5451" spans="1:10" x14ac:dyDescent="0.3">
      <c r="A5451" s="1">
        <v>44155</v>
      </c>
      <c r="B5451">
        <f>VLOOKUP($A5451,[1]Daily!C:D,2,FALSE)</f>
        <v>549.79870000000005</v>
      </c>
      <c r="C5451">
        <f>VLOOKUP($A5451,[1]Daily!E:F,2,FALSE)</f>
        <v>1266.2940000000001</v>
      </c>
      <c r="D5451">
        <f>VLOOKUP($A5451,[1]Daily!G:H,2,FALSE)</f>
        <v>158.2492</v>
      </c>
      <c r="E5451">
        <f>VLOOKUP($A5451,[1]Daily!I:J,2,FALSE)</f>
        <v>294.95</v>
      </c>
      <c r="F5451">
        <f>VLOOKUP($A5451,[1]Daily!K:L,2,FALSE)</f>
        <v>487.32</v>
      </c>
      <c r="G5451">
        <f>VLOOKUP($A5451,[1]Daily!M:N,2,FALSE)</f>
        <v>831.54319999999996</v>
      </c>
      <c r="H5451">
        <f>VLOOKUP($A5451,[1]Daily!O:P,2,FALSE)</f>
        <v>3533.34</v>
      </c>
      <c r="I5451">
        <f>VLOOKUP($A5451,[1]Daily!Q:R,2,FALSE)</f>
        <v>2278.77</v>
      </c>
      <c r="J5451">
        <v>361.70499999999998</v>
      </c>
    </row>
    <row r="5452" spans="1:10" x14ac:dyDescent="0.3">
      <c r="A5452" s="1">
        <v>44158</v>
      </c>
      <c r="B5452">
        <f>VLOOKUP($A5452,[1]Daily!C:D,2,FALSE)</f>
        <v>548.59649999999999</v>
      </c>
      <c r="C5452">
        <f>VLOOKUP($A5452,[1]Daily!E:F,2,FALSE)</f>
        <v>1265.836</v>
      </c>
      <c r="D5452">
        <f>VLOOKUP($A5452,[1]Daily!G:H,2,FALSE)</f>
        <v>158.29939999999999</v>
      </c>
      <c r="E5452">
        <f>VLOOKUP($A5452,[1]Daily!I:J,2,FALSE)</f>
        <v>294.97000000000003</v>
      </c>
      <c r="F5452">
        <f>VLOOKUP($A5452,[1]Daily!K:L,2,FALSE)</f>
        <v>488.37</v>
      </c>
      <c r="G5452">
        <f>VLOOKUP($A5452,[1]Daily!M:N,2,FALSE)</f>
        <v>831.36609999999996</v>
      </c>
      <c r="H5452">
        <f>VLOOKUP($A5452,[1]Daily!O:P,2,FALSE)</f>
        <v>3528.58</v>
      </c>
      <c r="I5452">
        <f>VLOOKUP($A5452,[1]Daily!Q:R,2,FALSE)</f>
        <v>2282.59</v>
      </c>
      <c r="J5452">
        <v>361.32</v>
      </c>
    </row>
    <row r="5453" spans="1:10" x14ac:dyDescent="0.3">
      <c r="A5453" s="1">
        <v>44159</v>
      </c>
      <c r="B5453">
        <f>VLOOKUP($A5453,[1]Daily!C:D,2,FALSE)</f>
        <v>549.02739999999994</v>
      </c>
      <c r="C5453">
        <f>VLOOKUP($A5453,[1]Daily!E:F,2,FALSE)</f>
        <v>1266.3589999999999</v>
      </c>
      <c r="D5453">
        <f>VLOOKUP($A5453,[1]Daily!G:H,2,FALSE)</f>
        <v>159.5275</v>
      </c>
      <c r="E5453">
        <f>VLOOKUP($A5453,[1]Daily!I:J,2,FALSE)</f>
        <v>295.29000000000002</v>
      </c>
      <c r="F5453">
        <f>VLOOKUP($A5453,[1]Daily!K:L,2,FALSE)</f>
        <v>489.91</v>
      </c>
      <c r="G5453">
        <f>VLOOKUP($A5453,[1]Daily!M:N,2,FALSE)</f>
        <v>830.75789999999995</v>
      </c>
      <c r="H5453">
        <f>VLOOKUP($A5453,[1]Daily!O:P,2,FALSE)</f>
        <v>3526.27</v>
      </c>
      <c r="I5453">
        <f>VLOOKUP($A5453,[1]Daily!Q:R,2,FALSE)</f>
        <v>2290.75</v>
      </c>
      <c r="J5453">
        <v>361.64699999999999</v>
      </c>
    </row>
    <row r="5454" spans="1:10" x14ac:dyDescent="0.3">
      <c r="A5454" s="1">
        <v>44160</v>
      </c>
      <c r="B5454">
        <f>VLOOKUP($A5454,[1]Daily!C:D,2,FALSE)</f>
        <v>549.7328</v>
      </c>
      <c r="C5454">
        <f>VLOOKUP($A5454,[1]Daily!E:F,2,FALSE)</f>
        <v>1266.97</v>
      </c>
      <c r="D5454">
        <f>VLOOKUP($A5454,[1]Daily!G:H,2,FALSE)</f>
        <v>159.6807</v>
      </c>
      <c r="E5454">
        <f>VLOOKUP($A5454,[1]Daily!I:J,2,FALSE)</f>
        <v>295.49</v>
      </c>
      <c r="F5454">
        <f>VLOOKUP($A5454,[1]Daily!K:L,2,FALSE)</f>
        <v>490.45</v>
      </c>
      <c r="G5454">
        <f>VLOOKUP($A5454,[1]Daily!M:N,2,FALSE)</f>
        <v>830.87360000000001</v>
      </c>
      <c r="H5454">
        <f>VLOOKUP($A5454,[1]Daily!O:P,2,FALSE)</f>
        <v>3525.91</v>
      </c>
      <c r="I5454">
        <f>VLOOKUP($A5454,[1]Daily!Q:R,2,FALSE)</f>
        <v>2291.96</v>
      </c>
      <c r="J5454">
        <v>362.34699999999998</v>
      </c>
    </row>
    <row r="5455" spans="1:10" x14ac:dyDescent="0.3">
      <c r="A5455" s="1">
        <v>44161</v>
      </c>
      <c r="B5455">
        <f>VLOOKUP($A5455,[1]Daily!C:D,2,FALSE)</f>
        <v>550.05280000000005</v>
      </c>
      <c r="C5455" t="e">
        <f>VLOOKUP($A5455,[1]Daily!E:F,2,FALSE)</f>
        <v>#N/A</v>
      </c>
      <c r="D5455" t="e">
        <f>VLOOKUP($A5455,[1]Daily!G:H,2,FALSE)</f>
        <v>#N/A</v>
      </c>
      <c r="E5455">
        <f>VLOOKUP($A5455,[1]Daily!I:J,2,FALSE)</f>
        <v>295.77</v>
      </c>
      <c r="F5455">
        <f>VLOOKUP($A5455,[1]Daily!K:L,2,FALSE)</f>
        <v>490.73</v>
      </c>
      <c r="G5455">
        <f>VLOOKUP($A5455,[1]Daily!M:N,2,FALSE)</f>
        <v>831.17489999999998</v>
      </c>
      <c r="H5455" t="e">
        <f>VLOOKUP($A5455,[1]Daily!O:P,2,FALSE)</f>
        <v>#N/A</v>
      </c>
      <c r="I5455" t="e">
        <f>VLOOKUP($A5455,[1]Daily!Q:R,2,FALSE)</f>
        <v>#N/A</v>
      </c>
      <c r="J5455">
        <v>362.34699999999998</v>
      </c>
    </row>
    <row r="5456" spans="1:10" x14ac:dyDescent="0.3">
      <c r="A5456" s="1">
        <v>44162</v>
      </c>
      <c r="B5456">
        <f>VLOOKUP($A5456,[1]Daily!C:D,2,FALSE)</f>
        <v>551.2971</v>
      </c>
      <c r="C5456">
        <f>VLOOKUP($A5456,[1]Daily!E:F,2,FALSE)</f>
        <v>1268.9839999999999</v>
      </c>
      <c r="D5456">
        <f>VLOOKUP($A5456,[1]Daily!G:H,2,FALSE)</f>
        <v>159.70359999999999</v>
      </c>
      <c r="E5456">
        <f>VLOOKUP($A5456,[1]Daily!I:J,2,FALSE)</f>
        <v>295.70999999999998</v>
      </c>
      <c r="F5456">
        <f>VLOOKUP($A5456,[1]Daily!K:L,2,FALSE)</f>
        <v>490.99</v>
      </c>
      <c r="G5456">
        <f>VLOOKUP($A5456,[1]Daily!M:N,2,FALSE)</f>
        <v>831.3913</v>
      </c>
      <c r="H5456">
        <f>VLOOKUP($A5456,[1]Daily!O:P,2,FALSE)</f>
        <v>3537.77</v>
      </c>
      <c r="I5456">
        <f>VLOOKUP($A5456,[1]Daily!Q:R,2,FALSE)</f>
        <v>2293.1799999999998</v>
      </c>
      <c r="J5456">
        <v>363.25599999999997</v>
      </c>
    </row>
    <row r="5457" spans="1:10" x14ac:dyDescent="0.3">
      <c r="A5457" s="1">
        <v>44165</v>
      </c>
      <c r="B5457">
        <f>VLOOKUP($A5457,[1]Daily!C:D,2,FALSE)</f>
        <v>551.31979999999999</v>
      </c>
      <c r="C5457">
        <f>VLOOKUP($A5457,[1]Daily!E:F,2,FALSE)</f>
        <v>1268.9110000000001</v>
      </c>
      <c r="D5457">
        <f>VLOOKUP($A5457,[1]Daily!G:H,2,FALSE)</f>
        <v>158.7354</v>
      </c>
      <c r="E5457">
        <f>VLOOKUP($A5457,[1]Daily!I:J,2,FALSE)</f>
        <v>295.57</v>
      </c>
      <c r="F5457">
        <f>VLOOKUP($A5457,[1]Daily!K:L,2,FALSE)</f>
        <v>491.32</v>
      </c>
      <c r="G5457">
        <f>VLOOKUP($A5457,[1]Daily!M:N,2,FALSE)</f>
        <v>831.13919999999996</v>
      </c>
      <c r="H5457">
        <f>VLOOKUP($A5457,[1]Daily!O:P,2,FALSE)</f>
        <v>3545.23</v>
      </c>
      <c r="I5457">
        <f>VLOOKUP($A5457,[1]Daily!Q:R,2,FALSE)</f>
        <v>2294.85</v>
      </c>
      <c r="J5457">
        <v>364.024</v>
      </c>
    </row>
    <row r="5458" spans="1:10" x14ac:dyDescent="0.3">
      <c r="A5458" s="1">
        <v>44166</v>
      </c>
      <c r="B5458">
        <f>VLOOKUP($A5458,[1]Daily!C:D,2,FALSE)</f>
        <v>550.69000000000005</v>
      </c>
      <c r="C5458">
        <f>VLOOKUP($A5458,[1]Daily!E:F,2,FALSE)</f>
        <v>1269.1489999999999</v>
      </c>
      <c r="D5458">
        <f>VLOOKUP($A5458,[1]Daily!G:H,2,FALSE)</f>
        <v>159.14359999999999</v>
      </c>
      <c r="E5458">
        <f>VLOOKUP($A5458,[1]Daily!I:J,2,FALSE)</f>
        <v>294.95999999999998</v>
      </c>
      <c r="F5458">
        <f>VLOOKUP($A5458,[1]Daily!K:L,2,FALSE)</f>
        <v>491.96</v>
      </c>
      <c r="G5458">
        <f>VLOOKUP($A5458,[1]Daily!M:N,2,FALSE)</f>
        <v>829.09019999999998</v>
      </c>
      <c r="H5458">
        <f>VLOOKUP($A5458,[1]Daily!O:P,2,FALSE)</f>
        <v>3532.21</v>
      </c>
      <c r="I5458">
        <f>VLOOKUP($A5458,[1]Daily!Q:R,2,FALSE)</f>
        <v>2299.29</v>
      </c>
      <c r="J5458">
        <v>362.66199999999998</v>
      </c>
    </row>
    <row r="5459" spans="1:10" x14ac:dyDescent="0.3">
      <c r="A5459" s="1">
        <v>44167</v>
      </c>
      <c r="B5459">
        <f>VLOOKUP($A5459,[1]Daily!C:D,2,FALSE)</f>
        <v>550.96870000000001</v>
      </c>
      <c r="C5459">
        <f>VLOOKUP($A5459,[1]Daily!E:F,2,FALSE)</f>
        <v>1269.596</v>
      </c>
      <c r="D5459">
        <f>VLOOKUP($A5459,[1]Daily!G:H,2,FALSE)</f>
        <v>159.0292</v>
      </c>
      <c r="E5459">
        <f>VLOOKUP($A5459,[1]Daily!I:J,2,FALSE)</f>
        <v>295.12</v>
      </c>
      <c r="F5459">
        <f>VLOOKUP($A5459,[1]Daily!K:L,2,FALSE)</f>
        <v>492.7</v>
      </c>
      <c r="G5459">
        <f>VLOOKUP($A5459,[1]Daily!M:N,2,FALSE)</f>
        <v>828.81420000000003</v>
      </c>
      <c r="H5459">
        <f>VLOOKUP($A5459,[1]Daily!O:P,2,FALSE)</f>
        <v>3528.78</v>
      </c>
      <c r="I5459">
        <f>VLOOKUP($A5459,[1]Daily!Q:R,2,FALSE)</f>
        <v>2302.83</v>
      </c>
      <c r="J5459">
        <v>363.20499999999998</v>
      </c>
    </row>
    <row r="5460" spans="1:10" x14ac:dyDescent="0.3">
      <c r="A5460" s="1">
        <v>44168</v>
      </c>
      <c r="B5460">
        <f>VLOOKUP($A5460,[1]Daily!C:D,2,FALSE)</f>
        <v>554.00760000000002</v>
      </c>
      <c r="C5460">
        <f>VLOOKUP($A5460,[1]Daily!E:F,2,FALSE)</f>
        <v>1273.0930000000001</v>
      </c>
      <c r="D5460">
        <f>VLOOKUP($A5460,[1]Daily!G:H,2,FALSE)</f>
        <v>158.10929999999999</v>
      </c>
      <c r="E5460">
        <f>VLOOKUP($A5460,[1]Daily!I:J,2,FALSE)</f>
        <v>295.64</v>
      </c>
      <c r="F5460">
        <f>VLOOKUP($A5460,[1]Daily!K:L,2,FALSE)</f>
        <v>493.41</v>
      </c>
      <c r="G5460">
        <f>VLOOKUP($A5460,[1]Daily!M:N,2,FALSE)</f>
        <v>829.87440000000004</v>
      </c>
      <c r="H5460">
        <f>VLOOKUP($A5460,[1]Daily!O:P,2,FALSE)</f>
        <v>3541.87</v>
      </c>
      <c r="I5460">
        <f>VLOOKUP($A5460,[1]Daily!Q:R,2,FALSE)</f>
        <v>2308.2199999999998</v>
      </c>
      <c r="J5460">
        <v>364.59899999999999</v>
      </c>
    </row>
    <row r="5461" spans="1:10" x14ac:dyDescent="0.3">
      <c r="A5461" s="1">
        <v>44169</v>
      </c>
      <c r="B5461">
        <f>VLOOKUP($A5461,[1]Daily!C:D,2,FALSE)</f>
        <v>553.00639999999999</v>
      </c>
      <c r="C5461">
        <f>VLOOKUP($A5461,[1]Daily!E:F,2,FALSE)</f>
        <v>1273.47</v>
      </c>
      <c r="D5461">
        <f>VLOOKUP($A5461,[1]Daily!G:H,2,FALSE)</f>
        <v>158.6061</v>
      </c>
      <c r="E5461">
        <f>VLOOKUP($A5461,[1]Daily!I:J,2,FALSE)</f>
        <v>295.7</v>
      </c>
      <c r="F5461">
        <f>VLOOKUP($A5461,[1]Daily!K:L,2,FALSE)</f>
        <v>494.3</v>
      </c>
      <c r="G5461">
        <f>VLOOKUP($A5461,[1]Daily!M:N,2,FALSE)</f>
        <v>829.12189999999998</v>
      </c>
      <c r="H5461">
        <f>VLOOKUP($A5461,[1]Daily!O:P,2,FALSE)</f>
        <v>3526.78</v>
      </c>
      <c r="I5461">
        <f>VLOOKUP($A5461,[1]Daily!Q:R,2,FALSE)</f>
        <v>2312.9699999999998</v>
      </c>
      <c r="J5461">
        <v>364.27300000000002</v>
      </c>
    </row>
    <row r="5462" spans="1:10" x14ac:dyDescent="0.3">
      <c r="A5462" s="1">
        <v>44172</v>
      </c>
      <c r="B5462">
        <f>VLOOKUP($A5462,[1]Daily!C:D,2,FALSE)</f>
        <v>553.75850000000003</v>
      </c>
      <c r="C5462">
        <f>VLOOKUP($A5462,[1]Daily!E:F,2,FALSE)</f>
        <v>1274.3340000000001</v>
      </c>
      <c r="D5462">
        <f>VLOOKUP($A5462,[1]Daily!G:H,2,FALSE)</f>
        <v>157.84229999999999</v>
      </c>
      <c r="E5462">
        <f>VLOOKUP($A5462,[1]Daily!I:J,2,FALSE)</f>
        <v>296.47000000000003</v>
      </c>
      <c r="F5462">
        <f>VLOOKUP($A5462,[1]Daily!K:L,2,FALSE)</f>
        <v>494.71</v>
      </c>
      <c r="G5462">
        <f>VLOOKUP($A5462,[1]Daily!M:N,2,FALSE)</f>
        <v>830.59780000000001</v>
      </c>
      <c r="H5462">
        <f>VLOOKUP($A5462,[1]Daily!O:P,2,FALSE)</f>
        <v>3536.67</v>
      </c>
      <c r="I5462">
        <f>VLOOKUP($A5462,[1]Daily!Q:R,2,FALSE)</f>
        <v>2316</v>
      </c>
      <c r="J5462">
        <v>365.27</v>
      </c>
    </row>
    <row r="5463" spans="1:10" x14ac:dyDescent="0.3">
      <c r="A5463" s="1">
        <v>44173</v>
      </c>
      <c r="B5463">
        <f>VLOOKUP($A5463,[1]Daily!C:D,2,FALSE)</f>
        <v>554.16959999999995</v>
      </c>
      <c r="C5463">
        <f>VLOOKUP($A5463,[1]Daily!E:F,2,FALSE)</f>
        <v>1274.2249999999999</v>
      </c>
      <c r="D5463">
        <f>VLOOKUP($A5463,[1]Daily!G:H,2,FALSE)</f>
        <v>157.27269999999999</v>
      </c>
      <c r="E5463">
        <f>VLOOKUP($A5463,[1]Daily!I:J,2,FALSE)</f>
        <v>296.93</v>
      </c>
      <c r="F5463">
        <f>VLOOKUP($A5463,[1]Daily!K:L,2,FALSE)</f>
        <v>494.71</v>
      </c>
      <c r="G5463">
        <f>VLOOKUP($A5463,[1]Daily!M:N,2,FALSE)</f>
        <v>831.67660000000001</v>
      </c>
      <c r="H5463">
        <f>VLOOKUP($A5463,[1]Daily!O:P,2,FALSE)</f>
        <v>3535.45</v>
      </c>
      <c r="I5463">
        <f>VLOOKUP($A5463,[1]Daily!Q:R,2,FALSE)</f>
        <v>2317.59</v>
      </c>
      <c r="J5463">
        <v>365.98899999999998</v>
      </c>
    </row>
    <row r="5464" spans="1:10" x14ac:dyDescent="0.3">
      <c r="A5464" s="1">
        <v>44174</v>
      </c>
      <c r="B5464">
        <f>VLOOKUP($A5464,[1]Daily!C:D,2,FALSE)</f>
        <v>553.43970000000002</v>
      </c>
      <c r="C5464">
        <f>VLOOKUP($A5464,[1]Daily!E:F,2,FALSE)</f>
        <v>1273.721</v>
      </c>
      <c r="D5464">
        <f>VLOOKUP($A5464,[1]Daily!G:H,2,FALSE)</f>
        <v>157.857</v>
      </c>
      <c r="E5464">
        <f>VLOOKUP($A5464,[1]Daily!I:J,2,FALSE)</f>
        <v>296.95999999999998</v>
      </c>
      <c r="F5464">
        <f>VLOOKUP($A5464,[1]Daily!K:L,2,FALSE)</f>
        <v>495.01</v>
      </c>
      <c r="G5464">
        <f>VLOOKUP($A5464,[1]Daily!M:N,2,FALSE)</f>
        <v>831.44150000000002</v>
      </c>
      <c r="H5464">
        <f>VLOOKUP($A5464,[1]Daily!O:P,2,FALSE)</f>
        <v>3521.12</v>
      </c>
      <c r="I5464">
        <f>VLOOKUP($A5464,[1]Daily!Q:R,2,FALSE)</f>
        <v>2316.91</v>
      </c>
      <c r="J5464">
        <v>365.46600000000001</v>
      </c>
    </row>
    <row r="5465" spans="1:10" x14ac:dyDescent="0.3">
      <c r="A5465" s="1">
        <v>44175</v>
      </c>
      <c r="B5465">
        <f>VLOOKUP($A5465,[1]Daily!C:D,2,FALSE)</f>
        <v>554.45410000000004</v>
      </c>
      <c r="C5465">
        <f>VLOOKUP($A5465,[1]Daily!E:F,2,FALSE)</f>
        <v>1275.982</v>
      </c>
      <c r="D5465">
        <f>VLOOKUP($A5465,[1]Daily!G:H,2,FALSE)</f>
        <v>159.86410000000001</v>
      </c>
      <c r="E5465">
        <f>VLOOKUP($A5465,[1]Daily!I:J,2,FALSE)</f>
        <v>297.10000000000002</v>
      </c>
      <c r="F5465">
        <f>VLOOKUP($A5465,[1]Daily!K:L,2,FALSE)</f>
        <v>494.92</v>
      </c>
      <c r="G5465">
        <f>VLOOKUP($A5465,[1]Daily!M:N,2,FALSE)</f>
        <v>832.01020000000005</v>
      </c>
      <c r="H5465">
        <f>VLOOKUP($A5465,[1]Daily!O:P,2,FALSE)</f>
        <v>3534.57</v>
      </c>
      <c r="I5465">
        <f>VLOOKUP($A5465,[1]Daily!Q:R,2,FALSE)</f>
        <v>2317.36</v>
      </c>
      <c r="J5465">
        <v>365.79199999999997</v>
      </c>
    </row>
    <row r="5466" spans="1:10" x14ac:dyDescent="0.3">
      <c r="A5466" s="1">
        <v>44176</v>
      </c>
      <c r="B5466">
        <f>VLOOKUP($A5466,[1]Daily!C:D,2,FALSE)</f>
        <v>554.92110000000002</v>
      </c>
      <c r="C5466">
        <f>VLOOKUP($A5466,[1]Daily!E:F,2,FALSE)</f>
        <v>1277.1210000000001</v>
      </c>
      <c r="D5466">
        <f>VLOOKUP($A5466,[1]Daily!G:H,2,FALSE)</f>
        <v>159.8218</v>
      </c>
      <c r="E5466">
        <f>VLOOKUP($A5466,[1]Daily!I:J,2,FALSE)</f>
        <v>297.52999999999997</v>
      </c>
      <c r="F5466">
        <f>VLOOKUP($A5466,[1]Daily!K:L,2,FALSE)</f>
        <v>494.34</v>
      </c>
      <c r="G5466">
        <f>VLOOKUP($A5466,[1]Daily!M:N,2,FALSE)</f>
        <v>832.93380000000002</v>
      </c>
      <c r="H5466">
        <f>VLOOKUP($A5466,[1]Daily!O:P,2,FALSE)</f>
        <v>3536.02</v>
      </c>
      <c r="I5466">
        <f>VLOOKUP($A5466,[1]Daily!Q:R,2,FALSE)</f>
        <v>2317.0700000000002</v>
      </c>
      <c r="J5466">
        <v>365.779</v>
      </c>
    </row>
    <row r="5467" spans="1:10" x14ac:dyDescent="0.3">
      <c r="A5467" s="1">
        <v>44179</v>
      </c>
      <c r="B5467">
        <f>VLOOKUP($A5467,[1]Daily!C:D,2,FALSE)</f>
        <v>555.06349999999998</v>
      </c>
      <c r="C5467">
        <f>VLOOKUP($A5467,[1]Daily!E:F,2,FALSE)</f>
        <v>1278.8130000000001</v>
      </c>
      <c r="D5467">
        <f>VLOOKUP($A5467,[1]Daily!G:H,2,FALSE)</f>
        <v>160.50020000000001</v>
      </c>
      <c r="E5467">
        <f>VLOOKUP($A5467,[1]Daily!I:J,2,FALSE)</f>
        <v>297.19</v>
      </c>
      <c r="F5467">
        <f>VLOOKUP($A5467,[1]Daily!K:L,2,FALSE)</f>
        <v>494.58</v>
      </c>
      <c r="G5467">
        <f>VLOOKUP($A5467,[1]Daily!M:N,2,FALSE)</f>
        <v>832.78750000000002</v>
      </c>
      <c r="H5467">
        <f>VLOOKUP($A5467,[1]Daily!O:P,2,FALSE)</f>
        <v>3537.44</v>
      </c>
      <c r="I5467">
        <f>VLOOKUP($A5467,[1]Daily!Q:R,2,FALSE)</f>
        <v>2319.16</v>
      </c>
      <c r="J5467">
        <v>366.142</v>
      </c>
    </row>
    <row r="5468" spans="1:10" x14ac:dyDescent="0.3">
      <c r="A5468" s="1">
        <v>44180</v>
      </c>
      <c r="B5468">
        <f>VLOOKUP($A5468,[1]Daily!C:D,2,FALSE)</f>
        <v>555.50130000000001</v>
      </c>
      <c r="C5468">
        <f>VLOOKUP($A5468,[1]Daily!E:F,2,FALSE)</f>
        <v>1279.52</v>
      </c>
      <c r="D5468">
        <f>VLOOKUP($A5468,[1]Daily!G:H,2,FALSE)</f>
        <v>161.6163</v>
      </c>
      <c r="E5468">
        <f>VLOOKUP($A5468,[1]Daily!I:J,2,FALSE)</f>
        <v>296.88</v>
      </c>
      <c r="F5468">
        <f>VLOOKUP($A5468,[1]Daily!K:L,2,FALSE)</f>
        <v>494.56</v>
      </c>
      <c r="G5468">
        <f>VLOOKUP($A5468,[1]Daily!M:N,2,FALSE)</f>
        <v>832.63019999999995</v>
      </c>
      <c r="H5468">
        <f>VLOOKUP($A5468,[1]Daily!O:P,2,FALSE)</f>
        <v>3532.97</v>
      </c>
      <c r="I5468">
        <f>VLOOKUP($A5468,[1]Daily!Q:R,2,FALSE)</f>
        <v>2320.67</v>
      </c>
      <c r="J5468">
        <v>366.33</v>
      </c>
    </row>
    <row r="5469" spans="1:10" x14ac:dyDescent="0.3">
      <c r="A5469" s="1">
        <v>44181</v>
      </c>
      <c r="B5469">
        <f>VLOOKUP($A5469,[1]Daily!C:D,2,FALSE)</f>
        <v>555.99189999999999</v>
      </c>
      <c r="C5469">
        <f>VLOOKUP($A5469,[1]Daily!E:F,2,FALSE)</f>
        <v>1281.518</v>
      </c>
      <c r="D5469">
        <f>VLOOKUP($A5469,[1]Daily!G:H,2,FALSE)</f>
        <v>162.2834</v>
      </c>
      <c r="E5469">
        <f>VLOOKUP($A5469,[1]Daily!I:J,2,FALSE)</f>
        <v>296.39999999999998</v>
      </c>
      <c r="F5469">
        <f>VLOOKUP($A5469,[1]Daily!K:L,2,FALSE)</f>
        <v>494.78</v>
      </c>
      <c r="G5469">
        <f>VLOOKUP($A5469,[1]Daily!M:N,2,FALSE)</f>
        <v>831.66160000000002</v>
      </c>
      <c r="H5469">
        <f>VLOOKUP($A5469,[1]Daily!O:P,2,FALSE)</f>
        <v>3537.29</v>
      </c>
      <c r="I5469">
        <f>VLOOKUP($A5469,[1]Daily!Q:R,2,FALSE)</f>
        <v>2321.4699999999998</v>
      </c>
      <c r="J5469">
        <v>366.87700000000001</v>
      </c>
    </row>
    <row r="5470" spans="1:10" x14ac:dyDescent="0.3">
      <c r="A5470" s="1">
        <v>44182</v>
      </c>
      <c r="B5470">
        <f>VLOOKUP($A5470,[1]Daily!C:D,2,FALSE)</f>
        <v>557.56979999999999</v>
      </c>
      <c r="C5470">
        <f>VLOOKUP($A5470,[1]Daily!E:F,2,FALSE)</f>
        <v>1282.9369999999999</v>
      </c>
      <c r="D5470">
        <f>VLOOKUP($A5470,[1]Daily!G:H,2,FALSE)</f>
        <v>164.0736</v>
      </c>
      <c r="E5470">
        <f>VLOOKUP($A5470,[1]Daily!I:J,2,FALSE)</f>
        <v>296.62</v>
      </c>
      <c r="F5470">
        <f>VLOOKUP($A5470,[1]Daily!K:L,2,FALSE)</f>
        <v>495.19</v>
      </c>
      <c r="G5470">
        <f>VLOOKUP($A5470,[1]Daily!M:N,2,FALSE)</f>
        <v>831.7165</v>
      </c>
      <c r="H5470">
        <f>VLOOKUP($A5470,[1]Daily!O:P,2,FALSE)</f>
        <v>3539.72</v>
      </c>
      <c r="I5470">
        <f>VLOOKUP($A5470,[1]Daily!Q:R,2,FALSE)</f>
        <v>2323.48</v>
      </c>
      <c r="J5470">
        <v>367.21100000000001</v>
      </c>
    </row>
    <row r="5471" spans="1:10" x14ac:dyDescent="0.3">
      <c r="A5471" s="1">
        <v>44183</v>
      </c>
      <c r="B5471">
        <f>VLOOKUP($A5471,[1]Daily!C:D,2,FALSE)</f>
        <v>556.70429999999999</v>
      </c>
      <c r="C5471">
        <f>VLOOKUP($A5471,[1]Daily!E:F,2,FALSE)</f>
        <v>1283.4380000000001</v>
      </c>
      <c r="D5471">
        <f>VLOOKUP($A5471,[1]Daily!G:H,2,FALSE)</f>
        <v>165.06039999999999</v>
      </c>
      <c r="E5471">
        <f>VLOOKUP($A5471,[1]Daily!I:J,2,FALSE)</f>
        <v>296.81</v>
      </c>
      <c r="F5471">
        <f>VLOOKUP($A5471,[1]Daily!K:L,2,FALSE)</f>
        <v>495.37</v>
      </c>
      <c r="G5471">
        <f>VLOOKUP($A5471,[1]Daily!M:N,2,FALSE)</f>
        <v>831.50450000000001</v>
      </c>
      <c r="H5471">
        <f>VLOOKUP($A5471,[1]Daily!O:P,2,FALSE)</f>
        <v>3535.14</v>
      </c>
      <c r="I5471">
        <f>VLOOKUP($A5471,[1]Daily!Q:R,2,FALSE)</f>
        <v>2324.64</v>
      </c>
      <c r="J5471">
        <v>367.11399999999998</v>
      </c>
    </row>
    <row r="5472" spans="1:10" x14ac:dyDescent="0.3">
      <c r="A5472" s="1">
        <v>44186</v>
      </c>
      <c r="B5472">
        <f>VLOOKUP($A5472,[1]Daily!C:D,2,FALSE)</f>
        <v>555.98659999999995</v>
      </c>
      <c r="C5472">
        <f>VLOOKUP($A5472,[1]Daily!E:F,2,FALSE)</f>
        <v>1282.838</v>
      </c>
      <c r="D5472">
        <f>VLOOKUP($A5472,[1]Daily!G:H,2,FALSE)</f>
        <v>164.3014</v>
      </c>
      <c r="E5472">
        <f>VLOOKUP($A5472,[1]Daily!I:J,2,FALSE)</f>
        <v>296.95</v>
      </c>
      <c r="F5472">
        <f>VLOOKUP($A5472,[1]Daily!K:L,2,FALSE)</f>
        <v>494.67</v>
      </c>
      <c r="G5472">
        <f>VLOOKUP($A5472,[1]Daily!M:N,2,FALSE)</f>
        <v>831.98050000000001</v>
      </c>
      <c r="H5472">
        <f>VLOOKUP($A5472,[1]Daily!O:P,2,FALSE)</f>
        <v>3534.25</v>
      </c>
      <c r="I5472">
        <f>VLOOKUP($A5472,[1]Daily!Q:R,2,FALSE)</f>
        <v>2320.4499999999998</v>
      </c>
      <c r="J5472">
        <v>367.09</v>
      </c>
    </row>
    <row r="5473" spans="1:10" x14ac:dyDescent="0.3">
      <c r="A5473" s="1">
        <v>44187</v>
      </c>
      <c r="B5473">
        <f>VLOOKUP($A5473,[1]Daily!C:D,2,FALSE)</f>
        <v>555.69219999999996</v>
      </c>
      <c r="C5473">
        <f>VLOOKUP($A5473,[1]Daily!E:F,2,FALSE)</f>
        <v>1284.1289999999999</v>
      </c>
      <c r="D5473">
        <f>VLOOKUP($A5473,[1]Daily!G:H,2,FALSE)</f>
        <v>163.42169999999999</v>
      </c>
      <c r="E5473">
        <f>VLOOKUP($A5473,[1]Daily!I:J,2,FALSE)</f>
        <v>297.05</v>
      </c>
      <c r="F5473">
        <f>VLOOKUP($A5473,[1]Daily!K:L,2,FALSE)</f>
        <v>494.79</v>
      </c>
      <c r="G5473">
        <f>VLOOKUP($A5473,[1]Daily!M:N,2,FALSE)</f>
        <v>832.70849999999996</v>
      </c>
      <c r="H5473">
        <f>VLOOKUP($A5473,[1]Daily!O:P,2,FALSE)</f>
        <v>3542.47</v>
      </c>
      <c r="I5473">
        <f>VLOOKUP($A5473,[1]Daily!Q:R,2,FALSE)</f>
        <v>2321.8200000000002</v>
      </c>
      <c r="J5473">
        <v>367.452</v>
      </c>
    </row>
    <row r="5474" spans="1:10" x14ac:dyDescent="0.3">
      <c r="A5474" s="1">
        <v>44188</v>
      </c>
      <c r="B5474">
        <f>VLOOKUP($A5474,[1]Daily!C:D,2,FALSE)</f>
        <v>555.49620000000004</v>
      </c>
      <c r="C5474">
        <f>VLOOKUP($A5474,[1]Daily!E:F,2,FALSE)</f>
        <v>1283.8699999999999</v>
      </c>
      <c r="D5474">
        <f>VLOOKUP($A5474,[1]Daily!G:H,2,FALSE)</f>
        <v>164.44110000000001</v>
      </c>
      <c r="E5474">
        <f>VLOOKUP($A5474,[1]Daily!I:J,2,FALSE)</f>
        <v>296.04000000000002</v>
      </c>
      <c r="F5474">
        <f>VLOOKUP($A5474,[1]Daily!K:L,2,FALSE)</f>
        <v>494.83</v>
      </c>
      <c r="G5474">
        <f>VLOOKUP($A5474,[1]Daily!M:N,2,FALSE)</f>
        <v>831.01319999999998</v>
      </c>
      <c r="H5474">
        <f>VLOOKUP($A5474,[1]Daily!O:P,2,FALSE)</f>
        <v>3536.57</v>
      </c>
      <c r="I5474">
        <f>VLOOKUP($A5474,[1]Daily!Q:R,2,FALSE)</f>
        <v>2324.92</v>
      </c>
      <c r="J5474">
        <v>367.35500000000002</v>
      </c>
    </row>
    <row r="5475" spans="1:10" x14ac:dyDescent="0.3">
      <c r="A5475" s="1">
        <v>44189</v>
      </c>
      <c r="B5475">
        <f>VLOOKUP($A5475,[1]Daily!C:D,2,FALSE)</f>
        <v>555.96879999999999</v>
      </c>
      <c r="C5475">
        <f>VLOOKUP($A5475,[1]Daily!E:F,2,FALSE)</f>
        <v>1284.7760000000001</v>
      </c>
      <c r="D5475">
        <f>VLOOKUP($A5475,[1]Daily!G:H,2,FALSE)</f>
        <v>164.43469999999999</v>
      </c>
      <c r="E5475">
        <f>VLOOKUP($A5475,[1]Daily!I:J,2,FALSE)</f>
        <v>296.3</v>
      </c>
      <c r="F5475">
        <f>VLOOKUP($A5475,[1]Daily!K:L,2,FALSE)</f>
        <v>494.95</v>
      </c>
      <c r="G5475">
        <f>VLOOKUP($A5475,[1]Daily!M:N,2,FALSE)</f>
        <v>831.02459999999996</v>
      </c>
      <c r="H5475">
        <f>VLOOKUP($A5475,[1]Daily!O:P,2,FALSE)</f>
        <v>3544.1</v>
      </c>
      <c r="I5475">
        <f>VLOOKUP($A5475,[1]Daily!Q:R,2,FALSE)</f>
        <v>2326.4299999999998</v>
      </c>
      <c r="J5475">
        <v>367.863</v>
      </c>
    </row>
    <row r="5476" spans="1:10" x14ac:dyDescent="0.3">
      <c r="A5476" s="1">
        <v>44190</v>
      </c>
      <c r="B5476">
        <f>VLOOKUP($A5476,[1]Daily!C:D,2,FALSE)</f>
        <v>555.93309999999997</v>
      </c>
      <c r="C5476" t="e">
        <f>VLOOKUP($A5476,[1]Daily!E:F,2,FALSE)</f>
        <v>#N/A</v>
      </c>
      <c r="D5476" t="e">
        <f>VLOOKUP($A5476,[1]Daily!G:H,2,FALSE)</f>
        <v>#N/A</v>
      </c>
      <c r="E5476" t="e">
        <f>VLOOKUP($A5476,[1]Daily!I:J,2,FALSE)</f>
        <v>#N/A</v>
      </c>
      <c r="F5476" t="e">
        <f>VLOOKUP($A5476,[1]Daily!K:L,2,FALSE)</f>
        <v>#N/A</v>
      </c>
      <c r="G5476">
        <f>VLOOKUP($A5476,[1]Daily!M:N,2,FALSE)</f>
        <v>830.98950000000002</v>
      </c>
      <c r="H5476" t="e">
        <f>VLOOKUP($A5476,[1]Daily!O:P,2,FALSE)</f>
        <v>#N/A</v>
      </c>
      <c r="I5476" t="e">
        <f>VLOOKUP($A5476,[1]Daily!Q:R,2,FALSE)</f>
        <v>#N/A</v>
      </c>
      <c r="J5476">
        <v>367.863</v>
      </c>
    </row>
    <row r="5477" spans="1:10" x14ac:dyDescent="0.3">
      <c r="A5477" s="1">
        <v>44193</v>
      </c>
      <c r="B5477">
        <f>VLOOKUP($A5477,[1]Daily!C:D,2,FALSE)</f>
        <v>555.81799999999998</v>
      </c>
      <c r="C5477">
        <f>VLOOKUP($A5477,[1]Daily!E:F,2,FALSE)</f>
        <v>1285.6279999999999</v>
      </c>
      <c r="D5477">
        <f>VLOOKUP($A5477,[1]Daily!G:H,2,FALSE)</f>
        <v>163.3212</v>
      </c>
      <c r="E5477" t="e">
        <f>VLOOKUP($A5477,[1]Daily!I:J,2,FALSE)</f>
        <v>#N/A</v>
      </c>
      <c r="F5477" t="e">
        <f>VLOOKUP($A5477,[1]Daily!K:L,2,FALSE)</f>
        <v>#N/A</v>
      </c>
      <c r="G5477">
        <f>VLOOKUP($A5477,[1]Daily!M:N,2,FALSE)</f>
        <v>831.16520000000003</v>
      </c>
      <c r="H5477">
        <f>VLOOKUP($A5477,[1]Daily!O:P,2,FALSE)</f>
        <v>3547.95</v>
      </c>
      <c r="I5477">
        <f>VLOOKUP($A5477,[1]Daily!Q:R,2,FALSE)</f>
        <v>2334.9</v>
      </c>
      <c r="J5477">
        <v>367.84800000000001</v>
      </c>
    </row>
    <row r="5478" spans="1:10" x14ac:dyDescent="0.3">
      <c r="A5478" s="1">
        <v>44194</v>
      </c>
      <c r="B5478">
        <f>VLOOKUP($A5478,[1]Daily!C:D,2,FALSE)</f>
        <v>557.44820000000004</v>
      </c>
      <c r="C5478">
        <f>VLOOKUP($A5478,[1]Daily!E:F,2,FALSE)</f>
        <v>1286.3530000000001</v>
      </c>
      <c r="D5478">
        <f>VLOOKUP($A5478,[1]Daily!G:H,2,FALSE)</f>
        <v>164.61269999999999</v>
      </c>
      <c r="E5478">
        <f>VLOOKUP($A5478,[1]Daily!I:J,2,FALSE)</f>
        <v>297.11</v>
      </c>
      <c r="F5478">
        <f>VLOOKUP($A5478,[1]Daily!K:L,2,FALSE)</f>
        <v>495.57</v>
      </c>
      <c r="G5478">
        <f>VLOOKUP($A5478,[1]Daily!M:N,2,FALSE)</f>
        <v>832.41250000000002</v>
      </c>
      <c r="H5478">
        <f>VLOOKUP($A5478,[1]Daily!O:P,2,FALSE)</f>
        <v>3550.43</v>
      </c>
      <c r="I5478">
        <f>VLOOKUP($A5478,[1]Daily!Q:R,2,FALSE)</f>
        <v>2336.15</v>
      </c>
      <c r="J5478">
        <v>367.63299999999998</v>
      </c>
    </row>
    <row r="5479" spans="1:10" x14ac:dyDescent="0.3">
      <c r="A5479" s="1">
        <v>44195</v>
      </c>
      <c r="B5479">
        <f>VLOOKUP($A5479,[1]Daily!C:D,2,FALSE)</f>
        <v>558.97029999999995</v>
      </c>
      <c r="C5479">
        <f>VLOOKUP($A5479,[1]Daily!E:F,2,FALSE)</f>
        <v>1287.0139999999999</v>
      </c>
      <c r="D5479">
        <f>VLOOKUP($A5479,[1]Daily!G:H,2,FALSE)</f>
        <v>165.64400000000001</v>
      </c>
      <c r="E5479">
        <f>VLOOKUP($A5479,[1]Daily!I:J,2,FALSE)</f>
        <v>297.06</v>
      </c>
      <c r="F5479">
        <f>VLOOKUP($A5479,[1]Daily!K:L,2,FALSE)</f>
        <v>495.67</v>
      </c>
      <c r="G5479">
        <f>VLOOKUP($A5479,[1]Daily!M:N,2,FALSE)</f>
        <v>832.40260000000001</v>
      </c>
      <c r="H5479">
        <f>VLOOKUP($A5479,[1]Daily!O:P,2,FALSE)</f>
        <v>3555.16</v>
      </c>
      <c r="I5479">
        <f>VLOOKUP($A5479,[1]Daily!Q:R,2,FALSE)</f>
        <v>2337.39</v>
      </c>
      <c r="J5479">
        <v>367.83499999999998</v>
      </c>
    </row>
    <row r="5480" spans="1:10" x14ac:dyDescent="0.3">
      <c r="A5480" s="1">
        <v>44196</v>
      </c>
      <c r="B5480">
        <f>VLOOKUP($A5480,[1]Daily!C:D,2,FALSE)</f>
        <v>558.72540000000004</v>
      </c>
      <c r="C5480">
        <f>VLOOKUP($A5480,[1]Daily!E:F,2,FALSE)</f>
        <v>1288.1369999999999</v>
      </c>
      <c r="D5480">
        <f>VLOOKUP($A5480,[1]Daily!G:H,2,FALSE)</f>
        <v>166.631</v>
      </c>
      <c r="E5480">
        <f>VLOOKUP($A5480,[1]Daily!I:J,2,FALSE)</f>
        <v>297.20999999999998</v>
      </c>
      <c r="F5480">
        <f>VLOOKUP($A5480,[1]Daily!K:L,2,FALSE)</f>
        <v>495.75</v>
      </c>
      <c r="G5480">
        <f>VLOOKUP($A5480,[1]Daily!M:N,2,FALSE)</f>
        <v>832.67639999999994</v>
      </c>
      <c r="H5480">
        <f>VLOOKUP($A5480,[1]Daily!O:P,2,FALSE)</f>
        <v>3560.67</v>
      </c>
      <c r="I5480">
        <f>VLOOKUP($A5480,[1]Daily!Q:R,2,FALSE)</f>
        <v>2338.0500000000002</v>
      </c>
      <c r="J5480">
        <v>369.06599999999997</v>
      </c>
    </row>
    <row r="5481" spans="1:10" x14ac:dyDescent="0.3">
      <c r="A5481" s="1">
        <v>44197</v>
      </c>
      <c r="B5481" t="e">
        <f>VLOOKUP($A5481,[1]Daily!C:D,2,FALSE)</f>
        <v>#N/A</v>
      </c>
      <c r="C5481" t="e">
        <f>VLOOKUP($A5481,[1]Daily!E:F,2,FALSE)</f>
        <v>#N/A</v>
      </c>
      <c r="D5481" t="e">
        <f>VLOOKUP($A5481,[1]Daily!G:H,2,FALSE)</f>
        <v>#N/A</v>
      </c>
      <c r="E5481" t="e">
        <f>VLOOKUP($A5481,[1]Daily!I:J,2,FALSE)</f>
        <v>#N/A</v>
      </c>
      <c r="F5481" t="e">
        <f>VLOOKUP($A5481,[1]Daily!K:L,2,FALSE)</f>
        <v>#N/A</v>
      </c>
      <c r="G5481" t="e">
        <f>VLOOKUP($A5481,[1]Daily!M:N,2,FALSE)</f>
        <v>#N/A</v>
      </c>
      <c r="H5481" t="e">
        <f>VLOOKUP($A5481,[1]Daily!O:P,2,FALSE)</f>
        <v>#N/A</v>
      </c>
      <c r="I5481" t="e">
        <f>VLOOKUP($A5481,[1]Daily!Q:R,2,FALSE)</f>
        <v>#N/A</v>
      </c>
      <c r="J5481">
        <v>369.06599999999997</v>
      </c>
    </row>
    <row r="5482" spans="1:10" x14ac:dyDescent="0.3">
      <c r="A5482" s="1">
        <v>44200</v>
      </c>
      <c r="B5482">
        <f>VLOOKUP($A5482,[1]Daily!C:D,2,FALSE)</f>
        <v>559.56410000000005</v>
      </c>
      <c r="C5482">
        <f>VLOOKUP($A5482,[1]Daily!E:F,2,FALSE)</f>
        <v>1288.384</v>
      </c>
      <c r="D5482">
        <f>VLOOKUP($A5482,[1]Daily!G:H,2,FALSE)</f>
        <v>167.8783</v>
      </c>
      <c r="E5482">
        <f>VLOOKUP($A5482,[1]Daily!I:J,2,FALSE)</f>
        <v>297.76</v>
      </c>
      <c r="F5482">
        <f>VLOOKUP($A5482,[1]Daily!K:L,2,FALSE)</f>
        <v>496.9</v>
      </c>
      <c r="G5482">
        <f>VLOOKUP($A5482,[1]Daily!M:N,2,FALSE)</f>
        <v>833.08929999999998</v>
      </c>
      <c r="H5482">
        <f>VLOOKUP($A5482,[1]Daily!O:P,2,FALSE)</f>
        <v>3553.45</v>
      </c>
      <c r="I5482">
        <f>VLOOKUP($A5482,[1]Daily!Q:R,2,FALSE)</f>
        <v>2337.86</v>
      </c>
      <c r="J5482">
        <v>369.70400000000001</v>
      </c>
    </row>
    <row r="5483" spans="1:10" x14ac:dyDescent="0.3">
      <c r="A5483" s="1">
        <v>44201</v>
      </c>
      <c r="B5483">
        <f>VLOOKUP($A5483,[1]Daily!C:D,2,FALSE)</f>
        <v>559.31169999999997</v>
      </c>
      <c r="C5483">
        <f>VLOOKUP($A5483,[1]Daily!E:F,2,FALSE)</f>
        <v>1286.191</v>
      </c>
      <c r="D5483">
        <f>VLOOKUP($A5483,[1]Daily!G:H,2,FALSE)</f>
        <v>171.49719999999999</v>
      </c>
      <c r="E5483">
        <f>VLOOKUP($A5483,[1]Daily!I:J,2,FALSE)</f>
        <v>297.62</v>
      </c>
      <c r="F5483">
        <f>VLOOKUP($A5483,[1]Daily!K:L,2,FALSE)</f>
        <v>497.12</v>
      </c>
      <c r="G5483">
        <f>VLOOKUP($A5483,[1]Daily!M:N,2,FALSE)</f>
        <v>832.71879999999999</v>
      </c>
      <c r="H5483">
        <f>VLOOKUP($A5483,[1]Daily!O:P,2,FALSE)</f>
        <v>3536.62</v>
      </c>
      <c r="I5483">
        <f>VLOOKUP($A5483,[1]Daily!Q:R,2,FALSE)</f>
        <v>2338.5500000000002</v>
      </c>
      <c r="J5483">
        <v>369.096</v>
      </c>
    </row>
    <row r="5484" spans="1:10" x14ac:dyDescent="0.3">
      <c r="A5484" s="1">
        <v>44202</v>
      </c>
      <c r="B5484">
        <f>VLOOKUP($A5484,[1]Daily!C:D,2,FALSE)</f>
        <v>557.42650000000003</v>
      </c>
      <c r="C5484">
        <f>VLOOKUP($A5484,[1]Daily!E:F,2,FALSE)</f>
        <v>1281.0530000000001</v>
      </c>
      <c r="D5484">
        <f>VLOOKUP($A5484,[1]Daily!G:H,2,FALSE)</f>
        <v>171.37360000000001</v>
      </c>
      <c r="E5484">
        <f>VLOOKUP($A5484,[1]Daily!I:J,2,FALSE)</f>
        <v>297.38</v>
      </c>
      <c r="F5484">
        <f>VLOOKUP($A5484,[1]Daily!K:L,2,FALSE)</f>
        <v>497.69</v>
      </c>
      <c r="G5484">
        <f>VLOOKUP($A5484,[1]Daily!M:N,2,FALSE)</f>
        <v>830.82709999999997</v>
      </c>
      <c r="H5484">
        <f>VLOOKUP($A5484,[1]Daily!O:P,2,FALSE)</f>
        <v>3509.9</v>
      </c>
      <c r="I5484">
        <f>VLOOKUP($A5484,[1]Daily!Q:R,2,FALSE)</f>
        <v>2340.42</v>
      </c>
      <c r="J5484">
        <v>367.78500000000003</v>
      </c>
    </row>
    <row r="5485" spans="1:10" x14ac:dyDescent="0.3">
      <c r="A5485" s="1">
        <v>44203</v>
      </c>
      <c r="B5485">
        <f>VLOOKUP($A5485,[1]Daily!C:D,2,FALSE)</f>
        <v>556.17399999999998</v>
      </c>
      <c r="C5485">
        <f>VLOOKUP($A5485,[1]Daily!E:F,2,FALSE)</f>
        <v>1278.7750000000001</v>
      </c>
      <c r="D5485">
        <f>VLOOKUP($A5485,[1]Daily!G:H,2,FALSE)</f>
        <v>171.4563</v>
      </c>
      <c r="E5485">
        <f>VLOOKUP($A5485,[1]Daily!I:J,2,FALSE)</f>
        <v>297.26</v>
      </c>
      <c r="F5485">
        <f>VLOOKUP($A5485,[1]Daily!K:L,2,FALSE)</f>
        <v>498.31</v>
      </c>
      <c r="G5485">
        <f>VLOOKUP($A5485,[1]Daily!M:N,2,FALSE)</f>
        <v>829.87189999999998</v>
      </c>
      <c r="H5485">
        <f>VLOOKUP($A5485,[1]Daily!O:P,2,FALSE)</f>
        <v>3509.67</v>
      </c>
      <c r="I5485">
        <f>VLOOKUP($A5485,[1]Daily!Q:R,2,FALSE)</f>
        <v>2342.12</v>
      </c>
      <c r="J5485">
        <v>367.95400000000001</v>
      </c>
    </row>
    <row r="5486" spans="1:10" x14ac:dyDescent="0.3">
      <c r="A5486" s="1">
        <v>44204</v>
      </c>
      <c r="B5486">
        <f>VLOOKUP($A5486,[1]Daily!C:D,2,FALSE)</f>
        <v>556.13109999999995</v>
      </c>
      <c r="C5486">
        <f>VLOOKUP($A5486,[1]Daily!E:F,2,FALSE)</f>
        <v>1277.7470000000001</v>
      </c>
      <c r="D5486">
        <f>VLOOKUP($A5486,[1]Daily!G:H,2,FALSE)</f>
        <v>170.0592</v>
      </c>
      <c r="E5486">
        <f>VLOOKUP($A5486,[1]Daily!I:J,2,FALSE)</f>
        <v>297.41000000000003</v>
      </c>
      <c r="F5486">
        <f>VLOOKUP($A5486,[1]Daily!K:L,2,FALSE)</f>
        <v>498.8</v>
      </c>
      <c r="G5486">
        <f>VLOOKUP($A5486,[1]Daily!M:N,2,FALSE)</f>
        <v>829.47370000000001</v>
      </c>
      <c r="H5486">
        <f>VLOOKUP($A5486,[1]Daily!O:P,2,FALSE)</f>
        <v>3506.61</v>
      </c>
      <c r="I5486">
        <f>VLOOKUP($A5486,[1]Daily!Q:R,2,FALSE)</f>
        <v>2343.54</v>
      </c>
      <c r="J5486">
        <v>365.41</v>
      </c>
    </row>
    <row r="5487" spans="1:10" x14ac:dyDescent="0.3">
      <c r="A5487" s="1">
        <v>44207</v>
      </c>
      <c r="B5487">
        <f>VLOOKUP($A5487,[1]Daily!C:D,2,FALSE)</f>
        <v>553.36339999999996</v>
      </c>
      <c r="C5487">
        <f>VLOOKUP($A5487,[1]Daily!E:F,2,FALSE)</f>
        <v>1274.9829999999999</v>
      </c>
      <c r="D5487">
        <f>VLOOKUP($A5487,[1]Daily!G:H,2,FALSE)</f>
        <v>169.69759999999999</v>
      </c>
      <c r="E5487">
        <f>VLOOKUP($A5487,[1]Daily!I:J,2,FALSE)</f>
        <v>297.07</v>
      </c>
      <c r="F5487">
        <f>VLOOKUP($A5487,[1]Daily!K:L,2,FALSE)</f>
        <v>498.73</v>
      </c>
      <c r="G5487">
        <f>VLOOKUP($A5487,[1]Daily!M:N,2,FALSE)</f>
        <v>828.59019999999998</v>
      </c>
      <c r="H5487">
        <f>VLOOKUP($A5487,[1]Daily!O:P,2,FALSE)</f>
        <v>3501.58</v>
      </c>
      <c r="I5487">
        <f>VLOOKUP($A5487,[1]Daily!Q:R,2,FALSE)</f>
        <v>2341.5700000000002</v>
      </c>
      <c r="J5487">
        <v>365.16500000000002</v>
      </c>
    </row>
    <row r="5488" spans="1:10" x14ac:dyDescent="0.3">
      <c r="A5488" s="1">
        <v>44208</v>
      </c>
      <c r="B5488">
        <f>VLOOKUP($A5488,[1]Daily!C:D,2,FALSE)</f>
        <v>553.30050000000006</v>
      </c>
      <c r="C5488">
        <f>VLOOKUP($A5488,[1]Daily!E:F,2,FALSE)</f>
        <v>1270.306</v>
      </c>
      <c r="D5488">
        <f>VLOOKUP($A5488,[1]Daily!G:H,2,FALSE)</f>
        <v>172.12549999999999</v>
      </c>
      <c r="E5488">
        <f>VLOOKUP($A5488,[1]Daily!I:J,2,FALSE)</f>
        <v>296.39999999999998</v>
      </c>
      <c r="F5488">
        <f>VLOOKUP($A5488,[1]Daily!K:L,2,FALSE)</f>
        <v>498.08</v>
      </c>
      <c r="G5488">
        <f>VLOOKUP($A5488,[1]Daily!M:N,2,FALSE)</f>
        <v>827.25660000000005</v>
      </c>
      <c r="H5488">
        <f>VLOOKUP($A5488,[1]Daily!O:P,2,FALSE)</f>
        <v>3500.83</v>
      </c>
      <c r="I5488">
        <f>VLOOKUP($A5488,[1]Daily!Q:R,2,FALSE)</f>
        <v>2338.69</v>
      </c>
      <c r="J5488">
        <v>365.52800000000002</v>
      </c>
    </row>
    <row r="5489" spans="1:10" x14ac:dyDescent="0.3">
      <c r="A5489" s="1">
        <v>44209</v>
      </c>
      <c r="B5489">
        <f>VLOOKUP($A5489,[1]Daily!C:D,2,FALSE)</f>
        <v>555.26969999999994</v>
      </c>
      <c r="C5489">
        <f>VLOOKUP($A5489,[1]Daily!E:F,2,FALSE)</f>
        <v>1273.18</v>
      </c>
      <c r="D5489">
        <f>VLOOKUP($A5489,[1]Daily!G:H,2,FALSE)</f>
        <v>172.10130000000001</v>
      </c>
      <c r="E5489">
        <f>VLOOKUP($A5489,[1]Daily!I:J,2,FALSE)</f>
        <v>296.97000000000003</v>
      </c>
      <c r="F5489">
        <f>VLOOKUP($A5489,[1]Daily!K:L,2,FALSE)</f>
        <v>498.16</v>
      </c>
      <c r="G5489">
        <f>VLOOKUP($A5489,[1]Daily!M:N,2,FALSE)</f>
        <v>829.4991</v>
      </c>
      <c r="H5489">
        <f>VLOOKUP($A5489,[1]Daily!O:P,2,FALSE)</f>
        <v>3522.23</v>
      </c>
      <c r="I5489">
        <f>VLOOKUP($A5489,[1]Daily!Q:R,2,FALSE)</f>
        <v>2340.98</v>
      </c>
      <c r="J5489">
        <v>366.322</v>
      </c>
    </row>
    <row r="5490" spans="1:10" x14ac:dyDescent="0.3">
      <c r="A5490" s="1">
        <v>44210</v>
      </c>
      <c r="B5490">
        <f>VLOOKUP($A5490,[1]Daily!C:D,2,FALSE)</f>
        <v>554.99170000000004</v>
      </c>
      <c r="C5490">
        <f>VLOOKUP($A5490,[1]Daily!E:F,2,FALSE)</f>
        <v>1273.105</v>
      </c>
      <c r="D5490">
        <f>VLOOKUP($A5490,[1]Daily!G:H,2,FALSE)</f>
        <v>173.3869</v>
      </c>
      <c r="E5490">
        <f>VLOOKUP($A5490,[1]Daily!I:J,2,FALSE)</f>
        <v>297.35000000000002</v>
      </c>
      <c r="F5490">
        <f>VLOOKUP($A5490,[1]Daily!K:L,2,FALSE)</f>
        <v>498.17</v>
      </c>
      <c r="G5490">
        <f>VLOOKUP($A5490,[1]Daily!M:N,2,FALSE)</f>
        <v>829.20349999999996</v>
      </c>
      <c r="H5490">
        <f>VLOOKUP($A5490,[1]Daily!O:P,2,FALSE)</f>
        <v>3514.54</v>
      </c>
      <c r="I5490">
        <f>VLOOKUP($A5490,[1]Daily!Q:R,2,FALSE)</f>
        <v>2345.2399999999998</v>
      </c>
      <c r="J5490">
        <v>366.32499999999999</v>
      </c>
    </row>
    <row r="5491" spans="1:10" x14ac:dyDescent="0.3">
      <c r="A5491" s="1">
        <v>44211</v>
      </c>
      <c r="B5491">
        <f>VLOOKUP($A5491,[1]Daily!C:D,2,FALSE)</f>
        <v>554.16840000000002</v>
      </c>
      <c r="C5491">
        <f>VLOOKUP($A5491,[1]Daily!E:F,2,FALSE)</f>
        <v>1272.806</v>
      </c>
      <c r="D5491">
        <f>VLOOKUP($A5491,[1]Daily!G:H,2,FALSE)</f>
        <v>171.76820000000001</v>
      </c>
      <c r="E5491">
        <f>VLOOKUP($A5491,[1]Daily!I:J,2,FALSE)</f>
        <v>297.16000000000003</v>
      </c>
      <c r="F5491">
        <f>VLOOKUP($A5491,[1]Daily!K:L,2,FALSE)</f>
        <v>498.07</v>
      </c>
      <c r="G5491">
        <f>VLOOKUP($A5491,[1]Daily!M:N,2,FALSE)</f>
        <v>829.57299999999998</v>
      </c>
      <c r="H5491">
        <f>VLOOKUP($A5491,[1]Daily!O:P,2,FALSE)</f>
        <v>3519.97</v>
      </c>
      <c r="I5491">
        <f>VLOOKUP($A5491,[1]Daily!Q:R,2,FALSE)</f>
        <v>2346.2600000000002</v>
      </c>
      <c r="J5491">
        <v>367.29300000000001</v>
      </c>
    </row>
    <row r="5492" spans="1:10" x14ac:dyDescent="0.3">
      <c r="A5492" s="1">
        <v>44214</v>
      </c>
      <c r="B5492">
        <f>VLOOKUP($A5492,[1]Daily!C:D,2,FALSE)</f>
        <v>553.64459999999997</v>
      </c>
      <c r="C5492" t="e">
        <f>VLOOKUP($A5492,[1]Daily!E:F,2,FALSE)</f>
        <v>#N/A</v>
      </c>
      <c r="D5492" t="e">
        <f>VLOOKUP($A5492,[1]Daily!G:H,2,FALSE)</f>
        <v>#N/A</v>
      </c>
      <c r="E5492">
        <f>VLOOKUP($A5492,[1]Daily!I:J,2,FALSE)</f>
        <v>296.94</v>
      </c>
      <c r="F5492">
        <f>VLOOKUP($A5492,[1]Daily!K:L,2,FALSE)</f>
        <v>497.94</v>
      </c>
      <c r="G5492">
        <f>VLOOKUP($A5492,[1]Daily!M:N,2,FALSE)</f>
        <v>828.94560000000001</v>
      </c>
      <c r="H5492" t="e">
        <f>VLOOKUP($A5492,[1]Daily!O:P,2,FALSE)</f>
        <v>#N/A</v>
      </c>
      <c r="I5492" t="e">
        <f>VLOOKUP($A5492,[1]Daily!Q:R,2,FALSE)</f>
        <v>#N/A</v>
      </c>
      <c r="J5492">
        <v>367.29300000000001</v>
      </c>
    </row>
    <row r="5493" spans="1:10" x14ac:dyDescent="0.3">
      <c r="A5493" s="1">
        <v>44215</v>
      </c>
      <c r="B5493">
        <f>VLOOKUP($A5493,[1]Daily!C:D,2,FALSE)</f>
        <v>554.65039999999999</v>
      </c>
      <c r="C5493">
        <f>VLOOKUP($A5493,[1]Daily!E:F,2,FALSE)</f>
        <v>1274.3109999999999</v>
      </c>
      <c r="D5493">
        <f>VLOOKUP($A5493,[1]Daily!G:H,2,FALSE)</f>
        <v>170.8998</v>
      </c>
      <c r="E5493">
        <f>VLOOKUP($A5493,[1]Daily!I:J,2,FALSE)</f>
        <v>297.07</v>
      </c>
      <c r="F5493">
        <f>VLOOKUP($A5493,[1]Daily!K:L,2,FALSE)</f>
        <v>498.4</v>
      </c>
      <c r="G5493">
        <f>VLOOKUP($A5493,[1]Daily!M:N,2,FALSE)</f>
        <v>829.46109999999999</v>
      </c>
      <c r="H5493">
        <f>VLOOKUP($A5493,[1]Daily!O:P,2,FALSE)</f>
        <v>3527.74</v>
      </c>
      <c r="I5493">
        <f>VLOOKUP($A5493,[1]Daily!Q:R,2,FALSE)</f>
        <v>2349.11</v>
      </c>
      <c r="J5493">
        <v>368.09899999999999</v>
      </c>
    </row>
    <row r="5494" spans="1:10" x14ac:dyDescent="0.3">
      <c r="A5494" s="1">
        <v>44216</v>
      </c>
      <c r="B5494">
        <f>VLOOKUP($A5494,[1]Daily!C:D,2,FALSE)</f>
        <v>554.98469999999998</v>
      </c>
      <c r="C5494">
        <f>VLOOKUP($A5494,[1]Daily!E:F,2,FALSE)</f>
        <v>1275.3800000000001</v>
      </c>
      <c r="D5494">
        <f>VLOOKUP($A5494,[1]Daily!G:H,2,FALSE)</f>
        <v>171.43770000000001</v>
      </c>
      <c r="E5494">
        <f>VLOOKUP($A5494,[1]Daily!I:J,2,FALSE)</f>
        <v>297.16000000000003</v>
      </c>
      <c r="F5494">
        <f>VLOOKUP($A5494,[1]Daily!K:L,2,FALSE)</f>
        <v>499.37</v>
      </c>
      <c r="G5494">
        <f>VLOOKUP($A5494,[1]Daily!M:N,2,FALSE)</f>
        <v>829.49519999999995</v>
      </c>
      <c r="H5494">
        <f>VLOOKUP($A5494,[1]Daily!O:P,2,FALSE)</f>
        <v>3528.65</v>
      </c>
      <c r="I5494">
        <f>VLOOKUP($A5494,[1]Daily!Q:R,2,FALSE)</f>
        <v>2352.83</v>
      </c>
      <c r="J5494">
        <v>368.71</v>
      </c>
    </row>
    <row r="5495" spans="1:10" x14ac:dyDescent="0.3">
      <c r="A5495" s="1">
        <v>44217</v>
      </c>
      <c r="B5495">
        <f>VLOOKUP($A5495,[1]Daily!C:D,2,FALSE)</f>
        <v>555.00879999999995</v>
      </c>
      <c r="C5495">
        <f>VLOOKUP($A5495,[1]Daily!E:F,2,FALSE)</f>
        <v>1275.963</v>
      </c>
      <c r="D5495">
        <f>VLOOKUP($A5495,[1]Daily!G:H,2,FALSE)</f>
        <v>171.41229999999999</v>
      </c>
      <c r="E5495">
        <f>VLOOKUP($A5495,[1]Daily!I:J,2,FALSE)</f>
        <v>296.76</v>
      </c>
      <c r="F5495">
        <f>VLOOKUP($A5495,[1]Daily!K:L,2,FALSE)</f>
        <v>499.9</v>
      </c>
      <c r="G5495">
        <f>VLOOKUP($A5495,[1]Daily!M:N,2,FALSE)</f>
        <v>828.26009999999997</v>
      </c>
      <c r="H5495">
        <f>VLOOKUP($A5495,[1]Daily!O:P,2,FALSE)</f>
        <v>3517.27</v>
      </c>
      <c r="I5495">
        <f>VLOOKUP($A5495,[1]Daily!Q:R,2,FALSE)</f>
        <v>2353.1799999999998</v>
      </c>
      <c r="J5495">
        <v>369.88400000000001</v>
      </c>
    </row>
    <row r="5496" spans="1:10" x14ac:dyDescent="0.3">
      <c r="A5496" s="1">
        <v>44218</v>
      </c>
      <c r="B5496">
        <f>VLOOKUP($A5496,[1]Daily!C:D,2,FALSE)</f>
        <v>554.75329999999997</v>
      </c>
      <c r="C5496">
        <f>VLOOKUP($A5496,[1]Daily!E:F,2,FALSE)</f>
        <v>1276.0229999999999</v>
      </c>
      <c r="D5496">
        <f>VLOOKUP($A5496,[1]Daily!G:H,2,FALSE)</f>
        <v>168.8999</v>
      </c>
      <c r="E5496">
        <f>VLOOKUP($A5496,[1]Daily!I:J,2,FALSE)</f>
        <v>296.99</v>
      </c>
      <c r="F5496">
        <f>VLOOKUP($A5496,[1]Daily!K:L,2,FALSE)</f>
        <v>499.64</v>
      </c>
      <c r="G5496">
        <f>VLOOKUP($A5496,[1]Daily!M:N,2,FALSE)</f>
        <v>828.3021</v>
      </c>
      <c r="H5496">
        <f>VLOOKUP($A5496,[1]Daily!O:P,2,FALSE)</f>
        <v>3517.26</v>
      </c>
      <c r="I5496">
        <f>VLOOKUP($A5496,[1]Daily!Q:R,2,FALSE)</f>
        <v>2349.23</v>
      </c>
      <c r="J5496">
        <v>369.51400000000001</v>
      </c>
    </row>
    <row r="5497" spans="1:10" x14ac:dyDescent="0.3">
      <c r="A5497" s="1">
        <v>44221</v>
      </c>
      <c r="B5497">
        <f>VLOOKUP($A5497,[1]Daily!C:D,2,FALSE)</f>
        <v>555.32680000000005</v>
      </c>
      <c r="C5497">
        <f>VLOOKUP($A5497,[1]Daily!E:F,2,FALSE)</f>
        <v>1278.232</v>
      </c>
      <c r="D5497">
        <f>VLOOKUP($A5497,[1]Daily!G:H,2,FALSE)</f>
        <v>170.745</v>
      </c>
      <c r="E5497">
        <f>VLOOKUP($A5497,[1]Daily!I:J,2,FALSE)</f>
        <v>297.58</v>
      </c>
      <c r="F5497">
        <f>VLOOKUP($A5497,[1]Daily!K:L,2,FALSE)</f>
        <v>499.46</v>
      </c>
      <c r="G5497">
        <f>VLOOKUP($A5497,[1]Daily!M:N,2,FALSE)</f>
        <v>830.21950000000004</v>
      </c>
      <c r="H5497">
        <f>VLOOKUP($A5497,[1]Daily!O:P,2,FALSE)</f>
        <v>3528.34</v>
      </c>
      <c r="I5497">
        <f>VLOOKUP($A5497,[1]Daily!Q:R,2,FALSE)</f>
        <v>2349.2800000000002</v>
      </c>
      <c r="J5497">
        <v>370.70699999999999</v>
      </c>
    </row>
    <row r="5498" spans="1:10" x14ac:dyDescent="0.3">
      <c r="A5498" s="1">
        <v>44222</v>
      </c>
      <c r="B5498">
        <f>VLOOKUP($A5498,[1]Daily!C:D,2,FALSE)</f>
        <v>555.87369999999999</v>
      </c>
      <c r="C5498">
        <f>VLOOKUP($A5498,[1]Daily!E:F,2,FALSE)</f>
        <v>1278.6610000000001</v>
      </c>
      <c r="D5498">
        <f>VLOOKUP($A5498,[1]Daily!G:H,2,FALSE)</f>
        <v>171.8201</v>
      </c>
      <c r="E5498">
        <f>VLOOKUP($A5498,[1]Daily!I:J,2,FALSE)</f>
        <v>297.27</v>
      </c>
      <c r="F5498">
        <f>VLOOKUP($A5498,[1]Daily!K:L,2,FALSE)</f>
        <v>499.11</v>
      </c>
      <c r="G5498">
        <f>VLOOKUP($A5498,[1]Daily!M:N,2,FALSE)</f>
        <v>830.18010000000004</v>
      </c>
      <c r="H5498">
        <f>VLOOKUP($A5498,[1]Daily!O:P,2,FALSE)</f>
        <v>3527.58</v>
      </c>
      <c r="I5498">
        <f>VLOOKUP($A5498,[1]Daily!Q:R,2,FALSE)</f>
        <v>2349.7800000000002</v>
      </c>
      <c r="J5498">
        <v>370.61500000000001</v>
      </c>
    </row>
    <row r="5499" spans="1:10" x14ac:dyDescent="0.3">
      <c r="A5499" s="1">
        <v>44223</v>
      </c>
      <c r="B5499">
        <f>VLOOKUP($A5499,[1]Daily!C:D,2,FALSE)</f>
        <v>554.57569999999998</v>
      </c>
      <c r="C5499">
        <f>VLOOKUP($A5499,[1]Daily!E:F,2,FALSE)</f>
        <v>1277.45</v>
      </c>
      <c r="D5499">
        <f>VLOOKUP($A5499,[1]Daily!G:H,2,FALSE)</f>
        <v>171.76060000000001</v>
      </c>
      <c r="E5499">
        <f>VLOOKUP($A5499,[1]Daily!I:J,2,FALSE)</f>
        <v>297.27</v>
      </c>
      <c r="F5499">
        <f>VLOOKUP($A5499,[1]Daily!K:L,2,FALSE)</f>
        <v>498.55</v>
      </c>
      <c r="G5499">
        <f>VLOOKUP($A5499,[1]Daily!M:N,2,FALSE)</f>
        <v>830.55340000000001</v>
      </c>
      <c r="H5499">
        <f>VLOOKUP($A5499,[1]Daily!O:P,2,FALSE)</f>
        <v>3526.07</v>
      </c>
      <c r="I5499">
        <f>VLOOKUP($A5499,[1]Daily!Q:R,2,FALSE)</f>
        <v>2345.4299999999998</v>
      </c>
      <c r="J5499">
        <v>370.952</v>
      </c>
    </row>
    <row r="5500" spans="1:10" x14ac:dyDescent="0.3">
      <c r="A5500" s="1">
        <v>44224</v>
      </c>
      <c r="B5500">
        <f>VLOOKUP($A5500,[1]Daily!C:D,2,FALSE)</f>
        <v>554.22540000000004</v>
      </c>
      <c r="C5500">
        <f>VLOOKUP($A5500,[1]Daily!E:F,2,FALSE)</f>
        <v>1277.546</v>
      </c>
      <c r="D5500">
        <f>VLOOKUP($A5500,[1]Daily!G:H,2,FALSE)</f>
        <v>170.7791</v>
      </c>
      <c r="E5500">
        <f>VLOOKUP($A5500,[1]Daily!I:J,2,FALSE)</f>
        <v>296.87</v>
      </c>
      <c r="F5500">
        <f>VLOOKUP($A5500,[1]Daily!K:L,2,FALSE)</f>
        <v>497.76</v>
      </c>
      <c r="G5500">
        <f>VLOOKUP($A5500,[1]Daily!M:N,2,FALSE)</f>
        <v>830.10479999999995</v>
      </c>
      <c r="H5500">
        <f>VLOOKUP($A5500,[1]Daily!O:P,2,FALSE)</f>
        <v>3521.53</v>
      </c>
      <c r="I5500">
        <f>VLOOKUP($A5500,[1]Daily!Q:R,2,FALSE)</f>
        <v>2348.15</v>
      </c>
      <c r="J5500">
        <v>371.52300000000002</v>
      </c>
    </row>
    <row r="5501" spans="1:10" x14ac:dyDescent="0.3">
      <c r="A5501" s="1">
        <v>44225</v>
      </c>
      <c r="B5501">
        <f>VLOOKUP($A5501,[1]Daily!C:D,2,FALSE)</f>
        <v>553.80470000000003</v>
      </c>
      <c r="C5501">
        <f>VLOOKUP($A5501,[1]Daily!E:F,2,FALSE)</f>
        <v>1277.1969999999999</v>
      </c>
      <c r="D5501">
        <f>VLOOKUP($A5501,[1]Daily!G:H,2,FALSE)</f>
        <v>171.00620000000001</v>
      </c>
      <c r="E5501">
        <f>VLOOKUP($A5501,[1]Daily!I:J,2,FALSE)</f>
        <v>296.55</v>
      </c>
      <c r="F5501">
        <f>VLOOKUP($A5501,[1]Daily!K:L,2,FALSE)</f>
        <v>498.42</v>
      </c>
      <c r="G5501">
        <f>VLOOKUP($A5501,[1]Daily!M:N,2,FALSE)</f>
        <v>828.88599999999997</v>
      </c>
      <c r="H5501">
        <f>VLOOKUP($A5501,[1]Daily!O:P,2,FALSE)</f>
        <v>3514.98</v>
      </c>
      <c r="I5501">
        <f>VLOOKUP($A5501,[1]Daily!Q:R,2,FALSE)</f>
        <v>2345.7800000000002</v>
      </c>
      <c r="J5501">
        <v>371.12799999999999</v>
      </c>
    </row>
    <row r="5502" spans="1:10" x14ac:dyDescent="0.3">
      <c r="A5502" s="1">
        <v>44228</v>
      </c>
      <c r="B5502">
        <f>VLOOKUP($A5502,[1]Daily!C:D,2,FALSE)</f>
        <v>552.57960000000003</v>
      </c>
      <c r="C5502">
        <f>VLOOKUP($A5502,[1]Daily!E:F,2,FALSE)</f>
        <v>1278.162</v>
      </c>
      <c r="D5502">
        <f>VLOOKUP($A5502,[1]Daily!G:H,2,FALSE)</f>
        <v>174.2056</v>
      </c>
      <c r="E5502">
        <f>VLOOKUP($A5502,[1]Daily!I:J,2,FALSE)</f>
        <v>296.69</v>
      </c>
      <c r="F5502">
        <f>VLOOKUP($A5502,[1]Daily!K:L,2,FALSE)</f>
        <v>499.16</v>
      </c>
      <c r="G5502">
        <f>VLOOKUP($A5502,[1]Daily!M:N,2,FALSE)</f>
        <v>828.93799999999999</v>
      </c>
      <c r="H5502">
        <f>VLOOKUP($A5502,[1]Daily!O:P,2,FALSE)</f>
        <v>3516.65</v>
      </c>
      <c r="I5502">
        <f>VLOOKUP($A5502,[1]Daily!Q:R,2,FALSE)</f>
        <v>2347.46</v>
      </c>
      <c r="J5502">
        <v>370.63299999999998</v>
      </c>
    </row>
    <row r="5503" spans="1:10" x14ac:dyDescent="0.3">
      <c r="A5503" s="1">
        <v>44229</v>
      </c>
      <c r="B5503">
        <f>VLOOKUP($A5503,[1]Daily!C:D,2,FALSE)</f>
        <v>551.1576</v>
      </c>
      <c r="C5503">
        <f>VLOOKUP($A5503,[1]Daily!E:F,2,FALSE)</f>
        <v>1279.259</v>
      </c>
      <c r="D5503">
        <f>VLOOKUP($A5503,[1]Daily!G:H,2,FALSE)</f>
        <v>173.49930000000001</v>
      </c>
      <c r="E5503">
        <f>VLOOKUP($A5503,[1]Daily!I:J,2,FALSE)</f>
        <v>296.52999999999997</v>
      </c>
      <c r="F5503">
        <f>VLOOKUP($A5503,[1]Daily!K:L,2,FALSE)</f>
        <v>500.11</v>
      </c>
      <c r="G5503">
        <f>VLOOKUP($A5503,[1]Daily!M:N,2,FALSE)</f>
        <v>827.88959999999997</v>
      </c>
      <c r="H5503">
        <f>VLOOKUP($A5503,[1]Daily!O:P,2,FALSE)</f>
        <v>3509.99</v>
      </c>
      <c r="I5503">
        <f>VLOOKUP($A5503,[1]Daily!Q:R,2,FALSE)</f>
        <v>2351.92</v>
      </c>
      <c r="J5503">
        <v>371.15100000000001</v>
      </c>
    </row>
    <row r="5504" spans="1:10" x14ac:dyDescent="0.3">
      <c r="A5504" s="1">
        <v>44230</v>
      </c>
      <c r="B5504">
        <f>VLOOKUP($A5504,[1]Daily!C:D,2,FALSE)</f>
        <v>550.60699999999997</v>
      </c>
      <c r="C5504">
        <f>VLOOKUP($A5504,[1]Daily!E:F,2,FALSE)</f>
        <v>1278.4570000000001</v>
      </c>
      <c r="D5504">
        <f>VLOOKUP($A5504,[1]Daily!G:H,2,FALSE)</f>
        <v>174.6601</v>
      </c>
      <c r="E5504">
        <f>VLOOKUP($A5504,[1]Daily!I:J,2,FALSE)</f>
        <v>296.57</v>
      </c>
      <c r="F5504">
        <f>VLOOKUP($A5504,[1]Daily!K:L,2,FALSE)</f>
        <v>501.29</v>
      </c>
      <c r="G5504">
        <f>VLOOKUP($A5504,[1]Daily!M:N,2,FALSE)</f>
        <v>827.36469999999997</v>
      </c>
      <c r="H5504">
        <f>VLOOKUP($A5504,[1]Daily!O:P,2,FALSE)</f>
        <v>3501.28</v>
      </c>
      <c r="I5504">
        <f>VLOOKUP($A5504,[1]Daily!Q:R,2,FALSE)</f>
        <v>2355.66</v>
      </c>
      <c r="J5504">
        <v>371.25700000000001</v>
      </c>
    </row>
    <row r="5505" spans="1:10" x14ac:dyDescent="0.3">
      <c r="A5505" s="1">
        <v>44231</v>
      </c>
      <c r="B5505">
        <f>VLOOKUP($A5505,[1]Daily!C:D,2,FALSE)</f>
        <v>549.45230000000004</v>
      </c>
      <c r="C5505">
        <f>VLOOKUP($A5505,[1]Daily!E:F,2,FALSE)</f>
        <v>1279.499</v>
      </c>
      <c r="D5505">
        <f>VLOOKUP($A5505,[1]Daily!G:H,2,FALSE)</f>
        <v>175.0213</v>
      </c>
      <c r="E5505">
        <f>VLOOKUP($A5505,[1]Daily!I:J,2,FALSE)</f>
        <v>296.23</v>
      </c>
      <c r="F5505">
        <f>VLOOKUP($A5505,[1]Daily!K:L,2,FALSE)</f>
        <v>501.45</v>
      </c>
      <c r="G5505">
        <f>VLOOKUP($A5505,[1]Daily!M:N,2,FALSE)</f>
        <v>826.79740000000004</v>
      </c>
      <c r="H5505">
        <f>VLOOKUP($A5505,[1]Daily!O:P,2,FALSE)</f>
        <v>3503.48</v>
      </c>
      <c r="I5505">
        <f>VLOOKUP($A5505,[1]Daily!Q:R,2,FALSE)</f>
        <v>2358.9899999999998</v>
      </c>
      <c r="J5505">
        <v>371.04300000000001</v>
      </c>
    </row>
    <row r="5506" spans="1:10" x14ac:dyDescent="0.3">
      <c r="A5506" s="1">
        <v>44232</v>
      </c>
      <c r="B5506">
        <f>VLOOKUP($A5506,[1]Daily!C:D,2,FALSE)</f>
        <v>549.71870000000001</v>
      </c>
      <c r="C5506">
        <f>VLOOKUP($A5506,[1]Daily!E:F,2,FALSE)</f>
        <v>1281.1220000000001</v>
      </c>
      <c r="D5506">
        <f>VLOOKUP($A5506,[1]Daily!G:H,2,FALSE)</f>
        <v>176.07480000000001</v>
      </c>
      <c r="E5506">
        <f>VLOOKUP($A5506,[1]Daily!I:J,2,FALSE)</f>
        <v>296.14</v>
      </c>
      <c r="F5506">
        <f>VLOOKUP($A5506,[1]Daily!K:L,2,FALSE)</f>
        <v>502.03</v>
      </c>
      <c r="G5506">
        <f>VLOOKUP($A5506,[1]Daily!M:N,2,FALSE)</f>
        <v>826.221</v>
      </c>
      <c r="H5506">
        <f>VLOOKUP($A5506,[1]Daily!O:P,2,FALSE)</f>
        <v>3498.06</v>
      </c>
      <c r="I5506">
        <f>VLOOKUP($A5506,[1]Daily!Q:R,2,FALSE)</f>
        <v>2362.3000000000002</v>
      </c>
      <c r="J5506">
        <v>371.178</v>
      </c>
    </row>
    <row r="5507" spans="1:10" x14ac:dyDescent="0.3">
      <c r="A5507" s="1">
        <v>44235</v>
      </c>
      <c r="B5507">
        <f>VLOOKUP($A5507,[1]Daily!C:D,2,FALSE)</f>
        <v>550.57129999999995</v>
      </c>
      <c r="C5507">
        <f>VLOOKUP($A5507,[1]Daily!E:F,2,FALSE)</f>
        <v>1280.7349999999999</v>
      </c>
      <c r="D5507">
        <f>VLOOKUP($A5507,[1]Daily!G:H,2,FALSE)</f>
        <v>178.3623</v>
      </c>
      <c r="E5507">
        <f>VLOOKUP($A5507,[1]Daily!I:J,2,FALSE)</f>
        <v>296.26</v>
      </c>
      <c r="F5507">
        <f>VLOOKUP($A5507,[1]Daily!K:L,2,FALSE)</f>
        <v>502.34</v>
      </c>
      <c r="G5507">
        <f>VLOOKUP($A5507,[1]Daily!M:N,2,FALSE)</f>
        <v>825.86919999999998</v>
      </c>
      <c r="H5507">
        <f>VLOOKUP($A5507,[1]Daily!O:P,2,FALSE)</f>
        <v>3506.93</v>
      </c>
      <c r="I5507">
        <f>VLOOKUP($A5507,[1]Daily!Q:R,2,FALSE)</f>
        <v>2365.81</v>
      </c>
      <c r="J5507">
        <v>371.44</v>
      </c>
    </row>
    <row r="5508" spans="1:10" x14ac:dyDescent="0.3">
      <c r="A5508" s="1">
        <v>44236</v>
      </c>
      <c r="B5508">
        <f>VLOOKUP($A5508,[1]Daily!C:D,2,FALSE)</f>
        <v>552.04300000000001</v>
      </c>
      <c r="C5508">
        <f>VLOOKUP($A5508,[1]Daily!E:F,2,FALSE)</f>
        <v>1280.204</v>
      </c>
      <c r="D5508">
        <f>VLOOKUP($A5508,[1]Daily!G:H,2,FALSE)</f>
        <v>178.8569</v>
      </c>
      <c r="E5508">
        <f>VLOOKUP($A5508,[1]Daily!I:J,2,FALSE)</f>
        <v>296.43</v>
      </c>
      <c r="F5508">
        <f>VLOOKUP($A5508,[1]Daily!K:L,2,FALSE)</f>
        <v>502.31</v>
      </c>
      <c r="G5508">
        <f>VLOOKUP($A5508,[1]Daily!M:N,2,FALSE)</f>
        <v>826.2011</v>
      </c>
      <c r="H5508">
        <f>VLOOKUP($A5508,[1]Daily!O:P,2,FALSE)</f>
        <v>3507.21</v>
      </c>
      <c r="I5508">
        <f>VLOOKUP($A5508,[1]Daily!Q:R,2,FALSE)</f>
        <v>2367.35</v>
      </c>
      <c r="J5508">
        <v>371.88299999999998</v>
      </c>
    </row>
    <row r="5509" spans="1:10" x14ac:dyDescent="0.3">
      <c r="A5509" s="1">
        <v>44237</v>
      </c>
      <c r="B5509">
        <f>VLOOKUP($A5509,[1]Daily!C:D,2,FALSE)</f>
        <v>552.80319999999995</v>
      </c>
      <c r="C5509">
        <f>VLOOKUP($A5509,[1]Daily!E:F,2,FALSE)</f>
        <v>1281.712</v>
      </c>
      <c r="D5509">
        <f>VLOOKUP($A5509,[1]Daily!G:H,2,FALSE)</f>
        <v>178.3399</v>
      </c>
      <c r="E5509">
        <f>VLOOKUP($A5509,[1]Daily!I:J,2,FALSE)</f>
        <v>296.33999999999997</v>
      </c>
      <c r="F5509">
        <f>VLOOKUP($A5509,[1]Daily!K:L,2,FALSE)</f>
        <v>502.66</v>
      </c>
      <c r="G5509">
        <f>VLOOKUP($A5509,[1]Daily!M:N,2,FALSE)</f>
        <v>826.26170000000002</v>
      </c>
      <c r="H5509">
        <f>VLOOKUP($A5509,[1]Daily!O:P,2,FALSE)</f>
        <v>3515.71</v>
      </c>
      <c r="I5509">
        <f>VLOOKUP($A5509,[1]Daily!Q:R,2,FALSE)</f>
        <v>2368.4499999999998</v>
      </c>
      <c r="J5509">
        <v>372.28399999999999</v>
      </c>
    </row>
    <row r="5510" spans="1:10" x14ac:dyDescent="0.3">
      <c r="A5510" s="1">
        <v>44238</v>
      </c>
      <c r="B5510">
        <f>VLOOKUP($A5510,[1]Daily!C:D,2,FALSE)</f>
        <v>552.78890000000001</v>
      </c>
      <c r="C5510">
        <f>VLOOKUP($A5510,[1]Daily!E:F,2,FALSE)</f>
        <v>1282.0619999999999</v>
      </c>
      <c r="D5510">
        <f>VLOOKUP($A5510,[1]Daily!G:H,2,FALSE)</f>
        <v>178.21860000000001</v>
      </c>
      <c r="E5510">
        <f>VLOOKUP($A5510,[1]Daily!I:J,2,FALSE)</f>
        <v>296.58999999999997</v>
      </c>
      <c r="F5510">
        <f>VLOOKUP($A5510,[1]Daily!K:L,2,FALSE)</f>
        <v>502.96</v>
      </c>
      <c r="G5510">
        <f>VLOOKUP($A5510,[1]Daily!M:N,2,FALSE)</f>
        <v>826.77229999999997</v>
      </c>
      <c r="H5510">
        <f>VLOOKUP($A5510,[1]Daily!O:P,2,FALSE)</f>
        <v>3509.16</v>
      </c>
      <c r="I5510">
        <f>VLOOKUP($A5510,[1]Daily!Q:R,2,FALSE)</f>
        <v>2369.59</v>
      </c>
      <c r="J5510">
        <v>371.78699999999998</v>
      </c>
    </row>
    <row r="5511" spans="1:10" x14ac:dyDescent="0.3">
      <c r="A5511" s="1">
        <v>44239</v>
      </c>
      <c r="B5511">
        <f>VLOOKUP($A5511,[1]Daily!C:D,2,FALSE)</f>
        <v>551.33489999999995</v>
      </c>
      <c r="C5511">
        <f>VLOOKUP($A5511,[1]Daily!E:F,2,FALSE)</f>
        <v>1280.2159999999999</v>
      </c>
      <c r="D5511">
        <f>VLOOKUP($A5511,[1]Daily!G:H,2,FALSE)</f>
        <v>179.47329999999999</v>
      </c>
      <c r="E5511">
        <f>VLOOKUP($A5511,[1]Daily!I:J,2,FALSE)</f>
        <v>296.12</v>
      </c>
      <c r="F5511">
        <f>VLOOKUP($A5511,[1]Daily!K:L,2,FALSE)</f>
        <v>502.93</v>
      </c>
      <c r="G5511">
        <f>VLOOKUP($A5511,[1]Daily!M:N,2,FALSE)</f>
        <v>825.56349999999998</v>
      </c>
      <c r="H5511">
        <f>VLOOKUP($A5511,[1]Daily!O:P,2,FALSE)</f>
        <v>3495.05</v>
      </c>
      <c r="I5511">
        <f>VLOOKUP($A5511,[1]Daily!Q:R,2,FALSE)</f>
        <v>2369.4699999999998</v>
      </c>
      <c r="J5511">
        <v>371.24799999999999</v>
      </c>
    </row>
    <row r="5512" spans="1:10" x14ac:dyDescent="0.3">
      <c r="A5512" s="1">
        <v>44242</v>
      </c>
      <c r="B5512">
        <f>VLOOKUP($A5512,[1]Daily!C:D,2,FALSE)</f>
        <v>550.78869999999995</v>
      </c>
      <c r="C5512" t="e">
        <f>VLOOKUP($A5512,[1]Daily!E:F,2,FALSE)</f>
        <v>#N/A</v>
      </c>
      <c r="D5512" t="e">
        <f>VLOOKUP($A5512,[1]Daily!G:H,2,FALSE)</f>
        <v>#N/A</v>
      </c>
      <c r="E5512">
        <f>VLOOKUP($A5512,[1]Daily!I:J,2,FALSE)</f>
        <v>295.57</v>
      </c>
      <c r="F5512">
        <f>VLOOKUP($A5512,[1]Daily!K:L,2,FALSE)</f>
        <v>503.33</v>
      </c>
      <c r="G5512">
        <f>VLOOKUP($A5512,[1]Daily!M:N,2,FALSE)</f>
        <v>823.96510000000001</v>
      </c>
      <c r="H5512" t="e">
        <f>VLOOKUP($A5512,[1]Daily!O:P,2,FALSE)</f>
        <v>#N/A</v>
      </c>
      <c r="I5512" t="e">
        <f>VLOOKUP($A5512,[1]Daily!Q:R,2,FALSE)</f>
        <v>#N/A</v>
      </c>
      <c r="J5512">
        <v>371.24799999999999</v>
      </c>
    </row>
    <row r="5513" spans="1:10" x14ac:dyDescent="0.3">
      <c r="A5513" s="1">
        <v>44243</v>
      </c>
      <c r="B5513">
        <f>VLOOKUP($A5513,[1]Daily!C:D,2,FALSE)</f>
        <v>549.00710000000004</v>
      </c>
      <c r="C5513">
        <f>VLOOKUP($A5513,[1]Daily!E:F,2,FALSE)</f>
        <v>1274.2070000000001</v>
      </c>
      <c r="D5513">
        <f>VLOOKUP($A5513,[1]Daily!G:H,2,FALSE)</f>
        <v>181.5823</v>
      </c>
      <c r="E5513">
        <f>VLOOKUP($A5513,[1]Daily!I:J,2,FALSE)</f>
        <v>295.2</v>
      </c>
      <c r="F5513">
        <f>VLOOKUP($A5513,[1]Daily!K:L,2,FALSE)</f>
        <v>503.6</v>
      </c>
      <c r="G5513">
        <f>VLOOKUP($A5513,[1]Daily!M:N,2,FALSE)</f>
        <v>821.94560000000001</v>
      </c>
      <c r="H5513">
        <f>VLOOKUP($A5513,[1]Daily!O:P,2,FALSE)</f>
        <v>3478.76</v>
      </c>
      <c r="I5513">
        <f>VLOOKUP($A5513,[1]Daily!Q:R,2,FALSE)</f>
        <v>2369.8200000000002</v>
      </c>
      <c r="J5513">
        <v>369.07600000000002</v>
      </c>
    </row>
    <row r="5514" spans="1:10" x14ac:dyDescent="0.3">
      <c r="A5514" s="1">
        <v>44244</v>
      </c>
      <c r="B5514">
        <f>VLOOKUP($A5514,[1]Daily!C:D,2,FALSE)</f>
        <v>547.83680000000004</v>
      </c>
      <c r="C5514">
        <f>VLOOKUP($A5514,[1]Daily!E:F,2,FALSE)</f>
        <v>1273.74</v>
      </c>
      <c r="D5514">
        <f>VLOOKUP($A5514,[1]Daily!G:H,2,FALSE)</f>
        <v>181.9042</v>
      </c>
      <c r="E5514">
        <f>VLOOKUP($A5514,[1]Daily!I:J,2,FALSE)</f>
        <v>295.52</v>
      </c>
      <c r="F5514">
        <f>VLOOKUP($A5514,[1]Daily!K:L,2,FALSE)</f>
        <v>503.5</v>
      </c>
      <c r="G5514">
        <f>VLOOKUP($A5514,[1]Daily!M:N,2,FALSE)</f>
        <v>821.5231</v>
      </c>
      <c r="H5514">
        <f>VLOOKUP($A5514,[1]Daily!O:P,2,FALSE)</f>
        <v>3489.12</v>
      </c>
      <c r="I5514">
        <f>VLOOKUP($A5514,[1]Daily!Q:R,2,FALSE)</f>
        <v>2369.27</v>
      </c>
      <c r="J5514">
        <v>368.59500000000003</v>
      </c>
    </row>
    <row r="5515" spans="1:10" x14ac:dyDescent="0.3">
      <c r="A5515" s="1">
        <v>44245</v>
      </c>
      <c r="B5515">
        <f>VLOOKUP($A5515,[1]Daily!C:D,2,FALSE)</f>
        <v>547.82150000000001</v>
      </c>
      <c r="C5515">
        <f>VLOOKUP($A5515,[1]Daily!E:F,2,FALSE)</f>
        <v>1274.576</v>
      </c>
      <c r="D5515">
        <f>VLOOKUP($A5515,[1]Daily!G:H,2,FALSE)</f>
        <v>181.98820000000001</v>
      </c>
      <c r="E5515">
        <f>VLOOKUP($A5515,[1]Daily!I:J,2,FALSE)</f>
        <v>295.07</v>
      </c>
      <c r="F5515">
        <f>VLOOKUP($A5515,[1]Daily!K:L,2,FALSE)</f>
        <v>503.5</v>
      </c>
      <c r="G5515">
        <f>VLOOKUP($A5515,[1]Daily!M:N,2,FALSE)</f>
        <v>820.46270000000004</v>
      </c>
      <c r="H5515">
        <f>VLOOKUP($A5515,[1]Daily!O:P,2,FALSE)</f>
        <v>3487.11</v>
      </c>
      <c r="I5515">
        <f>VLOOKUP($A5515,[1]Daily!Q:R,2,FALSE)</f>
        <v>2368.0100000000002</v>
      </c>
      <c r="J5515">
        <v>366.916</v>
      </c>
    </row>
    <row r="5516" spans="1:10" x14ac:dyDescent="0.3">
      <c r="A5516" s="1">
        <v>44246</v>
      </c>
      <c r="B5516">
        <f>VLOOKUP($A5516,[1]Daily!C:D,2,FALSE)</f>
        <v>547.86239999999998</v>
      </c>
      <c r="C5516">
        <f>VLOOKUP($A5516,[1]Daily!E:F,2,FALSE)</f>
        <v>1272.086</v>
      </c>
      <c r="D5516">
        <f>VLOOKUP($A5516,[1]Daily!G:H,2,FALSE)</f>
        <v>182.11799999999999</v>
      </c>
      <c r="E5516">
        <f>VLOOKUP($A5516,[1]Daily!I:J,2,FALSE)</f>
        <v>294.58</v>
      </c>
      <c r="F5516">
        <f>VLOOKUP($A5516,[1]Daily!K:L,2,FALSE)</f>
        <v>503.63</v>
      </c>
      <c r="G5516">
        <f>VLOOKUP($A5516,[1]Daily!M:N,2,FALSE)</f>
        <v>818.86279999999999</v>
      </c>
      <c r="H5516">
        <f>VLOOKUP($A5516,[1]Daily!O:P,2,FALSE)</f>
        <v>3470.41</v>
      </c>
      <c r="I5516">
        <f>VLOOKUP($A5516,[1]Daily!Q:R,2,FALSE)</f>
        <v>2368.3200000000002</v>
      </c>
      <c r="J5516">
        <v>364.98899999999998</v>
      </c>
    </row>
    <row r="5517" spans="1:10" x14ac:dyDescent="0.3">
      <c r="A5517" s="1">
        <v>44249</v>
      </c>
      <c r="B5517">
        <f>VLOOKUP($A5517,[1]Daily!C:D,2,FALSE)</f>
        <v>547.83969999999999</v>
      </c>
      <c r="C5517">
        <f>VLOOKUP($A5517,[1]Daily!E:F,2,FALSE)</f>
        <v>1265.9179999999999</v>
      </c>
      <c r="D5517">
        <f>VLOOKUP($A5517,[1]Daily!G:H,2,FALSE)</f>
        <v>185.107</v>
      </c>
      <c r="E5517">
        <f>VLOOKUP($A5517,[1]Daily!I:J,2,FALSE)</f>
        <v>294.87</v>
      </c>
      <c r="F5517">
        <f>VLOOKUP($A5517,[1]Daily!K:L,2,FALSE)</f>
        <v>503.7</v>
      </c>
      <c r="G5517">
        <f>VLOOKUP($A5517,[1]Daily!M:N,2,FALSE)</f>
        <v>818.43939999999998</v>
      </c>
      <c r="H5517">
        <f>VLOOKUP($A5517,[1]Daily!O:P,2,FALSE)</f>
        <v>3454.71</v>
      </c>
      <c r="I5517">
        <f>VLOOKUP($A5517,[1]Daily!Q:R,2,FALSE)</f>
        <v>2366.7800000000002</v>
      </c>
      <c r="J5517">
        <v>364.89600000000002</v>
      </c>
    </row>
    <row r="5518" spans="1:10" x14ac:dyDescent="0.3">
      <c r="A5518" s="1">
        <v>44250</v>
      </c>
      <c r="B5518">
        <f>VLOOKUP($A5518,[1]Daily!C:D,2,FALSE)</f>
        <v>547.7269</v>
      </c>
      <c r="C5518">
        <f>VLOOKUP($A5518,[1]Daily!E:F,2,FALSE)</f>
        <v>1265.817</v>
      </c>
      <c r="D5518">
        <f>VLOOKUP($A5518,[1]Daily!G:H,2,FALSE)</f>
        <v>184.9332</v>
      </c>
      <c r="E5518">
        <f>VLOOKUP($A5518,[1]Daily!I:J,2,FALSE)</f>
        <v>294.43</v>
      </c>
      <c r="F5518">
        <f>VLOOKUP($A5518,[1]Daily!K:L,2,FALSE)</f>
        <v>503.63</v>
      </c>
      <c r="G5518">
        <f>VLOOKUP($A5518,[1]Daily!M:N,2,FALSE)</f>
        <v>817.88750000000005</v>
      </c>
      <c r="H5518">
        <f>VLOOKUP($A5518,[1]Daily!O:P,2,FALSE)</f>
        <v>3448.97</v>
      </c>
      <c r="I5518">
        <f>VLOOKUP($A5518,[1]Daily!Q:R,2,FALSE)</f>
        <v>2365.29</v>
      </c>
      <c r="J5518">
        <v>365.29300000000001</v>
      </c>
    </row>
    <row r="5519" spans="1:10" x14ac:dyDescent="0.3">
      <c r="A5519" s="1">
        <v>44251</v>
      </c>
      <c r="B5519">
        <f>VLOOKUP($A5519,[1]Daily!C:D,2,FALSE)</f>
        <v>545.94230000000005</v>
      </c>
      <c r="C5519">
        <f>VLOOKUP($A5519,[1]Daily!E:F,2,FALSE)</f>
        <v>1264.6659999999999</v>
      </c>
      <c r="D5519">
        <f>VLOOKUP($A5519,[1]Daily!G:H,2,FALSE)</f>
        <v>186.99209999999999</v>
      </c>
      <c r="E5519">
        <f>VLOOKUP($A5519,[1]Daily!I:J,2,FALSE)</f>
        <v>294.01</v>
      </c>
      <c r="F5519">
        <f>VLOOKUP($A5519,[1]Daily!K:L,2,FALSE)</f>
        <v>503.67</v>
      </c>
      <c r="G5519">
        <f>VLOOKUP($A5519,[1]Daily!M:N,2,FALSE)</f>
        <v>816.82</v>
      </c>
      <c r="H5519">
        <f>VLOOKUP($A5519,[1]Daily!O:P,2,FALSE)</f>
        <v>3445.72</v>
      </c>
      <c r="I5519">
        <f>VLOOKUP($A5519,[1]Daily!Q:R,2,FALSE)</f>
        <v>2365.25</v>
      </c>
      <c r="J5519">
        <v>365.01299999999998</v>
      </c>
    </row>
    <row r="5520" spans="1:10" x14ac:dyDescent="0.3">
      <c r="A5520" s="1">
        <v>44252</v>
      </c>
      <c r="B5520">
        <f>VLOOKUP($A5520,[1]Daily!C:D,2,FALSE)</f>
        <v>544.37509999999997</v>
      </c>
      <c r="C5520">
        <f>VLOOKUP($A5520,[1]Daily!E:F,2,FALSE)</f>
        <v>1256.7729999999999</v>
      </c>
      <c r="D5520">
        <f>VLOOKUP($A5520,[1]Daily!G:H,2,FALSE)</f>
        <v>185.9999</v>
      </c>
      <c r="E5520">
        <f>VLOOKUP($A5520,[1]Daily!I:J,2,FALSE)</f>
        <v>293.16000000000003</v>
      </c>
      <c r="F5520">
        <f>VLOOKUP($A5520,[1]Daily!K:L,2,FALSE)</f>
        <v>503.27</v>
      </c>
      <c r="G5520">
        <f>VLOOKUP($A5520,[1]Daily!M:N,2,FALSE)</f>
        <v>812.08519999999999</v>
      </c>
      <c r="H5520">
        <f>VLOOKUP($A5520,[1]Daily!O:P,2,FALSE)</f>
        <v>3413.91</v>
      </c>
      <c r="I5520">
        <f>VLOOKUP($A5520,[1]Daily!Q:R,2,FALSE)</f>
        <v>2357.25</v>
      </c>
      <c r="J5520">
        <v>359.161</v>
      </c>
    </row>
    <row r="5521" spans="1:10" x14ac:dyDescent="0.3">
      <c r="A5521" s="1">
        <v>44253</v>
      </c>
      <c r="B5521">
        <f>VLOOKUP($A5521,[1]Daily!C:D,2,FALSE)</f>
        <v>544.27200000000005</v>
      </c>
      <c r="C5521">
        <f>VLOOKUP($A5521,[1]Daily!E:F,2,FALSE)</f>
        <v>1259.04</v>
      </c>
      <c r="D5521">
        <f>VLOOKUP($A5521,[1]Daily!G:H,2,FALSE)</f>
        <v>182.0712</v>
      </c>
      <c r="E5521">
        <f>VLOOKUP($A5521,[1]Daily!I:J,2,FALSE)</f>
        <v>293.08</v>
      </c>
      <c r="F5521">
        <f>VLOOKUP($A5521,[1]Daily!K:L,2,FALSE)</f>
        <v>501.89</v>
      </c>
      <c r="G5521">
        <f>VLOOKUP($A5521,[1]Daily!M:N,2,FALSE)</f>
        <v>813.41250000000002</v>
      </c>
      <c r="H5521">
        <f>VLOOKUP($A5521,[1]Daily!O:P,2,FALSE)</f>
        <v>3454.43</v>
      </c>
      <c r="I5521">
        <f>VLOOKUP($A5521,[1]Daily!Q:R,2,FALSE)</f>
        <v>2354.4</v>
      </c>
      <c r="J5521">
        <v>363.34</v>
      </c>
    </row>
    <row r="5522" spans="1:10" x14ac:dyDescent="0.3">
      <c r="A5522" s="1">
        <v>44256</v>
      </c>
      <c r="B5522">
        <f>VLOOKUP($A5522,[1]Daily!C:D,2,FALSE)</f>
        <v>543.96960000000001</v>
      </c>
      <c r="C5522">
        <f>VLOOKUP($A5522,[1]Daily!E:F,2,FALSE)</f>
        <v>1260.3979999999999</v>
      </c>
      <c r="D5522">
        <f>VLOOKUP($A5522,[1]Daily!G:H,2,FALSE)</f>
        <v>181.01349999999999</v>
      </c>
      <c r="E5522">
        <f>VLOOKUP($A5522,[1]Daily!I:J,2,FALSE)</f>
        <v>294.19</v>
      </c>
      <c r="F5522">
        <f>VLOOKUP($A5522,[1]Daily!K:L,2,FALSE)</f>
        <v>502.73</v>
      </c>
      <c r="G5522">
        <f>VLOOKUP($A5522,[1]Daily!M:N,2,FALSE)</f>
        <v>816.04139999999995</v>
      </c>
      <c r="H5522">
        <f>VLOOKUP($A5522,[1]Daily!O:P,2,FALSE)</f>
        <v>3443.91</v>
      </c>
      <c r="I5522">
        <f>VLOOKUP($A5522,[1]Daily!Q:R,2,FALSE)</f>
        <v>2360.35</v>
      </c>
      <c r="J5522">
        <v>362.916</v>
      </c>
    </row>
    <row r="5523" spans="1:10" x14ac:dyDescent="0.3">
      <c r="A5523" s="1">
        <v>44257</v>
      </c>
      <c r="B5523">
        <f>VLOOKUP($A5523,[1]Daily!C:D,2,FALSE)</f>
        <v>544.61580000000004</v>
      </c>
      <c r="C5523">
        <f>VLOOKUP($A5523,[1]Daily!E:F,2,FALSE)</f>
        <v>1260.681</v>
      </c>
      <c r="D5523">
        <f>VLOOKUP($A5523,[1]Daily!G:H,2,FALSE)</f>
        <v>182.0206</v>
      </c>
      <c r="E5523">
        <f>VLOOKUP($A5523,[1]Daily!I:J,2,FALSE)</f>
        <v>294.58</v>
      </c>
      <c r="F5523">
        <f>VLOOKUP($A5523,[1]Daily!K:L,2,FALSE)</f>
        <v>503.21</v>
      </c>
      <c r="G5523">
        <f>VLOOKUP($A5523,[1]Daily!M:N,2,FALSE)</f>
        <v>816.91809999999998</v>
      </c>
      <c r="H5523">
        <f>VLOOKUP($A5523,[1]Daily!O:P,2,FALSE)</f>
        <v>3446.45</v>
      </c>
      <c r="I5523">
        <f>VLOOKUP($A5523,[1]Daily!Q:R,2,FALSE)</f>
        <v>2361.4</v>
      </c>
      <c r="J5523">
        <v>364.76600000000002</v>
      </c>
    </row>
    <row r="5524" spans="1:10" x14ac:dyDescent="0.3">
      <c r="A5524" s="1">
        <v>44258</v>
      </c>
      <c r="B5524">
        <f>VLOOKUP($A5524,[1]Daily!C:D,2,FALSE)</f>
        <v>543.35220000000004</v>
      </c>
      <c r="C5524">
        <f>VLOOKUP($A5524,[1]Daily!E:F,2,FALSE)</f>
        <v>1256.866</v>
      </c>
      <c r="D5524">
        <f>VLOOKUP($A5524,[1]Daily!G:H,2,FALSE)</f>
        <v>181.20259999999999</v>
      </c>
      <c r="E5524">
        <f>VLOOKUP($A5524,[1]Daily!I:J,2,FALSE)</f>
        <v>293.97000000000003</v>
      </c>
      <c r="F5524">
        <f>VLOOKUP($A5524,[1]Daily!K:L,2,FALSE)</f>
        <v>503.33</v>
      </c>
      <c r="G5524">
        <f>VLOOKUP($A5524,[1]Daily!M:N,2,FALSE)</f>
        <v>814.99879999999996</v>
      </c>
      <c r="H5524">
        <f>VLOOKUP($A5524,[1]Daily!O:P,2,FALSE)</f>
        <v>3429.19</v>
      </c>
      <c r="I5524">
        <f>VLOOKUP($A5524,[1]Daily!Q:R,2,FALSE)</f>
        <v>2359.36</v>
      </c>
      <c r="J5524">
        <v>363.64299999999997</v>
      </c>
    </row>
    <row r="5525" spans="1:10" x14ac:dyDescent="0.3">
      <c r="A5525" s="1">
        <v>44259</v>
      </c>
      <c r="B5525">
        <f>VLOOKUP($A5525,[1]Daily!C:D,2,FALSE)</f>
        <v>541.70510000000002</v>
      </c>
      <c r="C5525">
        <f>VLOOKUP($A5525,[1]Daily!E:F,2,FALSE)</f>
        <v>1253.4110000000001</v>
      </c>
      <c r="D5525">
        <f>VLOOKUP($A5525,[1]Daily!G:H,2,FALSE)</f>
        <v>181.01349999999999</v>
      </c>
      <c r="E5525">
        <f>VLOOKUP($A5525,[1]Daily!I:J,2,FALSE)</f>
        <v>294.23</v>
      </c>
      <c r="F5525">
        <f>VLOOKUP($A5525,[1]Daily!K:L,2,FALSE)</f>
        <v>503.08</v>
      </c>
      <c r="G5525">
        <f>VLOOKUP($A5525,[1]Daily!M:N,2,FALSE)</f>
        <v>813.96259999999995</v>
      </c>
      <c r="H5525">
        <f>VLOOKUP($A5525,[1]Daily!O:P,2,FALSE)</f>
        <v>3410.93</v>
      </c>
      <c r="I5525">
        <f>VLOOKUP($A5525,[1]Daily!Q:R,2,FALSE)</f>
        <v>2353.67</v>
      </c>
      <c r="J5525">
        <v>361.49799999999999</v>
      </c>
    </row>
    <row r="5526" spans="1:10" x14ac:dyDescent="0.3">
      <c r="A5526" s="1">
        <v>44260</v>
      </c>
      <c r="B5526">
        <f>VLOOKUP($A5526,[1]Daily!C:D,2,FALSE)</f>
        <v>538.75040000000001</v>
      </c>
      <c r="C5526">
        <f>VLOOKUP($A5526,[1]Daily!E:F,2,FALSE)</f>
        <v>1247.3610000000001</v>
      </c>
      <c r="D5526">
        <f>VLOOKUP($A5526,[1]Daily!G:H,2,FALSE)</f>
        <v>183.31389999999999</v>
      </c>
      <c r="E5526">
        <f>VLOOKUP($A5526,[1]Daily!I:J,2,FALSE)</f>
        <v>293.87</v>
      </c>
      <c r="F5526">
        <f>VLOOKUP($A5526,[1]Daily!K:L,2,FALSE)</f>
        <v>502.4</v>
      </c>
      <c r="G5526">
        <f>VLOOKUP($A5526,[1]Daily!M:N,2,FALSE)</f>
        <v>813.84690000000001</v>
      </c>
      <c r="H5526">
        <f>VLOOKUP($A5526,[1]Daily!O:P,2,FALSE)</f>
        <v>3400.85</v>
      </c>
      <c r="I5526">
        <f>VLOOKUP($A5526,[1]Daily!Q:R,2,FALSE)</f>
        <v>2350.6799999999998</v>
      </c>
      <c r="J5526">
        <v>361.40100000000001</v>
      </c>
    </row>
    <row r="5527" spans="1:10" x14ac:dyDescent="0.3">
      <c r="A5527" s="1">
        <v>44263</v>
      </c>
      <c r="B5527">
        <f>VLOOKUP($A5527,[1]Daily!C:D,2,FALSE)</f>
        <v>536.55579999999998</v>
      </c>
      <c r="C5527">
        <f>VLOOKUP($A5527,[1]Daily!E:F,2,FALSE)</f>
        <v>1238.202</v>
      </c>
      <c r="D5527">
        <f>VLOOKUP($A5527,[1]Daily!G:H,2,FALSE)</f>
        <v>182.26740000000001</v>
      </c>
      <c r="E5527">
        <f>VLOOKUP($A5527,[1]Daily!I:J,2,FALSE)</f>
        <v>293.82</v>
      </c>
      <c r="F5527">
        <f>VLOOKUP($A5527,[1]Daily!K:L,2,FALSE)</f>
        <v>502.14</v>
      </c>
      <c r="G5527">
        <f>VLOOKUP($A5527,[1]Daily!M:N,2,FALSE)</f>
        <v>812.70730000000003</v>
      </c>
      <c r="H5527">
        <f>VLOOKUP($A5527,[1]Daily!O:P,2,FALSE)</f>
        <v>3382.96</v>
      </c>
      <c r="I5527">
        <f>VLOOKUP($A5527,[1]Daily!Q:R,2,FALSE)</f>
        <v>2346.6</v>
      </c>
      <c r="J5527">
        <v>359.46199999999999</v>
      </c>
    </row>
    <row r="5528" spans="1:10" x14ac:dyDescent="0.3">
      <c r="A5528" s="1">
        <v>44264</v>
      </c>
      <c r="B5528">
        <f>VLOOKUP($A5528,[1]Daily!C:D,2,FALSE)</f>
        <v>538.03340000000003</v>
      </c>
      <c r="C5528">
        <f>VLOOKUP($A5528,[1]Daily!E:F,2,FALSE)</f>
        <v>1240.6579999999999</v>
      </c>
      <c r="D5528">
        <f>VLOOKUP($A5528,[1]Daily!G:H,2,FALSE)</f>
        <v>182.3785</v>
      </c>
      <c r="E5528">
        <f>VLOOKUP($A5528,[1]Daily!I:J,2,FALSE)</f>
        <v>294.06</v>
      </c>
      <c r="F5528">
        <f>VLOOKUP($A5528,[1]Daily!K:L,2,FALSE)</f>
        <v>502.28</v>
      </c>
      <c r="G5528">
        <f>VLOOKUP($A5528,[1]Daily!M:N,2,FALSE)</f>
        <v>813.91290000000004</v>
      </c>
      <c r="H5528">
        <f>VLOOKUP($A5528,[1]Daily!O:P,2,FALSE)</f>
        <v>3395.92</v>
      </c>
      <c r="I5528">
        <f>VLOOKUP($A5528,[1]Daily!Q:R,2,FALSE)</f>
        <v>2345.46</v>
      </c>
      <c r="J5528">
        <v>361.66800000000001</v>
      </c>
    </row>
    <row r="5529" spans="1:10" x14ac:dyDescent="0.3">
      <c r="A5529" s="1">
        <v>44265</v>
      </c>
      <c r="B5529">
        <f>VLOOKUP($A5529,[1]Daily!C:D,2,FALSE)</f>
        <v>538.85469999999998</v>
      </c>
      <c r="C5529">
        <f>VLOOKUP($A5529,[1]Daily!E:F,2,FALSE)</f>
        <v>1243.8800000000001</v>
      </c>
      <c r="D5529">
        <f>VLOOKUP($A5529,[1]Daily!G:H,2,FALSE)</f>
        <v>182.2099</v>
      </c>
      <c r="E5529">
        <f>VLOOKUP($A5529,[1]Daily!I:J,2,FALSE)</f>
        <v>294.08999999999997</v>
      </c>
      <c r="F5529">
        <f>VLOOKUP($A5529,[1]Daily!K:L,2,FALSE)</f>
        <v>502.53</v>
      </c>
      <c r="G5529">
        <f>VLOOKUP($A5529,[1]Daily!M:N,2,FALSE)</f>
        <v>814.69069999999999</v>
      </c>
      <c r="H5529">
        <f>VLOOKUP($A5529,[1]Daily!O:P,2,FALSE)</f>
        <v>3404.98</v>
      </c>
      <c r="I5529">
        <f>VLOOKUP($A5529,[1]Daily!Q:R,2,FALSE)</f>
        <v>2346.16</v>
      </c>
      <c r="J5529">
        <v>363.65199999999999</v>
      </c>
    </row>
    <row r="5530" spans="1:10" x14ac:dyDescent="0.3">
      <c r="A5530" s="1">
        <v>44266</v>
      </c>
      <c r="B5530">
        <f>VLOOKUP($A5530,[1]Daily!C:D,2,FALSE)</f>
        <v>540.50760000000002</v>
      </c>
      <c r="C5530">
        <f>VLOOKUP($A5530,[1]Daily!E:F,2,FALSE)</f>
        <v>1249.54</v>
      </c>
      <c r="D5530">
        <f>VLOOKUP($A5530,[1]Daily!G:H,2,FALSE)</f>
        <v>184.20259999999999</v>
      </c>
      <c r="E5530">
        <f>VLOOKUP($A5530,[1]Daily!I:J,2,FALSE)</f>
        <v>294.19</v>
      </c>
      <c r="F5530">
        <f>VLOOKUP($A5530,[1]Daily!K:L,2,FALSE)</f>
        <v>503.77</v>
      </c>
      <c r="G5530">
        <f>VLOOKUP($A5530,[1]Daily!M:N,2,FALSE)</f>
        <v>815.81640000000004</v>
      </c>
      <c r="H5530">
        <f>VLOOKUP($A5530,[1]Daily!O:P,2,FALSE)</f>
        <v>3406.59</v>
      </c>
      <c r="I5530">
        <f>VLOOKUP($A5530,[1]Daily!Q:R,2,FALSE)</f>
        <v>2353.34</v>
      </c>
      <c r="J5530">
        <v>364.28899999999999</v>
      </c>
    </row>
    <row r="5531" spans="1:10" x14ac:dyDescent="0.3">
      <c r="A5531" s="1">
        <v>44267</v>
      </c>
      <c r="B5531">
        <f>VLOOKUP($A5531,[1]Daily!C:D,2,FALSE)</f>
        <v>537.73299999999995</v>
      </c>
      <c r="C5531">
        <f>VLOOKUP($A5531,[1]Daily!E:F,2,FALSE)</f>
        <v>1244.414</v>
      </c>
      <c r="D5531">
        <f>VLOOKUP($A5531,[1]Daily!G:H,2,FALSE)</f>
        <v>183.52719999999999</v>
      </c>
      <c r="E5531">
        <f>VLOOKUP($A5531,[1]Daily!I:J,2,FALSE)</f>
        <v>293.64</v>
      </c>
      <c r="F5531">
        <f>VLOOKUP($A5531,[1]Daily!K:L,2,FALSE)</f>
        <v>503.75</v>
      </c>
      <c r="G5531">
        <f>VLOOKUP($A5531,[1]Daily!M:N,2,FALSE)</f>
        <v>813.22760000000005</v>
      </c>
      <c r="H5531">
        <f>VLOOKUP($A5531,[1]Daily!O:P,2,FALSE)</f>
        <v>3378.96</v>
      </c>
      <c r="I5531">
        <f>VLOOKUP($A5531,[1]Daily!Q:R,2,FALSE)</f>
        <v>2349.31</v>
      </c>
      <c r="J5531">
        <v>361.416</v>
      </c>
    </row>
    <row r="5532" spans="1:10" x14ac:dyDescent="0.3">
      <c r="A5532" s="1">
        <v>44270</v>
      </c>
      <c r="B5532">
        <f>VLOOKUP($A5532,[1]Daily!C:D,2,FALSE)</f>
        <v>537.85820000000001</v>
      </c>
      <c r="C5532">
        <f>VLOOKUP($A5532,[1]Daily!E:F,2,FALSE)</f>
        <v>1245.8800000000001</v>
      </c>
      <c r="D5532">
        <f>VLOOKUP($A5532,[1]Daily!G:H,2,FALSE)</f>
        <v>183.5368</v>
      </c>
      <c r="E5532">
        <f>VLOOKUP($A5532,[1]Daily!I:J,2,FALSE)</f>
        <v>294.14</v>
      </c>
      <c r="F5532">
        <f>VLOOKUP($A5532,[1]Daily!K:L,2,FALSE)</f>
        <v>504</v>
      </c>
      <c r="G5532">
        <f>VLOOKUP($A5532,[1]Daily!M:N,2,FALSE)</f>
        <v>814.20060000000001</v>
      </c>
      <c r="H5532">
        <f>VLOOKUP($A5532,[1]Daily!O:P,2,FALSE)</f>
        <v>3384.85</v>
      </c>
      <c r="I5532">
        <f>VLOOKUP($A5532,[1]Daily!Q:R,2,FALSE)</f>
        <v>2349.1999999999998</v>
      </c>
      <c r="J5532">
        <v>362.214</v>
      </c>
    </row>
    <row r="5533" spans="1:10" x14ac:dyDescent="0.3">
      <c r="A5533" s="1">
        <v>44271</v>
      </c>
      <c r="B5533">
        <f>VLOOKUP($A5533,[1]Daily!C:D,2,FALSE)</f>
        <v>537.9298</v>
      </c>
      <c r="C5533">
        <f>VLOOKUP($A5533,[1]Daily!E:F,2,FALSE)</f>
        <v>1249.635</v>
      </c>
      <c r="D5533">
        <f>VLOOKUP($A5533,[1]Daily!G:H,2,FALSE)</f>
        <v>183.52969999999999</v>
      </c>
      <c r="E5533">
        <f>VLOOKUP($A5533,[1]Daily!I:J,2,FALSE)</f>
        <v>294.11</v>
      </c>
      <c r="F5533">
        <f>VLOOKUP($A5533,[1]Daily!K:L,2,FALSE)</f>
        <v>504.19</v>
      </c>
      <c r="G5533">
        <f>VLOOKUP($A5533,[1]Daily!M:N,2,FALSE)</f>
        <v>814.505</v>
      </c>
      <c r="H5533">
        <f>VLOOKUP($A5533,[1]Daily!O:P,2,FALSE)</f>
        <v>3383.29</v>
      </c>
      <c r="I5533">
        <f>VLOOKUP($A5533,[1]Daily!Q:R,2,FALSE)</f>
        <v>2348.39</v>
      </c>
      <c r="J5533">
        <v>362.92</v>
      </c>
    </row>
    <row r="5534" spans="1:10" x14ac:dyDescent="0.3">
      <c r="A5534" s="1">
        <v>44272</v>
      </c>
      <c r="B5534">
        <f>VLOOKUP($A5534,[1]Daily!C:D,2,FALSE)</f>
        <v>536.93510000000003</v>
      </c>
      <c r="C5534">
        <f>VLOOKUP($A5534,[1]Daily!E:F,2,FALSE)</f>
        <v>1248.394</v>
      </c>
      <c r="D5534">
        <f>VLOOKUP($A5534,[1]Daily!G:H,2,FALSE)</f>
        <v>182.96029999999999</v>
      </c>
      <c r="E5534">
        <f>VLOOKUP($A5534,[1]Daily!I:J,2,FALSE)</f>
        <v>293.44</v>
      </c>
      <c r="F5534">
        <f>VLOOKUP($A5534,[1]Daily!K:L,2,FALSE)</f>
        <v>503.99</v>
      </c>
      <c r="G5534">
        <f>VLOOKUP($A5534,[1]Daily!M:N,2,FALSE)</f>
        <v>812.96</v>
      </c>
      <c r="H5534">
        <f>VLOOKUP($A5534,[1]Daily!O:P,2,FALSE)</f>
        <v>3378.83</v>
      </c>
      <c r="I5534">
        <f>VLOOKUP($A5534,[1]Daily!Q:R,2,FALSE)</f>
        <v>2344.81</v>
      </c>
      <c r="J5534">
        <v>362.483</v>
      </c>
    </row>
    <row r="5535" spans="1:10" x14ac:dyDescent="0.3">
      <c r="A5535" s="1">
        <v>44273</v>
      </c>
      <c r="B5535">
        <f>VLOOKUP($A5535,[1]Daily!C:D,2,FALSE)</f>
        <v>536.58190000000002</v>
      </c>
      <c r="C5535">
        <f>VLOOKUP($A5535,[1]Daily!E:F,2,FALSE)</f>
        <v>1246.008</v>
      </c>
      <c r="D5535">
        <f>VLOOKUP($A5535,[1]Daily!G:H,2,FALSE)</f>
        <v>178.6208</v>
      </c>
      <c r="E5535">
        <f>VLOOKUP($A5535,[1]Daily!I:J,2,FALSE)</f>
        <v>293.02999999999997</v>
      </c>
      <c r="F5535">
        <f>VLOOKUP($A5535,[1]Daily!K:L,2,FALSE)</f>
        <v>503.54</v>
      </c>
      <c r="G5535">
        <f>VLOOKUP($A5535,[1]Daily!M:N,2,FALSE)</f>
        <v>811.33879999999999</v>
      </c>
      <c r="H5535">
        <f>VLOOKUP($A5535,[1]Daily!O:P,2,FALSE)</f>
        <v>3366.04</v>
      </c>
      <c r="I5535">
        <f>VLOOKUP($A5535,[1]Daily!Q:R,2,FALSE)</f>
        <v>2337.83</v>
      </c>
      <c r="J5535">
        <v>360.01900000000001</v>
      </c>
    </row>
    <row r="5536" spans="1:10" x14ac:dyDescent="0.3">
      <c r="A5536" s="1">
        <v>44274</v>
      </c>
      <c r="B5536">
        <f>VLOOKUP($A5536,[1]Daily!C:D,2,FALSE)</f>
        <v>536.5385</v>
      </c>
      <c r="C5536">
        <f>VLOOKUP($A5536,[1]Daily!E:F,2,FALSE)</f>
        <v>1247.982</v>
      </c>
      <c r="D5536">
        <f>VLOOKUP($A5536,[1]Daily!G:H,2,FALSE)</f>
        <v>180.4579</v>
      </c>
      <c r="E5536">
        <f>VLOOKUP($A5536,[1]Daily!I:J,2,FALSE)</f>
        <v>293.42</v>
      </c>
      <c r="F5536">
        <f>VLOOKUP($A5536,[1]Daily!K:L,2,FALSE)</f>
        <v>503.27</v>
      </c>
      <c r="G5536">
        <f>VLOOKUP($A5536,[1]Daily!M:N,2,FALSE)</f>
        <v>811.77499999999998</v>
      </c>
      <c r="H5536">
        <f>VLOOKUP($A5536,[1]Daily!O:P,2,FALSE)</f>
        <v>3372.04</v>
      </c>
      <c r="I5536">
        <f>VLOOKUP($A5536,[1]Daily!Q:R,2,FALSE)</f>
        <v>2336.8000000000002</v>
      </c>
      <c r="J5536">
        <v>360.351</v>
      </c>
    </row>
    <row r="5537" spans="1:10" x14ac:dyDescent="0.3">
      <c r="A5537" s="1">
        <v>44277</v>
      </c>
      <c r="B5537">
        <f>VLOOKUP($A5537,[1]Daily!C:D,2,FALSE)</f>
        <v>537.89449999999999</v>
      </c>
      <c r="C5537">
        <f>VLOOKUP($A5537,[1]Daily!E:F,2,FALSE)</f>
        <v>1247.519</v>
      </c>
      <c r="D5537">
        <f>VLOOKUP($A5537,[1]Daily!G:H,2,FALSE)</f>
        <v>180.77529999999999</v>
      </c>
      <c r="E5537">
        <f>VLOOKUP($A5537,[1]Daily!I:J,2,FALSE)</f>
        <v>293.7</v>
      </c>
      <c r="F5537">
        <f>VLOOKUP($A5537,[1]Daily!K:L,2,FALSE)</f>
        <v>503.41</v>
      </c>
      <c r="G5537">
        <f>VLOOKUP($A5537,[1]Daily!M:N,2,FALSE)</f>
        <v>813.52729999999997</v>
      </c>
      <c r="H5537">
        <f>VLOOKUP($A5537,[1]Daily!O:P,2,FALSE)</f>
        <v>3384.11</v>
      </c>
      <c r="I5537">
        <f>VLOOKUP($A5537,[1]Daily!Q:R,2,FALSE)</f>
        <v>2342.83</v>
      </c>
      <c r="J5537">
        <v>361.91300000000001</v>
      </c>
    </row>
    <row r="5538" spans="1:10" x14ac:dyDescent="0.3">
      <c r="A5538" s="1">
        <v>44278</v>
      </c>
      <c r="B5538">
        <f>VLOOKUP($A5538,[1]Daily!C:D,2,FALSE)</f>
        <v>538.07659999999998</v>
      </c>
      <c r="C5538">
        <f>VLOOKUP($A5538,[1]Daily!E:F,2,FALSE)</f>
        <v>1249.403</v>
      </c>
      <c r="D5538">
        <f>VLOOKUP($A5538,[1]Daily!G:H,2,FALSE)</f>
        <v>177.5976</v>
      </c>
      <c r="E5538">
        <f>VLOOKUP($A5538,[1]Daily!I:J,2,FALSE)</f>
        <v>294.12</v>
      </c>
      <c r="F5538">
        <f>VLOOKUP($A5538,[1]Daily!K:L,2,FALSE)</f>
        <v>503.72</v>
      </c>
      <c r="G5538">
        <f>VLOOKUP($A5538,[1]Daily!M:N,2,FALSE)</f>
        <v>815.30290000000002</v>
      </c>
      <c r="H5538">
        <f>VLOOKUP($A5538,[1]Daily!O:P,2,FALSE)</f>
        <v>3394.38</v>
      </c>
      <c r="I5538">
        <f>VLOOKUP($A5538,[1]Daily!Q:R,2,FALSE)</f>
        <v>2346.0700000000002</v>
      </c>
      <c r="J5538">
        <v>362.80799999999999</v>
      </c>
    </row>
    <row r="5539" spans="1:10" x14ac:dyDescent="0.3">
      <c r="A5539" s="1">
        <v>44279</v>
      </c>
      <c r="B5539">
        <f>VLOOKUP($A5539,[1]Daily!C:D,2,FALSE)</f>
        <v>537.77279999999996</v>
      </c>
      <c r="C5539">
        <f>VLOOKUP($A5539,[1]Daily!E:F,2,FALSE)</f>
        <v>1249.751</v>
      </c>
      <c r="D5539">
        <f>VLOOKUP($A5539,[1]Daily!G:H,2,FALSE)</f>
        <v>180.0849</v>
      </c>
      <c r="E5539">
        <f>VLOOKUP($A5539,[1]Daily!I:J,2,FALSE)</f>
        <v>294.33</v>
      </c>
      <c r="F5539">
        <f>VLOOKUP($A5539,[1]Daily!K:L,2,FALSE)</f>
        <v>503.96</v>
      </c>
      <c r="G5539">
        <f>VLOOKUP($A5539,[1]Daily!M:N,2,FALSE)</f>
        <v>816.36680000000001</v>
      </c>
      <c r="H5539">
        <f>VLOOKUP($A5539,[1]Daily!O:P,2,FALSE)</f>
        <v>3400.41</v>
      </c>
      <c r="I5539">
        <f>VLOOKUP($A5539,[1]Daily!Q:R,2,FALSE)</f>
        <v>2350.23</v>
      </c>
      <c r="J5539">
        <v>363.63299999999998</v>
      </c>
    </row>
    <row r="5540" spans="1:10" x14ac:dyDescent="0.3">
      <c r="A5540" s="1">
        <v>44280</v>
      </c>
      <c r="B5540">
        <f>VLOOKUP($A5540,[1]Daily!C:D,2,FALSE)</f>
        <v>536.63739999999996</v>
      </c>
      <c r="C5540">
        <f>VLOOKUP($A5540,[1]Daily!E:F,2,FALSE)</f>
        <v>1248.2739999999999</v>
      </c>
      <c r="D5540">
        <f>VLOOKUP($A5540,[1]Daily!G:H,2,FALSE)</f>
        <v>177.19820000000001</v>
      </c>
      <c r="E5540">
        <f>VLOOKUP($A5540,[1]Daily!I:J,2,FALSE)</f>
        <v>294.63</v>
      </c>
      <c r="F5540">
        <f>VLOOKUP($A5540,[1]Daily!K:L,2,FALSE)</f>
        <v>504.2</v>
      </c>
      <c r="G5540">
        <f>VLOOKUP($A5540,[1]Daily!M:N,2,FALSE)</f>
        <v>816.4058</v>
      </c>
      <c r="H5540">
        <f>VLOOKUP($A5540,[1]Daily!O:P,2,FALSE)</f>
        <v>3392.98</v>
      </c>
      <c r="I5540">
        <f>VLOOKUP($A5540,[1]Daily!Q:R,2,FALSE)</f>
        <v>2349.94</v>
      </c>
      <c r="J5540">
        <v>363.61599999999999</v>
      </c>
    </row>
    <row r="5541" spans="1:10" x14ac:dyDescent="0.3">
      <c r="A5541" s="1">
        <v>44281</v>
      </c>
      <c r="B5541">
        <f>VLOOKUP($A5541,[1]Daily!C:D,2,FALSE)</f>
        <v>536.14499999999998</v>
      </c>
      <c r="C5541">
        <f>VLOOKUP($A5541,[1]Daily!E:F,2,FALSE)</f>
        <v>1246.204</v>
      </c>
      <c r="D5541">
        <f>VLOOKUP($A5541,[1]Daily!G:H,2,FALSE)</f>
        <v>179.62950000000001</v>
      </c>
      <c r="E5541">
        <f>VLOOKUP($A5541,[1]Daily!I:J,2,FALSE)</f>
        <v>294.33</v>
      </c>
      <c r="F5541">
        <f>VLOOKUP($A5541,[1]Daily!K:L,2,FALSE)</f>
        <v>504.33</v>
      </c>
      <c r="G5541">
        <f>VLOOKUP($A5541,[1]Daily!M:N,2,FALSE)</f>
        <v>815.39689999999996</v>
      </c>
      <c r="H5541">
        <f>VLOOKUP($A5541,[1]Daily!O:P,2,FALSE)</f>
        <v>3389.36</v>
      </c>
      <c r="I5541">
        <f>VLOOKUP($A5541,[1]Daily!Q:R,2,FALSE)</f>
        <v>2351.62</v>
      </c>
      <c r="J5541">
        <v>363.38900000000001</v>
      </c>
    </row>
    <row r="5542" spans="1:10" x14ac:dyDescent="0.3">
      <c r="A5542" s="1">
        <v>44284</v>
      </c>
      <c r="B5542">
        <f>VLOOKUP($A5542,[1]Daily!C:D,2,FALSE)</f>
        <v>534.64099999999996</v>
      </c>
      <c r="C5542">
        <f>VLOOKUP($A5542,[1]Daily!E:F,2,FALSE)</f>
        <v>1245.056</v>
      </c>
      <c r="D5542">
        <f>VLOOKUP($A5542,[1]Daily!G:H,2,FALSE)</f>
        <v>179.2047</v>
      </c>
      <c r="E5542">
        <f>VLOOKUP($A5542,[1]Daily!I:J,2,FALSE)</f>
        <v>293.95</v>
      </c>
      <c r="F5542">
        <f>VLOOKUP($A5542,[1]Daily!K:L,2,FALSE)</f>
        <v>504.51</v>
      </c>
      <c r="G5542">
        <f>VLOOKUP($A5542,[1]Daily!M:N,2,FALSE)</f>
        <v>814.28290000000004</v>
      </c>
      <c r="H5542">
        <f>VLOOKUP($A5542,[1]Daily!O:P,2,FALSE)</f>
        <v>3382.95</v>
      </c>
      <c r="I5542">
        <f>VLOOKUP($A5542,[1]Daily!Q:R,2,FALSE)</f>
        <v>2353.23</v>
      </c>
      <c r="J5542">
        <v>362.36399999999998</v>
      </c>
    </row>
    <row r="5543" spans="1:10" x14ac:dyDescent="0.3">
      <c r="A5543" s="1">
        <v>44285</v>
      </c>
      <c r="B5543">
        <f>VLOOKUP($A5543,[1]Daily!C:D,2,FALSE)</f>
        <v>533.19470000000001</v>
      </c>
      <c r="C5543">
        <f>VLOOKUP($A5543,[1]Daily!E:F,2,FALSE)</f>
        <v>1242.2639999999999</v>
      </c>
      <c r="D5543">
        <f>VLOOKUP($A5543,[1]Daily!G:H,2,FALSE)</f>
        <v>176.68469999999999</v>
      </c>
      <c r="E5543">
        <f>VLOOKUP($A5543,[1]Daily!I:J,2,FALSE)</f>
        <v>293.42</v>
      </c>
      <c r="F5543">
        <f>VLOOKUP($A5543,[1]Daily!K:L,2,FALSE)</f>
        <v>504.46</v>
      </c>
      <c r="G5543">
        <f>VLOOKUP($A5543,[1]Daily!M:N,2,FALSE)</f>
        <v>812.51670000000001</v>
      </c>
      <c r="H5543">
        <f>VLOOKUP($A5543,[1]Daily!O:P,2,FALSE)</f>
        <v>3390.19</v>
      </c>
      <c r="I5543">
        <f>VLOOKUP($A5543,[1]Daily!Q:R,2,FALSE)</f>
        <v>2352.9499999999998</v>
      </c>
      <c r="J5543">
        <v>361.67399999999998</v>
      </c>
    </row>
    <row r="5544" spans="1:10" x14ac:dyDescent="0.3">
      <c r="A5544" s="1">
        <v>44286</v>
      </c>
      <c r="B5544">
        <f>VLOOKUP($A5544,[1]Daily!C:D,2,FALSE)</f>
        <v>533.80200000000002</v>
      </c>
      <c r="C5544">
        <f>VLOOKUP($A5544,[1]Daily!E:F,2,FALSE)</f>
        <v>1243.297</v>
      </c>
      <c r="D5544">
        <f>VLOOKUP($A5544,[1]Daily!G:H,2,FALSE)</f>
        <v>178.16220000000001</v>
      </c>
      <c r="E5544">
        <f>VLOOKUP($A5544,[1]Daily!I:J,2,FALSE)</f>
        <v>293.73</v>
      </c>
      <c r="F5544">
        <f>VLOOKUP($A5544,[1]Daily!K:L,2,FALSE)</f>
        <v>504.88</v>
      </c>
      <c r="G5544">
        <f>VLOOKUP($A5544,[1]Daily!M:N,2,FALSE)</f>
        <v>812.61329999999998</v>
      </c>
      <c r="H5544">
        <f>VLOOKUP($A5544,[1]Daily!O:P,2,FALSE)</f>
        <v>3395.15</v>
      </c>
      <c r="I5544">
        <f>VLOOKUP($A5544,[1]Daily!Q:R,2,FALSE)</f>
        <v>2357.92</v>
      </c>
      <c r="J5544">
        <v>362.08</v>
      </c>
    </row>
    <row r="5545" spans="1:10" x14ac:dyDescent="0.3">
      <c r="A5545" s="1">
        <v>44287</v>
      </c>
      <c r="B5545">
        <f>VLOOKUP($A5545,[1]Daily!C:D,2,FALSE)</f>
        <v>534.80579999999998</v>
      </c>
      <c r="C5545">
        <f>VLOOKUP($A5545,[1]Daily!E:F,2,FALSE)</f>
        <v>1247.155</v>
      </c>
      <c r="D5545">
        <f>VLOOKUP($A5545,[1]Daily!G:H,2,FALSE)</f>
        <v>178.99379999999999</v>
      </c>
      <c r="E5545">
        <f>VLOOKUP($A5545,[1]Daily!I:J,2,FALSE)</f>
        <v>294.52</v>
      </c>
      <c r="F5545">
        <f>VLOOKUP($A5545,[1]Daily!K:L,2,FALSE)</f>
        <v>505.83</v>
      </c>
      <c r="G5545">
        <f>VLOOKUP($A5545,[1]Daily!M:N,2,FALSE)</f>
        <v>813.78610000000003</v>
      </c>
      <c r="H5545">
        <f>VLOOKUP($A5545,[1]Daily!O:P,2,FALSE)</f>
        <v>3416.35</v>
      </c>
      <c r="I5545">
        <f>VLOOKUP($A5545,[1]Daily!Q:R,2,FALSE)</f>
        <v>2362.02</v>
      </c>
      <c r="J5545">
        <v>363.17200000000003</v>
      </c>
    </row>
    <row r="5546" spans="1:10" x14ac:dyDescent="0.3">
      <c r="A5546" s="1">
        <v>44288</v>
      </c>
      <c r="B5546">
        <f>VLOOKUP($A5546,[1]Daily!C:D,2,FALSE)</f>
        <v>534.29010000000005</v>
      </c>
      <c r="C5546">
        <f>VLOOKUP($A5546,[1]Daily!E:F,2,FALSE)</f>
        <v>1245.211</v>
      </c>
      <c r="D5546" t="e">
        <f>VLOOKUP($A5546,[1]Daily!G:H,2,FALSE)</f>
        <v>#N/A</v>
      </c>
      <c r="E5546" t="e">
        <f>VLOOKUP($A5546,[1]Daily!I:J,2,FALSE)</f>
        <v>#N/A</v>
      </c>
      <c r="F5546" t="e">
        <f>VLOOKUP($A5546,[1]Daily!K:L,2,FALSE)</f>
        <v>#N/A</v>
      </c>
      <c r="G5546">
        <f>VLOOKUP($A5546,[1]Daily!M:N,2,FALSE)</f>
        <v>813.20899999999995</v>
      </c>
      <c r="H5546">
        <f>VLOOKUP($A5546,[1]Daily!O:P,2,FALSE)</f>
        <v>3406.88</v>
      </c>
      <c r="I5546">
        <f>VLOOKUP($A5546,[1]Daily!Q:R,2,FALSE)</f>
        <v>2362.17</v>
      </c>
      <c r="J5546">
        <v>362.31299999999999</v>
      </c>
    </row>
    <row r="5547" spans="1:10" x14ac:dyDescent="0.3">
      <c r="A5547" s="1">
        <v>44291</v>
      </c>
      <c r="B5547">
        <f>VLOOKUP($A5547,[1]Daily!C:D,2,FALSE)</f>
        <v>534.95100000000002</v>
      </c>
      <c r="C5547">
        <f>VLOOKUP($A5547,[1]Daily!E:F,2,FALSE)</f>
        <v>1247.45</v>
      </c>
      <c r="D5547">
        <f>VLOOKUP($A5547,[1]Daily!G:H,2,FALSE)</f>
        <v>177.23259999999999</v>
      </c>
      <c r="E5547" t="e">
        <f>VLOOKUP($A5547,[1]Daily!I:J,2,FALSE)</f>
        <v>#N/A</v>
      </c>
      <c r="F5547" t="e">
        <f>VLOOKUP($A5547,[1]Daily!K:L,2,FALSE)</f>
        <v>#N/A</v>
      </c>
      <c r="G5547">
        <f>VLOOKUP($A5547,[1]Daily!M:N,2,FALSE)</f>
        <v>813.44380000000001</v>
      </c>
      <c r="H5547">
        <f>VLOOKUP($A5547,[1]Daily!O:P,2,FALSE)</f>
        <v>3409.32</v>
      </c>
      <c r="I5547">
        <f>VLOOKUP($A5547,[1]Daily!Q:R,2,FALSE)</f>
        <v>2366.8000000000002</v>
      </c>
      <c r="J5547">
        <v>362.22300000000001</v>
      </c>
    </row>
    <row r="5548" spans="1:10" x14ac:dyDescent="0.3">
      <c r="A5548" s="1">
        <v>44292</v>
      </c>
      <c r="B5548">
        <f>VLOOKUP($A5548,[1]Daily!C:D,2,FALSE)</f>
        <v>537.029</v>
      </c>
      <c r="C5548">
        <f>VLOOKUP($A5548,[1]Daily!E:F,2,FALSE)</f>
        <v>1250.2560000000001</v>
      </c>
      <c r="D5548">
        <f>VLOOKUP($A5548,[1]Daily!G:H,2,FALSE)</f>
        <v>178.506</v>
      </c>
      <c r="E5548">
        <f>VLOOKUP($A5548,[1]Daily!I:J,2,FALSE)</f>
        <v>294.76</v>
      </c>
      <c r="F5548">
        <f>VLOOKUP($A5548,[1]Daily!K:L,2,FALSE)</f>
        <v>506.8</v>
      </c>
      <c r="G5548">
        <f>VLOOKUP($A5548,[1]Daily!M:N,2,FALSE)</f>
        <v>814.22140000000002</v>
      </c>
      <c r="H5548">
        <f>VLOOKUP($A5548,[1]Daily!O:P,2,FALSE)</f>
        <v>3420.7</v>
      </c>
      <c r="I5548">
        <f>VLOOKUP($A5548,[1]Daily!Q:R,2,FALSE)</f>
        <v>2370.9699999999998</v>
      </c>
      <c r="J5548">
        <v>362.85500000000002</v>
      </c>
    </row>
    <row r="5549" spans="1:10" x14ac:dyDescent="0.3">
      <c r="A5549" s="1">
        <v>44293</v>
      </c>
      <c r="B5549">
        <f>VLOOKUP($A5549,[1]Daily!C:D,2,FALSE)</f>
        <v>537.64009999999996</v>
      </c>
      <c r="C5549">
        <f>VLOOKUP($A5549,[1]Daily!E:F,2,FALSE)</f>
        <v>1250.271</v>
      </c>
      <c r="D5549">
        <f>VLOOKUP($A5549,[1]Daily!G:H,2,FALSE)</f>
        <v>178.84700000000001</v>
      </c>
      <c r="E5549">
        <f>VLOOKUP($A5549,[1]Daily!I:J,2,FALSE)</f>
        <v>294.86</v>
      </c>
      <c r="F5549">
        <f>VLOOKUP($A5549,[1]Daily!K:L,2,FALSE)</f>
        <v>507.1</v>
      </c>
      <c r="G5549">
        <f>VLOOKUP($A5549,[1]Daily!M:N,2,FALSE)</f>
        <v>814.47190000000001</v>
      </c>
      <c r="H5549">
        <f>VLOOKUP($A5549,[1]Daily!O:P,2,FALSE)</f>
        <v>3414.72</v>
      </c>
      <c r="I5549">
        <f>VLOOKUP($A5549,[1]Daily!Q:R,2,FALSE)</f>
        <v>2373.14</v>
      </c>
      <c r="J5549">
        <v>363.464</v>
      </c>
    </row>
    <row r="5550" spans="1:10" x14ac:dyDescent="0.3">
      <c r="A5550" s="1">
        <v>44294</v>
      </c>
      <c r="B5550">
        <f>VLOOKUP($A5550,[1]Daily!C:D,2,FALSE)</f>
        <v>538.52239999999995</v>
      </c>
      <c r="C5550">
        <f>VLOOKUP($A5550,[1]Daily!E:F,2,FALSE)</f>
        <v>1252.2360000000001</v>
      </c>
      <c r="D5550">
        <f>VLOOKUP($A5550,[1]Daily!G:H,2,FALSE)</f>
        <v>180.19640000000001</v>
      </c>
      <c r="E5550">
        <f>VLOOKUP($A5550,[1]Daily!I:J,2,FALSE)</f>
        <v>295.13</v>
      </c>
      <c r="F5550">
        <f>VLOOKUP($A5550,[1]Daily!K:L,2,FALSE)</f>
        <v>507.34</v>
      </c>
      <c r="G5550">
        <f>VLOOKUP($A5550,[1]Daily!M:N,2,FALSE)</f>
        <v>815.54579999999999</v>
      </c>
      <c r="H5550">
        <f>VLOOKUP($A5550,[1]Daily!O:P,2,FALSE)</f>
        <v>3426.53</v>
      </c>
      <c r="I5550">
        <f>VLOOKUP($A5550,[1]Daily!Q:R,2,FALSE)</f>
        <v>2375.34</v>
      </c>
      <c r="J5550">
        <v>364.28</v>
      </c>
    </row>
    <row r="5551" spans="1:10" x14ac:dyDescent="0.3">
      <c r="A5551" s="1">
        <v>44295</v>
      </c>
      <c r="B5551">
        <f>VLOOKUP($A5551,[1]Daily!C:D,2,FALSE)</f>
        <v>537.47410000000002</v>
      </c>
      <c r="C5551">
        <f>VLOOKUP($A5551,[1]Daily!E:F,2,FALSE)</f>
        <v>1251.25</v>
      </c>
      <c r="D5551">
        <f>VLOOKUP($A5551,[1]Daily!G:H,2,FALSE)</f>
        <v>179.40880000000001</v>
      </c>
      <c r="E5551">
        <f>VLOOKUP($A5551,[1]Daily!I:J,2,FALSE)</f>
        <v>294.7</v>
      </c>
      <c r="F5551">
        <f>VLOOKUP($A5551,[1]Daily!K:L,2,FALSE)</f>
        <v>507.36</v>
      </c>
      <c r="G5551">
        <f>VLOOKUP($A5551,[1]Daily!M:N,2,FALSE)</f>
        <v>813.97829999999999</v>
      </c>
      <c r="H5551">
        <f>VLOOKUP($A5551,[1]Daily!O:P,2,FALSE)</f>
        <v>3421.27</v>
      </c>
      <c r="I5551">
        <f>VLOOKUP($A5551,[1]Daily!Q:R,2,FALSE)</f>
        <v>2374.7199999999998</v>
      </c>
      <c r="J5551">
        <v>363.233</v>
      </c>
    </row>
    <row r="5552" spans="1:10" x14ac:dyDescent="0.3">
      <c r="A5552" s="1">
        <v>44298</v>
      </c>
      <c r="B5552">
        <f>VLOOKUP($A5552,[1]Daily!C:D,2,FALSE)</f>
        <v>537.74440000000004</v>
      </c>
      <c r="C5552">
        <f>VLOOKUP($A5552,[1]Daily!E:F,2,FALSE)</f>
        <v>1252.856</v>
      </c>
      <c r="D5552">
        <f>VLOOKUP($A5552,[1]Daily!G:H,2,FALSE)</f>
        <v>178.45689999999999</v>
      </c>
      <c r="E5552">
        <f>VLOOKUP($A5552,[1]Daily!I:J,2,FALSE)</f>
        <v>294.74</v>
      </c>
      <c r="F5552">
        <f>VLOOKUP($A5552,[1]Daily!K:L,2,FALSE)</f>
        <v>507.61</v>
      </c>
      <c r="G5552">
        <f>VLOOKUP($A5552,[1]Daily!M:N,2,FALSE)</f>
        <v>813.7876</v>
      </c>
      <c r="H5552">
        <f>VLOOKUP($A5552,[1]Daily!O:P,2,FALSE)</f>
        <v>3421.02</v>
      </c>
      <c r="I5552">
        <f>VLOOKUP($A5552,[1]Daily!Q:R,2,FALSE)</f>
        <v>2373.37</v>
      </c>
      <c r="J5552">
        <v>363.40300000000002</v>
      </c>
    </row>
    <row r="5553" spans="1:10" x14ac:dyDescent="0.3">
      <c r="A5553" s="1">
        <v>44299</v>
      </c>
      <c r="B5553">
        <f>VLOOKUP($A5553,[1]Daily!C:D,2,FALSE)</f>
        <v>538.57870000000003</v>
      </c>
      <c r="C5553">
        <f>VLOOKUP($A5553,[1]Daily!E:F,2,FALSE)</f>
        <v>1252.5630000000001</v>
      </c>
      <c r="D5553">
        <f>VLOOKUP($A5553,[1]Daily!G:H,2,FALSE)</f>
        <v>180.0258</v>
      </c>
      <c r="E5553">
        <f>VLOOKUP($A5553,[1]Daily!I:J,2,FALSE)</f>
        <v>294.69</v>
      </c>
      <c r="F5553">
        <f>VLOOKUP($A5553,[1]Daily!K:L,2,FALSE)</f>
        <v>507.5</v>
      </c>
      <c r="G5553">
        <f>VLOOKUP($A5553,[1]Daily!M:N,2,FALSE)</f>
        <v>814.32010000000002</v>
      </c>
      <c r="H5553">
        <f>VLOOKUP($A5553,[1]Daily!O:P,2,FALSE)</f>
        <v>3431.1</v>
      </c>
      <c r="I5553">
        <f>VLOOKUP($A5553,[1]Daily!Q:R,2,FALSE)</f>
        <v>2371.86</v>
      </c>
      <c r="J5553">
        <v>364.83</v>
      </c>
    </row>
    <row r="5554" spans="1:10" x14ac:dyDescent="0.3">
      <c r="A5554" s="1">
        <v>44300</v>
      </c>
      <c r="B5554">
        <f>VLOOKUP($A5554,[1]Daily!C:D,2,FALSE)</f>
        <v>539.35749999999996</v>
      </c>
      <c r="C5554">
        <f>VLOOKUP($A5554,[1]Daily!E:F,2,FALSE)</f>
        <v>1252.635</v>
      </c>
      <c r="D5554">
        <f>VLOOKUP($A5554,[1]Daily!G:H,2,FALSE)</f>
        <v>183.3646</v>
      </c>
      <c r="E5554">
        <f>VLOOKUP($A5554,[1]Daily!I:J,2,FALSE)</f>
        <v>294.35000000000002</v>
      </c>
      <c r="F5554">
        <f>VLOOKUP($A5554,[1]Daily!K:L,2,FALSE)</f>
        <v>507.56</v>
      </c>
      <c r="G5554">
        <f>VLOOKUP($A5554,[1]Daily!M:N,2,FALSE)</f>
        <v>814.07500000000005</v>
      </c>
      <c r="H5554">
        <f>VLOOKUP($A5554,[1]Daily!O:P,2,FALSE)</f>
        <v>3429.94</v>
      </c>
      <c r="I5554">
        <f>VLOOKUP($A5554,[1]Daily!Q:R,2,FALSE)</f>
        <v>2373.27</v>
      </c>
      <c r="J5554">
        <v>364.98899999999998</v>
      </c>
    </row>
    <row r="5555" spans="1:10" x14ac:dyDescent="0.3">
      <c r="A5555" s="1">
        <v>44301</v>
      </c>
      <c r="B5555">
        <f>VLOOKUP($A5555,[1]Daily!C:D,2,FALSE)</f>
        <v>541.13059999999996</v>
      </c>
      <c r="C5555">
        <f>VLOOKUP($A5555,[1]Daily!E:F,2,FALSE)</f>
        <v>1257.99</v>
      </c>
      <c r="D5555">
        <f>VLOOKUP($A5555,[1]Daily!G:H,2,FALSE)</f>
        <v>184.81819999999999</v>
      </c>
      <c r="E5555">
        <f>VLOOKUP($A5555,[1]Daily!I:J,2,FALSE)</f>
        <v>295.07</v>
      </c>
      <c r="F5555">
        <f>VLOOKUP($A5555,[1]Daily!K:L,2,FALSE)</f>
        <v>508</v>
      </c>
      <c r="G5555">
        <f>VLOOKUP($A5555,[1]Daily!M:N,2,FALSE)</f>
        <v>816.02279999999996</v>
      </c>
      <c r="H5555">
        <f>VLOOKUP($A5555,[1]Daily!O:P,2,FALSE)</f>
        <v>3449.15</v>
      </c>
      <c r="I5555">
        <f>VLOOKUP($A5555,[1]Daily!Q:R,2,FALSE)</f>
        <v>2377.86</v>
      </c>
      <c r="J5555">
        <v>367.27</v>
      </c>
    </row>
    <row r="5556" spans="1:10" x14ac:dyDescent="0.3">
      <c r="A5556" s="1">
        <v>44302</v>
      </c>
      <c r="B5556">
        <f>VLOOKUP($A5556,[1]Daily!C:D,2,FALSE)</f>
        <v>540.58349999999996</v>
      </c>
      <c r="C5556">
        <f>VLOOKUP($A5556,[1]Daily!E:F,2,FALSE)</f>
        <v>1259.9860000000001</v>
      </c>
      <c r="D5556">
        <f>VLOOKUP($A5556,[1]Daily!G:H,2,FALSE)</f>
        <v>184.74510000000001</v>
      </c>
      <c r="E5556">
        <f>VLOOKUP($A5556,[1]Daily!I:J,2,FALSE)</f>
        <v>294.76</v>
      </c>
      <c r="F5556">
        <f>VLOOKUP($A5556,[1]Daily!K:L,2,FALSE)</f>
        <v>508.26</v>
      </c>
      <c r="G5556">
        <f>VLOOKUP($A5556,[1]Daily!M:N,2,FALSE)</f>
        <v>815.12490000000003</v>
      </c>
      <c r="H5556">
        <f>VLOOKUP($A5556,[1]Daily!O:P,2,FALSE)</f>
        <v>3434.73</v>
      </c>
      <c r="I5556">
        <f>VLOOKUP($A5556,[1]Daily!Q:R,2,FALSE)</f>
        <v>2379.36</v>
      </c>
      <c r="J5556">
        <v>367.21600000000001</v>
      </c>
    </row>
    <row r="5557" spans="1:10" x14ac:dyDescent="0.3">
      <c r="A5557" s="1">
        <v>44305</v>
      </c>
      <c r="B5557">
        <f>VLOOKUP($A5557,[1]Daily!C:D,2,FALSE)</f>
        <v>541.71780000000001</v>
      </c>
      <c r="C5557">
        <f>VLOOKUP($A5557,[1]Daily!E:F,2,FALSE)</f>
        <v>1261.6780000000001</v>
      </c>
      <c r="D5557">
        <f>VLOOKUP($A5557,[1]Daily!G:H,2,FALSE)</f>
        <v>185.2963</v>
      </c>
      <c r="E5557">
        <f>VLOOKUP($A5557,[1]Daily!I:J,2,FALSE)</f>
        <v>294.67</v>
      </c>
      <c r="F5557">
        <f>VLOOKUP($A5557,[1]Daily!K:L,2,FALSE)</f>
        <v>508.34</v>
      </c>
      <c r="G5557">
        <f>VLOOKUP($A5557,[1]Daily!M:N,2,FALSE)</f>
        <v>814.72299999999996</v>
      </c>
      <c r="H5557">
        <f>VLOOKUP($A5557,[1]Daily!O:P,2,FALSE)</f>
        <v>3427.63</v>
      </c>
      <c r="I5557">
        <f>VLOOKUP($A5557,[1]Daily!Q:R,2,FALSE)</f>
        <v>2378.5300000000002</v>
      </c>
      <c r="J5557">
        <v>366.42500000000001</v>
      </c>
    </row>
    <row r="5558" spans="1:10" x14ac:dyDescent="0.3">
      <c r="A5558" s="1">
        <v>44306</v>
      </c>
      <c r="B5558">
        <f>VLOOKUP($A5558,[1]Daily!C:D,2,FALSE)</f>
        <v>542.41759999999999</v>
      </c>
      <c r="C5558">
        <f>VLOOKUP($A5558,[1]Daily!E:F,2,FALSE)</f>
        <v>1260.115</v>
      </c>
      <c r="D5558">
        <f>VLOOKUP($A5558,[1]Daily!G:H,2,FALSE)</f>
        <v>185.70930000000001</v>
      </c>
      <c r="E5558">
        <f>VLOOKUP($A5558,[1]Daily!I:J,2,FALSE)</f>
        <v>294.88</v>
      </c>
      <c r="F5558">
        <f>VLOOKUP($A5558,[1]Daily!K:L,2,FALSE)</f>
        <v>507.72</v>
      </c>
      <c r="G5558">
        <f>VLOOKUP($A5558,[1]Daily!M:N,2,FALSE)</f>
        <v>815.31129999999996</v>
      </c>
      <c r="H5558">
        <f>VLOOKUP($A5558,[1]Daily!O:P,2,FALSE)</f>
        <v>3433.16</v>
      </c>
      <c r="I5558">
        <f>VLOOKUP($A5558,[1]Daily!Q:R,2,FALSE)</f>
        <v>2375.4699999999998</v>
      </c>
      <c r="J5558">
        <v>366.83300000000003</v>
      </c>
    </row>
    <row r="5559" spans="1:10" x14ac:dyDescent="0.3">
      <c r="A5559" s="1">
        <v>44307</v>
      </c>
      <c r="B5559">
        <f>VLOOKUP($A5559,[1]Daily!C:D,2,FALSE)</f>
        <v>542.52869999999996</v>
      </c>
      <c r="C5559">
        <f>VLOOKUP($A5559,[1]Daily!E:F,2,FALSE)</f>
        <v>1260.575</v>
      </c>
      <c r="D5559">
        <f>VLOOKUP($A5559,[1]Daily!G:H,2,FALSE)</f>
        <v>186.3254</v>
      </c>
      <c r="E5559">
        <f>VLOOKUP($A5559,[1]Daily!I:J,2,FALSE)</f>
        <v>294.89999999999998</v>
      </c>
      <c r="F5559">
        <f>VLOOKUP($A5559,[1]Daily!K:L,2,FALSE)</f>
        <v>507.6</v>
      </c>
      <c r="G5559">
        <f>VLOOKUP($A5559,[1]Daily!M:N,2,FALSE)</f>
        <v>816.05010000000004</v>
      </c>
      <c r="H5559">
        <f>VLOOKUP($A5559,[1]Daily!O:P,2,FALSE)</f>
        <v>3437.22</v>
      </c>
      <c r="I5559">
        <f>VLOOKUP($A5559,[1]Daily!Q:R,2,FALSE)</f>
        <v>2375.5</v>
      </c>
      <c r="J5559">
        <v>367.21800000000002</v>
      </c>
    </row>
    <row r="5560" spans="1:10" x14ac:dyDescent="0.3">
      <c r="A5560" s="1">
        <v>44308</v>
      </c>
      <c r="B5560">
        <f>VLOOKUP($A5560,[1]Daily!C:D,2,FALSE)</f>
        <v>542.6146</v>
      </c>
      <c r="C5560">
        <f>VLOOKUP($A5560,[1]Daily!E:F,2,FALSE)</f>
        <v>1261.7560000000001</v>
      </c>
      <c r="D5560">
        <f>VLOOKUP($A5560,[1]Daily!G:H,2,FALSE)</f>
        <v>187.82900000000001</v>
      </c>
      <c r="E5560">
        <f>VLOOKUP($A5560,[1]Daily!I:J,2,FALSE)</f>
        <v>295</v>
      </c>
      <c r="F5560">
        <f>VLOOKUP($A5560,[1]Daily!K:L,2,FALSE)</f>
        <v>507.79</v>
      </c>
      <c r="G5560">
        <f>VLOOKUP($A5560,[1]Daily!M:N,2,FALSE)</f>
        <v>816.28560000000004</v>
      </c>
      <c r="H5560">
        <f>VLOOKUP($A5560,[1]Daily!O:P,2,FALSE)</f>
        <v>3442.37</v>
      </c>
      <c r="I5560">
        <f>VLOOKUP($A5560,[1]Daily!Q:R,2,FALSE)</f>
        <v>2376.7399999999998</v>
      </c>
      <c r="J5560">
        <v>367.43700000000001</v>
      </c>
    </row>
    <row r="5561" spans="1:10" x14ac:dyDescent="0.3">
      <c r="A5561" s="1">
        <v>44309</v>
      </c>
      <c r="B5561">
        <f>VLOOKUP($A5561,[1]Daily!C:D,2,FALSE)</f>
        <v>542.49379999999996</v>
      </c>
      <c r="C5561">
        <f>VLOOKUP($A5561,[1]Daily!E:F,2,FALSE)</f>
        <v>1261.4159999999999</v>
      </c>
      <c r="D5561">
        <f>VLOOKUP($A5561,[1]Daily!G:H,2,FALSE)</f>
        <v>188.75069999999999</v>
      </c>
      <c r="E5561">
        <f>VLOOKUP($A5561,[1]Daily!I:J,2,FALSE)</f>
        <v>294.89</v>
      </c>
      <c r="F5561">
        <f>VLOOKUP($A5561,[1]Daily!K:L,2,FALSE)</f>
        <v>507.77</v>
      </c>
      <c r="G5561">
        <f>VLOOKUP($A5561,[1]Daily!M:N,2,FALSE)</f>
        <v>815.65800000000002</v>
      </c>
      <c r="H5561">
        <f>VLOOKUP($A5561,[1]Daily!O:P,2,FALSE)</f>
        <v>3442.75</v>
      </c>
      <c r="I5561">
        <f>VLOOKUP($A5561,[1]Daily!Q:R,2,FALSE)</f>
        <v>2378.69</v>
      </c>
      <c r="J5561">
        <v>367.62799999999999</v>
      </c>
    </row>
    <row r="5562" spans="1:10" x14ac:dyDescent="0.3">
      <c r="A5562" s="1">
        <v>44312</v>
      </c>
      <c r="B5562">
        <f>VLOOKUP($A5562,[1]Daily!C:D,2,FALSE)</f>
        <v>543.09469999999999</v>
      </c>
      <c r="C5562">
        <f>VLOOKUP($A5562,[1]Daily!E:F,2,FALSE)</f>
        <v>1260.1669999999999</v>
      </c>
      <c r="D5562">
        <f>VLOOKUP($A5562,[1]Daily!G:H,2,FALSE)</f>
        <v>191.14500000000001</v>
      </c>
      <c r="E5562">
        <f>VLOOKUP($A5562,[1]Daily!I:J,2,FALSE)</f>
        <v>294.93</v>
      </c>
      <c r="F5562">
        <f>VLOOKUP($A5562,[1]Daily!K:L,2,FALSE)</f>
        <v>507.99</v>
      </c>
      <c r="G5562">
        <f>VLOOKUP($A5562,[1]Daily!M:N,2,FALSE)</f>
        <v>815.21690000000001</v>
      </c>
      <c r="H5562">
        <f>VLOOKUP($A5562,[1]Daily!O:P,2,FALSE)</f>
        <v>3442.19</v>
      </c>
      <c r="I5562">
        <f>VLOOKUP($A5562,[1]Daily!Q:R,2,FALSE)</f>
        <v>2380.81</v>
      </c>
      <c r="J5562">
        <v>367.85</v>
      </c>
    </row>
    <row r="5563" spans="1:10" x14ac:dyDescent="0.3">
      <c r="A5563" s="1">
        <v>44313</v>
      </c>
      <c r="B5563">
        <f>VLOOKUP($A5563,[1]Daily!C:D,2,FALSE)</f>
        <v>542.12630000000001</v>
      </c>
      <c r="C5563">
        <f>VLOOKUP($A5563,[1]Daily!E:F,2,FALSE)</f>
        <v>1258.056</v>
      </c>
      <c r="D5563">
        <f>VLOOKUP($A5563,[1]Daily!G:H,2,FALSE)</f>
        <v>192.32589999999999</v>
      </c>
      <c r="E5563">
        <f>VLOOKUP($A5563,[1]Daily!I:J,2,FALSE)</f>
        <v>294.87</v>
      </c>
      <c r="F5563">
        <f>VLOOKUP($A5563,[1]Daily!K:L,2,FALSE)</f>
        <v>508.07</v>
      </c>
      <c r="G5563">
        <f>VLOOKUP($A5563,[1]Daily!M:N,2,FALSE)</f>
        <v>814.12350000000004</v>
      </c>
      <c r="H5563">
        <f>VLOOKUP($A5563,[1]Daily!O:P,2,FALSE)</f>
        <v>3431</v>
      </c>
      <c r="I5563">
        <f>VLOOKUP($A5563,[1]Daily!Q:R,2,FALSE)</f>
        <v>2381.4899999999998</v>
      </c>
      <c r="J5563">
        <v>367.54700000000003</v>
      </c>
    </row>
    <row r="5564" spans="1:10" x14ac:dyDescent="0.3">
      <c r="A5564" s="1">
        <v>44314</v>
      </c>
      <c r="B5564">
        <f>VLOOKUP($A5564,[1]Daily!C:D,2,FALSE)</f>
        <v>541.7808</v>
      </c>
      <c r="C5564">
        <f>VLOOKUP($A5564,[1]Daily!E:F,2,FALSE)</f>
        <v>1257.799</v>
      </c>
      <c r="D5564">
        <f>VLOOKUP($A5564,[1]Daily!G:H,2,FALSE)</f>
        <v>192.5651</v>
      </c>
      <c r="E5564">
        <f>VLOOKUP($A5564,[1]Daily!I:J,2,FALSE)</f>
        <v>294.64</v>
      </c>
      <c r="F5564">
        <f>VLOOKUP($A5564,[1]Daily!K:L,2,FALSE)</f>
        <v>508.2</v>
      </c>
      <c r="G5564">
        <f>VLOOKUP($A5564,[1]Daily!M:N,2,FALSE)</f>
        <v>813.66909999999996</v>
      </c>
      <c r="H5564">
        <f>VLOOKUP($A5564,[1]Daily!O:P,2,FALSE)</f>
        <v>3432.86</v>
      </c>
      <c r="I5564">
        <f>VLOOKUP($A5564,[1]Daily!Q:R,2,FALSE)</f>
        <v>2381.56</v>
      </c>
      <c r="J5564">
        <v>368.84800000000001</v>
      </c>
    </row>
    <row r="5565" spans="1:10" x14ac:dyDescent="0.3">
      <c r="A5565" s="1">
        <v>44315</v>
      </c>
      <c r="B5565">
        <f>VLOOKUP($A5565,[1]Daily!C:D,2,FALSE)</f>
        <v>541.68389999999999</v>
      </c>
      <c r="C5565">
        <f>VLOOKUP($A5565,[1]Daily!E:F,2,FALSE)</f>
        <v>1258.1210000000001</v>
      </c>
      <c r="D5565">
        <f>VLOOKUP($A5565,[1]Daily!G:H,2,FALSE)</f>
        <v>192.518</v>
      </c>
      <c r="E5565">
        <f>VLOOKUP($A5565,[1]Daily!I:J,2,FALSE)</f>
        <v>294.14</v>
      </c>
      <c r="F5565">
        <f>VLOOKUP($A5565,[1]Daily!K:L,2,FALSE)</f>
        <v>508.43</v>
      </c>
      <c r="G5565">
        <f>VLOOKUP($A5565,[1]Daily!M:N,2,FALSE)</f>
        <v>812.37070000000006</v>
      </c>
      <c r="H5565">
        <f>VLOOKUP($A5565,[1]Daily!O:P,2,FALSE)</f>
        <v>3428.81</v>
      </c>
      <c r="I5565">
        <f>VLOOKUP($A5565,[1]Daily!Q:R,2,FALSE)</f>
        <v>2382.86</v>
      </c>
      <c r="J5565">
        <v>368.49700000000001</v>
      </c>
    </row>
    <row r="5566" spans="1:10" x14ac:dyDescent="0.3">
      <c r="A5566" s="1">
        <v>44316</v>
      </c>
      <c r="B5566">
        <f>VLOOKUP($A5566,[1]Daily!C:D,2,FALSE)</f>
        <v>540.54549999999995</v>
      </c>
      <c r="C5566">
        <f>VLOOKUP($A5566,[1]Daily!E:F,2,FALSE)</f>
        <v>1259.798</v>
      </c>
      <c r="D5566">
        <f>VLOOKUP($A5566,[1]Daily!G:H,2,FALSE)</f>
        <v>192.93299999999999</v>
      </c>
      <c r="E5566">
        <f>VLOOKUP($A5566,[1]Daily!I:J,2,FALSE)</f>
        <v>294.31</v>
      </c>
      <c r="F5566">
        <f>VLOOKUP($A5566,[1]Daily!K:L,2,FALSE)</f>
        <v>508.55</v>
      </c>
      <c r="G5566">
        <f>VLOOKUP($A5566,[1]Daily!M:N,2,FALSE)</f>
        <v>812.61969999999997</v>
      </c>
      <c r="H5566">
        <f>VLOOKUP($A5566,[1]Daily!O:P,2,FALSE)</f>
        <v>3432.76</v>
      </c>
      <c r="I5566">
        <f>VLOOKUP($A5566,[1]Daily!Q:R,2,FALSE)</f>
        <v>2383.5300000000002</v>
      </c>
      <c r="J5566">
        <v>368.43599999999998</v>
      </c>
    </row>
    <row r="5567" spans="1:10" x14ac:dyDescent="0.3">
      <c r="A5567" s="1">
        <v>44319</v>
      </c>
      <c r="B5567">
        <f>VLOOKUP($A5567,[1]Daily!C:D,2,FALSE)</f>
        <v>541.67899999999997</v>
      </c>
      <c r="C5567">
        <f>VLOOKUP($A5567,[1]Daily!E:F,2,FALSE)</f>
        <v>1259.4649999999999</v>
      </c>
      <c r="D5567">
        <f>VLOOKUP($A5567,[1]Daily!G:H,2,FALSE)</f>
        <v>194.22319999999999</v>
      </c>
      <c r="E5567">
        <f>VLOOKUP($A5567,[1]Daily!I:J,2,FALSE)</f>
        <v>294.41000000000003</v>
      </c>
      <c r="F5567">
        <f>VLOOKUP($A5567,[1]Daily!K:L,2,FALSE)</f>
        <v>508.72</v>
      </c>
      <c r="G5567">
        <f>VLOOKUP($A5567,[1]Daily!M:N,2,FALSE)</f>
        <v>813.38890000000004</v>
      </c>
      <c r="H5567">
        <f>VLOOKUP($A5567,[1]Daily!O:P,2,FALSE)</f>
        <v>3437.05</v>
      </c>
      <c r="I5567">
        <f>VLOOKUP($A5567,[1]Daily!Q:R,2,FALSE)</f>
        <v>2386.0100000000002</v>
      </c>
      <c r="J5567">
        <v>369.51900000000001</v>
      </c>
    </row>
    <row r="5568" spans="1:10" x14ac:dyDescent="0.3">
      <c r="A5568" s="1">
        <v>44320</v>
      </c>
      <c r="B5568">
        <f>VLOOKUP($A5568,[1]Daily!C:D,2,FALSE)</f>
        <v>541.37159999999994</v>
      </c>
      <c r="C5568">
        <f>VLOOKUP($A5568,[1]Daily!E:F,2,FALSE)</f>
        <v>1260.558</v>
      </c>
      <c r="D5568">
        <f>VLOOKUP($A5568,[1]Daily!G:H,2,FALSE)</f>
        <v>195.69280000000001</v>
      </c>
      <c r="E5568">
        <f>VLOOKUP($A5568,[1]Daily!I:J,2,FALSE)</f>
        <v>294.95999999999998</v>
      </c>
      <c r="F5568">
        <f>VLOOKUP($A5568,[1]Daily!K:L,2,FALSE)</f>
        <v>508.93</v>
      </c>
      <c r="G5568">
        <f>VLOOKUP($A5568,[1]Daily!M:N,2,FALSE)</f>
        <v>814.23559999999998</v>
      </c>
      <c r="H5568">
        <f>VLOOKUP($A5568,[1]Daily!O:P,2,FALSE)</f>
        <v>3442.19</v>
      </c>
      <c r="I5568">
        <f>VLOOKUP($A5568,[1]Daily!Q:R,2,FALSE)</f>
        <v>2384.75</v>
      </c>
      <c r="J5568">
        <v>370.16500000000002</v>
      </c>
    </row>
    <row r="5569" spans="1:10" x14ac:dyDescent="0.3">
      <c r="A5569" s="1">
        <v>44321</v>
      </c>
      <c r="B5569">
        <f>VLOOKUP($A5569,[1]Daily!C:D,2,FALSE)</f>
        <v>541.23749999999995</v>
      </c>
      <c r="C5569">
        <f>VLOOKUP($A5569,[1]Daily!E:F,2,FALSE)</f>
        <v>1262.1790000000001</v>
      </c>
      <c r="D5569">
        <f>VLOOKUP($A5569,[1]Daily!G:H,2,FALSE)</f>
        <v>196.9134</v>
      </c>
      <c r="E5569">
        <f>VLOOKUP($A5569,[1]Daily!I:J,2,FALSE)</f>
        <v>294.8</v>
      </c>
      <c r="F5569">
        <f>VLOOKUP($A5569,[1]Daily!K:L,2,FALSE)</f>
        <v>508.94</v>
      </c>
      <c r="G5569">
        <f>VLOOKUP($A5569,[1]Daily!M:N,2,FALSE)</f>
        <v>814.08600000000001</v>
      </c>
      <c r="H5569">
        <f>VLOOKUP($A5569,[1]Daily!O:P,2,FALSE)</f>
        <v>3446.6</v>
      </c>
      <c r="I5569">
        <f>VLOOKUP($A5569,[1]Daily!Q:R,2,FALSE)</f>
        <v>2387.3200000000002</v>
      </c>
      <c r="J5569">
        <v>372.25900000000001</v>
      </c>
    </row>
    <row r="5570" spans="1:10" x14ac:dyDescent="0.3">
      <c r="A5570" s="1">
        <v>44322</v>
      </c>
      <c r="B5570">
        <f>VLOOKUP($A5570,[1]Daily!C:D,2,FALSE)</f>
        <v>542.2509</v>
      </c>
      <c r="C5570">
        <f>VLOOKUP($A5570,[1]Daily!E:F,2,FALSE)</f>
        <v>1264.116</v>
      </c>
      <c r="D5570">
        <f>VLOOKUP($A5570,[1]Daily!G:H,2,FALSE)</f>
        <v>198.29239999999999</v>
      </c>
      <c r="E5570">
        <f>VLOOKUP($A5570,[1]Daily!I:J,2,FALSE)</f>
        <v>294.89</v>
      </c>
      <c r="F5570">
        <f>VLOOKUP($A5570,[1]Daily!K:L,2,FALSE)</f>
        <v>508.77</v>
      </c>
      <c r="G5570">
        <f>VLOOKUP($A5570,[1]Daily!M:N,2,FALSE)</f>
        <v>814.59230000000002</v>
      </c>
      <c r="H5570">
        <f>VLOOKUP($A5570,[1]Daily!O:P,2,FALSE)</f>
        <v>3450.29</v>
      </c>
      <c r="I5570">
        <f>VLOOKUP($A5570,[1]Daily!Q:R,2,FALSE)</f>
        <v>2388.4</v>
      </c>
      <c r="J5570">
        <v>372.16</v>
      </c>
    </row>
    <row r="5571" spans="1:10" x14ac:dyDescent="0.3">
      <c r="A5571" s="1">
        <v>44323</v>
      </c>
      <c r="B5571">
        <f>VLOOKUP($A5571,[1]Daily!C:D,2,FALSE)</f>
        <v>543.9796</v>
      </c>
      <c r="C5571">
        <f>VLOOKUP($A5571,[1]Daily!E:F,2,FALSE)</f>
        <v>1266.9390000000001</v>
      </c>
      <c r="D5571">
        <f>VLOOKUP($A5571,[1]Daily!G:H,2,FALSE)</f>
        <v>200.13749999999999</v>
      </c>
      <c r="E5571">
        <f>VLOOKUP($A5571,[1]Daily!I:J,2,FALSE)</f>
        <v>294.88</v>
      </c>
      <c r="F5571">
        <f>VLOOKUP($A5571,[1]Daily!K:L,2,FALSE)</f>
        <v>508.85</v>
      </c>
      <c r="G5571">
        <f>VLOOKUP($A5571,[1]Daily!M:N,2,FALSE)</f>
        <v>814.34529999999995</v>
      </c>
      <c r="H5571">
        <f>VLOOKUP($A5571,[1]Daily!O:P,2,FALSE)</f>
        <v>3450.18</v>
      </c>
      <c r="I5571">
        <f>VLOOKUP($A5571,[1]Daily!Q:R,2,FALSE)</f>
        <v>2390.52</v>
      </c>
      <c r="J5571">
        <v>373.45100000000002</v>
      </c>
    </row>
    <row r="5572" spans="1:10" x14ac:dyDescent="0.3">
      <c r="A5572" s="1">
        <v>44326</v>
      </c>
      <c r="B5572">
        <f>VLOOKUP($A5572,[1]Daily!C:D,2,FALSE)</f>
        <v>544.28060000000005</v>
      </c>
      <c r="C5572">
        <f>VLOOKUP($A5572,[1]Daily!E:F,2,FALSE)</f>
        <v>1267.059</v>
      </c>
      <c r="D5572">
        <f>VLOOKUP($A5572,[1]Daily!G:H,2,FALSE)</f>
        <v>198.90020000000001</v>
      </c>
      <c r="E5572">
        <f>VLOOKUP($A5572,[1]Daily!I:J,2,FALSE)</f>
        <v>294.79000000000002</v>
      </c>
      <c r="F5572">
        <f>VLOOKUP($A5572,[1]Daily!K:L,2,FALSE)</f>
        <v>509.08</v>
      </c>
      <c r="G5572">
        <f>VLOOKUP($A5572,[1]Daily!M:N,2,FALSE)</f>
        <v>813.98739999999998</v>
      </c>
      <c r="H5572">
        <f>VLOOKUP($A5572,[1]Daily!O:P,2,FALSE)</f>
        <v>3439.72</v>
      </c>
      <c r="I5572">
        <f>VLOOKUP($A5572,[1]Daily!Q:R,2,FALSE)</f>
        <v>2391.58</v>
      </c>
      <c r="J5572">
        <v>373.94499999999999</v>
      </c>
    </row>
    <row r="5573" spans="1:10" x14ac:dyDescent="0.3">
      <c r="A5573" s="1">
        <v>44327</v>
      </c>
      <c r="B5573">
        <f>VLOOKUP($A5573,[1]Daily!C:D,2,FALSE)</f>
        <v>543.24580000000003</v>
      </c>
      <c r="C5573">
        <f>VLOOKUP($A5573,[1]Daily!E:F,2,FALSE)</f>
        <v>1264.9369999999999</v>
      </c>
      <c r="D5573">
        <f>VLOOKUP($A5573,[1]Daily!G:H,2,FALSE)</f>
        <v>200.41569999999999</v>
      </c>
      <c r="E5573">
        <f>VLOOKUP($A5573,[1]Daily!I:J,2,FALSE)</f>
        <v>293.95999999999998</v>
      </c>
      <c r="F5573">
        <f>VLOOKUP($A5573,[1]Daily!K:L,2,FALSE)</f>
        <v>508.42</v>
      </c>
      <c r="G5573">
        <f>VLOOKUP($A5573,[1]Daily!M:N,2,FALSE)</f>
        <v>812.38649999999996</v>
      </c>
      <c r="H5573">
        <f>VLOOKUP($A5573,[1]Daily!O:P,2,FALSE)</f>
        <v>3428.39</v>
      </c>
      <c r="I5573">
        <f>VLOOKUP($A5573,[1]Daily!Q:R,2,FALSE)</f>
        <v>2386.69</v>
      </c>
      <c r="J5573">
        <v>373.346</v>
      </c>
    </row>
    <row r="5574" spans="1:10" x14ac:dyDescent="0.3">
      <c r="A5574" s="1">
        <v>44328</v>
      </c>
      <c r="B5574">
        <f>VLOOKUP($A5574,[1]Daily!C:D,2,FALSE)</f>
        <v>540.13440000000003</v>
      </c>
      <c r="C5574">
        <f>VLOOKUP($A5574,[1]Daily!E:F,2,FALSE)</f>
        <v>1260.75</v>
      </c>
      <c r="D5574">
        <f>VLOOKUP($A5574,[1]Daily!G:H,2,FALSE)</f>
        <v>200.4417</v>
      </c>
      <c r="E5574">
        <f>VLOOKUP($A5574,[1]Daily!I:J,2,FALSE)</f>
        <v>293.39</v>
      </c>
      <c r="F5574">
        <f>VLOOKUP($A5574,[1]Daily!K:L,2,FALSE)</f>
        <v>508.11</v>
      </c>
      <c r="G5574">
        <f>VLOOKUP($A5574,[1]Daily!M:N,2,FALSE)</f>
        <v>810.51599999999996</v>
      </c>
      <c r="H5574">
        <f>VLOOKUP($A5574,[1]Daily!O:P,2,FALSE)</f>
        <v>3413.39</v>
      </c>
      <c r="I5574">
        <f>VLOOKUP($A5574,[1]Daily!Q:R,2,FALSE)</f>
        <v>2382.7800000000002</v>
      </c>
      <c r="J5574">
        <v>372.15</v>
      </c>
    </row>
    <row r="5575" spans="1:10" x14ac:dyDescent="0.3">
      <c r="A5575" s="1">
        <v>44329</v>
      </c>
      <c r="B5575">
        <f>VLOOKUP($A5575,[1]Daily!C:D,2,FALSE)</f>
        <v>539.71860000000004</v>
      </c>
      <c r="C5575">
        <f>VLOOKUP($A5575,[1]Daily!E:F,2,FALSE)</f>
        <v>1260.385</v>
      </c>
      <c r="D5575">
        <f>VLOOKUP($A5575,[1]Daily!G:H,2,FALSE)</f>
        <v>195.79509999999999</v>
      </c>
      <c r="E5575">
        <f>VLOOKUP($A5575,[1]Daily!I:J,2,FALSE)</f>
        <v>293.12</v>
      </c>
      <c r="F5575">
        <f>VLOOKUP($A5575,[1]Daily!K:L,2,FALSE)</f>
        <v>507.55</v>
      </c>
      <c r="G5575">
        <f>VLOOKUP($A5575,[1]Daily!M:N,2,FALSE)</f>
        <v>810.33849999999995</v>
      </c>
      <c r="H5575">
        <f>VLOOKUP($A5575,[1]Daily!O:P,2,FALSE)</f>
        <v>3420.43</v>
      </c>
      <c r="I5575">
        <f>VLOOKUP($A5575,[1]Daily!Q:R,2,FALSE)</f>
        <v>2382.16</v>
      </c>
      <c r="J5575">
        <v>372.46199999999999</v>
      </c>
    </row>
    <row r="5576" spans="1:10" x14ac:dyDescent="0.3">
      <c r="A5576" s="1">
        <v>44330</v>
      </c>
      <c r="B5576">
        <f>VLOOKUP($A5576,[1]Daily!C:D,2,FALSE)</f>
        <v>541.46510000000001</v>
      </c>
      <c r="C5576">
        <f>VLOOKUP($A5576,[1]Daily!E:F,2,FALSE)</f>
        <v>1264.404</v>
      </c>
      <c r="D5576">
        <f>VLOOKUP($A5576,[1]Daily!G:H,2,FALSE)</f>
        <v>196.3963</v>
      </c>
      <c r="E5576">
        <f>VLOOKUP($A5576,[1]Daily!I:J,2,FALSE)</f>
        <v>293.32</v>
      </c>
      <c r="F5576">
        <f>VLOOKUP($A5576,[1]Daily!K:L,2,FALSE)</f>
        <v>507.88</v>
      </c>
      <c r="G5576">
        <f>VLOOKUP($A5576,[1]Daily!M:N,2,FALSE)</f>
        <v>810.88900000000001</v>
      </c>
      <c r="H5576">
        <f>VLOOKUP($A5576,[1]Daily!O:P,2,FALSE)</f>
        <v>3434.12</v>
      </c>
      <c r="I5576">
        <f>VLOOKUP($A5576,[1]Daily!Q:R,2,FALSE)</f>
        <v>2384.16</v>
      </c>
      <c r="J5576">
        <v>373.39100000000002</v>
      </c>
    </row>
    <row r="5577" spans="1:10" x14ac:dyDescent="0.3">
      <c r="A5577" s="1">
        <v>44333</v>
      </c>
      <c r="B5577">
        <f>VLOOKUP($A5577,[1]Daily!C:D,2,FALSE)</f>
        <v>541.55470000000003</v>
      </c>
      <c r="C5577">
        <f>VLOOKUP($A5577,[1]Daily!E:F,2,FALSE)</f>
        <v>1265.047</v>
      </c>
      <c r="D5577">
        <f>VLOOKUP($A5577,[1]Daily!G:H,2,FALSE)</f>
        <v>199.10390000000001</v>
      </c>
      <c r="E5577">
        <f>VLOOKUP($A5577,[1]Daily!I:J,2,FALSE)</f>
        <v>293.3</v>
      </c>
      <c r="F5577">
        <f>VLOOKUP($A5577,[1]Daily!K:L,2,FALSE)</f>
        <v>508.15</v>
      </c>
      <c r="G5577">
        <f>VLOOKUP($A5577,[1]Daily!M:N,2,FALSE)</f>
        <v>810.53359999999998</v>
      </c>
      <c r="H5577">
        <f>VLOOKUP($A5577,[1]Daily!O:P,2,FALSE)</f>
        <v>3432.81</v>
      </c>
      <c r="I5577">
        <f>VLOOKUP($A5577,[1]Daily!Q:R,2,FALSE)</f>
        <v>2384.5300000000002</v>
      </c>
      <c r="J5577">
        <v>373.9</v>
      </c>
    </row>
    <row r="5578" spans="1:10" x14ac:dyDescent="0.3">
      <c r="A5578" s="1">
        <v>44334</v>
      </c>
      <c r="B5578">
        <f>VLOOKUP($A5578,[1]Daily!C:D,2,FALSE)</f>
        <v>542.91200000000003</v>
      </c>
      <c r="C5578">
        <f>VLOOKUP($A5578,[1]Daily!E:F,2,FALSE)</f>
        <v>1265.6890000000001</v>
      </c>
      <c r="D5578">
        <f>VLOOKUP($A5578,[1]Daily!G:H,2,FALSE)</f>
        <v>198.8929</v>
      </c>
      <c r="E5578">
        <f>VLOOKUP($A5578,[1]Daily!I:J,2,FALSE)</f>
        <v>293.26</v>
      </c>
      <c r="F5578">
        <f>VLOOKUP($A5578,[1]Daily!K:L,2,FALSE)</f>
        <v>508.31</v>
      </c>
      <c r="G5578">
        <f>VLOOKUP($A5578,[1]Daily!M:N,2,FALSE)</f>
        <v>810.70439999999996</v>
      </c>
      <c r="H5578">
        <f>VLOOKUP($A5578,[1]Daily!O:P,2,FALSE)</f>
        <v>3429.7</v>
      </c>
      <c r="I5578">
        <f>VLOOKUP($A5578,[1]Daily!Q:R,2,FALSE)</f>
        <v>2384.3200000000002</v>
      </c>
      <c r="J5578">
        <v>373.44200000000001</v>
      </c>
    </row>
    <row r="5579" spans="1:10" x14ac:dyDescent="0.3">
      <c r="A5579" s="1">
        <v>44335</v>
      </c>
      <c r="B5579">
        <f>VLOOKUP($A5579,[1]Daily!C:D,2,FALSE)</f>
        <v>542.36720000000003</v>
      </c>
      <c r="C5579">
        <f>VLOOKUP($A5579,[1]Daily!E:F,2,FALSE)</f>
        <v>1263.01</v>
      </c>
      <c r="D5579">
        <f>VLOOKUP($A5579,[1]Daily!G:H,2,FALSE)</f>
        <v>195.2414</v>
      </c>
      <c r="E5579">
        <f>VLOOKUP($A5579,[1]Daily!I:J,2,FALSE)</f>
        <v>293.19</v>
      </c>
      <c r="F5579">
        <f>VLOOKUP($A5579,[1]Daily!K:L,2,FALSE)</f>
        <v>507.86</v>
      </c>
      <c r="G5579">
        <f>VLOOKUP($A5579,[1]Daily!M:N,2,FALSE)</f>
        <v>810.36019999999996</v>
      </c>
      <c r="H5579">
        <f>VLOOKUP($A5579,[1]Daily!O:P,2,FALSE)</f>
        <v>3420.81</v>
      </c>
      <c r="I5579">
        <f>VLOOKUP($A5579,[1]Daily!Q:R,2,FALSE)</f>
        <v>2379.69</v>
      </c>
      <c r="J5579">
        <v>370.50900000000001</v>
      </c>
    </row>
    <row r="5580" spans="1:10" x14ac:dyDescent="0.3">
      <c r="A5580" s="1">
        <v>44336</v>
      </c>
      <c r="B5580">
        <f>VLOOKUP($A5580,[1]Daily!C:D,2,FALSE)</f>
        <v>543.02629999999999</v>
      </c>
      <c r="C5580">
        <f>VLOOKUP($A5580,[1]Daily!E:F,2,FALSE)</f>
        <v>1264.999</v>
      </c>
      <c r="D5580">
        <f>VLOOKUP($A5580,[1]Daily!G:H,2,FALSE)</f>
        <v>194.06129999999999</v>
      </c>
      <c r="E5580">
        <f>VLOOKUP($A5580,[1]Daily!I:J,2,FALSE)</f>
        <v>293.02</v>
      </c>
      <c r="F5580">
        <f>VLOOKUP($A5580,[1]Daily!K:L,2,FALSE)</f>
        <v>507.84</v>
      </c>
      <c r="G5580">
        <f>VLOOKUP($A5580,[1]Daily!M:N,2,FALSE)</f>
        <v>811.35820000000001</v>
      </c>
      <c r="H5580">
        <f>VLOOKUP($A5580,[1]Daily!O:P,2,FALSE)</f>
        <v>3435.67</v>
      </c>
      <c r="I5580">
        <f>VLOOKUP($A5580,[1]Daily!Q:R,2,FALSE)</f>
        <v>2380.61</v>
      </c>
      <c r="J5580">
        <v>370.65100000000001</v>
      </c>
    </row>
    <row r="5581" spans="1:10" x14ac:dyDescent="0.3">
      <c r="A5581" s="1">
        <v>44337</v>
      </c>
      <c r="B5581">
        <f>VLOOKUP($A5581,[1]Daily!C:D,2,FALSE)</f>
        <v>543.0951</v>
      </c>
      <c r="C5581">
        <f>VLOOKUP($A5581,[1]Daily!E:F,2,FALSE)</f>
        <v>1265.7860000000001</v>
      </c>
      <c r="D5581">
        <f>VLOOKUP($A5581,[1]Daily!G:H,2,FALSE)</f>
        <v>194.07429999999999</v>
      </c>
      <c r="E5581">
        <f>VLOOKUP($A5581,[1]Daily!I:J,2,FALSE)</f>
        <v>293.29000000000002</v>
      </c>
      <c r="F5581">
        <f>VLOOKUP($A5581,[1]Daily!K:L,2,FALSE)</f>
        <v>508.13</v>
      </c>
      <c r="G5581">
        <f>VLOOKUP($A5581,[1]Daily!M:N,2,FALSE)</f>
        <v>812.07619999999997</v>
      </c>
      <c r="H5581">
        <f>VLOOKUP($A5581,[1]Daily!O:P,2,FALSE)</f>
        <v>3440.31</v>
      </c>
      <c r="I5581">
        <f>VLOOKUP($A5581,[1]Daily!Q:R,2,FALSE)</f>
        <v>2382.0700000000002</v>
      </c>
      <c r="J5581">
        <v>371.09800000000001</v>
      </c>
    </row>
    <row r="5582" spans="1:10" x14ac:dyDescent="0.3">
      <c r="A5582" s="1">
        <v>44340</v>
      </c>
      <c r="B5582">
        <f>VLOOKUP($A5582,[1]Daily!C:D,2,FALSE)</f>
        <v>544.1431</v>
      </c>
      <c r="C5582">
        <f>VLOOKUP($A5582,[1]Daily!E:F,2,FALSE)</f>
        <v>1266.854</v>
      </c>
      <c r="D5582">
        <f>VLOOKUP($A5582,[1]Daily!G:H,2,FALSE)</f>
        <v>195.54300000000001</v>
      </c>
      <c r="E5582">
        <f>VLOOKUP($A5582,[1]Daily!I:J,2,FALSE)</f>
        <v>293.52999999999997</v>
      </c>
      <c r="F5582">
        <f>VLOOKUP($A5582,[1]Daily!K:L,2,FALSE)</f>
        <v>508.43</v>
      </c>
      <c r="G5582">
        <f>VLOOKUP($A5582,[1]Daily!M:N,2,FALSE)</f>
        <v>812.83680000000004</v>
      </c>
      <c r="H5582">
        <f>VLOOKUP($A5582,[1]Daily!O:P,2,FALSE)</f>
        <v>3447.13</v>
      </c>
      <c r="I5582">
        <f>VLOOKUP($A5582,[1]Daily!Q:R,2,FALSE)</f>
        <v>2384.5300000000002</v>
      </c>
      <c r="J5582">
        <v>371.84699999999998</v>
      </c>
    </row>
    <row r="5583" spans="1:10" x14ac:dyDescent="0.3">
      <c r="A5583" s="1">
        <v>44341</v>
      </c>
      <c r="B5583">
        <f>VLOOKUP($A5583,[1]Daily!C:D,2,FALSE)</f>
        <v>545.54459999999995</v>
      </c>
      <c r="C5583">
        <f>VLOOKUP($A5583,[1]Daily!E:F,2,FALSE)</f>
        <v>1269.6859999999999</v>
      </c>
      <c r="D5583">
        <f>VLOOKUP($A5583,[1]Daily!G:H,2,FALSE)</f>
        <v>195.13120000000001</v>
      </c>
      <c r="E5583">
        <f>VLOOKUP($A5583,[1]Daily!I:J,2,FALSE)</f>
        <v>293.98</v>
      </c>
      <c r="F5583">
        <f>VLOOKUP($A5583,[1]Daily!K:L,2,FALSE)</f>
        <v>508.79</v>
      </c>
      <c r="G5583">
        <f>VLOOKUP($A5583,[1]Daily!M:N,2,FALSE)</f>
        <v>814.48149999999998</v>
      </c>
      <c r="H5583">
        <f>VLOOKUP($A5583,[1]Daily!O:P,2,FALSE)</f>
        <v>3460.93</v>
      </c>
      <c r="I5583">
        <f>VLOOKUP($A5583,[1]Daily!Q:R,2,FALSE)</f>
        <v>2386.15</v>
      </c>
      <c r="J5583">
        <v>373.13400000000001</v>
      </c>
    </row>
    <row r="5584" spans="1:10" x14ac:dyDescent="0.3">
      <c r="A5584" s="1">
        <v>44342</v>
      </c>
      <c r="B5584">
        <f>VLOOKUP($A5584,[1]Daily!C:D,2,FALSE)</f>
        <v>545.57320000000004</v>
      </c>
      <c r="C5584">
        <f>VLOOKUP($A5584,[1]Daily!E:F,2,FALSE)</f>
        <v>1270.9059999999999</v>
      </c>
      <c r="D5584">
        <f>VLOOKUP($A5584,[1]Daily!G:H,2,FALSE)</f>
        <v>195.59</v>
      </c>
      <c r="E5584">
        <f>VLOOKUP($A5584,[1]Daily!I:J,2,FALSE)</f>
        <v>294.49</v>
      </c>
      <c r="F5584">
        <f>VLOOKUP($A5584,[1]Daily!K:L,2,FALSE)</f>
        <v>509.18</v>
      </c>
      <c r="G5584">
        <f>VLOOKUP($A5584,[1]Daily!M:N,2,FALSE)</f>
        <v>815.35889999999995</v>
      </c>
      <c r="H5584">
        <f>VLOOKUP($A5584,[1]Daily!O:P,2,FALSE)</f>
        <v>3458.11</v>
      </c>
      <c r="I5584">
        <f>VLOOKUP($A5584,[1]Daily!Q:R,2,FALSE)</f>
        <v>2387.2399999999998</v>
      </c>
      <c r="J5584">
        <v>371.97399999999999</v>
      </c>
    </row>
    <row r="5585" spans="1:10" x14ac:dyDescent="0.3">
      <c r="A5585" s="1">
        <v>44343</v>
      </c>
      <c r="B5585">
        <f>VLOOKUP($A5585,[1]Daily!C:D,2,FALSE)</f>
        <v>544.55499999999995</v>
      </c>
      <c r="C5585">
        <f>VLOOKUP($A5585,[1]Daily!E:F,2,FALSE)</f>
        <v>1270.134</v>
      </c>
      <c r="D5585">
        <f>VLOOKUP($A5585,[1]Daily!G:H,2,FALSE)</f>
        <v>198.14930000000001</v>
      </c>
      <c r="E5585">
        <f>VLOOKUP($A5585,[1]Daily!I:J,2,FALSE)</f>
        <v>294</v>
      </c>
      <c r="F5585">
        <f>VLOOKUP($A5585,[1]Daily!K:L,2,FALSE)</f>
        <v>509.37</v>
      </c>
      <c r="G5585">
        <f>VLOOKUP($A5585,[1]Daily!M:N,2,FALSE)</f>
        <v>814.31</v>
      </c>
      <c r="H5585">
        <f>VLOOKUP($A5585,[1]Daily!O:P,2,FALSE)</f>
        <v>3452.56</v>
      </c>
      <c r="I5585">
        <f>VLOOKUP($A5585,[1]Daily!Q:R,2,FALSE)</f>
        <v>2388.84</v>
      </c>
      <c r="J5585">
        <v>371.601</v>
      </c>
    </row>
    <row r="5586" spans="1:10" x14ac:dyDescent="0.3">
      <c r="A5586" s="1">
        <v>44344</v>
      </c>
      <c r="B5586">
        <f>VLOOKUP($A5586,[1]Daily!C:D,2,FALSE)</f>
        <v>544.52239999999995</v>
      </c>
      <c r="C5586">
        <f>VLOOKUP($A5586,[1]Daily!E:F,2,FALSE)</f>
        <v>1271.3710000000001</v>
      </c>
      <c r="D5586">
        <f>VLOOKUP($A5586,[1]Daily!G:H,2,FALSE)</f>
        <v>198.197</v>
      </c>
      <c r="E5586">
        <f>VLOOKUP($A5586,[1]Daily!I:J,2,FALSE)</f>
        <v>294.23</v>
      </c>
      <c r="F5586">
        <f>VLOOKUP($A5586,[1]Daily!K:L,2,FALSE)</f>
        <v>509.68</v>
      </c>
      <c r="G5586">
        <f>VLOOKUP($A5586,[1]Daily!M:N,2,FALSE)</f>
        <v>814.66030000000001</v>
      </c>
      <c r="H5586">
        <f>VLOOKUP($A5586,[1]Daily!O:P,2,FALSE)</f>
        <v>3459.13</v>
      </c>
      <c r="I5586">
        <f>VLOOKUP($A5586,[1]Daily!Q:R,2,FALSE)</f>
        <v>2390.58</v>
      </c>
      <c r="J5586">
        <v>372.61</v>
      </c>
    </row>
    <row r="5587" spans="1:10" x14ac:dyDescent="0.3">
      <c r="A5587" s="1">
        <v>44347</v>
      </c>
      <c r="B5587">
        <f>VLOOKUP($A5587,[1]Daily!C:D,2,FALSE)</f>
        <v>545.62210000000005</v>
      </c>
      <c r="C5587">
        <f>VLOOKUP($A5587,[1]Daily!E:F,2,FALSE)</f>
        <v>1271.3710000000001</v>
      </c>
      <c r="D5587" t="e">
        <f>VLOOKUP($A5587,[1]Daily!G:H,2,FALSE)</f>
        <v>#N/A</v>
      </c>
      <c r="E5587">
        <f>VLOOKUP($A5587,[1]Daily!I:J,2,FALSE)</f>
        <v>294.26</v>
      </c>
      <c r="F5587">
        <f>VLOOKUP($A5587,[1]Daily!K:L,2,FALSE)</f>
        <v>509.92</v>
      </c>
      <c r="G5587">
        <f>VLOOKUP($A5587,[1]Daily!M:N,2,FALSE)</f>
        <v>814.72649999999999</v>
      </c>
      <c r="H5587">
        <f>VLOOKUP($A5587,[1]Daily!O:P,2,FALSE)</f>
        <v>3459.13</v>
      </c>
      <c r="I5587">
        <f>VLOOKUP($A5587,[1]Daily!Q:R,2,FALSE)</f>
        <v>2390.58</v>
      </c>
      <c r="J5587">
        <v>372.61</v>
      </c>
    </row>
    <row r="5588" spans="1:10" x14ac:dyDescent="0.3">
      <c r="A5588" s="1">
        <v>44348</v>
      </c>
      <c r="B5588">
        <f>VLOOKUP($A5588,[1]Daily!C:D,2,FALSE)</f>
        <v>545.39250000000004</v>
      </c>
      <c r="C5588">
        <f>VLOOKUP($A5588,[1]Daily!E:F,2,FALSE)</f>
        <v>1271.145</v>
      </c>
      <c r="D5588">
        <f>VLOOKUP($A5588,[1]Daily!G:H,2,FALSE)</f>
        <v>201.0025</v>
      </c>
      <c r="E5588">
        <f>VLOOKUP($A5588,[1]Daily!I:J,2,FALSE)</f>
        <v>294.16000000000003</v>
      </c>
      <c r="F5588">
        <f>VLOOKUP($A5588,[1]Daily!K:L,2,FALSE)</f>
        <v>510.5</v>
      </c>
      <c r="G5588">
        <f>VLOOKUP($A5588,[1]Daily!M:N,2,FALSE)</f>
        <v>814.36180000000002</v>
      </c>
      <c r="H5588">
        <f>VLOOKUP($A5588,[1]Daily!O:P,2,FALSE)</f>
        <v>3452.49</v>
      </c>
      <c r="I5588">
        <f>VLOOKUP($A5588,[1]Daily!Q:R,2,FALSE)</f>
        <v>2392.41</v>
      </c>
      <c r="J5588">
        <v>372.81400000000002</v>
      </c>
    </row>
    <row r="5589" spans="1:10" x14ac:dyDescent="0.3">
      <c r="A5589" s="1">
        <v>44349</v>
      </c>
      <c r="B5589">
        <f>VLOOKUP($A5589,[1]Daily!C:D,2,FALSE)</f>
        <v>545.00549999999998</v>
      </c>
      <c r="C5589">
        <f>VLOOKUP($A5589,[1]Daily!E:F,2,FALSE)</f>
        <v>1272.6890000000001</v>
      </c>
      <c r="D5589">
        <f>VLOOKUP($A5589,[1]Daily!G:H,2,FALSE)</f>
        <v>201.65819999999999</v>
      </c>
      <c r="E5589">
        <f>VLOOKUP($A5589,[1]Daily!I:J,2,FALSE)</f>
        <v>294.54000000000002</v>
      </c>
      <c r="F5589">
        <f>VLOOKUP($A5589,[1]Daily!K:L,2,FALSE)</f>
        <v>511.06</v>
      </c>
      <c r="G5589">
        <f>VLOOKUP($A5589,[1]Daily!M:N,2,FALSE)</f>
        <v>815.03689999999995</v>
      </c>
      <c r="H5589">
        <f>VLOOKUP($A5589,[1]Daily!O:P,2,FALSE)</f>
        <v>3456.98</v>
      </c>
      <c r="I5589">
        <f>VLOOKUP($A5589,[1]Daily!Q:R,2,FALSE)</f>
        <v>2395.27</v>
      </c>
      <c r="J5589">
        <v>372.94</v>
      </c>
    </row>
    <row r="5590" spans="1:10" x14ac:dyDescent="0.3">
      <c r="A5590" s="1">
        <v>44350</v>
      </c>
      <c r="B5590">
        <f>VLOOKUP($A5590,[1]Daily!C:D,2,FALSE)</f>
        <v>542.89049999999997</v>
      </c>
      <c r="C5590">
        <f>VLOOKUP($A5590,[1]Daily!E:F,2,FALSE)</f>
        <v>1270.4739999999999</v>
      </c>
      <c r="D5590">
        <f>VLOOKUP($A5590,[1]Daily!G:H,2,FALSE)</f>
        <v>199.13200000000001</v>
      </c>
      <c r="E5590">
        <f>VLOOKUP($A5590,[1]Daily!I:J,2,FALSE)</f>
        <v>294.36</v>
      </c>
      <c r="F5590">
        <f>VLOOKUP($A5590,[1]Daily!K:L,2,FALSE)</f>
        <v>511.2</v>
      </c>
      <c r="G5590">
        <f>VLOOKUP($A5590,[1]Daily!M:N,2,FALSE)</f>
        <v>814.24749999999995</v>
      </c>
      <c r="H5590">
        <f>VLOOKUP($A5590,[1]Daily!O:P,2,FALSE)</f>
        <v>3448.03</v>
      </c>
      <c r="I5590">
        <f>VLOOKUP($A5590,[1]Daily!Q:R,2,FALSE)</f>
        <v>2395.19</v>
      </c>
      <c r="J5590">
        <v>371.41300000000001</v>
      </c>
    </row>
    <row r="5591" spans="1:10" x14ac:dyDescent="0.3">
      <c r="A5591" s="1">
        <v>44351</v>
      </c>
      <c r="B5591">
        <f>VLOOKUP($A5591,[1]Daily!C:D,2,FALSE)</f>
        <v>544.88679999999999</v>
      </c>
      <c r="C5591">
        <f>VLOOKUP($A5591,[1]Daily!E:F,2,FALSE)</f>
        <v>1273.7570000000001</v>
      </c>
      <c r="D5591">
        <f>VLOOKUP($A5591,[1]Daily!G:H,2,FALSE)</f>
        <v>202.16759999999999</v>
      </c>
      <c r="E5591">
        <f>VLOOKUP($A5591,[1]Daily!I:J,2,FALSE)</f>
        <v>294.79000000000002</v>
      </c>
      <c r="F5591">
        <f>VLOOKUP($A5591,[1]Daily!K:L,2,FALSE)</f>
        <v>511.46</v>
      </c>
      <c r="G5591">
        <f>VLOOKUP($A5591,[1]Daily!M:N,2,FALSE)</f>
        <v>815.55809999999997</v>
      </c>
      <c r="H5591">
        <f>VLOOKUP($A5591,[1]Daily!O:P,2,FALSE)</f>
        <v>3466.98</v>
      </c>
      <c r="I5591">
        <f>VLOOKUP($A5591,[1]Daily!Q:R,2,FALSE)</f>
        <v>2397.2399999999998</v>
      </c>
      <c r="J5591">
        <v>373.30700000000002</v>
      </c>
    </row>
    <row r="5592" spans="1:10" x14ac:dyDescent="0.3">
      <c r="A5592" s="1">
        <v>44354</v>
      </c>
      <c r="B5592">
        <f>VLOOKUP($A5592,[1]Daily!C:D,2,FALSE)</f>
        <v>545.17039999999997</v>
      </c>
      <c r="C5592">
        <f>VLOOKUP($A5592,[1]Daily!E:F,2,FALSE)</f>
        <v>1273.7080000000001</v>
      </c>
      <c r="D5592">
        <f>VLOOKUP($A5592,[1]Daily!G:H,2,FALSE)</f>
        <v>201.04669999999999</v>
      </c>
      <c r="E5592">
        <f>VLOOKUP($A5592,[1]Daily!I:J,2,FALSE)</f>
        <v>294.69</v>
      </c>
      <c r="F5592">
        <f>VLOOKUP($A5592,[1]Daily!K:L,2,FALSE)</f>
        <v>511.83</v>
      </c>
      <c r="G5592">
        <f>VLOOKUP($A5592,[1]Daily!M:N,2,FALSE)</f>
        <v>815.14030000000002</v>
      </c>
      <c r="H5592">
        <f>VLOOKUP($A5592,[1]Daily!O:P,2,FALSE)</f>
        <v>3464.03</v>
      </c>
      <c r="I5592">
        <f>VLOOKUP($A5592,[1]Daily!Q:R,2,FALSE)</f>
        <v>2399.58</v>
      </c>
      <c r="J5592">
        <v>372.38200000000001</v>
      </c>
    </row>
    <row r="5593" spans="1:10" x14ac:dyDescent="0.3">
      <c r="A5593" s="1">
        <v>44355</v>
      </c>
      <c r="B5593">
        <f>VLOOKUP($A5593,[1]Daily!C:D,2,FALSE)</f>
        <v>545.82270000000005</v>
      </c>
      <c r="C5593">
        <f>VLOOKUP($A5593,[1]Daily!E:F,2,FALSE)</f>
        <v>1277.1089999999999</v>
      </c>
      <c r="D5593">
        <f>VLOOKUP($A5593,[1]Daily!G:H,2,FALSE)</f>
        <v>202.35830000000001</v>
      </c>
      <c r="E5593">
        <f>VLOOKUP($A5593,[1]Daily!I:J,2,FALSE)</f>
        <v>295.07</v>
      </c>
      <c r="F5593">
        <f>VLOOKUP($A5593,[1]Daily!K:L,2,FALSE)</f>
        <v>512.21</v>
      </c>
      <c r="G5593">
        <f>VLOOKUP($A5593,[1]Daily!M:N,2,FALSE)</f>
        <v>816.49630000000002</v>
      </c>
      <c r="H5593">
        <f>VLOOKUP($A5593,[1]Daily!O:P,2,FALSE)</f>
        <v>3473.28</v>
      </c>
      <c r="I5593">
        <f>VLOOKUP($A5593,[1]Daily!Q:R,2,FALSE)</f>
        <v>2402.2199999999998</v>
      </c>
      <c r="J5593">
        <v>372.60199999999998</v>
      </c>
    </row>
    <row r="5594" spans="1:10" x14ac:dyDescent="0.3">
      <c r="A5594" s="1">
        <v>44356</v>
      </c>
      <c r="B5594">
        <f>VLOOKUP($A5594,[1]Daily!C:D,2,FALSE)</f>
        <v>546.71270000000004</v>
      </c>
      <c r="C5594">
        <f>VLOOKUP($A5594,[1]Daily!E:F,2,FALSE)</f>
        <v>1280.652</v>
      </c>
      <c r="D5594">
        <f>VLOOKUP($A5594,[1]Daily!G:H,2,FALSE)</f>
        <v>202.42189999999999</v>
      </c>
      <c r="E5594">
        <f>VLOOKUP($A5594,[1]Daily!I:J,2,FALSE)</f>
        <v>295.56</v>
      </c>
      <c r="F5594">
        <f>VLOOKUP($A5594,[1]Daily!K:L,2,FALSE)</f>
        <v>512.71</v>
      </c>
      <c r="G5594">
        <f>VLOOKUP($A5594,[1]Daily!M:N,2,FALSE)</f>
        <v>818.18679999999995</v>
      </c>
      <c r="H5594">
        <f>VLOOKUP($A5594,[1]Daily!O:P,2,FALSE)</f>
        <v>3485.32</v>
      </c>
      <c r="I5594">
        <f>VLOOKUP($A5594,[1]Daily!Q:R,2,FALSE)</f>
        <v>2405.65</v>
      </c>
      <c r="J5594">
        <v>372.315</v>
      </c>
    </row>
    <row r="5595" spans="1:10" x14ac:dyDescent="0.3">
      <c r="A5595" s="1">
        <v>44357</v>
      </c>
      <c r="B5595">
        <f>VLOOKUP($A5595,[1]Daily!C:D,2,FALSE)</f>
        <v>547.06280000000004</v>
      </c>
      <c r="C5595">
        <f>VLOOKUP($A5595,[1]Daily!E:F,2,FALSE)</f>
        <v>1281.982</v>
      </c>
      <c r="D5595">
        <f>VLOOKUP($A5595,[1]Daily!G:H,2,FALSE)</f>
        <v>202.9024</v>
      </c>
      <c r="E5595">
        <f>VLOOKUP($A5595,[1]Daily!I:J,2,FALSE)</f>
        <v>295.5</v>
      </c>
      <c r="F5595">
        <f>VLOOKUP($A5595,[1]Daily!K:L,2,FALSE)</f>
        <v>512.87</v>
      </c>
      <c r="G5595">
        <f>VLOOKUP($A5595,[1]Daily!M:N,2,FALSE)</f>
        <v>819.154</v>
      </c>
      <c r="H5595">
        <f>VLOOKUP($A5595,[1]Daily!O:P,2,FALSE)</f>
        <v>3497.85</v>
      </c>
      <c r="I5595">
        <f>VLOOKUP($A5595,[1]Daily!Q:R,2,FALSE)</f>
        <v>2407.42</v>
      </c>
      <c r="J5595">
        <v>374.97300000000001</v>
      </c>
    </row>
    <row r="5596" spans="1:10" x14ac:dyDescent="0.3">
      <c r="A5596" s="1">
        <v>44358</v>
      </c>
      <c r="B5596">
        <f>VLOOKUP($A5596,[1]Daily!C:D,2,FALSE)</f>
        <v>546.49009999999998</v>
      </c>
      <c r="C5596">
        <f>VLOOKUP($A5596,[1]Daily!E:F,2,FALSE)</f>
        <v>1283.258</v>
      </c>
      <c r="D5596">
        <f>VLOOKUP($A5596,[1]Daily!G:H,2,FALSE)</f>
        <v>202.82130000000001</v>
      </c>
      <c r="E5596">
        <f>VLOOKUP($A5596,[1]Daily!I:J,2,FALSE)</f>
        <v>295.95</v>
      </c>
      <c r="F5596">
        <f>VLOOKUP($A5596,[1]Daily!K:L,2,FALSE)</f>
        <v>513.39</v>
      </c>
      <c r="G5596">
        <f>VLOOKUP($A5596,[1]Daily!M:N,2,FALSE)</f>
        <v>820.11300000000006</v>
      </c>
      <c r="H5596">
        <f>VLOOKUP($A5596,[1]Daily!O:P,2,FALSE)</f>
        <v>3497.18</v>
      </c>
      <c r="I5596">
        <f>VLOOKUP($A5596,[1]Daily!Q:R,2,FALSE)</f>
        <v>2409.13</v>
      </c>
      <c r="J5596">
        <v>373.55099999999999</v>
      </c>
    </row>
    <row r="5597" spans="1:10" x14ac:dyDescent="0.3">
      <c r="A5597" s="1">
        <v>44361</v>
      </c>
      <c r="B5597">
        <f>VLOOKUP($A5597,[1]Daily!C:D,2,FALSE)</f>
        <v>545.72029999999995</v>
      </c>
      <c r="C5597">
        <f>VLOOKUP($A5597,[1]Daily!E:F,2,FALSE)</f>
        <v>1280.9179999999999</v>
      </c>
      <c r="D5597">
        <f>VLOOKUP($A5597,[1]Daily!G:H,2,FALSE)</f>
        <v>201.37780000000001</v>
      </c>
      <c r="E5597">
        <f>VLOOKUP($A5597,[1]Daily!I:J,2,FALSE)</f>
        <v>295.83</v>
      </c>
      <c r="F5597">
        <f>VLOOKUP($A5597,[1]Daily!K:L,2,FALSE)</f>
        <v>513.66999999999996</v>
      </c>
      <c r="G5597">
        <f>VLOOKUP($A5597,[1]Daily!M:N,2,FALSE)</f>
        <v>819.08159999999998</v>
      </c>
      <c r="H5597">
        <f>VLOOKUP($A5597,[1]Daily!O:P,2,FALSE)</f>
        <v>3487.77</v>
      </c>
      <c r="I5597">
        <f>VLOOKUP($A5597,[1]Daily!Q:R,2,FALSE)</f>
        <v>2410.14</v>
      </c>
      <c r="J5597">
        <v>373.15199999999999</v>
      </c>
    </row>
    <row r="5598" spans="1:10" x14ac:dyDescent="0.3">
      <c r="A5598" s="1">
        <v>44362</v>
      </c>
      <c r="B5598">
        <f>VLOOKUP($A5598,[1]Daily!C:D,2,FALSE)</f>
        <v>545.1463</v>
      </c>
      <c r="C5598">
        <f>VLOOKUP($A5598,[1]Daily!E:F,2,FALSE)</f>
        <v>1279.2149999999999</v>
      </c>
      <c r="D5598">
        <f>VLOOKUP($A5598,[1]Daily!G:H,2,FALSE)</f>
        <v>199.72989999999999</v>
      </c>
      <c r="E5598">
        <f>VLOOKUP($A5598,[1]Daily!I:J,2,FALSE)</f>
        <v>295.61</v>
      </c>
      <c r="F5598">
        <f>VLOOKUP($A5598,[1]Daily!K:L,2,FALSE)</f>
        <v>513.70000000000005</v>
      </c>
      <c r="G5598">
        <f>VLOOKUP($A5598,[1]Daily!M:N,2,FALSE)</f>
        <v>818.46119999999996</v>
      </c>
      <c r="H5598">
        <f>VLOOKUP($A5598,[1]Daily!O:P,2,FALSE)</f>
        <v>3488.59</v>
      </c>
      <c r="I5598">
        <f>VLOOKUP($A5598,[1]Daily!Q:R,2,FALSE)</f>
        <v>2410.34</v>
      </c>
      <c r="J5598">
        <v>374.077</v>
      </c>
    </row>
    <row r="5599" spans="1:10" x14ac:dyDescent="0.3">
      <c r="A5599" s="1">
        <v>44363</v>
      </c>
      <c r="B5599">
        <f>VLOOKUP($A5599,[1]Daily!C:D,2,FALSE)</f>
        <v>544.55830000000003</v>
      </c>
      <c r="C5599">
        <f>VLOOKUP($A5599,[1]Daily!E:F,2,FALSE)</f>
        <v>1277.5219999999999</v>
      </c>
      <c r="D5599">
        <f>VLOOKUP($A5599,[1]Daily!G:H,2,FALSE)</f>
        <v>199.4573</v>
      </c>
      <c r="E5599">
        <f>VLOOKUP($A5599,[1]Daily!I:J,2,FALSE)</f>
        <v>295.74</v>
      </c>
      <c r="F5599">
        <f>VLOOKUP($A5599,[1]Daily!K:L,2,FALSE)</f>
        <v>513.49</v>
      </c>
      <c r="G5599">
        <f>VLOOKUP($A5599,[1]Daily!M:N,2,FALSE)</f>
        <v>817.46460000000002</v>
      </c>
      <c r="H5599">
        <f>VLOOKUP($A5599,[1]Daily!O:P,2,FALSE)</f>
        <v>3480.49</v>
      </c>
      <c r="I5599">
        <f>VLOOKUP($A5599,[1]Daily!Q:R,2,FALSE)</f>
        <v>2410.16</v>
      </c>
      <c r="J5599">
        <v>369.57</v>
      </c>
    </row>
    <row r="5600" spans="1:10" x14ac:dyDescent="0.3">
      <c r="A5600" s="1">
        <v>44364</v>
      </c>
      <c r="B5600">
        <f>VLOOKUP($A5600,[1]Daily!C:D,2,FALSE)</f>
        <v>541.69129999999996</v>
      </c>
      <c r="C5600">
        <f>VLOOKUP($A5600,[1]Daily!E:F,2,FALSE)</f>
        <v>1278.7460000000001</v>
      </c>
      <c r="D5600">
        <f>VLOOKUP($A5600,[1]Daily!G:H,2,FALSE)</f>
        <v>192.3843</v>
      </c>
      <c r="E5600">
        <f>VLOOKUP($A5600,[1]Daily!I:J,2,FALSE)</f>
        <v>295.39999999999998</v>
      </c>
      <c r="F5600">
        <f>VLOOKUP($A5600,[1]Daily!K:L,2,FALSE)</f>
        <v>512.89</v>
      </c>
      <c r="G5600">
        <f>VLOOKUP($A5600,[1]Daily!M:N,2,FALSE)</f>
        <v>816.7133</v>
      </c>
      <c r="H5600">
        <f>VLOOKUP($A5600,[1]Daily!O:P,2,FALSE)</f>
        <v>3498.84</v>
      </c>
      <c r="I5600">
        <f>VLOOKUP($A5600,[1]Daily!Q:R,2,FALSE)</f>
        <v>2408.38</v>
      </c>
      <c r="J5600">
        <v>370.53</v>
      </c>
    </row>
    <row r="5601" spans="1:10" x14ac:dyDescent="0.3">
      <c r="A5601" s="1">
        <v>44365</v>
      </c>
      <c r="B5601">
        <f>VLOOKUP($A5601,[1]Daily!C:D,2,FALSE)</f>
        <v>541.06089999999995</v>
      </c>
      <c r="C5601">
        <f>VLOOKUP($A5601,[1]Daily!E:F,2,FALSE)</f>
        <v>1282.1389999999999</v>
      </c>
      <c r="D5601">
        <f>VLOOKUP($A5601,[1]Daily!G:H,2,FALSE)</f>
        <v>194.1591</v>
      </c>
      <c r="E5601">
        <f>VLOOKUP($A5601,[1]Daily!I:J,2,FALSE)</f>
        <v>295.64</v>
      </c>
      <c r="F5601">
        <f>VLOOKUP($A5601,[1]Daily!K:L,2,FALSE)</f>
        <v>512.94000000000005</v>
      </c>
      <c r="G5601">
        <f>VLOOKUP($A5601,[1]Daily!M:N,2,FALSE)</f>
        <v>817.59900000000005</v>
      </c>
      <c r="H5601">
        <f>VLOOKUP($A5601,[1]Daily!O:P,2,FALSE)</f>
        <v>3517.34</v>
      </c>
      <c r="I5601">
        <f>VLOOKUP($A5601,[1]Daily!Q:R,2,FALSE)</f>
        <v>2407.36</v>
      </c>
      <c r="J5601">
        <v>370.52600000000001</v>
      </c>
    </row>
    <row r="5602" spans="1:10" x14ac:dyDescent="0.3">
      <c r="A5602" s="1">
        <v>44368</v>
      </c>
      <c r="B5602">
        <f>VLOOKUP($A5602,[1]Daily!C:D,2,FALSE)</f>
        <v>541.16110000000003</v>
      </c>
      <c r="C5602">
        <f>VLOOKUP($A5602,[1]Daily!E:F,2,FALSE)</f>
        <v>1280.2539999999999</v>
      </c>
      <c r="D5602">
        <f>VLOOKUP($A5602,[1]Daily!G:H,2,FALSE)</f>
        <v>195.49719999999999</v>
      </c>
      <c r="E5602">
        <f>VLOOKUP($A5602,[1]Daily!I:J,2,FALSE)</f>
        <v>295.29000000000002</v>
      </c>
      <c r="F5602">
        <f>VLOOKUP($A5602,[1]Daily!K:L,2,FALSE)</f>
        <v>512.70000000000005</v>
      </c>
      <c r="G5602">
        <f>VLOOKUP($A5602,[1]Daily!M:N,2,FALSE)</f>
        <v>817.33609999999999</v>
      </c>
      <c r="H5602">
        <f>VLOOKUP($A5602,[1]Daily!O:P,2,FALSE)</f>
        <v>3500.29</v>
      </c>
      <c r="I5602">
        <f>VLOOKUP($A5602,[1]Daily!Q:R,2,FALSE)</f>
        <v>2409.41</v>
      </c>
      <c r="J5602">
        <v>369.94900000000001</v>
      </c>
    </row>
    <row r="5603" spans="1:10" x14ac:dyDescent="0.3">
      <c r="A5603" s="1">
        <v>44369</v>
      </c>
      <c r="B5603">
        <f>VLOOKUP($A5603,[1]Daily!C:D,2,FALSE)</f>
        <v>540.67250000000001</v>
      </c>
      <c r="C5603">
        <f>VLOOKUP($A5603,[1]Daily!E:F,2,FALSE)</f>
        <v>1280.2929999999999</v>
      </c>
      <c r="D5603">
        <f>VLOOKUP($A5603,[1]Daily!G:H,2,FALSE)</f>
        <v>195.42339999999999</v>
      </c>
      <c r="E5603">
        <f>VLOOKUP($A5603,[1]Daily!I:J,2,FALSE)</f>
        <v>295.06</v>
      </c>
      <c r="F5603">
        <f>VLOOKUP($A5603,[1]Daily!K:L,2,FALSE)</f>
        <v>512.6</v>
      </c>
      <c r="G5603">
        <f>VLOOKUP($A5603,[1]Daily!M:N,2,FALSE)</f>
        <v>816.93640000000005</v>
      </c>
      <c r="H5603">
        <f>VLOOKUP($A5603,[1]Daily!O:P,2,FALSE)</f>
        <v>3504.03</v>
      </c>
      <c r="I5603">
        <f>VLOOKUP($A5603,[1]Daily!Q:R,2,FALSE)</f>
        <v>2409.9</v>
      </c>
      <c r="J5603">
        <v>372.565</v>
      </c>
    </row>
    <row r="5604" spans="1:10" x14ac:dyDescent="0.3">
      <c r="A5604" s="1">
        <v>44370</v>
      </c>
      <c r="B5604">
        <f>VLOOKUP($A5604,[1]Daily!C:D,2,FALSE)</f>
        <v>541.33619999999996</v>
      </c>
      <c r="C5604">
        <f>VLOOKUP($A5604,[1]Daily!E:F,2,FALSE)</f>
        <v>1279.9469999999999</v>
      </c>
      <c r="D5604">
        <f>VLOOKUP($A5604,[1]Daily!G:H,2,FALSE)</f>
        <v>196.97499999999999</v>
      </c>
      <c r="E5604">
        <f>VLOOKUP($A5604,[1]Daily!I:J,2,FALSE)</f>
        <v>295.24</v>
      </c>
      <c r="F5604">
        <f>VLOOKUP($A5604,[1]Daily!K:L,2,FALSE)</f>
        <v>512.85</v>
      </c>
      <c r="G5604">
        <f>VLOOKUP($A5604,[1]Daily!M:N,2,FALSE)</f>
        <v>816.91200000000003</v>
      </c>
      <c r="H5604">
        <f>VLOOKUP($A5604,[1]Daily!O:P,2,FALSE)</f>
        <v>3498.99</v>
      </c>
      <c r="I5604">
        <f>VLOOKUP($A5604,[1]Daily!Q:R,2,FALSE)</f>
        <v>2411.98</v>
      </c>
      <c r="J5604">
        <v>372.91699999999997</v>
      </c>
    </row>
    <row r="5605" spans="1:10" x14ac:dyDescent="0.3">
      <c r="A5605" s="1">
        <v>44371</v>
      </c>
      <c r="B5605">
        <f>VLOOKUP($A5605,[1]Daily!C:D,2,FALSE)</f>
        <v>541.16809999999998</v>
      </c>
      <c r="C5605">
        <f>VLOOKUP($A5605,[1]Daily!E:F,2,FALSE)</f>
        <v>1279.5719999999999</v>
      </c>
      <c r="D5605">
        <f>VLOOKUP($A5605,[1]Daily!G:H,2,FALSE)</f>
        <v>197.19880000000001</v>
      </c>
      <c r="E5605">
        <f>VLOOKUP($A5605,[1]Daily!I:J,2,FALSE)</f>
        <v>295.45999999999998</v>
      </c>
      <c r="F5605">
        <f>VLOOKUP($A5605,[1]Daily!K:L,2,FALSE)</f>
        <v>512.96</v>
      </c>
      <c r="G5605">
        <f>VLOOKUP($A5605,[1]Daily!M:N,2,FALSE)</f>
        <v>817.28920000000005</v>
      </c>
      <c r="H5605">
        <f>VLOOKUP($A5605,[1]Daily!O:P,2,FALSE)</f>
        <v>3501.13</v>
      </c>
      <c r="I5605">
        <f>VLOOKUP($A5605,[1]Daily!Q:R,2,FALSE)</f>
        <v>2414.13</v>
      </c>
      <c r="J5605">
        <v>372.08300000000003</v>
      </c>
    </row>
    <row r="5606" spans="1:10" x14ac:dyDescent="0.3">
      <c r="A5606" s="1">
        <v>44372</v>
      </c>
      <c r="B5606">
        <f>VLOOKUP($A5606,[1]Daily!C:D,2,FALSE)</f>
        <v>540.85900000000004</v>
      </c>
      <c r="C5606">
        <f>VLOOKUP($A5606,[1]Daily!E:F,2,FALSE)</f>
        <v>1279.058</v>
      </c>
      <c r="D5606">
        <f>VLOOKUP($A5606,[1]Daily!G:H,2,FALSE)</f>
        <v>197.37190000000001</v>
      </c>
      <c r="E5606">
        <f>VLOOKUP($A5606,[1]Daily!I:J,2,FALSE)</f>
        <v>295.06</v>
      </c>
      <c r="F5606">
        <f>VLOOKUP($A5606,[1]Daily!K:L,2,FALSE)</f>
        <v>513.02</v>
      </c>
      <c r="G5606">
        <f>VLOOKUP($A5606,[1]Daily!M:N,2,FALSE)</f>
        <v>815.85429999999997</v>
      </c>
      <c r="H5606">
        <f>VLOOKUP($A5606,[1]Daily!O:P,2,FALSE)</f>
        <v>3492.86</v>
      </c>
      <c r="I5606">
        <f>VLOOKUP($A5606,[1]Daily!Q:R,2,FALSE)</f>
        <v>2416.19</v>
      </c>
      <c r="J5606">
        <v>372.66300000000001</v>
      </c>
    </row>
    <row r="5607" spans="1:10" x14ac:dyDescent="0.3">
      <c r="A5607" s="1">
        <v>44375</v>
      </c>
      <c r="B5607">
        <f>VLOOKUP($A5607,[1]Daily!C:D,2,FALSE)</f>
        <v>541.4538</v>
      </c>
      <c r="C5607">
        <f>VLOOKUP($A5607,[1]Daily!E:F,2,FALSE)</f>
        <v>1280.5329999999999</v>
      </c>
      <c r="D5607">
        <f>VLOOKUP($A5607,[1]Daily!G:H,2,FALSE)</f>
        <v>198.71680000000001</v>
      </c>
      <c r="E5607">
        <f>VLOOKUP($A5607,[1]Daily!I:J,2,FALSE)</f>
        <v>295.55</v>
      </c>
      <c r="F5607">
        <f>VLOOKUP($A5607,[1]Daily!K:L,2,FALSE)</f>
        <v>513.22</v>
      </c>
      <c r="G5607">
        <f>VLOOKUP($A5607,[1]Daily!M:N,2,FALSE)</f>
        <v>817.17769999999996</v>
      </c>
      <c r="H5607">
        <f>VLOOKUP($A5607,[1]Daily!O:P,2,FALSE)</f>
        <v>3507.03</v>
      </c>
      <c r="I5607">
        <f>VLOOKUP($A5607,[1]Daily!Q:R,2,FALSE)</f>
        <v>2418.4499999999998</v>
      </c>
      <c r="J5607">
        <v>373.428</v>
      </c>
    </row>
    <row r="5608" spans="1:10" x14ac:dyDescent="0.3">
      <c r="A5608" s="1">
        <v>44376</v>
      </c>
      <c r="B5608">
        <f>VLOOKUP($A5608,[1]Daily!C:D,2,FALSE)</f>
        <v>541.11559999999997</v>
      </c>
      <c r="C5608">
        <f>VLOOKUP($A5608,[1]Daily!E:F,2,FALSE)</f>
        <v>1280.508</v>
      </c>
      <c r="D5608">
        <f>VLOOKUP($A5608,[1]Daily!G:H,2,FALSE)</f>
        <v>198.99930000000001</v>
      </c>
      <c r="E5608">
        <f>VLOOKUP($A5608,[1]Daily!I:J,2,FALSE)</f>
        <v>295.45999999999998</v>
      </c>
      <c r="F5608">
        <f>VLOOKUP($A5608,[1]Daily!K:L,2,FALSE)</f>
        <v>513.14</v>
      </c>
      <c r="G5608">
        <f>VLOOKUP($A5608,[1]Daily!M:N,2,FALSE)</f>
        <v>817.28390000000002</v>
      </c>
      <c r="H5608">
        <f>VLOOKUP($A5608,[1]Daily!O:P,2,FALSE)</f>
        <v>3510.69</v>
      </c>
      <c r="I5608">
        <f>VLOOKUP($A5608,[1]Daily!Q:R,2,FALSE)</f>
        <v>2420.11</v>
      </c>
      <c r="J5608">
        <v>373.36099999999999</v>
      </c>
    </row>
    <row r="5609" spans="1:10" x14ac:dyDescent="0.3">
      <c r="A5609" s="1">
        <v>44377</v>
      </c>
      <c r="B5609">
        <f>VLOOKUP($A5609,[1]Daily!C:D,2,FALSE)</f>
        <v>540.80849999999998</v>
      </c>
      <c r="C5609">
        <f>VLOOKUP($A5609,[1]Daily!E:F,2,FALSE)</f>
        <v>1280.4829999999999</v>
      </c>
      <c r="D5609">
        <f>VLOOKUP($A5609,[1]Daily!G:H,2,FALSE)</f>
        <v>201.86619999999999</v>
      </c>
      <c r="E5609">
        <f>VLOOKUP($A5609,[1]Daily!I:J,2,FALSE)</f>
        <v>295.81</v>
      </c>
      <c r="F5609">
        <f>VLOOKUP($A5609,[1]Daily!K:L,2,FALSE)</f>
        <v>513.12</v>
      </c>
      <c r="G5609">
        <f>VLOOKUP($A5609,[1]Daily!M:N,2,FALSE)</f>
        <v>818.52369999999996</v>
      </c>
      <c r="H5609">
        <f>VLOOKUP($A5609,[1]Daily!O:P,2,FALSE)</f>
        <v>3515.56</v>
      </c>
      <c r="I5609">
        <f>VLOOKUP($A5609,[1]Daily!Q:R,2,FALSE)</f>
        <v>2422.6</v>
      </c>
      <c r="J5609">
        <v>374.29</v>
      </c>
    </row>
    <row r="5610" spans="1:10" x14ac:dyDescent="0.3">
      <c r="A5610" s="1">
        <v>44378</v>
      </c>
      <c r="B5610">
        <f>VLOOKUP($A5610,[1]Daily!C:D,2,FALSE)</f>
        <v>540.35119999999995</v>
      </c>
      <c r="C5610">
        <f>VLOOKUP($A5610,[1]Daily!E:F,2,FALSE)</f>
        <v>1280.5039999999999</v>
      </c>
      <c r="D5610">
        <f>VLOOKUP($A5610,[1]Daily!G:H,2,FALSE)</f>
        <v>202.1823</v>
      </c>
      <c r="E5610">
        <f>VLOOKUP($A5610,[1]Daily!I:J,2,FALSE)</f>
        <v>295.8</v>
      </c>
      <c r="F5610">
        <f>VLOOKUP($A5610,[1]Daily!K:L,2,FALSE)</f>
        <v>513.05999999999995</v>
      </c>
      <c r="G5610">
        <f>VLOOKUP($A5610,[1]Daily!M:N,2,FALSE)</f>
        <v>818.76530000000002</v>
      </c>
      <c r="H5610">
        <f>VLOOKUP($A5610,[1]Daily!O:P,2,FALSE)</f>
        <v>3513.11</v>
      </c>
      <c r="I5610">
        <f>VLOOKUP($A5610,[1]Daily!Q:R,2,FALSE)</f>
        <v>2425.84</v>
      </c>
      <c r="J5610">
        <v>374.392</v>
      </c>
    </row>
    <row r="5611" spans="1:10" x14ac:dyDescent="0.3">
      <c r="A5611" s="1">
        <v>44379</v>
      </c>
      <c r="B5611">
        <f>VLOOKUP($A5611,[1]Daily!C:D,2,FALSE)</f>
        <v>540.94659999999999</v>
      </c>
      <c r="C5611">
        <f>VLOOKUP($A5611,[1]Daily!E:F,2,FALSE)</f>
        <v>1280.721</v>
      </c>
      <c r="D5611">
        <f>VLOOKUP($A5611,[1]Daily!G:H,2,FALSE)</f>
        <v>202.7936</v>
      </c>
      <c r="E5611">
        <f>VLOOKUP($A5611,[1]Daily!I:J,2,FALSE)</f>
        <v>296.22000000000003</v>
      </c>
      <c r="F5611">
        <f>VLOOKUP($A5611,[1]Daily!K:L,2,FALSE)</f>
        <v>513.19000000000005</v>
      </c>
      <c r="G5611">
        <f>VLOOKUP($A5611,[1]Daily!M:N,2,FALSE)</f>
        <v>820.16849999999999</v>
      </c>
      <c r="H5611">
        <f>VLOOKUP($A5611,[1]Daily!O:P,2,FALSE)</f>
        <v>3521.04</v>
      </c>
      <c r="I5611">
        <f>VLOOKUP($A5611,[1]Daily!Q:R,2,FALSE)</f>
        <v>2427.4</v>
      </c>
      <c r="J5611">
        <v>375.75900000000001</v>
      </c>
    </row>
    <row r="5612" spans="1:10" x14ac:dyDescent="0.3">
      <c r="A5612" s="1">
        <v>44382</v>
      </c>
      <c r="B5612">
        <f>VLOOKUP($A5612,[1]Daily!C:D,2,FALSE)</f>
        <v>541.62130000000002</v>
      </c>
      <c r="C5612" t="e">
        <f>VLOOKUP($A5612,[1]Daily!E:F,2,FALSE)</f>
        <v>#N/A</v>
      </c>
      <c r="D5612" t="e">
        <f>VLOOKUP($A5612,[1]Daily!G:H,2,FALSE)</f>
        <v>#N/A</v>
      </c>
      <c r="E5612">
        <f>VLOOKUP($A5612,[1]Daily!I:J,2,FALSE)</f>
        <v>296.02999999999997</v>
      </c>
      <c r="F5612">
        <f>VLOOKUP($A5612,[1]Daily!K:L,2,FALSE)</f>
        <v>513.29999999999995</v>
      </c>
      <c r="G5612">
        <f>VLOOKUP($A5612,[1]Daily!M:N,2,FALSE)</f>
        <v>819.98969999999997</v>
      </c>
      <c r="H5612" t="e">
        <f>VLOOKUP($A5612,[1]Daily!O:P,2,FALSE)</f>
        <v>#N/A</v>
      </c>
      <c r="I5612" t="e">
        <f>VLOOKUP($A5612,[1]Daily!Q:R,2,FALSE)</f>
        <v>#N/A</v>
      </c>
      <c r="J5612">
        <v>375.75900000000001</v>
      </c>
    </row>
    <row r="5613" spans="1:10" x14ac:dyDescent="0.3">
      <c r="A5613" s="1">
        <v>44383</v>
      </c>
      <c r="B5613">
        <f>VLOOKUP($A5613,[1]Daily!C:D,2,FALSE)</f>
        <v>542.75080000000003</v>
      </c>
      <c r="C5613">
        <f>VLOOKUP($A5613,[1]Daily!E:F,2,FALSE)</f>
        <v>1281.893</v>
      </c>
      <c r="D5613">
        <f>VLOOKUP($A5613,[1]Daily!G:H,2,FALSE)</f>
        <v>198.1437</v>
      </c>
      <c r="E5613">
        <f>VLOOKUP($A5613,[1]Daily!I:J,2,FALSE)</f>
        <v>296.92</v>
      </c>
      <c r="F5613">
        <f>VLOOKUP($A5613,[1]Daily!K:L,2,FALSE)</f>
        <v>513.54</v>
      </c>
      <c r="G5613">
        <f>VLOOKUP($A5613,[1]Daily!M:N,2,FALSE)</f>
        <v>822.2799</v>
      </c>
      <c r="H5613">
        <f>VLOOKUP($A5613,[1]Daily!O:P,2,FALSE)</f>
        <v>3538.43</v>
      </c>
      <c r="I5613">
        <f>VLOOKUP($A5613,[1]Daily!Q:R,2,FALSE)</f>
        <v>2431.48</v>
      </c>
      <c r="J5613">
        <v>377.673</v>
      </c>
    </row>
    <row r="5614" spans="1:10" x14ac:dyDescent="0.3">
      <c r="A5614" s="1">
        <v>44384</v>
      </c>
      <c r="B5614">
        <f>VLOOKUP($A5614,[1]Daily!C:D,2,FALSE)</f>
        <v>543.04409999999996</v>
      </c>
      <c r="C5614">
        <f>VLOOKUP($A5614,[1]Daily!E:F,2,FALSE)</f>
        <v>1283.58</v>
      </c>
      <c r="D5614">
        <f>VLOOKUP($A5614,[1]Daily!G:H,2,FALSE)</f>
        <v>197.45529999999999</v>
      </c>
      <c r="E5614">
        <f>VLOOKUP($A5614,[1]Daily!I:J,2,FALSE)</f>
        <v>297.37</v>
      </c>
      <c r="F5614">
        <f>VLOOKUP($A5614,[1]Daily!K:L,2,FALSE)</f>
        <v>513.76</v>
      </c>
      <c r="G5614">
        <f>VLOOKUP($A5614,[1]Daily!M:N,2,FALSE)</f>
        <v>823.79790000000003</v>
      </c>
      <c r="H5614">
        <f>VLOOKUP($A5614,[1]Daily!O:P,2,FALSE)</f>
        <v>3546.39</v>
      </c>
      <c r="I5614">
        <f>VLOOKUP($A5614,[1]Daily!Q:R,2,FALSE)</f>
        <v>2433.7600000000002</v>
      </c>
      <c r="J5614">
        <v>377.34</v>
      </c>
    </row>
    <row r="5615" spans="1:10" x14ac:dyDescent="0.3">
      <c r="A5615" s="1">
        <v>44385</v>
      </c>
      <c r="B5615">
        <f>VLOOKUP($A5615,[1]Daily!C:D,2,FALSE)</f>
        <v>544.71910000000003</v>
      </c>
      <c r="C5615">
        <f>VLOOKUP($A5615,[1]Daily!E:F,2,FALSE)</f>
        <v>1283.7360000000001</v>
      </c>
      <c r="D5615">
        <f>VLOOKUP($A5615,[1]Daily!G:H,2,FALSE)</f>
        <v>197.6729</v>
      </c>
      <c r="E5615">
        <f>VLOOKUP($A5615,[1]Daily!I:J,2,FALSE)</f>
        <v>297.52</v>
      </c>
      <c r="F5615">
        <f>VLOOKUP($A5615,[1]Daily!K:L,2,FALSE)</f>
        <v>513.5</v>
      </c>
      <c r="G5615">
        <f>VLOOKUP($A5615,[1]Daily!M:N,2,FALSE)</f>
        <v>824.8913</v>
      </c>
      <c r="H5615">
        <f>VLOOKUP($A5615,[1]Daily!O:P,2,FALSE)</f>
        <v>3548.35</v>
      </c>
      <c r="I5615">
        <f>VLOOKUP($A5615,[1]Daily!Q:R,2,FALSE)</f>
        <v>2431.17</v>
      </c>
      <c r="J5615">
        <v>376.96</v>
      </c>
    </row>
    <row r="5616" spans="1:10" x14ac:dyDescent="0.3">
      <c r="A5616" s="1">
        <v>44386</v>
      </c>
      <c r="B5616">
        <f>VLOOKUP($A5616,[1]Daily!C:D,2,FALSE)</f>
        <v>543.35739999999998</v>
      </c>
      <c r="C5616">
        <f>VLOOKUP($A5616,[1]Daily!E:F,2,FALSE)</f>
        <v>1282.2380000000001</v>
      </c>
      <c r="D5616">
        <f>VLOOKUP($A5616,[1]Daily!G:H,2,FALSE)</f>
        <v>199.63810000000001</v>
      </c>
      <c r="E5616">
        <f>VLOOKUP($A5616,[1]Daily!I:J,2,FALSE)</f>
        <v>297.01</v>
      </c>
      <c r="F5616">
        <f>VLOOKUP($A5616,[1]Daily!K:L,2,FALSE)</f>
        <v>513.53</v>
      </c>
      <c r="G5616">
        <f>VLOOKUP($A5616,[1]Daily!M:N,2,FALSE)</f>
        <v>823.17280000000005</v>
      </c>
      <c r="H5616">
        <f>VLOOKUP($A5616,[1]Daily!O:P,2,FALSE)</f>
        <v>3531.42</v>
      </c>
      <c r="I5616">
        <f>VLOOKUP($A5616,[1]Daily!Q:R,2,FALSE)</f>
        <v>2432.35</v>
      </c>
      <c r="J5616">
        <v>377.01100000000002</v>
      </c>
    </row>
    <row r="5617" spans="1:10" x14ac:dyDescent="0.3">
      <c r="A5617" s="1">
        <v>44389</v>
      </c>
      <c r="B5617">
        <f>VLOOKUP($A5617,[1]Daily!C:D,2,FALSE)</f>
        <v>543.80889999999999</v>
      </c>
      <c r="C5617">
        <f>VLOOKUP($A5617,[1]Daily!E:F,2,FALSE)</f>
        <v>1282.277</v>
      </c>
      <c r="D5617">
        <f>VLOOKUP($A5617,[1]Daily!G:H,2,FALSE)</f>
        <v>200.64099999999999</v>
      </c>
      <c r="E5617">
        <f>VLOOKUP($A5617,[1]Daily!I:J,2,FALSE)</f>
        <v>297.24</v>
      </c>
      <c r="F5617">
        <f>VLOOKUP($A5617,[1]Daily!K:L,2,FALSE)</f>
        <v>513.77</v>
      </c>
      <c r="G5617">
        <f>VLOOKUP($A5617,[1]Daily!M:N,2,FALSE)</f>
        <v>823.79409999999996</v>
      </c>
      <c r="H5617">
        <f>VLOOKUP($A5617,[1]Daily!O:P,2,FALSE)</f>
        <v>3531.69</v>
      </c>
      <c r="I5617">
        <f>VLOOKUP($A5617,[1]Daily!Q:R,2,FALSE)</f>
        <v>2433.7800000000002</v>
      </c>
      <c r="J5617">
        <v>378.16</v>
      </c>
    </row>
    <row r="5618" spans="1:10" x14ac:dyDescent="0.3">
      <c r="A5618" s="1">
        <v>44390</v>
      </c>
      <c r="B5618">
        <f>VLOOKUP($A5618,[1]Daily!C:D,2,FALSE)</f>
        <v>542.79629999999997</v>
      </c>
      <c r="C5618">
        <f>VLOOKUP($A5618,[1]Daily!E:F,2,FALSE)</f>
        <v>1280.7570000000001</v>
      </c>
      <c r="D5618">
        <f>VLOOKUP($A5618,[1]Daily!G:H,2,FALSE)</f>
        <v>201.73949999999999</v>
      </c>
      <c r="E5618">
        <f>VLOOKUP($A5618,[1]Daily!I:J,2,FALSE)</f>
        <v>297.43</v>
      </c>
      <c r="F5618">
        <f>VLOOKUP($A5618,[1]Daily!K:L,2,FALSE)</f>
        <v>513.94000000000005</v>
      </c>
      <c r="G5618">
        <f>VLOOKUP($A5618,[1]Daily!M:N,2,FALSE)</f>
        <v>823.67460000000005</v>
      </c>
      <c r="H5618">
        <f>VLOOKUP($A5618,[1]Daily!O:P,2,FALSE)</f>
        <v>3519.74</v>
      </c>
      <c r="I5618">
        <f>VLOOKUP($A5618,[1]Daily!Q:R,2,FALSE)</f>
        <v>2432.9</v>
      </c>
      <c r="J5618">
        <v>378.31400000000002</v>
      </c>
    </row>
    <row r="5619" spans="1:10" x14ac:dyDescent="0.3">
      <c r="A5619" s="1">
        <v>44391</v>
      </c>
      <c r="B5619">
        <f>VLOOKUP($A5619,[1]Daily!C:D,2,FALSE)</f>
        <v>543.91399999999999</v>
      </c>
      <c r="C5619">
        <f>VLOOKUP($A5619,[1]Daily!E:F,2,FALSE)</f>
        <v>1283.5260000000001</v>
      </c>
      <c r="D5619">
        <f>VLOOKUP($A5619,[1]Daily!G:H,2,FALSE)</f>
        <v>201.5873</v>
      </c>
      <c r="E5619">
        <f>VLOOKUP($A5619,[1]Daily!I:J,2,FALSE)</f>
        <v>297.60000000000002</v>
      </c>
      <c r="F5619">
        <f>VLOOKUP($A5619,[1]Daily!K:L,2,FALSE)</f>
        <v>514.02</v>
      </c>
      <c r="G5619">
        <f>VLOOKUP($A5619,[1]Daily!M:N,2,FALSE)</f>
        <v>824.8125</v>
      </c>
      <c r="H5619">
        <f>VLOOKUP($A5619,[1]Daily!O:P,2,FALSE)</f>
        <v>3536.28</v>
      </c>
      <c r="I5619">
        <f>VLOOKUP($A5619,[1]Daily!Q:R,2,FALSE)</f>
        <v>2431.8000000000002</v>
      </c>
      <c r="J5619">
        <v>379.49400000000003</v>
      </c>
    </row>
    <row r="5620" spans="1:10" x14ac:dyDescent="0.3">
      <c r="A5620" s="1">
        <v>44392</v>
      </c>
      <c r="B5620">
        <f>VLOOKUP($A5620,[1]Daily!C:D,2,FALSE)</f>
        <v>544.49109999999996</v>
      </c>
      <c r="C5620">
        <f>VLOOKUP($A5620,[1]Daily!E:F,2,FALSE)</f>
        <v>1285.9690000000001</v>
      </c>
      <c r="D5620">
        <f>VLOOKUP($A5620,[1]Daily!G:H,2,FALSE)</f>
        <v>200.98949999999999</v>
      </c>
      <c r="E5620">
        <f>VLOOKUP($A5620,[1]Daily!I:J,2,FALSE)</f>
        <v>297.52</v>
      </c>
      <c r="F5620">
        <f>VLOOKUP($A5620,[1]Daily!K:L,2,FALSE)</f>
        <v>514.09</v>
      </c>
      <c r="G5620">
        <f>VLOOKUP($A5620,[1]Daily!M:N,2,FALSE)</f>
        <v>825.58969999999999</v>
      </c>
      <c r="H5620">
        <f>VLOOKUP($A5620,[1]Daily!O:P,2,FALSE)</f>
        <v>3546.36</v>
      </c>
      <c r="I5620">
        <f>VLOOKUP($A5620,[1]Daily!Q:R,2,FALSE)</f>
        <v>2429.4299999999998</v>
      </c>
      <c r="J5620">
        <v>381.23</v>
      </c>
    </row>
    <row r="5621" spans="1:10" x14ac:dyDescent="0.3">
      <c r="A5621" s="1">
        <v>44393</v>
      </c>
      <c r="B5621">
        <f>VLOOKUP($A5621,[1]Daily!C:D,2,FALSE)</f>
        <v>544.21990000000005</v>
      </c>
      <c r="C5621">
        <f>VLOOKUP($A5621,[1]Daily!E:F,2,FALSE)</f>
        <v>1286.383</v>
      </c>
      <c r="D5621">
        <f>VLOOKUP($A5621,[1]Daily!G:H,2,FALSE)</f>
        <v>201.6343</v>
      </c>
      <c r="E5621">
        <f>VLOOKUP($A5621,[1]Daily!I:J,2,FALSE)</f>
        <v>297.87</v>
      </c>
      <c r="F5621">
        <f>VLOOKUP($A5621,[1]Daily!K:L,2,FALSE)</f>
        <v>514.19000000000005</v>
      </c>
      <c r="G5621">
        <f>VLOOKUP($A5621,[1]Daily!M:N,2,FALSE)</f>
        <v>826.11609999999996</v>
      </c>
      <c r="H5621">
        <f>VLOOKUP($A5621,[1]Daily!O:P,2,FALSE)</f>
        <v>3542.4</v>
      </c>
      <c r="I5621">
        <f>VLOOKUP($A5621,[1]Daily!Q:R,2,FALSE)</f>
        <v>2428.71</v>
      </c>
      <c r="J5621">
        <v>381.32499999999999</v>
      </c>
    </row>
    <row r="5622" spans="1:10" x14ac:dyDescent="0.3">
      <c r="A5622" s="1">
        <v>44396</v>
      </c>
      <c r="B5622">
        <f>VLOOKUP($A5622,[1]Daily!C:D,2,FALSE)</f>
        <v>545.78060000000005</v>
      </c>
      <c r="C5622">
        <f>VLOOKUP($A5622,[1]Daily!E:F,2,FALSE)</f>
        <v>1288.0630000000001</v>
      </c>
      <c r="D5622">
        <f>VLOOKUP($A5622,[1]Daily!G:H,2,FALSE)</f>
        <v>196.6379</v>
      </c>
      <c r="E5622">
        <f>VLOOKUP($A5622,[1]Daily!I:J,2,FALSE)</f>
        <v>298.52999999999997</v>
      </c>
      <c r="F5622">
        <f>VLOOKUP($A5622,[1]Daily!K:L,2,FALSE)</f>
        <v>513.91</v>
      </c>
      <c r="G5622">
        <f>VLOOKUP($A5622,[1]Daily!M:N,2,FALSE)</f>
        <v>828.68320000000006</v>
      </c>
      <c r="H5622">
        <f>VLOOKUP($A5622,[1]Daily!O:P,2,FALSE)</f>
        <v>3563.11</v>
      </c>
      <c r="I5622">
        <f>VLOOKUP($A5622,[1]Daily!Q:R,2,FALSE)</f>
        <v>2417.17</v>
      </c>
      <c r="J5622">
        <v>381.85</v>
      </c>
    </row>
    <row r="5623" spans="1:10" x14ac:dyDescent="0.3">
      <c r="A5623" s="1">
        <v>44397</v>
      </c>
      <c r="B5623">
        <f>VLOOKUP($A5623,[1]Daily!C:D,2,FALSE)</f>
        <v>544.91470000000004</v>
      </c>
      <c r="C5623">
        <f>VLOOKUP($A5623,[1]Daily!E:F,2,FALSE)</f>
        <v>1287.0840000000001</v>
      </c>
      <c r="D5623">
        <f>VLOOKUP($A5623,[1]Daily!G:H,2,FALSE)</f>
        <v>199.24690000000001</v>
      </c>
      <c r="E5623">
        <f>VLOOKUP($A5623,[1]Daily!I:J,2,FALSE)</f>
        <v>298.79000000000002</v>
      </c>
      <c r="F5623">
        <f>VLOOKUP($A5623,[1]Daily!K:L,2,FALSE)</f>
        <v>513.65</v>
      </c>
      <c r="G5623">
        <f>VLOOKUP($A5623,[1]Daily!M:N,2,FALSE)</f>
        <v>829.22969999999998</v>
      </c>
      <c r="H5623">
        <f>VLOOKUP($A5623,[1]Daily!O:P,2,FALSE)</f>
        <v>3555.75</v>
      </c>
      <c r="I5623">
        <f>VLOOKUP($A5623,[1]Daily!Q:R,2,FALSE)</f>
        <v>2421.1799999999998</v>
      </c>
      <c r="J5623">
        <v>381.67899999999997</v>
      </c>
    </row>
    <row r="5624" spans="1:10" x14ac:dyDescent="0.3">
      <c r="A5624" s="1">
        <v>44398</v>
      </c>
      <c r="B5624">
        <f>VLOOKUP($A5624,[1]Daily!C:D,2,FALSE)</f>
        <v>544.17439999999999</v>
      </c>
      <c r="C5624">
        <f>VLOOKUP($A5624,[1]Daily!E:F,2,FALSE)</f>
        <v>1285.018</v>
      </c>
      <c r="D5624">
        <f>VLOOKUP($A5624,[1]Daily!G:H,2,FALSE)</f>
        <v>202.21129999999999</v>
      </c>
      <c r="E5624">
        <f>VLOOKUP($A5624,[1]Daily!I:J,2,FALSE)</f>
        <v>298.44</v>
      </c>
      <c r="F5624">
        <f>VLOOKUP($A5624,[1]Daily!K:L,2,FALSE)</f>
        <v>513.84</v>
      </c>
      <c r="G5624">
        <f>VLOOKUP($A5624,[1]Daily!M:N,2,FALSE)</f>
        <v>827.84259999999995</v>
      </c>
      <c r="H5624">
        <f>VLOOKUP($A5624,[1]Daily!O:P,2,FALSE)</f>
        <v>3544.12</v>
      </c>
      <c r="I5624">
        <f>VLOOKUP($A5624,[1]Daily!Q:R,2,FALSE)</f>
        <v>2426.5300000000002</v>
      </c>
      <c r="J5624">
        <v>380.59100000000001</v>
      </c>
    </row>
    <row r="5625" spans="1:10" x14ac:dyDescent="0.3">
      <c r="A5625" s="1">
        <v>44399</v>
      </c>
      <c r="B5625">
        <f>VLOOKUP($A5625,[1]Daily!C:D,2,FALSE)</f>
        <v>545.64020000000005</v>
      </c>
      <c r="C5625">
        <f>VLOOKUP($A5625,[1]Daily!E:F,2,FALSE)</f>
        <v>1285.989</v>
      </c>
      <c r="D5625">
        <f>VLOOKUP($A5625,[1]Daily!G:H,2,FALSE)</f>
        <v>203.93199999999999</v>
      </c>
      <c r="E5625">
        <f>VLOOKUP($A5625,[1]Daily!I:J,2,FALSE)</f>
        <v>298.83999999999997</v>
      </c>
      <c r="F5625">
        <f>VLOOKUP($A5625,[1]Daily!K:L,2,FALSE)</f>
        <v>514.21</v>
      </c>
      <c r="G5625">
        <f>VLOOKUP($A5625,[1]Daily!M:N,2,FALSE)</f>
        <v>829.07370000000003</v>
      </c>
      <c r="H5625">
        <f>VLOOKUP($A5625,[1]Daily!O:P,2,FALSE)</f>
        <v>3556.08</v>
      </c>
      <c r="I5625">
        <f>VLOOKUP($A5625,[1]Daily!Q:R,2,FALSE)</f>
        <v>2428.64</v>
      </c>
      <c r="J5625">
        <v>381.553</v>
      </c>
    </row>
    <row r="5626" spans="1:10" x14ac:dyDescent="0.3">
      <c r="A5626" s="1">
        <v>44400</v>
      </c>
      <c r="B5626">
        <f>VLOOKUP($A5626,[1]Daily!C:D,2,FALSE)</f>
        <v>544.65890000000002</v>
      </c>
      <c r="C5626">
        <f>VLOOKUP($A5626,[1]Daily!E:F,2,FALSE)</f>
        <v>1285.346</v>
      </c>
      <c r="D5626">
        <f>VLOOKUP($A5626,[1]Daily!G:H,2,FALSE)</f>
        <v>204.32310000000001</v>
      </c>
      <c r="E5626">
        <f>VLOOKUP($A5626,[1]Daily!I:J,2,FALSE)</f>
        <v>298.8</v>
      </c>
      <c r="F5626">
        <f>VLOOKUP($A5626,[1]Daily!K:L,2,FALSE)</f>
        <v>514.41</v>
      </c>
      <c r="G5626">
        <f>VLOOKUP($A5626,[1]Daily!M:N,2,FALSE)</f>
        <v>828.91470000000004</v>
      </c>
      <c r="H5626">
        <f>VLOOKUP($A5626,[1]Daily!O:P,2,FALSE)</f>
        <v>3550.98</v>
      </c>
      <c r="I5626">
        <f>VLOOKUP($A5626,[1]Daily!Q:R,2,FALSE)</f>
        <v>2430.35</v>
      </c>
      <c r="J5626">
        <v>383.48899999999998</v>
      </c>
    </row>
    <row r="5627" spans="1:10" x14ac:dyDescent="0.3">
      <c r="A5627" s="1">
        <v>44403</v>
      </c>
      <c r="B5627">
        <f>VLOOKUP($A5627,[1]Daily!C:D,2,FALSE)</f>
        <v>545.57050000000004</v>
      </c>
      <c r="C5627">
        <f>VLOOKUP($A5627,[1]Daily!E:F,2,FALSE)</f>
        <v>1284.1759999999999</v>
      </c>
      <c r="D5627">
        <f>VLOOKUP($A5627,[1]Daily!G:H,2,FALSE)</f>
        <v>206.3586</v>
      </c>
      <c r="E5627">
        <f>VLOOKUP($A5627,[1]Daily!I:J,2,FALSE)</f>
        <v>298.95</v>
      </c>
      <c r="F5627">
        <f>VLOOKUP($A5627,[1]Daily!K:L,2,FALSE)</f>
        <v>514.61</v>
      </c>
      <c r="G5627">
        <f>VLOOKUP($A5627,[1]Daily!M:N,2,FALSE)</f>
        <v>829.03120000000001</v>
      </c>
      <c r="H5627">
        <f>VLOOKUP($A5627,[1]Daily!O:P,2,FALSE)</f>
        <v>3548.79</v>
      </c>
      <c r="I5627">
        <f>VLOOKUP($A5627,[1]Daily!Q:R,2,FALSE)</f>
        <v>2431.5700000000002</v>
      </c>
      <c r="J5627">
        <v>385.14100000000002</v>
      </c>
    </row>
    <row r="5628" spans="1:10" x14ac:dyDescent="0.3">
      <c r="A5628" s="1">
        <v>44404</v>
      </c>
      <c r="B5628">
        <f>VLOOKUP($A5628,[1]Daily!C:D,2,FALSE)</f>
        <v>546.73739999999998</v>
      </c>
      <c r="C5628">
        <f>VLOOKUP($A5628,[1]Daily!E:F,2,FALSE)</f>
        <v>1283.183</v>
      </c>
      <c r="D5628">
        <f>VLOOKUP($A5628,[1]Daily!G:H,2,FALSE)</f>
        <v>204.6344</v>
      </c>
      <c r="E5628">
        <f>VLOOKUP($A5628,[1]Daily!I:J,2,FALSE)</f>
        <v>299.24</v>
      </c>
      <c r="F5628">
        <f>VLOOKUP($A5628,[1]Daily!K:L,2,FALSE)</f>
        <v>514.69000000000005</v>
      </c>
      <c r="G5628">
        <f>VLOOKUP($A5628,[1]Daily!M:N,2,FALSE)</f>
        <v>829.83929999999998</v>
      </c>
      <c r="H5628">
        <f>VLOOKUP($A5628,[1]Daily!O:P,2,FALSE)</f>
        <v>3560.55</v>
      </c>
      <c r="I5628">
        <f>VLOOKUP($A5628,[1]Daily!Q:R,2,FALSE)</f>
        <v>2429.37</v>
      </c>
      <c r="J5628">
        <v>385.63299999999998</v>
      </c>
    </row>
    <row r="5629" spans="1:10" x14ac:dyDescent="0.3">
      <c r="A5629" s="1">
        <v>44405</v>
      </c>
      <c r="B5629">
        <f>VLOOKUP($A5629,[1]Daily!C:D,2,FALSE)</f>
        <v>546.27719999999999</v>
      </c>
      <c r="C5629">
        <f>VLOOKUP($A5629,[1]Daily!E:F,2,FALSE)</f>
        <v>1282.8399999999999</v>
      </c>
      <c r="D5629">
        <f>VLOOKUP($A5629,[1]Daily!G:H,2,FALSE)</f>
        <v>205.37459999999999</v>
      </c>
      <c r="E5629">
        <f>VLOOKUP($A5629,[1]Daily!I:J,2,FALSE)</f>
        <v>299.38</v>
      </c>
      <c r="F5629">
        <f>VLOOKUP($A5629,[1]Daily!K:L,2,FALSE)</f>
        <v>514.80999999999995</v>
      </c>
      <c r="G5629">
        <f>VLOOKUP($A5629,[1]Daily!M:N,2,FALSE)</f>
        <v>830.16560000000004</v>
      </c>
      <c r="H5629">
        <f>VLOOKUP($A5629,[1]Daily!O:P,2,FALSE)</f>
        <v>3564.62</v>
      </c>
      <c r="I5629">
        <f>VLOOKUP($A5629,[1]Daily!Q:R,2,FALSE)</f>
        <v>2429.56</v>
      </c>
      <c r="J5629">
        <v>387.017</v>
      </c>
    </row>
    <row r="5630" spans="1:10" x14ac:dyDescent="0.3">
      <c r="A5630" s="1">
        <v>44406</v>
      </c>
      <c r="B5630">
        <f>VLOOKUP($A5630,[1]Daily!C:D,2,FALSE)</f>
        <v>548.10829999999999</v>
      </c>
      <c r="C5630">
        <f>VLOOKUP($A5630,[1]Daily!E:F,2,FALSE)</f>
        <v>1282.1890000000001</v>
      </c>
      <c r="D5630">
        <f>VLOOKUP($A5630,[1]Daily!G:H,2,FALSE)</f>
        <v>208.20429999999999</v>
      </c>
      <c r="E5630">
        <f>VLOOKUP($A5630,[1]Daily!I:J,2,FALSE)</f>
        <v>299.44</v>
      </c>
      <c r="F5630">
        <f>VLOOKUP($A5630,[1]Daily!K:L,2,FALSE)</f>
        <v>515.22</v>
      </c>
      <c r="G5630">
        <f>VLOOKUP($A5630,[1]Daily!M:N,2,FALSE)</f>
        <v>829.83519999999999</v>
      </c>
      <c r="H5630">
        <f>VLOOKUP($A5630,[1]Daily!O:P,2,FALSE)</f>
        <v>3557.31</v>
      </c>
      <c r="I5630">
        <f>VLOOKUP($A5630,[1]Daily!Q:R,2,FALSE)</f>
        <v>2431.23</v>
      </c>
      <c r="J5630">
        <v>386.68799999999999</v>
      </c>
    </row>
    <row r="5631" spans="1:10" x14ac:dyDescent="0.3">
      <c r="A5631" s="1">
        <v>44407</v>
      </c>
      <c r="B5631">
        <f>VLOOKUP($A5631,[1]Daily!C:D,2,FALSE)</f>
        <v>548.00670000000002</v>
      </c>
      <c r="C5631">
        <f>VLOOKUP($A5631,[1]Daily!E:F,2,FALSE)</f>
        <v>1282.53</v>
      </c>
      <c r="D5631">
        <f>VLOOKUP($A5631,[1]Daily!G:H,2,FALSE)</f>
        <v>205.57759999999999</v>
      </c>
      <c r="E5631">
        <f>VLOOKUP($A5631,[1]Daily!I:J,2,FALSE)</f>
        <v>299.57</v>
      </c>
      <c r="F5631">
        <f>VLOOKUP($A5631,[1]Daily!K:L,2,FALSE)</f>
        <v>515.45000000000005</v>
      </c>
      <c r="G5631">
        <f>VLOOKUP($A5631,[1]Daily!M:N,2,FALSE)</f>
        <v>830.47900000000004</v>
      </c>
      <c r="H5631">
        <f>VLOOKUP($A5631,[1]Daily!O:P,2,FALSE)</f>
        <v>3563.68</v>
      </c>
      <c r="I5631">
        <f>VLOOKUP($A5631,[1]Daily!Q:R,2,FALSE)</f>
        <v>2431.83</v>
      </c>
      <c r="J5631">
        <v>388.2</v>
      </c>
    </row>
    <row r="5632" spans="1:10" x14ac:dyDescent="0.3">
      <c r="A5632" s="1">
        <v>44410</v>
      </c>
      <c r="B5632">
        <f>VLOOKUP($A5632,[1]Daily!C:D,2,FALSE)</f>
        <v>549.50729999999999</v>
      </c>
      <c r="C5632">
        <f>VLOOKUP($A5632,[1]Daily!E:F,2,FALSE)</f>
        <v>1285.346</v>
      </c>
      <c r="D5632">
        <f>VLOOKUP($A5632,[1]Daily!G:H,2,FALSE)</f>
        <v>204.45079999999999</v>
      </c>
      <c r="E5632">
        <f>VLOOKUP($A5632,[1]Daily!I:J,2,FALSE)</f>
        <v>299.83999999999997</v>
      </c>
      <c r="F5632">
        <f>VLOOKUP($A5632,[1]Daily!K:L,2,FALSE)</f>
        <v>515.65</v>
      </c>
      <c r="G5632">
        <f>VLOOKUP($A5632,[1]Daily!M:N,2,FALSE)</f>
        <v>831.93529999999998</v>
      </c>
      <c r="H5632">
        <f>VLOOKUP($A5632,[1]Daily!O:P,2,FALSE)</f>
        <v>3574.25</v>
      </c>
      <c r="I5632">
        <f>VLOOKUP($A5632,[1]Daily!Q:R,2,FALSE)</f>
        <v>2432.11</v>
      </c>
      <c r="J5632">
        <v>387.87900000000002</v>
      </c>
    </row>
    <row r="5633" spans="1:10" x14ac:dyDescent="0.3">
      <c r="A5633" s="1">
        <v>44411</v>
      </c>
      <c r="B5633">
        <f>VLOOKUP($A5633,[1]Daily!C:D,2,FALSE)</f>
        <v>549.68650000000002</v>
      </c>
      <c r="C5633">
        <f>VLOOKUP($A5633,[1]Daily!E:F,2,FALSE)</f>
        <v>1286.4780000000001</v>
      </c>
      <c r="D5633">
        <f>VLOOKUP($A5633,[1]Daily!G:H,2,FALSE)</f>
        <v>203.5977</v>
      </c>
      <c r="E5633">
        <f>VLOOKUP($A5633,[1]Daily!I:J,2,FALSE)</f>
        <v>300.08999999999997</v>
      </c>
      <c r="F5633">
        <f>VLOOKUP($A5633,[1]Daily!K:L,2,FALSE)</f>
        <v>515.99</v>
      </c>
      <c r="G5633">
        <f>VLOOKUP($A5633,[1]Daily!M:N,2,FALSE)</f>
        <v>832.55859999999996</v>
      </c>
      <c r="H5633">
        <f>VLOOKUP($A5633,[1]Daily!O:P,2,FALSE)</f>
        <v>3573.96</v>
      </c>
      <c r="I5633">
        <f>VLOOKUP($A5633,[1]Daily!Q:R,2,FALSE)</f>
        <v>2429.38</v>
      </c>
      <c r="J5633">
        <v>388.601</v>
      </c>
    </row>
    <row r="5634" spans="1:10" x14ac:dyDescent="0.3">
      <c r="A5634" s="1">
        <v>44412</v>
      </c>
      <c r="B5634">
        <f>VLOOKUP($A5634,[1]Daily!C:D,2,FALSE)</f>
        <v>549.23789999999997</v>
      </c>
      <c r="C5634">
        <f>VLOOKUP($A5634,[1]Daily!E:F,2,FALSE)</f>
        <v>1287.8630000000001</v>
      </c>
      <c r="D5634">
        <f>VLOOKUP($A5634,[1]Daily!G:H,2,FALSE)</f>
        <v>202.54230000000001</v>
      </c>
      <c r="E5634">
        <f>VLOOKUP($A5634,[1]Daily!I:J,2,FALSE)</f>
        <v>300.11</v>
      </c>
      <c r="F5634">
        <f>VLOOKUP($A5634,[1]Daily!K:L,2,FALSE)</f>
        <v>516.4</v>
      </c>
      <c r="G5634">
        <f>VLOOKUP($A5634,[1]Daily!M:N,2,FALSE)</f>
        <v>832.48270000000002</v>
      </c>
      <c r="H5634">
        <f>VLOOKUP($A5634,[1]Daily!O:P,2,FALSE)</f>
        <v>3574.19</v>
      </c>
      <c r="I5634">
        <f>VLOOKUP($A5634,[1]Daily!Q:R,2,FALSE)</f>
        <v>2427.44</v>
      </c>
      <c r="J5634">
        <v>387.65199999999999</v>
      </c>
    </row>
    <row r="5635" spans="1:10" x14ac:dyDescent="0.3">
      <c r="A5635" s="1">
        <v>44413</v>
      </c>
      <c r="B5635">
        <f>VLOOKUP($A5635,[1]Daily!C:D,2,FALSE)</f>
        <v>549.00130000000001</v>
      </c>
      <c r="C5635">
        <f>VLOOKUP($A5635,[1]Daily!E:F,2,FALSE)</f>
        <v>1287.3989999999999</v>
      </c>
      <c r="D5635">
        <f>VLOOKUP($A5635,[1]Daily!G:H,2,FALSE)</f>
        <v>203.50059999999999</v>
      </c>
      <c r="E5635">
        <f>VLOOKUP($A5635,[1]Daily!I:J,2,FALSE)</f>
        <v>300.33999999999997</v>
      </c>
      <c r="F5635">
        <f>VLOOKUP($A5635,[1]Daily!K:L,2,FALSE)</f>
        <v>516.79</v>
      </c>
      <c r="G5635">
        <f>VLOOKUP($A5635,[1]Daily!M:N,2,FALSE)</f>
        <v>832.50059999999996</v>
      </c>
      <c r="H5635">
        <f>VLOOKUP($A5635,[1]Daily!O:P,2,FALSE)</f>
        <v>3563.54</v>
      </c>
      <c r="I5635">
        <f>VLOOKUP($A5635,[1]Daily!Q:R,2,FALSE)</f>
        <v>2427.27</v>
      </c>
      <c r="J5635">
        <v>385.82</v>
      </c>
    </row>
    <row r="5636" spans="1:10" x14ac:dyDescent="0.3">
      <c r="A5636" s="1">
        <v>44414</v>
      </c>
      <c r="B5636">
        <f>VLOOKUP($A5636,[1]Daily!C:D,2,FALSE)</f>
        <v>545.40959999999995</v>
      </c>
      <c r="C5636">
        <f>VLOOKUP($A5636,[1]Daily!E:F,2,FALSE)</f>
        <v>1283.546</v>
      </c>
      <c r="D5636">
        <f>VLOOKUP($A5636,[1]Daily!G:H,2,FALSE)</f>
        <v>202.18430000000001</v>
      </c>
      <c r="E5636">
        <f>VLOOKUP($A5636,[1]Daily!I:J,2,FALSE)</f>
        <v>299.51</v>
      </c>
      <c r="F5636">
        <f>VLOOKUP($A5636,[1]Daily!K:L,2,FALSE)</f>
        <v>516.79999999999995</v>
      </c>
      <c r="G5636">
        <f>VLOOKUP($A5636,[1]Daily!M:N,2,FALSE)</f>
        <v>829.75909999999999</v>
      </c>
      <c r="H5636">
        <f>VLOOKUP($A5636,[1]Daily!O:P,2,FALSE)</f>
        <v>3539.31</v>
      </c>
      <c r="I5636">
        <f>VLOOKUP($A5636,[1]Daily!Q:R,2,FALSE)</f>
        <v>2427.17</v>
      </c>
      <c r="J5636">
        <v>384.78199999999998</v>
      </c>
    </row>
    <row r="5637" spans="1:10" x14ac:dyDescent="0.3">
      <c r="A5637" s="1">
        <v>44417</v>
      </c>
      <c r="B5637">
        <f>VLOOKUP($A5637,[1]Daily!C:D,2,FALSE)</f>
        <v>544.91980000000001</v>
      </c>
      <c r="C5637">
        <f>VLOOKUP($A5637,[1]Daily!E:F,2,FALSE)</f>
        <v>1282.6600000000001</v>
      </c>
      <c r="D5637">
        <f>VLOOKUP($A5637,[1]Daily!G:H,2,FALSE)</f>
        <v>198.851</v>
      </c>
      <c r="E5637">
        <f>VLOOKUP($A5637,[1]Daily!I:J,2,FALSE)</f>
        <v>299.7</v>
      </c>
      <c r="F5637">
        <f>VLOOKUP($A5637,[1]Daily!K:L,2,FALSE)</f>
        <v>516.92999999999995</v>
      </c>
      <c r="G5637">
        <f>VLOOKUP($A5637,[1]Daily!M:N,2,FALSE)</f>
        <v>829.54319999999996</v>
      </c>
      <c r="H5637">
        <f>VLOOKUP($A5637,[1]Daily!O:P,2,FALSE)</f>
        <v>3530.61</v>
      </c>
      <c r="I5637">
        <f>VLOOKUP($A5637,[1]Daily!Q:R,2,FALSE)</f>
        <v>2425.4</v>
      </c>
      <c r="J5637">
        <v>384.02100000000002</v>
      </c>
    </row>
    <row r="5638" spans="1:10" x14ac:dyDescent="0.3">
      <c r="A5638" s="1">
        <v>44418</v>
      </c>
      <c r="B5638">
        <f>VLOOKUP($A5638,[1]Daily!C:D,2,FALSE)</f>
        <v>544.14729999999997</v>
      </c>
      <c r="C5638">
        <f>VLOOKUP($A5638,[1]Daily!E:F,2,FALSE)</f>
        <v>1282.346</v>
      </c>
      <c r="D5638">
        <f>VLOOKUP($A5638,[1]Daily!G:H,2,FALSE)</f>
        <v>201.53700000000001</v>
      </c>
      <c r="E5638">
        <f>VLOOKUP($A5638,[1]Daily!I:J,2,FALSE)</f>
        <v>299.72000000000003</v>
      </c>
      <c r="F5638">
        <f>VLOOKUP($A5638,[1]Daily!K:L,2,FALSE)</f>
        <v>516.85</v>
      </c>
      <c r="G5638">
        <f>VLOOKUP($A5638,[1]Daily!M:N,2,FALSE)</f>
        <v>829.10109999999997</v>
      </c>
      <c r="H5638">
        <f>VLOOKUP($A5638,[1]Daily!O:P,2,FALSE)</f>
        <v>3523.27</v>
      </c>
      <c r="I5638">
        <f>VLOOKUP($A5638,[1]Daily!Q:R,2,FALSE)</f>
        <v>2423.3000000000002</v>
      </c>
      <c r="J5638">
        <v>384.31700000000001</v>
      </c>
    </row>
    <row r="5639" spans="1:10" x14ac:dyDescent="0.3">
      <c r="A5639" s="1">
        <v>44419</v>
      </c>
      <c r="B5639">
        <f>VLOOKUP($A5639,[1]Daily!C:D,2,FALSE)</f>
        <v>544.42049999999995</v>
      </c>
      <c r="C5639">
        <f>VLOOKUP($A5639,[1]Daily!E:F,2,FALSE)</f>
        <v>1282.7460000000001</v>
      </c>
      <c r="D5639">
        <f>VLOOKUP($A5639,[1]Daily!G:H,2,FALSE)</f>
        <v>202.77549999999999</v>
      </c>
      <c r="E5639">
        <f>VLOOKUP($A5639,[1]Daily!I:J,2,FALSE)</f>
        <v>299.68</v>
      </c>
      <c r="F5639">
        <f>VLOOKUP($A5639,[1]Daily!K:L,2,FALSE)</f>
        <v>516.84</v>
      </c>
      <c r="G5639">
        <f>VLOOKUP($A5639,[1]Daily!M:N,2,FALSE)</f>
        <v>828.66319999999996</v>
      </c>
      <c r="H5639">
        <f>VLOOKUP($A5639,[1]Daily!O:P,2,FALSE)</f>
        <v>3524.21</v>
      </c>
      <c r="I5639">
        <f>VLOOKUP($A5639,[1]Daily!Q:R,2,FALSE)</f>
        <v>2421.5500000000002</v>
      </c>
      <c r="J5639">
        <v>385.351</v>
      </c>
    </row>
    <row r="5640" spans="1:10" x14ac:dyDescent="0.3">
      <c r="A5640" s="1">
        <v>44420</v>
      </c>
      <c r="B5640">
        <f>VLOOKUP($A5640,[1]Daily!C:D,2,FALSE)</f>
        <v>544.28449999999998</v>
      </c>
      <c r="C5640">
        <f>VLOOKUP($A5640,[1]Daily!E:F,2,FALSE)</f>
        <v>1283.49</v>
      </c>
      <c r="D5640">
        <f>VLOOKUP($A5640,[1]Daily!G:H,2,FALSE)</f>
        <v>202.81379999999999</v>
      </c>
      <c r="E5640">
        <f>VLOOKUP($A5640,[1]Daily!I:J,2,FALSE)</f>
        <v>299.56</v>
      </c>
      <c r="F5640">
        <f>VLOOKUP($A5640,[1]Daily!K:L,2,FALSE)</f>
        <v>516.87</v>
      </c>
      <c r="G5640">
        <f>VLOOKUP($A5640,[1]Daily!M:N,2,FALSE)</f>
        <v>828.93150000000003</v>
      </c>
      <c r="H5640">
        <f>VLOOKUP($A5640,[1]Daily!O:P,2,FALSE)</f>
        <v>3524.87</v>
      </c>
      <c r="I5640">
        <f>VLOOKUP($A5640,[1]Daily!Q:R,2,FALSE)</f>
        <v>2422.14</v>
      </c>
      <c r="J5640">
        <v>385.06900000000002</v>
      </c>
    </row>
    <row r="5641" spans="1:10" x14ac:dyDescent="0.3">
      <c r="A5641" s="1">
        <v>44421</v>
      </c>
      <c r="B5641">
        <f>VLOOKUP($A5641,[1]Daily!C:D,2,FALSE)</f>
        <v>546.33219999999994</v>
      </c>
      <c r="C5641">
        <f>VLOOKUP($A5641,[1]Daily!E:F,2,FALSE)</f>
        <v>1286.076</v>
      </c>
      <c r="D5641">
        <f>VLOOKUP($A5641,[1]Daily!G:H,2,FALSE)</f>
        <v>203.22110000000001</v>
      </c>
      <c r="E5641">
        <f>VLOOKUP($A5641,[1]Daily!I:J,2,FALSE)</f>
        <v>299.66000000000003</v>
      </c>
      <c r="F5641">
        <f>VLOOKUP($A5641,[1]Daily!K:L,2,FALSE)</f>
        <v>516.89</v>
      </c>
      <c r="G5641">
        <f>VLOOKUP($A5641,[1]Daily!M:N,2,FALSE)</f>
        <v>829.89</v>
      </c>
      <c r="H5641">
        <f>VLOOKUP($A5641,[1]Daily!O:P,2,FALSE)</f>
        <v>3545.85</v>
      </c>
      <c r="I5641">
        <f>VLOOKUP($A5641,[1]Daily!Q:R,2,FALSE)</f>
        <v>2423.36</v>
      </c>
      <c r="J5641">
        <v>386.40600000000001</v>
      </c>
    </row>
    <row r="5642" spans="1:10" x14ac:dyDescent="0.3">
      <c r="A5642" s="1">
        <v>44424</v>
      </c>
      <c r="B5642">
        <f>VLOOKUP($A5642,[1]Daily!C:D,2,FALSE)</f>
        <v>547.10599999999999</v>
      </c>
      <c r="C5642">
        <f>VLOOKUP($A5642,[1]Daily!E:F,2,FALSE)</f>
        <v>1286.8710000000001</v>
      </c>
      <c r="D5642">
        <f>VLOOKUP($A5642,[1]Daily!G:H,2,FALSE)</f>
        <v>202.91229999999999</v>
      </c>
      <c r="E5642">
        <f>VLOOKUP($A5642,[1]Daily!I:J,2,FALSE)</f>
        <v>299.8</v>
      </c>
      <c r="F5642">
        <f>VLOOKUP($A5642,[1]Daily!K:L,2,FALSE)</f>
        <v>517.03</v>
      </c>
      <c r="G5642">
        <f>VLOOKUP($A5642,[1]Daily!M:N,2,FALSE)</f>
        <v>830.83309999999994</v>
      </c>
      <c r="H5642">
        <f>VLOOKUP($A5642,[1]Daily!O:P,2,FALSE)</f>
        <v>3550.45</v>
      </c>
      <c r="I5642">
        <f>VLOOKUP($A5642,[1]Daily!Q:R,2,FALSE)</f>
        <v>2423.98</v>
      </c>
      <c r="J5642">
        <v>387.08699999999999</v>
      </c>
    </row>
    <row r="5643" spans="1:10" x14ac:dyDescent="0.3">
      <c r="A5643" s="1">
        <v>44425</v>
      </c>
      <c r="B5643">
        <f>VLOOKUP($A5643,[1]Daily!C:D,2,FALSE)</f>
        <v>545.37879999999996</v>
      </c>
      <c r="C5643">
        <f>VLOOKUP($A5643,[1]Daily!E:F,2,FALSE)</f>
        <v>1286.749</v>
      </c>
      <c r="D5643">
        <f>VLOOKUP($A5643,[1]Daily!G:H,2,FALSE)</f>
        <v>200.70859999999999</v>
      </c>
      <c r="E5643">
        <f>VLOOKUP($A5643,[1]Daily!I:J,2,FALSE)</f>
        <v>299.82</v>
      </c>
      <c r="F5643">
        <f>VLOOKUP($A5643,[1]Daily!K:L,2,FALSE)</f>
        <v>516.97</v>
      </c>
      <c r="G5643">
        <f>VLOOKUP($A5643,[1]Daily!M:N,2,FALSE)</f>
        <v>830.90179999999998</v>
      </c>
      <c r="H5643">
        <f>VLOOKUP($A5643,[1]Daily!O:P,2,FALSE)</f>
        <v>3546.15</v>
      </c>
      <c r="I5643">
        <f>VLOOKUP($A5643,[1]Daily!Q:R,2,FALSE)</f>
        <v>2423.04</v>
      </c>
      <c r="J5643">
        <v>385.88299999999998</v>
      </c>
    </row>
    <row r="5644" spans="1:10" x14ac:dyDescent="0.3">
      <c r="A5644" s="1">
        <v>44426</v>
      </c>
      <c r="B5644">
        <f>VLOOKUP($A5644,[1]Daily!C:D,2,FALSE)</f>
        <v>545.31320000000005</v>
      </c>
      <c r="C5644">
        <f>VLOOKUP($A5644,[1]Daily!E:F,2,FALSE)</f>
        <v>1287.598</v>
      </c>
      <c r="D5644">
        <f>VLOOKUP($A5644,[1]Daily!G:H,2,FALSE)</f>
        <v>199.6405</v>
      </c>
      <c r="E5644">
        <f>VLOOKUP($A5644,[1]Daily!I:J,2,FALSE)</f>
        <v>299.87</v>
      </c>
      <c r="F5644">
        <f>VLOOKUP($A5644,[1]Daily!K:L,2,FALSE)</f>
        <v>517.04</v>
      </c>
      <c r="G5644">
        <f>VLOOKUP($A5644,[1]Daily!M:N,2,FALSE)</f>
        <v>831.0838</v>
      </c>
      <c r="H5644">
        <f>VLOOKUP($A5644,[1]Daily!O:P,2,FALSE)</f>
        <v>3547.22</v>
      </c>
      <c r="I5644">
        <f>VLOOKUP($A5644,[1]Daily!Q:R,2,FALSE)</f>
        <v>2423.83</v>
      </c>
      <c r="J5644">
        <v>385.42599999999999</v>
      </c>
    </row>
    <row r="5645" spans="1:10" x14ac:dyDescent="0.3">
      <c r="A5645" s="1">
        <v>44427</v>
      </c>
      <c r="B5645">
        <f>VLOOKUP($A5645,[1]Daily!C:D,2,FALSE)</f>
        <v>544.8827</v>
      </c>
      <c r="C5645">
        <f>VLOOKUP($A5645,[1]Daily!E:F,2,FALSE)</f>
        <v>1288.0070000000001</v>
      </c>
      <c r="D5645">
        <f>VLOOKUP($A5645,[1]Daily!G:H,2,FALSE)</f>
        <v>196.27260000000001</v>
      </c>
      <c r="E5645">
        <f>VLOOKUP($A5645,[1]Daily!I:J,2,FALSE)</f>
        <v>299.95</v>
      </c>
      <c r="F5645">
        <f>VLOOKUP($A5645,[1]Daily!K:L,2,FALSE)</f>
        <v>516.79999999999995</v>
      </c>
      <c r="G5645">
        <f>VLOOKUP($A5645,[1]Daily!M:N,2,FALSE)</f>
        <v>831.75289999999995</v>
      </c>
      <c r="H5645">
        <f>VLOOKUP($A5645,[1]Daily!O:P,2,FALSE)</f>
        <v>3552.13</v>
      </c>
      <c r="I5645">
        <f>VLOOKUP($A5645,[1]Daily!Q:R,2,FALSE)</f>
        <v>2420.5</v>
      </c>
      <c r="J5645">
        <v>385.47500000000002</v>
      </c>
    </row>
    <row r="5646" spans="1:10" x14ac:dyDescent="0.3">
      <c r="A5646" s="1">
        <v>44428</v>
      </c>
      <c r="B5646">
        <f>VLOOKUP($A5646,[1]Daily!C:D,2,FALSE)</f>
        <v>544.56560000000002</v>
      </c>
      <c r="C5646">
        <f>VLOOKUP($A5646,[1]Daily!E:F,2,FALSE)</f>
        <v>1287.962</v>
      </c>
      <c r="D5646">
        <f>VLOOKUP($A5646,[1]Daily!G:H,2,FALSE)</f>
        <v>194.6618</v>
      </c>
      <c r="E5646">
        <f>VLOOKUP($A5646,[1]Daily!I:J,2,FALSE)</f>
        <v>300.04000000000002</v>
      </c>
      <c r="F5646">
        <f>VLOOKUP($A5646,[1]Daily!K:L,2,FALSE)</f>
        <v>516.87</v>
      </c>
      <c r="G5646">
        <f>VLOOKUP($A5646,[1]Daily!M:N,2,FALSE)</f>
        <v>831.94060000000002</v>
      </c>
      <c r="H5646">
        <f>VLOOKUP($A5646,[1]Daily!O:P,2,FALSE)</f>
        <v>3552.53</v>
      </c>
      <c r="I5646">
        <f>VLOOKUP($A5646,[1]Daily!Q:R,2,FALSE)</f>
        <v>2421.9699999999998</v>
      </c>
      <c r="J5646">
        <v>383.98</v>
      </c>
    </row>
    <row r="5647" spans="1:10" x14ac:dyDescent="0.3">
      <c r="A5647" s="1">
        <v>44431</v>
      </c>
      <c r="B5647">
        <f>VLOOKUP($A5647,[1]Daily!C:D,2,FALSE)</f>
        <v>545.82590000000005</v>
      </c>
      <c r="C5647">
        <f>VLOOKUP($A5647,[1]Daily!E:F,2,FALSE)</f>
        <v>1289.431</v>
      </c>
      <c r="D5647">
        <f>VLOOKUP($A5647,[1]Daily!G:H,2,FALSE)</f>
        <v>198.88229999999999</v>
      </c>
      <c r="E5647">
        <f>VLOOKUP($A5647,[1]Daily!I:J,2,FALSE)</f>
        <v>299.89</v>
      </c>
      <c r="F5647">
        <f>VLOOKUP($A5647,[1]Daily!K:L,2,FALSE)</f>
        <v>517.03</v>
      </c>
      <c r="G5647">
        <f>VLOOKUP($A5647,[1]Daily!M:N,2,FALSE)</f>
        <v>831.30870000000004</v>
      </c>
      <c r="H5647">
        <f>VLOOKUP($A5647,[1]Daily!O:P,2,FALSE)</f>
        <v>3554.64</v>
      </c>
      <c r="I5647">
        <f>VLOOKUP($A5647,[1]Daily!Q:R,2,FALSE)</f>
        <v>2426.41</v>
      </c>
      <c r="J5647">
        <v>384.83300000000003</v>
      </c>
    </row>
    <row r="5648" spans="1:10" x14ac:dyDescent="0.3">
      <c r="A5648" s="1">
        <v>44432</v>
      </c>
      <c r="B5648">
        <f>VLOOKUP($A5648,[1]Daily!C:D,2,FALSE)</f>
        <v>546.03099999999995</v>
      </c>
      <c r="C5648">
        <f>VLOOKUP($A5648,[1]Daily!E:F,2,FALSE)</f>
        <v>1289.8699999999999</v>
      </c>
      <c r="D5648">
        <f>VLOOKUP($A5648,[1]Daily!G:H,2,FALSE)</f>
        <v>201.5394</v>
      </c>
      <c r="E5648">
        <f>VLOOKUP($A5648,[1]Daily!I:J,2,FALSE)</f>
        <v>299.82</v>
      </c>
      <c r="F5648">
        <f>VLOOKUP($A5648,[1]Daily!K:L,2,FALSE)</f>
        <v>517.1</v>
      </c>
      <c r="G5648">
        <f>VLOOKUP($A5648,[1]Daily!M:N,2,FALSE)</f>
        <v>830.65679999999998</v>
      </c>
      <c r="H5648">
        <f>VLOOKUP($A5648,[1]Daily!O:P,2,FALSE)</f>
        <v>3546.83</v>
      </c>
      <c r="I5648">
        <f>VLOOKUP($A5648,[1]Daily!Q:R,2,FALSE)</f>
        <v>2430.34</v>
      </c>
      <c r="J5648">
        <v>384.755</v>
      </c>
    </row>
    <row r="5649" spans="1:10" x14ac:dyDescent="0.3">
      <c r="A5649" s="1">
        <v>44433</v>
      </c>
      <c r="B5649">
        <f>VLOOKUP($A5649,[1]Daily!C:D,2,FALSE)</f>
        <v>544.32719999999995</v>
      </c>
      <c r="C5649">
        <f>VLOOKUP($A5649,[1]Daily!E:F,2,FALSE)</f>
        <v>1289.5519999999999</v>
      </c>
      <c r="D5649">
        <f>VLOOKUP($A5649,[1]Daily!G:H,2,FALSE)</f>
        <v>202.35489999999999</v>
      </c>
      <c r="E5649">
        <f>VLOOKUP($A5649,[1]Daily!I:J,2,FALSE)</f>
        <v>299.08</v>
      </c>
      <c r="F5649">
        <f>VLOOKUP($A5649,[1]Daily!K:L,2,FALSE)</f>
        <v>517.07000000000005</v>
      </c>
      <c r="G5649">
        <f>VLOOKUP($A5649,[1]Daily!M:N,2,FALSE)</f>
        <v>828.38829999999996</v>
      </c>
      <c r="H5649">
        <f>VLOOKUP($A5649,[1]Daily!O:P,2,FALSE)</f>
        <v>3538.44</v>
      </c>
      <c r="I5649">
        <f>VLOOKUP($A5649,[1]Daily!Q:R,2,FALSE)</f>
        <v>2433.06</v>
      </c>
      <c r="J5649">
        <v>384.65199999999999</v>
      </c>
    </row>
    <row r="5650" spans="1:10" x14ac:dyDescent="0.3">
      <c r="A5650" s="1">
        <v>44434</v>
      </c>
      <c r="B5650">
        <f>VLOOKUP($A5650,[1]Daily!C:D,2,FALSE)</f>
        <v>544.26829999999995</v>
      </c>
      <c r="C5650">
        <f>VLOOKUP($A5650,[1]Daily!E:F,2,FALSE)</f>
        <v>1290.0309999999999</v>
      </c>
      <c r="D5650">
        <f>VLOOKUP($A5650,[1]Daily!G:H,2,FALSE)</f>
        <v>202.7586</v>
      </c>
      <c r="E5650">
        <f>VLOOKUP($A5650,[1]Daily!I:J,2,FALSE)</f>
        <v>299.02</v>
      </c>
      <c r="F5650">
        <f>VLOOKUP($A5650,[1]Daily!K:L,2,FALSE)</f>
        <v>517.04</v>
      </c>
      <c r="G5650">
        <f>VLOOKUP($A5650,[1]Daily!M:N,2,FALSE)</f>
        <v>828.15589999999997</v>
      </c>
      <c r="H5650">
        <f>VLOOKUP($A5650,[1]Daily!O:P,2,FALSE)</f>
        <v>3541.03</v>
      </c>
      <c r="I5650">
        <f>VLOOKUP($A5650,[1]Daily!Q:R,2,FALSE)</f>
        <v>2434.09</v>
      </c>
      <c r="J5650">
        <v>384.57799999999997</v>
      </c>
    </row>
    <row r="5651" spans="1:10" x14ac:dyDescent="0.3">
      <c r="A5651" s="1">
        <v>44435</v>
      </c>
      <c r="B5651">
        <f>VLOOKUP($A5651,[1]Daily!C:D,2,FALSE)</f>
        <v>545.48509999999999</v>
      </c>
      <c r="C5651">
        <f>VLOOKUP($A5651,[1]Daily!E:F,2,FALSE)</f>
        <v>1292.3620000000001</v>
      </c>
      <c r="D5651">
        <f>VLOOKUP($A5651,[1]Daily!G:H,2,FALSE)</f>
        <v>205.7474</v>
      </c>
      <c r="E5651">
        <f>VLOOKUP($A5651,[1]Daily!I:J,2,FALSE)</f>
        <v>299.06</v>
      </c>
      <c r="F5651">
        <f>VLOOKUP($A5651,[1]Daily!K:L,2,FALSE)</f>
        <v>517.09</v>
      </c>
      <c r="G5651">
        <f>VLOOKUP($A5651,[1]Daily!M:N,2,FALSE)</f>
        <v>828.78039999999999</v>
      </c>
      <c r="H5651">
        <f>VLOOKUP($A5651,[1]Daily!O:P,2,FALSE)</f>
        <v>3552.38</v>
      </c>
      <c r="I5651">
        <f>VLOOKUP($A5651,[1]Daily!Q:R,2,FALSE)</f>
        <v>2438.86</v>
      </c>
      <c r="J5651">
        <v>387.44900000000001</v>
      </c>
    </row>
    <row r="5652" spans="1:10" x14ac:dyDescent="0.3">
      <c r="A5652" s="1">
        <v>44438</v>
      </c>
      <c r="B5652">
        <f>VLOOKUP($A5652,[1]Daily!C:D,2,FALSE)</f>
        <v>546.13440000000003</v>
      </c>
      <c r="C5652">
        <f>VLOOKUP($A5652,[1]Daily!E:F,2,FALSE)</f>
        <v>1294.46</v>
      </c>
      <c r="D5652">
        <f>VLOOKUP($A5652,[1]Daily!G:H,2,FALSE)</f>
        <v>205.3819</v>
      </c>
      <c r="E5652" t="e">
        <f>VLOOKUP($A5652,[1]Daily!I:J,2,FALSE)</f>
        <v>#N/A</v>
      </c>
      <c r="F5652" t="e">
        <f>VLOOKUP($A5652,[1]Daily!K:L,2,FALSE)</f>
        <v>#N/A</v>
      </c>
      <c r="G5652">
        <f>VLOOKUP($A5652,[1]Daily!M:N,2,FALSE)</f>
        <v>829.44889999999998</v>
      </c>
      <c r="H5652">
        <f>VLOOKUP($A5652,[1]Daily!O:P,2,FALSE)</f>
        <v>3559.57</v>
      </c>
      <c r="I5652">
        <f>VLOOKUP($A5652,[1]Daily!Q:R,2,FALSE)</f>
        <v>2442.65</v>
      </c>
      <c r="J5652">
        <v>387.56099999999998</v>
      </c>
    </row>
    <row r="5653" spans="1:10" x14ac:dyDescent="0.3">
      <c r="A5653" s="1">
        <v>44439</v>
      </c>
      <c r="B5653">
        <f>VLOOKUP($A5653,[1]Daily!C:D,2,FALSE)</f>
        <v>545.7278</v>
      </c>
      <c r="C5653">
        <f>VLOOKUP($A5653,[1]Daily!E:F,2,FALSE)</f>
        <v>1295.0250000000001</v>
      </c>
      <c r="D5653">
        <f>VLOOKUP($A5653,[1]Daily!G:H,2,FALSE)</f>
        <v>204.96960000000001</v>
      </c>
      <c r="E5653">
        <f>VLOOKUP($A5653,[1]Daily!I:J,2,FALSE)</f>
        <v>298.58</v>
      </c>
      <c r="F5653">
        <f>VLOOKUP($A5653,[1]Daily!K:L,2,FALSE)</f>
        <v>517.41999999999996</v>
      </c>
      <c r="G5653">
        <f>VLOOKUP($A5653,[1]Daily!M:N,2,FALSE)</f>
        <v>828.27179999999998</v>
      </c>
      <c r="H5653">
        <f>VLOOKUP($A5653,[1]Daily!O:P,2,FALSE)</f>
        <v>3552.9</v>
      </c>
      <c r="I5653">
        <f>VLOOKUP($A5653,[1]Daily!Q:R,2,FALSE)</f>
        <v>2444.3200000000002</v>
      </c>
      <c r="J5653">
        <v>386.18700000000001</v>
      </c>
    </row>
    <row r="5654" spans="1:10" x14ac:dyDescent="0.3">
      <c r="A5654" s="1">
        <v>44440</v>
      </c>
      <c r="B5654">
        <f>VLOOKUP($A5654,[1]Daily!C:D,2,FALSE)</f>
        <v>546.37429999999995</v>
      </c>
      <c r="C5654">
        <f>VLOOKUP($A5654,[1]Daily!E:F,2,FALSE)</f>
        <v>1295.211</v>
      </c>
      <c r="D5654">
        <f>VLOOKUP($A5654,[1]Daily!G:H,2,FALSE)</f>
        <v>205.14099999999999</v>
      </c>
      <c r="E5654">
        <f>VLOOKUP($A5654,[1]Daily!I:J,2,FALSE)</f>
        <v>298.58</v>
      </c>
      <c r="F5654">
        <f>VLOOKUP($A5654,[1]Daily!K:L,2,FALSE)</f>
        <v>517.62</v>
      </c>
      <c r="G5654">
        <f>VLOOKUP($A5654,[1]Daily!M:N,2,FALSE)</f>
        <v>828.0489</v>
      </c>
      <c r="H5654">
        <f>VLOOKUP($A5654,[1]Daily!O:P,2,FALSE)</f>
        <v>3553.47</v>
      </c>
      <c r="I5654">
        <f>VLOOKUP($A5654,[1]Daily!Q:R,2,FALSE)</f>
        <v>2445.67</v>
      </c>
      <c r="J5654">
        <v>386.11200000000002</v>
      </c>
    </row>
    <row r="5655" spans="1:10" x14ac:dyDescent="0.3">
      <c r="A5655" s="1">
        <v>44441</v>
      </c>
      <c r="B5655">
        <f>VLOOKUP($A5655,[1]Daily!C:D,2,FALSE)</f>
        <v>547.19219999999996</v>
      </c>
      <c r="C5655">
        <f>VLOOKUP($A5655,[1]Daily!E:F,2,FALSE)</f>
        <v>1296.306</v>
      </c>
      <c r="D5655">
        <f>VLOOKUP($A5655,[1]Daily!G:H,2,FALSE)</f>
        <v>206.52520000000001</v>
      </c>
      <c r="E5655">
        <f>VLOOKUP($A5655,[1]Daily!I:J,2,FALSE)</f>
        <v>298.82</v>
      </c>
      <c r="F5655">
        <f>VLOOKUP($A5655,[1]Daily!K:L,2,FALSE)</f>
        <v>517.86</v>
      </c>
      <c r="G5655">
        <f>VLOOKUP($A5655,[1]Daily!M:N,2,FALSE)</f>
        <v>828.71019999999999</v>
      </c>
      <c r="H5655">
        <f>VLOOKUP($A5655,[1]Daily!O:P,2,FALSE)</f>
        <v>3559.72</v>
      </c>
      <c r="I5655">
        <f>VLOOKUP($A5655,[1]Daily!Q:R,2,FALSE)</f>
        <v>2448.15</v>
      </c>
      <c r="J5655">
        <v>386.30399999999997</v>
      </c>
    </row>
    <row r="5656" spans="1:10" x14ac:dyDescent="0.3">
      <c r="A5656" s="1">
        <v>44442</v>
      </c>
      <c r="B5656">
        <f>VLOOKUP($A5656,[1]Daily!C:D,2,FALSE)</f>
        <v>547.05849999999998</v>
      </c>
      <c r="C5656">
        <f>VLOOKUP($A5656,[1]Daily!E:F,2,FALSE)</f>
        <v>1294.893</v>
      </c>
      <c r="D5656">
        <f>VLOOKUP($A5656,[1]Daily!G:H,2,FALSE)</f>
        <v>207.38489999999999</v>
      </c>
      <c r="E5656">
        <f>VLOOKUP($A5656,[1]Daily!I:J,2,FALSE)</f>
        <v>298.51</v>
      </c>
      <c r="F5656">
        <f>VLOOKUP($A5656,[1]Daily!K:L,2,FALSE)</f>
        <v>517.91999999999996</v>
      </c>
      <c r="G5656">
        <f>VLOOKUP($A5656,[1]Daily!M:N,2,FALSE)</f>
        <v>827.65200000000004</v>
      </c>
      <c r="H5656">
        <f>VLOOKUP($A5656,[1]Daily!O:P,2,FALSE)</f>
        <v>3549.6</v>
      </c>
      <c r="I5656">
        <f>VLOOKUP($A5656,[1]Daily!Q:R,2,FALSE)</f>
        <v>2448.9299999999998</v>
      </c>
      <c r="J5656">
        <v>385.74</v>
      </c>
    </row>
    <row r="5657" spans="1:10" x14ac:dyDescent="0.3">
      <c r="A5657" s="1">
        <v>44445</v>
      </c>
      <c r="B5657">
        <f>VLOOKUP($A5657,[1]Daily!C:D,2,FALSE)</f>
        <v>546.68820000000005</v>
      </c>
      <c r="C5657" t="e">
        <f>VLOOKUP($A5657,[1]Daily!E:F,2,FALSE)</f>
        <v>#N/A</v>
      </c>
      <c r="D5657" t="e">
        <f>VLOOKUP($A5657,[1]Daily!G:H,2,FALSE)</f>
        <v>#N/A</v>
      </c>
      <c r="E5657">
        <f>VLOOKUP($A5657,[1]Daily!I:J,2,FALSE)</f>
        <v>298.68</v>
      </c>
      <c r="F5657">
        <f>VLOOKUP($A5657,[1]Daily!K:L,2,FALSE)</f>
        <v>518.14</v>
      </c>
      <c r="G5657">
        <f>VLOOKUP($A5657,[1]Daily!M:N,2,FALSE)</f>
        <v>827.69370000000004</v>
      </c>
      <c r="H5657" t="e">
        <f>VLOOKUP($A5657,[1]Daily!O:P,2,FALSE)</f>
        <v>#N/A</v>
      </c>
      <c r="I5657" t="e">
        <f>VLOOKUP($A5657,[1]Daily!Q:R,2,FALSE)</f>
        <v>#N/A</v>
      </c>
      <c r="J5657">
        <v>385.74</v>
      </c>
    </row>
    <row r="5658" spans="1:10" x14ac:dyDescent="0.3">
      <c r="A5658" s="1">
        <v>44446</v>
      </c>
      <c r="B5658">
        <f>VLOOKUP($A5658,[1]Daily!C:D,2,FALSE)</f>
        <v>544.7328</v>
      </c>
      <c r="C5658">
        <f>VLOOKUP($A5658,[1]Daily!E:F,2,FALSE)</f>
        <v>1294.1279999999999</v>
      </c>
      <c r="D5658">
        <f>VLOOKUP($A5658,[1]Daily!G:H,2,FALSE)</f>
        <v>204.5582</v>
      </c>
      <c r="E5658">
        <f>VLOOKUP($A5658,[1]Daily!I:J,2,FALSE)</f>
        <v>298.02999999999997</v>
      </c>
      <c r="F5658">
        <f>VLOOKUP($A5658,[1]Daily!K:L,2,FALSE)</f>
        <v>518.16</v>
      </c>
      <c r="G5658">
        <f>VLOOKUP($A5658,[1]Daily!M:N,2,FALSE)</f>
        <v>825.59479999999996</v>
      </c>
      <c r="H5658">
        <f>VLOOKUP($A5658,[1]Daily!O:P,2,FALSE)</f>
        <v>3536.04</v>
      </c>
      <c r="I5658">
        <f>VLOOKUP($A5658,[1]Daily!Q:R,2,FALSE)</f>
        <v>2448.5100000000002</v>
      </c>
      <c r="J5658">
        <v>384.96499999999997</v>
      </c>
    </row>
    <row r="5659" spans="1:10" x14ac:dyDescent="0.3">
      <c r="A5659" s="1">
        <v>44447</v>
      </c>
      <c r="B5659">
        <f>VLOOKUP($A5659,[1]Daily!C:D,2,FALSE)</f>
        <v>544.35519999999997</v>
      </c>
      <c r="C5659">
        <f>VLOOKUP($A5659,[1]Daily!E:F,2,FALSE)</f>
        <v>1294.992</v>
      </c>
      <c r="D5659">
        <f>VLOOKUP($A5659,[1]Daily!G:H,2,FALSE)</f>
        <v>206.4726</v>
      </c>
      <c r="E5659">
        <f>VLOOKUP($A5659,[1]Daily!I:J,2,FALSE)</f>
        <v>298.10000000000002</v>
      </c>
      <c r="F5659">
        <f>VLOOKUP($A5659,[1]Daily!K:L,2,FALSE)</f>
        <v>518.15</v>
      </c>
      <c r="G5659">
        <f>VLOOKUP($A5659,[1]Daily!M:N,2,FALSE)</f>
        <v>825.92330000000004</v>
      </c>
      <c r="H5659">
        <f>VLOOKUP($A5659,[1]Daily!O:P,2,FALSE)</f>
        <v>3544.55</v>
      </c>
      <c r="I5659">
        <f>VLOOKUP($A5659,[1]Daily!Q:R,2,FALSE)</f>
        <v>2448.83</v>
      </c>
      <c r="J5659">
        <v>386.53199999999998</v>
      </c>
    </row>
    <row r="5660" spans="1:10" x14ac:dyDescent="0.3">
      <c r="A5660" s="1">
        <v>44448</v>
      </c>
      <c r="B5660">
        <f>VLOOKUP($A5660,[1]Daily!C:D,2,FALSE)</f>
        <v>546.19780000000003</v>
      </c>
      <c r="C5660">
        <f>VLOOKUP($A5660,[1]Daily!E:F,2,FALSE)</f>
        <v>1296.088</v>
      </c>
      <c r="D5660">
        <f>VLOOKUP($A5660,[1]Daily!G:H,2,FALSE)</f>
        <v>206.21109999999999</v>
      </c>
      <c r="E5660">
        <f>VLOOKUP($A5660,[1]Daily!I:J,2,FALSE)</f>
        <v>298.44</v>
      </c>
      <c r="F5660">
        <f>VLOOKUP($A5660,[1]Daily!K:L,2,FALSE)</f>
        <v>518.33000000000004</v>
      </c>
      <c r="G5660">
        <f>VLOOKUP($A5660,[1]Daily!M:N,2,FALSE)</f>
        <v>827.60469999999998</v>
      </c>
      <c r="H5660">
        <f>VLOOKUP($A5660,[1]Daily!O:P,2,FALSE)</f>
        <v>3562.13</v>
      </c>
      <c r="I5660">
        <f>VLOOKUP($A5660,[1]Daily!Q:R,2,FALSE)</f>
        <v>2450.59</v>
      </c>
      <c r="J5660">
        <v>388.435</v>
      </c>
    </row>
    <row r="5661" spans="1:10" x14ac:dyDescent="0.3">
      <c r="A5661" s="1">
        <v>44449</v>
      </c>
      <c r="B5661">
        <f>VLOOKUP($A5661,[1]Daily!C:D,2,FALSE)</f>
        <v>545.86670000000004</v>
      </c>
      <c r="C5661">
        <f>VLOOKUP($A5661,[1]Daily!E:F,2,FALSE)</f>
        <v>1295.4780000000001</v>
      </c>
      <c r="D5661">
        <f>VLOOKUP($A5661,[1]Daily!G:H,2,FALSE)</f>
        <v>207.36240000000001</v>
      </c>
      <c r="E5661">
        <f>VLOOKUP($A5661,[1]Daily!I:J,2,FALSE)</f>
        <v>298.23</v>
      </c>
      <c r="F5661">
        <f>VLOOKUP($A5661,[1]Daily!K:L,2,FALSE)</f>
        <v>518.46</v>
      </c>
      <c r="G5661">
        <f>VLOOKUP($A5661,[1]Daily!M:N,2,FALSE)</f>
        <v>826.46010000000001</v>
      </c>
      <c r="H5661">
        <f>VLOOKUP($A5661,[1]Daily!O:P,2,FALSE)</f>
        <v>3553.65</v>
      </c>
      <c r="I5661">
        <f>VLOOKUP($A5661,[1]Daily!Q:R,2,FALSE)</f>
        <v>2451.56</v>
      </c>
      <c r="J5661">
        <v>387.30900000000003</v>
      </c>
    </row>
    <row r="5662" spans="1:10" x14ac:dyDescent="0.3">
      <c r="A5662" s="1">
        <v>44452</v>
      </c>
      <c r="B5662">
        <f>VLOOKUP($A5662,[1]Daily!C:D,2,FALSE)</f>
        <v>545.61680000000001</v>
      </c>
      <c r="C5662">
        <f>VLOOKUP($A5662,[1]Daily!E:F,2,FALSE)</f>
        <v>1297.018</v>
      </c>
      <c r="D5662">
        <f>VLOOKUP($A5662,[1]Daily!G:H,2,FALSE)</f>
        <v>208.577</v>
      </c>
      <c r="E5662">
        <f>VLOOKUP($A5662,[1]Daily!I:J,2,FALSE)</f>
        <v>298.27999999999997</v>
      </c>
      <c r="F5662">
        <f>VLOOKUP($A5662,[1]Daily!K:L,2,FALSE)</f>
        <v>518.83000000000004</v>
      </c>
      <c r="G5662">
        <f>VLOOKUP($A5662,[1]Daily!M:N,2,FALSE)</f>
        <v>826.48770000000002</v>
      </c>
      <c r="H5662">
        <f>VLOOKUP($A5662,[1]Daily!O:P,2,FALSE)</f>
        <v>3562.24</v>
      </c>
      <c r="I5662">
        <f>VLOOKUP($A5662,[1]Daily!Q:R,2,FALSE)</f>
        <v>2453.8000000000002</v>
      </c>
      <c r="J5662">
        <v>386.96699999999998</v>
      </c>
    </row>
    <row r="5663" spans="1:10" x14ac:dyDescent="0.3">
      <c r="A5663" s="1">
        <v>44453</v>
      </c>
      <c r="B5663">
        <f>VLOOKUP($A5663,[1]Daily!C:D,2,FALSE)</f>
        <v>546.72649999999999</v>
      </c>
      <c r="C5663">
        <f>VLOOKUP($A5663,[1]Daily!E:F,2,FALSE)</f>
        <v>1298.2339999999999</v>
      </c>
      <c r="D5663">
        <f>VLOOKUP($A5663,[1]Daily!G:H,2,FALSE)</f>
        <v>208.9716</v>
      </c>
      <c r="E5663">
        <f>VLOOKUP($A5663,[1]Daily!I:J,2,FALSE)</f>
        <v>298.43</v>
      </c>
      <c r="F5663">
        <f>VLOOKUP($A5663,[1]Daily!K:L,2,FALSE)</f>
        <v>519.11</v>
      </c>
      <c r="G5663">
        <f>VLOOKUP($A5663,[1]Daily!M:N,2,FALSE)</f>
        <v>827.4606</v>
      </c>
      <c r="H5663">
        <f>VLOOKUP($A5663,[1]Daily!O:P,2,FALSE)</f>
        <v>3574.77</v>
      </c>
      <c r="I5663">
        <f>VLOOKUP($A5663,[1]Daily!Q:R,2,FALSE)</f>
        <v>2455.0100000000002</v>
      </c>
      <c r="J5663">
        <v>387.34300000000002</v>
      </c>
    </row>
    <row r="5664" spans="1:10" x14ac:dyDescent="0.3">
      <c r="A5664" s="1">
        <v>44454</v>
      </c>
      <c r="B5664">
        <f>VLOOKUP($A5664,[1]Daily!C:D,2,FALSE)</f>
        <v>546.50429999999994</v>
      </c>
      <c r="C5664">
        <f>VLOOKUP($A5664,[1]Daily!E:F,2,FALSE)</f>
        <v>1297.8699999999999</v>
      </c>
      <c r="D5664">
        <f>VLOOKUP($A5664,[1]Daily!G:H,2,FALSE)</f>
        <v>212.65559999999999</v>
      </c>
      <c r="E5664">
        <f>VLOOKUP($A5664,[1]Daily!I:J,2,FALSE)</f>
        <v>298.20999999999998</v>
      </c>
      <c r="F5664">
        <f>VLOOKUP($A5664,[1]Daily!K:L,2,FALSE)</f>
        <v>519.46</v>
      </c>
      <c r="G5664">
        <f>VLOOKUP($A5664,[1]Daily!M:N,2,FALSE)</f>
        <v>826.77369999999996</v>
      </c>
      <c r="H5664">
        <f>VLOOKUP($A5664,[1]Daily!O:P,2,FALSE)</f>
        <v>3570.3</v>
      </c>
      <c r="I5664">
        <f>VLOOKUP($A5664,[1]Daily!Q:R,2,FALSE)</f>
        <v>2455.65</v>
      </c>
      <c r="J5664">
        <v>387.27499999999998</v>
      </c>
    </row>
    <row r="5665" spans="1:10" x14ac:dyDescent="0.3">
      <c r="A5665" s="1">
        <v>44455</v>
      </c>
      <c r="B5665">
        <f>VLOOKUP($A5665,[1]Daily!C:D,2,FALSE)</f>
        <v>544.58950000000004</v>
      </c>
      <c r="C5665">
        <f>VLOOKUP($A5665,[1]Daily!E:F,2,FALSE)</f>
        <v>1295.53</v>
      </c>
      <c r="D5665">
        <f>VLOOKUP($A5665,[1]Daily!G:H,2,FALSE)</f>
        <v>210.53460000000001</v>
      </c>
      <c r="E5665">
        <f>VLOOKUP($A5665,[1]Daily!I:J,2,FALSE)</f>
        <v>297.97000000000003</v>
      </c>
      <c r="F5665">
        <f>VLOOKUP($A5665,[1]Daily!K:L,2,FALSE)</f>
        <v>519.69000000000005</v>
      </c>
      <c r="G5665">
        <f>VLOOKUP($A5665,[1]Daily!M:N,2,FALSE)</f>
        <v>825.77380000000005</v>
      </c>
      <c r="H5665">
        <f>VLOOKUP($A5665,[1]Daily!O:P,2,FALSE)</f>
        <v>3562.39</v>
      </c>
      <c r="I5665">
        <f>VLOOKUP($A5665,[1]Daily!Q:R,2,FALSE)</f>
        <v>2455.4899999999998</v>
      </c>
      <c r="J5665">
        <v>386.41500000000002</v>
      </c>
    </row>
    <row r="5666" spans="1:10" x14ac:dyDescent="0.3">
      <c r="A5666" s="1">
        <v>44456</v>
      </c>
      <c r="B5666">
        <f>VLOOKUP($A5666,[1]Daily!C:D,2,FALSE)</f>
        <v>543.04200000000003</v>
      </c>
      <c r="C5666">
        <f>VLOOKUP($A5666,[1]Daily!E:F,2,FALSE)</f>
        <v>1293.0319999999999</v>
      </c>
      <c r="D5666">
        <f>VLOOKUP($A5666,[1]Daily!G:H,2,FALSE)</f>
        <v>208.3064</v>
      </c>
      <c r="E5666">
        <f>VLOOKUP($A5666,[1]Daily!I:J,2,FALSE)</f>
        <v>297.57</v>
      </c>
      <c r="F5666">
        <f>VLOOKUP($A5666,[1]Daily!K:L,2,FALSE)</f>
        <v>519.53</v>
      </c>
      <c r="G5666">
        <f>VLOOKUP($A5666,[1]Daily!M:N,2,FALSE)</f>
        <v>824.36329999999998</v>
      </c>
      <c r="H5666">
        <f>VLOOKUP($A5666,[1]Daily!O:P,2,FALSE)</f>
        <v>3556.45</v>
      </c>
      <c r="I5666">
        <f>VLOOKUP($A5666,[1]Daily!Q:R,2,FALSE)</f>
        <v>2455.11</v>
      </c>
      <c r="J5666">
        <v>385.08199999999999</v>
      </c>
    </row>
    <row r="5667" spans="1:10" x14ac:dyDescent="0.3">
      <c r="A5667" s="1">
        <v>44459</v>
      </c>
      <c r="B5667">
        <f>VLOOKUP($A5667,[1]Daily!C:D,2,FALSE)</f>
        <v>543.95370000000003</v>
      </c>
      <c r="C5667">
        <f>VLOOKUP($A5667,[1]Daily!E:F,2,FALSE)</f>
        <v>1289.9849999999999</v>
      </c>
      <c r="D5667">
        <f>VLOOKUP($A5667,[1]Daily!G:H,2,FALSE)</f>
        <v>205.11529999999999</v>
      </c>
      <c r="E5667">
        <f>VLOOKUP($A5667,[1]Daily!I:J,2,FALSE)</f>
        <v>298.02999999999997</v>
      </c>
      <c r="F5667">
        <f>VLOOKUP($A5667,[1]Daily!K:L,2,FALSE)</f>
        <v>519.03</v>
      </c>
      <c r="G5667">
        <f>VLOOKUP($A5667,[1]Daily!M:N,2,FALSE)</f>
        <v>825.90350000000001</v>
      </c>
      <c r="H5667">
        <f>VLOOKUP($A5667,[1]Daily!O:P,2,FALSE)</f>
        <v>3568.17</v>
      </c>
      <c r="I5667">
        <f>VLOOKUP($A5667,[1]Daily!Q:R,2,FALSE)</f>
        <v>2447.61</v>
      </c>
      <c r="J5667">
        <v>385.79399999999998</v>
      </c>
    </row>
    <row r="5668" spans="1:10" x14ac:dyDescent="0.3">
      <c r="A5668" s="1">
        <v>44460</v>
      </c>
      <c r="B5668">
        <f>VLOOKUP($A5668,[1]Daily!C:D,2,FALSE)</f>
        <v>544.20569999999998</v>
      </c>
      <c r="C5668">
        <f>VLOOKUP($A5668,[1]Daily!E:F,2,FALSE)</f>
        <v>1289.9670000000001</v>
      </c>
      <c r="D5668">
        <f>VLOOKUP($A5668,[1]Daily!G:H,2,FALSE)</f>
        <v>204.50569999999999</v>
      </c>
      <c r="E5668">
        <f>VLOOKUP($A5668,[1]Daily!I:J,2,FALSE)</f>
        <v>298.14</v>
      </c>
      <c r="F5668">
        <f>VLOOKUP($A5668,[1]Daily!K:L,2,FALSE)</f>
        <v>519.1</v>
      </c>
      <c r="G5668">
        <f>VLOOKUP($A5668,[1]Daily!M:N,2,FALSE)</f>
        <v>826.39089999999999</v>
      </c>
      <c r="H5668">
        <f>VLOOKUP($A5668,[1]Daily!O:P,2,FALSE)</f>
        <v>3568.64</v>
      </c>
      <c r="I5668">
        <f>VLOOKUP($A5668,[1]Daily!Q:R,2,FALSE)</f>
        <v>2450.3200000000002</v>
      </c>
      <c r="J5668">
        <v>385.339</v>
      </c>
    </row>
    <row r="5669" spans="1:10" x14ac:dyDescent="0.3">
      <c r="A5669" s="1">
        <v>44461</v>
      </c>
      <c r="B5669">
        <f>VLOOKUP($A5669,[1]Daily!C:D,2,FALSE)</f>
        <v>544.37850000000003</v>
      </c>
      <c r="C5669">
        <f>VLOOKUP($A5669,[1]Daily!E:F,2,FALSE)</f>
        <v>1290.558</v>
      </c>
      <c r="D5669">
        <f>VLOOKUP($A5669,[1]Daily!G:H,2,FALSE)</f>
        <v>207.4537</v>
      </c>
      <c r="E5669">
        <f>VLOOKUP($A5669,[1]Daily!I:J,2,FALSE)</f>
        <v>298.10000000000002</v>
      </c>
      <c r="F5669">
        <f>VLOOKUP($A5669,[1]Daily!K:L,2,FALSE)</f>
        <v>519.26</v>
      </c>
      <c r="G5669">
        <f>VLOOKUP($A5669,[1]Daily!M:N,2,FALSE)</f>
        <v>826.84979999999996</v>
      </c>
      <c r="H5669">
        <f>VLOOKUP($A5669,[1]Daily!O:P,2,FALSE)</f>
        <v>3575.82</v>
      </c>
      <c r="I5669">
        <f>VLOOKUP($A5669,[1]Daily!Q:R,2,FALSE)</f>
        <v>2453.34</v>
      </c>
      <c r="J5669">
        <v>385.036</v>
      </c>
    </row>
    <row r="5670" spans="1:10" x14ac:dyDescent="0.3">
      <c r="A5670" s="1">
        <v>44462</v>
      </c>
      <c r="B5670">
        <f>VLOOKUP($A5670,[1]Daily!C:D,2,FALSE)</f>
        <v>542.54049999999995</v>
      </c>
      <c r="C5670">
        <f>VLOOKUP($A5670,[1]Daily!E:F,2,FALSE)</f>
        <v>1285.8800000000001</v>
      </c>
      <c r="D5670">
        <f>VLOOKUP($A5670,[1]Daily!G:H,2,FALSE)</f>
        <v>209.77850000000001</v>
      </c>
      <c r="E5670">
        <f>VLOOKUP($A5670,[1]Daily!I:J,2,FALSE)</f>
        <v>297.08</v>
      </c>
      <c r="F5670">
        <f>VLOOKUP($A5670,[1]Daily!K:L,2,FALSE)</f>
        <v>519.01</v>
      </c>
      <c r="G5670">
        <f>VLOOKUP($A5670,[1]Daily!M:N,2,FALSE)</f>
        <v>823.57240000000002</v>
      </c>
      <c r="H5670">
        <f>VLOOKUP($A5670,[1]Daily!O:P,2,FALSE)</f>
        <v>3551.5</v>
      </c>
      <c r="I5670">
        <f>VLOOKUP($A5670,[1]Daily!Q:R,2,FALSE)</f>
        <v>2453.75</v>
      </c>
      <c r="J5670">
        <v>383.137</v>
      </c>
    </row>
    <row r="5671" spans="1:10" x14ac:dyDescent="0.3">
      <c r="A5671" s="1">
        <v>44463</v>
      </c>
      <c r="B5671">
        <f>VLOOKUP($A5671,[1]Daily!C:D,2,FALSE)</f>
        <v>540.34630000000004</v>
      </c>
      <c r="C5671">
        <f>VLOOKUP($A5671,[1]Daily!E:F,2,FALSE)</f>
        <v>1281.4839999999999</v>
      </c>
      <c r="D5671">
        <f>VLOOKUP($A5671,[1]Daily!G:H,2,FALSE)</f>
        <v>211.36359999999999</v>
      </c>
      <c r="E5671">
        <f>VLOOKUP($A5671,[1]Daily!I:J,2,FALSE)</f>
        <v>296.74</v>
      </c>
      <c r="F5671">
        <f>VLOOKUP($A5671,[1]Daily!K:L,2,FALSE)</f>
        <v>518.65</v>
      </c>
      <c r="G5671">
        <f>VLOOKUP($A5671,[1]Daily!M:N,2,FALSE)</f>
        <v>821.4873</v>
      </c>
      <c r="H5671">
        <f>VLOOKUP($A5671,[1]Daily!O:P,2,FALSE)</f>
        <v>3543.89</v>
      </c>
      <c r="I5671">
        <f>VLOOKUP($A5671,[1]Daily!Q:R,2,FALSE)</f>
        <v>2451.83</v>
      </c>
      <c r="J5671">
        <v>382.27600000000001</v>
      </c>
    </row>
    <row r="5672" spans="1:10" x14ac:dyDescent="0.3">
      <c r="A5672" s="1">
        <v>44466</v>
      </c>
      <c r="B5672">
        <f>VLOOKUP($A5672,[1]Daily!C:D,2,FALSE)</f>
        <v>539.6712</v>
      </c>
      <c r="C5672">
        <f>VLOOKUP($A5672,[1]Daily!E:F,2,FALSE)</f>
        <v>1278.665</v>
      </c>
      <c r="D5672">
        <f>VLOOKUP($A5672,[1]Daily!G:H,2,FALSE)</f>
        <v>215.3098</v>
      </c>
      <c r="E5672">
        <f>VLOOKUP($A5672,[1]Daily!I:J,2,FALSE)</f>
        <v>296.58</v>
      </c>
      <c r="F5672">
        <f>VLOOKUP($A5672,[1]Daily!K:L,2,FALSE)</f>
        <v>518.51</v>
      </c>
      <c r="G5672">
        <f>VLOOKUP($A5672,[1]Daily!M:N,2,FALSE)</f>
        <v>820.61980000000005</v>
      </c>
      <c r="H5672">
        <f>VLOOKUP($A5672,[1]Daily!O:P,2,FALSE)</f>
        <v>3539.73</v>
      </c>
      <c r="I5672">
        <f>VLOOKUP($A5672,[1]Daily!Q:R,2,FALSE)</f>
        <v>2450.5700000000002</v>
      </c>
      <c r="J5672">
        <v>382.24900000000002</v>
      </c>
    </row>
    <row r="5673" spans="1:10" x14ac:dyDescent="0.3">
      <c r="A5673" s="1">
        <v>44467</v>
      </c>
      <c r="B5673">
        <f>VLOOKUP($A5673,[1]Daily!C:D,2,FALSE)</f>
        <v>537.1431</v>
      </c>
      <c r="C5673">
        <f>VLOOKUP($A5673,[1]Daily!E:F,2,FALSE)</f>
        <v>1273.442</v>
      </c>
      <c r="D5673">
        <f>VLOOKUP($A5673,[1]Daily!G:H,2,FALSE)</f>
        <v>215.50450000000001</v>
      </c>
      <c r="E5673">
        <f>VLOOKUP($A5673,[1]Daily!I:J,2,FALSE)</f>
        <v>296.20999999999998</v>
      </c>
      <c r="F5673">
        <f>VLOOKUP($A5673,[1]Daily!K:L,2,FALSE)</f>
        <v>517.64</v>
      </c>
      <c r="G5673">
        <f>VLOOKUP($A5673,[1]Daily!M:N,2,FALSE)</f>
        <v>818.56140000000005</v>
      </c>
      <c r="H5673">
        <f>VLOOKUP($A5673,[1]Daily!O:P,2,FALSE)</f>
        <v>3515.8</v>
      </c>
      <c r="I5673">
        <f>VLOOKUP($A5673,[1]Daily!Q:R,2,FALSE)</f>
        <v>2443.88</v>
      </c>
      <c r="J5673">
        <v>381.64800000000002</v>
      </c>
    </row>
    <row r="5674" spans="1:10" x14ac:dyDescent="0.3">
      <c r="A5674" s="1">
        <v>44468</v>
      </c>
      <c r="B5674">
        <f>VLOOKUP($A5674,[1]Daily!C:D,2,FALSE)</f>
        <v>536.17460000000005</v>
      </c>
      <c r="C5674">
        <f>VLOOKUP($A5674,[1]Daily!E:F,2,FALSE)</f>
        <v>1274.174</v>
      </c>
      <c r="D5674">
        <f>VLOOKUP($A5674,[1]Daily!G:H,2,FALSE)</f>
        <v>212.68889999999999</v>
      </c>
      <c r="E5674">
        <f>VLOOKUP($A5674,[1]Daily!I:J,2,FALSE)</f>
        <v>296.44</v>
      </c>
      <c r="F5674">
        <f>VLOOKUP($A5674,[1]Daily!K:L,2,FALSE)</f>
        <v>517.6</v>
      </c>
      <c r="G5674">
        <f>VLOOKUP($A5674,[1]Daily!M:N,2,FALSE)</f>
        <v>819.35119999999995</v>
      </c>
      <c r="H5674">
        <f>VLOOKUP($A5674,[1]Daily!O:P,2,FALSE)</f>
        <v>3519.4</v>
      </c>
      <c r="I5674">
        <f>VLOOKUP($A5674,[1]Daily!Q:R,2,FALSE)</f>
        <v>2445.41</v>
      </c>
      <c r="J5674">
        <v>381.64299999999997</v>
      </c>
    </row>
    <row r="5675" spans="1:10" x14ac:dyDescent="0.3">
      <c r="A5675" s="1">
        <v>44469</v>
      </c>
      <c r="B5675">
        <f>VLOOKUP($A5675,[1]Daily!C:D,2,FALSE)</f>
        <v>536.03070000000002</v>
      </c>
      <c r="C5675">
        <f>VLOOKUP($A5675,[1]Daily!E:F,2,FALSE)</f>
        <v>1273.491</v>
      </c>
      <c r="D5675">
        <f>VLOOKUP($A5675,[1]Daily!G:H,2,FALSE)</f>
        <v>215.16730000000001</v>
      </c>
      <c r="E5675">
        <f>VLOOKUP($A5675,[1]Daily!I:J,2,FALSE)</f>
        <v>296.04000000000002</v>
      </c>
      <c r="F5675">
        <f>VLOOKUP($A5675,[1]Daily!K:L,2,FALSE)</f>
        <v>517.30999999999995</v>
      </c>
      <c r="G5675">
        <f>VLOOKUP($A5675,[1]Daily!M:N,2,FALSE)</f>
        <v>818.62300000000005</v>
      </c>
      <c r="H5675">
        <f>VLOOKUP($A5675,[1]Daily!O:P,2,FALSE)</f>
        <v>3515.5</v>
      </c>
      <c r="I5675">
        <f>VLOOKUP($A5675,[1]Daily!Q:R,2,FALSE)</f>
        <v>2444.06</v>
      </c>
      <c r="J5675">
        <v>382.28800000000001</v>
      </c>
    </row>
    <row r="5676" spans="1:10" x14ac:dyDescent="0.3">
      <c r="A5676" s="1">
        <v>44470</v>
      </c>
      <c r="B5676">
        <f>VLOOKUP($A5676,[1]Daily!C:D,2,FALSE)</f>
        <v>537.625</v>
      </c>
      <c r="C5676">
        <f>VLOOKUP($A5676,[1]Daily!E:F,2,FALSE)</f>
        <v>1273.981</v>
      </c>
      <c r="D5676">
        <f>VLOOKUP($A5676,[1]Daily!G:H,2,FALSE)</f>
        <v>215.5283</v>
      </c>
      <c r="E5676">
        <f>VLOOKUP($A5676,[1]Daily!I:J,2,FALSE)</f>
        <v>296.27999999999997</v>
      </c>
      <c r="F5676">
        <f>VLOOKUP($A5676,[1]Daily!K:L,2,FALSE)</f>
        <v>516.77</v>
      </c>
      <c r="G5676">
        <f>VLOOKUP($A5676,[1]Daily!M:N,2,FALSE)</f>
        <v>820.17449999999997</v>
      </c>
      <c r="H5676">
        <f>VLOOKUP($A5676,[1]Daily!O:P,2,FALSE)</f>
        <v>3529.28</v>
      </c>
      <c r="I5676">
        <f>VLOOKUP($A5676,[1]Daily!Q:R,2,FALSE)</f>
        <v>2444.11</v>
      </c>
      <c r="J5676">
        <v>383.74400000000003</v>
      </c>
    </row>
    <row r="5677" spans="1:10" x14ac:dyDescent="0.3">
      <c r="A5677" s="1">
        <v>44473</v>
      </c>
      <c r="B5677">
        <f>VLOOKUP($A5677,[1]Daily!C:D,2,FALSE)</f>
        <v>538.0222</v>
      </c>
      <c r="C5677">
        <f>VLOOKUP($A5677,[1]Daily!E:F,2,FALSE)</f>
        <v>1272.413</v>
      </c>
      <c r="D5677">
        <f>VLOOKUP($A5677,[1]Daily!G:H,2,FALSE)</f>
        <v>217.934</v>
      </c>
      <c r="E5677">
        <f>VLOOKUP($A5677,[1]Daily!I:J,2,FALSE)</f>
        <v>296.29000000000002</v>
      </c>
      <c r="F5677">
        <f>VLOOKUP($A5677,[1]Daily!K:L,2,FALSE)</f>
        <v>516.77</v>
      </c>
      <c r="G5677">
        <f>VLOOKUP($A5677,[1]Daily!M:N,2,FALSE)</f>
        <v>819.87360000000001</v>
      </c>
      <c r="H5677">
        <f>VLOOKUP($A5677,[1]Daily!O:P,2,FALSE)</f>
        <v>3523.7</v>
      </c>
      <c r="I5677">
        <f>VLOOKUP($A5677,[1]Daily!Q:R,2,FALSE)</f>
        <v>2442.5500000000002</v>
      </c>
      <c r="J5677">
        <v>383.54</v>
      </c>
    </row>
    <row r="5678" spans="1:10" x14ac:dyDescent="0.3">
      <c r="A5678" s="1">
        <v>44474</v>
      </c>
      <c r="B5678">
        <f>VLOOKUP($A5678,[1]Daily!C:D,2,FALSE)</f>
        <v>536.15980000000002</v>
      </c>
      <c r="C5678">
        <f>VLOOKUP($A5678,[1]Daily!E:F,2,FALSE)</f>
        <v>1268.748</v>
      </c>
      <c r="D5678">
        <f>VLOOKUP($A5678,[1]Daily!G:H,2,FALSE)</f>
        <v>221.77850000000001</v>
      </c>
      <c r="E5678">
        <f>VLOOKUP($A5678,[1]Daily!I:J,2,FALSE)</f>
        <v>295.64</v>
      </c>
      <c r="F5678">
        <f>VLOOKUP($A5678,[1]Daily!K:L,2,FALSE)</f>
        <v>516.11</v>
      </c>
      <c r="G5678">
        <f>VLOOKUP($A5678,[1]Daily!M:N,2,FALSE)</f>
        <v>818.19079999999997</v>
      </c>
      <c r="H5678">
        <f>VLOOKUP($A5678,[1]Daily!O:P,2,FALSE)</f>
        <v>3513.12</v>
      </c>
      <c r="I5678">
        <f>VLOOKUP($A5678,[1]Daily!Q:R,2,FALSE)</f>
        <v>2441.91</v>
      </c>
      <c r="J5678">
        <v>384.32299999999998</v>
      </c>
    </row>
    <row r="5679" spans="1:10" x14ac:dyDescent="0.3">
      <c r="A5679" s="1">
        <v>44475</v>
      </c>
      <c r="B5679">
        <f>VLOOKUP($A5679,[1]Daily!C:D,2,FALSE)</f>
        <v>535.43920000000003</v>
      </c>
      <c r="C5679">
        <f>VLOOKUP($A5679,[1]Daily!E:F,2,FALSE)</f>
        <v>1267.039</v>
      </c>
      <c r="D5679">
        <f>VLOOKUP($A5679,[1]Daily!G:H,2,FALSE)</f>
        <v>216.95070000000001</v>
      </c>
      <c r="E5679">
        <f>VLOOKUP($A5679,[1]Daily!I:J,2,FALSE)</f>
        <v>295.5</v>
      </c>
      <c r="F5679">
        <f>VLOOKUP($A5679,[1]Daily!K:L,2,FALSE)</f>
        <v>514.76</v>
      </c>
      <c r="G5679">
        <f>VLOOKUP($A5679,[1]Daily!M:N,2,FALSE)</f>
        <v>817.5421</v>
      </c>
      <c r="H5679">
        <f>VLOOKUP($A5679,[1]Daily!O:P,2,FALSE)</f>
        <v>3513.46</v>
      </c>
      <c r="I5679">
        <f>VLOOKUP($A5679,[1]Daily!Q:R,2,FALSE)</f>
        <v>2435.86</v>
      </c>
      <c r="J5679">
        <v>384.01600000000002</v>
      </c>
    </row>
    <row r="5680" spans="1:10" x14ac:dyDescent="0.3">
      <c r="A5680" s="1">
        <v>44476</v>
      </c>
      <c r="B5680">
        <f>VLOOKUP($A5680,[1]Daily!C:D,2,FALSE)</f>
        <v>535.22519999999997</v>
      </c>
      <c r="C5680">
        <f>VLOOKUP($A5680,[1]Daily!E:F,2,FALSE)</f>
        <v>1266.1210000000001</v>
      </c>
      <c r="D5680">
        <f>VLOOKUP($A5680,[1]Daily!G:H,2,FALSE)</f>
        <v>218.5504</v>
      </c>
      <c r="E5680">
        <f>VLOOKUP($A5680,[1]Daily!I:J,2,FALSE)</f>
        <v>295.57</v>
      </c>
      <c r="F5680">
        <f>VLOOKUP($A5680,[1]Daily!K:L,2,FALSE)</f>
        <v>515.09</v>
      </c>
      <c r="G5680">
        <f>VLOOKUP($A5680,[1]Daily!M:N,2,FALSE)</f>
        <v>817.26880000000006</v>
      </c>
      <c r="H5680">
        <f>VLOOKUP($A5680,[1]Daily!O:P,2,FALSE)</f>
        <v>3501.24</v>
      </c>
      <c r="I5680">
        <f>VLOOKUP($A5680,[1]Daily!Q:R,2,FALSE)</f>
        <v>2438.73</v>
      </c>
      <c r="J5680">
        <v>383.49099999999999</v>
      </c>
    </row>
    <row r="5681" spans="1:10" x14ac:dyDescent="0.3">
      <c r="A5681" s="1">
        <v>44477</v>
      </c>
      <c r="B5681">
        <f>VLOOKUP($A5681,[1]Daily!C:D,2,FALSE)</f>
        <v>534.09410000000003</v>
      </c>
      <c r="C5681">
        <f>VLOOKUP($A5681,[1]Daily!E:F,2,FALSE)</f>
        <v>1263.4079999999999</v>
      </c>
      <c r="D5681">
        <f>VLOOKUP($A5681,[1]Daily!G:H,2,FALSE)</f>
        <v>219.1463</v>
      </c>
      <c r="E5681">
        <f>VLOOKUP($A5681,[1]Daily!I:J,2,FALSE)</f>
        <v>294.94</v>
      </c>
      <c r="F5681">
        <f>VLOOKUP($A5681,[1]Daily!K:L,2,FALSE)</f>
        <v>514.96</v>
      </c>
      <c r="G5681">
        <f>VLOOKUP($A5681,[1]Daily!M:N,2,FALSE)</f>
        <v>815.46040000000005</v>
      </c>
      <c r="H5681">
        <f>VLOOKUP($A5681,[1]Daily!O:P,2,FALSE)</f>
        <v>3488.39</v>
      </c>
      <c r="I5681">
        <f>VLOOKUP($A5681,[1]Daily!Q:R,2,FALSE)</f>
        <v>2436.06</v>
      </c>
      <c r="J5681">
        <v>383.68299999999999</v>
      </c>
    </row>
    <row r="5682" spans="1:10" x14ac:dyDescent="0.3">
      <c r="A5682" s="1">
        <v>44480</v>
      </c>
      <c r="B5682">
        <f>VLOOKUP($A5682,[1]Daily!C:D,2,FALSE)</f>
        <v>532.95960000000002</v>
      </c>
      <c r="C5682" t="e">
        <f>VLOOKUP($A5682,[1]Daily!E:F,2,FALSE)</f>
        <v>#N/A</v>
      </c>
      <c r="D5682">
        <f>VLOOKUP($A5682,[1]Daily!G:H,2,FALSE)</f>
        <v>219.34479999999999</v>
      </c>
      <c r="E5682">
        <f>VLOOKUP($A5682,[1]Daily!I:J,2,FALSE)</f>
        <v>294.45999999999998</v>
      </c>
      <c r="F5682">
        <f>VLOOKUP($A5682,[1]Daily!K:L,2,FALSE)</f>
        <v>514.03</v>
      </c>
      <c r="G5682">
        <f>VLOOKUP($A5682,[1]Daily!M:N,2,FALSE)</f>
        <v>814.2835</v>
      </c>
      <c r="H5682" t="e">
        <f>VLOOKUP($A5682,[1]Daily!O:P,2,FALSE)</f>
        <v>#N/A</v>
      </c>
      <c r="I5682" t="e">
        <f>VLOOKUP($A5682,[1]Daily!Q:R,2,FALSE)</f>
        <v>#N/A</v>
      </c>
      <c r="J5682">
        <v>383.68299999999999</v>
      </c>
    </row>
    <row r="5683" spans="1:10" x14ac:dyDescent="0.3">
      <c r="A5683" s="1">
        <v>44481</v>
      </c>
      <c r="B5683">
        <f>VLOOKUP($A5683,[1]Daily!C:D,2,FALSE)</f>
        <v>532.68550000000005</v>
      </c>
      <c r="C5683">
        <f>VLOOKUP($A5683,[1]Daily!E:F,2,FALSE)</f>
        <v>1260.393</v>
      </c>
      <c r="D5683">
        <f>VLOOKUP($A5683,[1]Daily!G:H,2,FALSE)</f>
        <v>219.3784</v>
      </c>
      <c r="E5683">
        <f>VLOOKUP($A5683,[1]Daily!I:J,2,FALSE)</f>
        <v>294.14999999999998</v>
      </c>
      <c r="F5683">
        <f>VLOOKUP($A5683,[1]Daily!K:L,2,FALSE)</f>
        <v>512.87</v>
      </c>
      <c r="G5683">
        <f>VLOOKUP($A5683,[1]Daily!M:N,2,FALSE)</f>
        <v>814.31569999999999</v>
      </c>
      <c r="H5683">
        <f>VLOOKUP($A5683,[1]Daily!O:P,2,FALSE)</f>
        <v>3500.57</v>
      </c>
      <c r="I5683">
        <f>VLOOKUP($A5683,[1]Daily!Q:R,2,FALSE)</f>
        <v>2431.79</v>
      </c>
      <c r="J5683">
        <v>384.03100000000001</v>
      </c>
    </row>
    <row r="5684" spans="1:10" x14ac:dyDescent="0.3">
      <c r="A5684" s="1">
        <v>44482</v>
      </c>
      <c r="B5684">
        <f>VLOOKUP($A5684,[1]Daily!C:D,2,FALSE)</f>
        <v>534.50149999999996</v>
      </c>
      <c r="C5684">
        <f>VLOOKUP($A5684,[1]Daily!E:F,2,FALSE)</f>
        <v>1262.9469999999999</v>
      </c>
      <c r="D5684">
        <f>VLOOKUP($A5684,[1]Daily!G:H,2,FALSE)</f>
        <v>220.5488</v>
      </c>
      <c r="E5684">
        <f>VLOOKUP($A5684,[1]Daily!I:J,2,FALSE)</f>
        <v>294.79000000000002</v>
      </c>
      <c r="F5684">
        <f>VLOOKUP($A5684,[1]Daily!K:L,2,FALSE)</f>
        <v>513.24</v>
      </c>
      <c r="G5684">
        <f>VLOOKUP($A5684,[1]Daily!M:N,2,FALSE)</f>
        <v>815.60509999999999</v>
      </c>
      <c r="H5684">
        <f>VLOOKUP($A5684,[1]Daily!O:P,2,FALSE)</f>
        <v>3512.3</v>
      </c>
      <c r="I5684">
        <f>VLOOKUP($A5684,[1]Daily!Q:R,2,FALSE)</f>
        <v>2431.83</v>
      </c>
      <c r="J5684">
        <v>385.93400000000003</v>
      </c>
    </row>
    <row r="5685" spans="1:10" x14ac:dyDescent="0.3">
      <c r="A5685" s="1">
        <v>44483</v>
      </c>
      <c r="B5685">
        <f>VLOOKUP($A5685,[1]Daily!C:D,2,FALSE)</f>
        <v>536.0059</v>
      </c>
      <c r="C5685">
        <f>VLOOKUP($A5685,[1]Daily!E:F,2,FALSE)</f>
        <v>1265.914</v>
      </c>
      <c r="D5685">
        <f>VLOOKUP($A5685,[1]Daily!G:H,2,FALSE)</f>
        <v>222.971</v>
      </c>
      <c r="E5685">
        <f>VLOOKUP($A5685,[1]Daily!I:J,2,FALSE)</f>
        <v>295.49</v>
      </c>
      <c r="F5685">
        <f>VLOOKUP($A5685,[1]Daily!K:L,2,FALSE)</f>
        <v>514.54999999999995</v>
      </c>
      <c r="G5685">
        <f>VLOOKUP($A5685,[1]Daily!M:N,2,FALSE)</f>
        <v>817.5077</v>
      </c>
      <c r="H5685">
        <f>VLOOKUP($A5685,[1]Daily!O:P,2,FALSE)</f>
        <v>3522.07</v>
      </c>
      <c r="I5685">
        <f>VLOOKUP($A5685,[1]Daily!Q:R,2,FALSE)</f>
        <v>2438.8000000000002</v>
      </c>
      <c r="J5685">
        <v>387.03300000000002</v>
      </c>
    </row>
    <row r="5686" spans="1:10" x14ac:dyDescent="0.3">
      <c r="A5686" s="1">
        <v>44484</v>
      </c>
      <c r="B5686">
        <f>VLOOKUP($A5686,[1]Daily!C:D,2,FALSE)</f>
        <v>535.32389999999998</v>
      </c>
      <c r="C5686">
        <f>VLOOKUP($A5686,[1]Daily!E:F,2,FALSE)</f>
        <v>1266.1110000000001</v>
      </c>
      <c r="D5686">
        <f>VLOOKUP($A5686,[1]Daily!G:H,2,FALSE)</f>
        <v>223.65100000000001</v>
      </c>
      <c r="E5686">
        <f>VLOOKUP($A5686,[1]Daily!I:J,2,FALSE)</f>
        <v>295.29000000000002</v>
      </c>
      <c r="F5686">
        <f>VLOOKUP($A5686,[1]Daily!K:L,2,FALSE)</f>
        <v>514.98</v>
      </c>
      <c r="G5686">
        <f>VLOOKUP($A5686,[1]Daily!M:N,2,FALSE)</f>
        <v>816.16210000000001</v>
      </c>
      <c r="H5686">
        <f>VLOOKUP($A5686,[1]Daily!O:P,2,FALSE)</f>
        <v>3513.33</v>
      </c>
      <c r="I5686">
        <f>VLOOKUP($A5686,[1]Daily!Q:R,2,FALSE)</f>
        <v>2439.64</v>
      </c>
      <c r="J5686">
        <v>386.12900000000002</v>
      </c>
    </row>
    <row r="5687" spans="1:10" x14ac:dyDescent="0.3">
      <c r="A5687" s="1">
        <v>44487</v>
      </c>
      <c r="B5687">
        <f>VLOOKUP($A5687,[1]Daily!C:D,2,FALSE)</f>
        <v>534.43600000000004</v>
      </c>
      <c r="C5687">
        <f>VLOOKUP($A5687,[1]Daily!E:F,2,FALSE)</f>
        <v>1266.9110000000001</v>
      </c>
      <c r="D5687">
        <f>VLOOKUP($A5687,[1]Daily!G:H,2,FALSE)</f>
        <v>221.27860000000001</v>
      </c>
      <c r="E5687">
        <f>VLOOKUP($A5687,[1]Daily!I:J,2,FALSE)</f>
        <v>294.73</v>
      </c>
      <c r="F5687">
        <f>VLOOKUP($A5687,[1]Daily!K:L,2,FALSE)</f>
        <v>514.57000000000005</v>
      </c>
      <c r="G5687">
        <f>VLOOKUP($A5687,[1]Daily!M:N,2,FALSE)</f>
        <v>814.30039999999997</v>
      </c>
      <c r="H5687">
        <f>VLOOKUP($A5687,[1]Daily!O:P,2,FALSE)</f>
        <v>3513.83</v>
      </c>
      <c r="I5687">
        <f>VLOOKUP($A5687,[1]Daily!Q:R,2,FALSE)</f>
        <v>2438.64</v>
      </c>
      <c r="J5687">
        <v>385.02800000000002</v>
      </c>
    </row>
    <row r="5688" spans="1:10" x14ac:dyDescent="0.3">
      <c r="A5688" s="1">
        <v>44488</v>
      </c>
      <c r="B5688">
        <f>VLOOKUP($A5688,[1]Daily!C:D,2,FALSE)</f>
        <v>534.5607</v>
      </c>
      <c r="C5688">
        <f>VLOOKUP($A5688,[1]Daily!E:F,2,FALSE)</f>
        <v>1265.6079999999999</v>
      </c>
      <c r="D5688">
        <f>VLOOKUP($A5688,[1]Daily!G:H,2,FALSE)</f>
        <v>221.89580000000001</v>
      </c>
      <c r="E5688">
        <f>VLOOKUP($A5688,[1]Daily!I:J,2,FALSE)</f>
        <v>294.38</v>
      </c>
      <c r="F5688">
        <f>VLOOKUP($A5688,[1]Daily!K:L,2,FALSE)</f>
        <v>514.52</v>
      </c>
      <c r="G5688">
        <f>VLOOKUP($A5688,[1]Daily!M:N,2,FALSE)</f>
        <v>812.99450000000002</v>
      </c>
      <c r="H5688">
        <f>VLOOKUP($A5688,[1]Daily!O:P,2,FALSE)</f>
        <v>3499.6</v>
      </c>
      <c r="I5688">
        <f>VLOOKUP($A5688,[1]Daily!Q:R,2,FALSE)</f>
        <v>2440.04</v>
      </c>
      <c r="J5688">
        <v>383.69099999999997</v>
      </c>
    </row>
    <row r="5689" spans="1:10" x14ac:dyDescent="0.3">
      <c r="A5689" s="1">
        <v>44489</v>
      </c>
      <c r="B5689">
        <f>VLOOKUP($A5689,[1]Daily!C:D,2,FALSE)</f>
        <v>534.53930000000003</v>
      </c>
      <c r="C5689">
        <f>VLOOKUP($A5689,[1]Daily!E:F,2,FALSE)</f>
        <v>1265.155</v>
      </c>
      <c r="D5689">
        <f>VLOOKUP($A5689,[1]Daily!G:H,2,FALSE)</f>
        <v>224.54050000000001</v>
      </c>
      <c r="E5689">
        <f>VLOOKUP($A5689,[1]Daily!I:J,2,FALSE)</f>
        <v>294.57</v>
      </c>
      <c r="F5689">
        <f>VLOOKUP($A5689,[1]Daily!K:L,2,FALSE)</f>
        <v>514.52</v>
      </c>
      <c r="G5689">
        <f>VLOOKUP($A5689,[1]Daily!M:N,2,FALSE)</f>
        <v>813.11530000000005</v>
      </c>
      <c r="H5689">
        <f>VLOOKUP($A5689,[1]Daily!O:P,2,FALSE)</f>
        <v>3492.87</v>
      </c>
      <c r="I5689">
        <f>VLOOKUP($A5689,[1]Daily!Q:R,2,FALSE)</f>
        <v>2440.54</v>
      </c>
      <c r="J5689">
        <v>384.71199999999999</v>
      </c>
    </row>
    <row r="5690" spans="1:10" x14ac:dyDescent="0.3">
      <c r="A5690" s="1">
        <v>44490</v>
      </c>
      <c r="B5690">
        <f>VLOOKUP($A5690,[1]Daily!C:D,2,FALSE)</f>
        <v>533.89940000000001</v>
      </c>
      <c r="C5690">
        <f>VLOOKUP($A5690,[1]Daily!E:F,2,FALSE)</f>
        <v>1262.424</v>
      </c>
      <c r="D5690">
        <f>VLOOKUP($A5690,[1]Daily!G:H,2,FALSE)</f>
        <v>220.3663</v>
      </c>
      <c r="E5690">
        <f>VLOOKUP($A5690,[1]Daily!I:J,2,FALSE)</f>
        <v>294</v>
      </c>
      <c r="F5690">
        <f>VLOOKUP($A5690,[1]Daily!K:L,2,FALSE)</f>
        <v>514.14</v>
      </c>
      <c r="G5690">
        <f>VLOOKUP($A5690,[1]Daily!M:N,2,FALSE)</f>
        <v>811.90250000000003</v>
      </c>
      <c r="H5690">
        <f>VLOOKUP($A5690,[1]Daily!O:P,2,FALSE)</f>
        <v>3485.11</v>
      </c>
      <c r="I5690">
        <f>VLOOKUP($A5690,[1]Daily!Q:R,2,FALSE)</f>
        <v>2440.5100000000002</v>
      </c>
      <c r="J5690">
        <v>385.64499999999998</v>
      </c>
    </row>
    <row r="5691" spans="1:10" x14ac:dyDescent="0.3">
      <c r="A5691" s="1">
        <v>44491</v>
      </c>
      <c r="B5691">
        <f>VLOOKUP($A5691,[1]Daily!C:D,2,FALSE)</f>
        <v>534.62879999999996</v>
      </c>
      <c r="C5691">
        <f>VLOOKUP($A5691,[1]Daily!E:F,2,FALSE)</f>
        <v>1263.45</v>
      </c>
      <c r="D5691">
        <f>VLOOKUP($A5691,[1]Daily!G:H,2,FALSE)</f>
        <v>221.57130000000001</v>
      </c>
      <c r="E5691">
        <f>VLOOKUP($A5691,[1]Daily!I:J,2,FALSE)</f>
        <v>294.2</v>
      </c>
      <c r="F5691">
        <f>VLOOKUP($A5691,[1]Daily!K:L,2,FALSE)</f>
        <v>514.03</v>
      </c>
      <c r="G5691">
        <f>VLOOKUP($A5691,[1]Daily!M:N,2,FALSE)</f>
        <v>812.24</v>
      </c>
      <c r="H5691">
        <f>VLOOKUP($A5691,[1]Daily!O:P,2,FALSE)</f>
        <v>3496.36</v>
      </c>
      <c r="I5691">
        <f>VLOOKUP($A5691,[1]Daily!Q:R,2,FALSE)</f>
        <v>2437.7600000000002</v>
      </c>
      <c r="J5691">
        <v>386.39800000000002</v>
      </c>
    </row>
    <row r="5692" spans="1:10" x14ac:dyDescent="0.3">
      <c r="A5692" s="1">
        <v>44494</v>
      </c>
      <c r="B5692">
        <f>VLOOKUP($A5692,[1]Daily!C:D,2,FALSE)</f>
        <v>534.6463</v>
      </c>
      <c r="C5692">
        <f>VLOOKUP($A5692,[1]Daily!E:F,2,FALSE)</f>
        <v>1264.3340000000001</v>
      </c>
      <c r="D5692">
        <f>VLOOKUP($A5692,[1]Daily!G:H,2,FALSE)</f>
        <v>226.0264</v>
      </c>
      <c r="E5692">
        <f>VLOOKUP($A5692,[1]Daily!I:J,2,FALSE)</f>
        <v>294.66000000000003</v>
      </c>
      <c r="F5692">
        <f>VLOOKUP($A5692,[1]Daily!K:L,2,FALSE)</f>
        <v>513.75</v>
      </c>
      <c r="G5692">
        <f>VLOOKUP($A5692,[1]Daily!M:N,2,FALSE)</f>
        <v>813.0104</v>
      </c>
      <c r="H5692">
        <f>VLOOKUP($A5692,[1]Daily!O:P,2,FALSE)</f>
        <v>3498.32</v>
      </c>
      <c r="I5692">
        <f>VLOOKUP($A5692,[1]Daily!Q:R,2,FALSE)</f>
        <v>2437.83</v>
      </c>
      <c r="J5692">
        <v>387.63400000000001</v>
      </c>
    </row>
    <row r="5693" spans="1:10" x14ac:dyDescent="0.3">
      <c r="A5693" s="1">
        <v>44495</v>
      </c>
      <c r="B5693">
        <f>VLOOKUP($A5693,[1]Daily!C:D,2,FALSE)</f>
        <v>534.60969999999998</v>
      </c>
      <c r="C5693">
        <f>VLOOKUP($A5693,[1]Daily!E:F,2,FALSE)</f>
        <v>1266</v>
      </c>
      <c r="D5693">
        <f>VLOOKUP($A5693,[1]Daily!G:H,2,FALSE)</f>
        <v>225.6806</v>
      </c>
      <c r="E5693">
        <f>VLOOKUP($A5693,[1]Daily!I:J,2,FALSE)</f>
        <v>294.85000000000002</v>
      </c>
      <c r="F5693">
        <f>VLOOKUP($A5693,[1]Daily!K:L,2,FALSE)</f>
        <v>514.41</v>
      </c>
      <c r="G5693">
        <f>VLOOKUP($A5693,[1]Daily!M:N,2,FALSE)</f>
        <v>813.01340000000005</v>
      </c>
      <c r="H5693">
        <f>VLOOKUP($A5693,[1]Daily!O:P,2,FALSE)</f>
        <v>3509.73</v>
      </c>
      <c r="I5693">
        <f>VLOOKUP($A5693,[1]Daily!Q:R,2,FALSE)</f>
        <v>2438.64</v>
      </c>
      <c r="J5693">
        <v>389.05500000000001</v>
      </c>
    </row>
    <row r="5694" spans="1:10" x14ac:dyDescent="0.3">
      <c r="A5694" s="1">
        <v>44496</v>
      </c>
      <c r="B5694">
        <f>VLOOKUP($A5694,[1]Daily!C:D,2,FALSE)</f>
        <v>536.69470000000001</v>
      </c>
      <c r="C5694">
        <f>VLOOKUP($A5694,[1]Daily!E:F,2,FALSE)</f>
        <v>1269.809</v>
      </c>
      <c r="D5694">
        <f>VLOOKUP($A5694,[1]Daily!G:H,2,FALSE)</f>
        <v>224.39920000000001</v>
      </c>
      <c r="E5694">
        <f>VLOOKUP($A5694,[1]Daily!I:J,2,FALSE)</f>
        <v>295.8</v>
      </c>
      <c r="F5694">
        <f>VLOOKUP($A5694,[1]Daily!K:L,2,FALSE)</f>
        <v>514.91999999999996</v>
      </c>
      <c r="G5694">
        <f>VLOOKUP($A5694,[1]Daily!M:N,2,FALSE)</f>
        <v>815.36749999999995</v>
      </c>
      <c r="H5694">
        <f>VLOOKUP($A5694,[1]Daily!O:P,2,FALSE)</f>
        <v>3531.93</v>
      </c>
      <c r="I5694">
        <f>VLOOKUP($A5694,[1]Daily!Q:R,2,FALSE)</f>
        <v>2439.6799999999998</v>
      </c>
      <c r="J5694">
        <v>390.77</v>
      </c>
    </row>
    <row r="5695" spans="1:10" x14ac:dyDescent="0.3">
      <c r="A5695" s="1">
        <v>44497</v>
      </c>
      <c r="B5695">
        <f>VLOOKUP($A5695,[1]Daily!C:D,2,FALSE)</f>
        <v>537.42020000000002</v>
      </c>
      <c r="C5695">
        <f>VLOOKUP($A5695,[1]Daily!E:F,2,FALSE)</f>
        <v>1268.6130000000001</v>
      </c>
      <c r="D5695">
        <f>VLOOKUP($A5695,[1]Daily!G:H,2,FALSE)</f>
        <v>222.73570000000001</v>
      </c>
      <c r="E5695">
        <f>VLOOKUP($A5695,[1]Daily!I:J,2,FALSE)</f>
        <v>295.61</v>
      </c>
      <c r="F5695">
        <f>VLOOKUP($A5695,[1]Daily!K:L,2,FALSE)</f>
        <v>514.91999999999996</v>
      </c>
      <c r="G5695">
        <f>VLOOKUP($A5695,[1]Daily!M:N,2,FALSE)</f>
        <v>813.88329999999996</v>
      </c>
      <c r="H5695">
        <f>VLOOKUP($A5695,[1]Daily!O:P,2,FALSE)</f>
        <v>3522.96</v>
      </c>
      <c r="I5695">
        <f>VLOOKUP($A5695,[1]Daily!Q:R,2,FALSE)</f>
        <v>2440.5700000000002</v>
      </c>
      <c r="J5695">
        <v>386.88299999999998</v>
      </c>
    </row>
    <row r="5696" spans="1:10" x14ac:dyDescent="0.3">
      <c r="A5696" s="1">
        <v>44498</v>
      </c>
      <c r="B5696">
        <f>VLOOKUP($A5696,[1]Daily!C:D,2,FALSE)</f>
        <v>534.73509999999999</v>
      </c>
      <c r="C5696">
        <f>VLOOKUP($A5696,[1]Daily!E:F,2,FALSE)</f>
        <v>1268.181</v>
      </c>
      <c r="D5696">
        <f>VLOOKUP($A5696,[1]Daily!G:H,2,FALSE)</f>
        <v>220.72739999999999</v>
      </c>
      <c r="E5696">
        <f>VLOOKUP($A5696,[1]Daily!I:J,2,FALSE)</f>
        <v>294.64999999999998</v>
      </c>
      <c r="F5696">
        <f>VLOOKUP($A5696,[1]Daily!K:L,2,FALSE)</f>
        <v>514.4</v>
      </c>
      <c r="G5696">
        <f>VLOOKUP($A5696,[1]Daily!M:N,2,FALSE)</f>
        <v>811.02610000000004</v>
      </c>
      <c r="H5696">
        <f>VLOOKUP($A5696,[1]Daily!O:P,2,FALSE)</f>
        <v>3524.22</v>
      </c>
      <c r="I5696">
        <f>VLOOKUP($A5696,[1]Daily!Q:R,2,FALSE)</f>
        <v>2439.87</v>
      </c>
      <c r="J5696">
        <v>386.41800000000001</v>
      </c>
    </row>
    <row r="5697" spans="1:10" x14ac:dyDescent="0.3">
      <c r="A5697" s="1">
        <v>44501</v>
      </c>
      <c r="B5697">
        <f>VLOOKUP($A5697,[1]Daily!C:D,2,FALSE)</f>
        <v>534.58090000000004</v>
      </c>
      <c r="C5697">
        <f>VLOOKUP($A5697,[1]Daily!E:F,2,FALSE)</f>
        <v>1265.133</v>
      </c>
      <c r="D5697">
        <f>VLOOKUP($A5697,[1]Daily!G:H,2,FALSE)</f>
        <v>221.3366</v>
      </c>
      <c r="E5697">
        <f>VLOOKUP($A5697,[1]Daily!I:J,2,FALSE)</f>
        <v>294.64999999999998</v>
      </c>
      <c r="F5697">
        <f>VLOOKUP($A5697,[1]Daily!K:L,2,FALSE)</f>
        <v>514.29999999999995</v>
      </c>
      <c r="G5697">
        <f>VLOOKUP($A5697,[1]Daily!M:N,2,FALSE)</f>
        <v>811.34190000000001</v>
      </c>
      <c r="H5697">
        <f>VLOOKUP($A5697,[1]Daily!O:P,2,FALSE)</f>
        <v>3516.76</v>
      </c>
      <c r="I5697">
        <f>VLOOKUP($A5697,[1]Daily!Q:R,2,FALSE)</f>
        <v>2439.14</v>
      </c>
      <c r="J5697">
        <v>384.67599999999999</v>
      </c>
    </row>
    <row r="5698" spans="1:10" x14ac:dyDescent="0.3">
      <c r="A5698" s="1">
        <v>44502</v>
      </c>
      <c r="B5698">
        <f>VLOOKUP($A5698,[1]Daily!C:D,2,FALSE)</f>
        <v>535.60530000000006</v>
      </c>
      <c r="C5698">
        <f>VLOOKUP($A5698,[1]Daily!E:F,2,FALSE)</f>
        <v>1265.136</v>
      </c>
      <c r="D5698">
        <f>VLOOKUP($A5698,[1]Daily!G:H,2,FALSE)</f>
        <v>222.5651</v>
      </c>
      <c r="E5698">
        <f>VLOOKUP($A5698,[1]Daily!I:J,2,FALSE)</f>
        <v>295.66000000000003</v>
      </c>
      <c r="F5698">
        <f>VLOOKUP($A5698,[1]Daily!K:L,2,FALSE)</f>
        <v>514.48</v>
      </c>
      <c r="G5698">
        <f>VLOOKUP($A5698,[1]Daily!M:N,2,FALSE)</f>
        <v>814.5498</v>
      </c>
      <c r="H5698">
        <f>VLOOKUP($A5698,[1]Daily!O:P,2,FALSE)</f>
        <v>3525.76</v>
      </c>
      <c r="I5698">
        <f>VLOOKUP($A5698,[1]Daily!Q:R,2,FALSE)</f>
        <v>2440.17</v>
      </c>
      <c r="J5698">
        <v>385.916</v>
      </c>
    </row>
    <row r="5699" spans="1:10" x14ac:dyDescent="0.3">
      <c r="A5699" s="1">
        <v>44503</v>
      </c>
      <c r="B5699">
        <f>VLOOKUP($A5699,[1]Daily!C:D,2,FALSE)</f>
        <v>535.11940000000004</v>
      </c>
      <c r="C5699">
        <f>VLOOKUP($A5699,[1]Daily!E:F,2,FALSE)</f>
        <v>1264.4780000000001</v>
      </c>
      <c r="D5699">
        <f>VLOOKUP($A5699,[1]Daily!G:H,2,FALSE)</f>
        <v>220.2465</v>
      </c>
      <c r="E5699">
        <f>VLOOKUP($A5699,[1]Daily!I:J,2,FALSE)</f>
        <v>295.47000000000003</v>
      </c>
      <c r="F5699">
        <f>VLOOKUP($A5699,[1]Daily!K:L,2,FALSE)</f>
        <v>514.59</v>
      </c>
      <c r="G5699">
        <f>VLOOKUP($A5699,[1]Daily!M:N,2,FALSE)</f>
        <v>814.1943</v>
      </c>
      <c r="H5699">
        <f>VLOOKUP($A5699,[1]Daily!O:P,2,FALSE)</f>
        <v>3516.92</v>
      </c>
      <c r="I5699">
        <f>VLOOKUP($A5699,[1]Daily!Q:R,2,FALSE)</f>
        <v>2440.5700000000002</v>
      </c>
      <c r="J5699">
        <v>385.36200000000002</v>
      </c>
    </row>
    <row r="5700" spans="1:10" x14ac:dyDescent="0.3">
      <c r="A5700" s="1">
        <v>44504</v>
      </c>
      <c r="B5700">
        <f>VLOOKUP($A5700,[1]Daily!C:D,2,FALSE)</f>
        <v>536.14919999999995</v>
      </c>
      <c r="C5700">
        <f>VLOOKUP($A5700,[1]Daily!E:F,2,FALSE)</f>
        <v>1268.057</v>
      </c>
      <c r="D5700">
        <f>VLOOKUP($A5700,[1]Daily!G:H,2,FALSE)</f>
        <v>219.0558</v>
      </c>
      <c r="E5700">
        <f>VLOOKUP($A5700,[1]Daily!I:J,2,FALSE)</f>
        <v>296.68</v>
      </c>
      <c r="F5700">
        <f>VLOOKUP($A5700,[1]Daily!K:L,2,FALSE)</f>
        <v>515.75</v>
      </c>
      <c r="G5700">
        <f>VLOOKUP($A5700,[1]Daily!M:N,2,FALSE)</f>
        <v>817.39</v>
      </c>
      <c r="H5700">
        <f>VLOOKUP($A5700,[1]Daily!O:P,2,FALSE)</f>
        <v>3533.94</v>
      </c>
      <c r="I5700">
        <f>VLOOKUP($A5700,[1]Daily!Q:R,2,FALSE)</f>
        <v>2445.84</v>
      </c>
      <c r="J5700">
        <v>388.02699999999999</v>
      </c>
    </row>
    <row r="5701" spans="1:10" x14ac:dyDescent="0.3">
      <c r="A5701" s="1">
        <v>44505</v>
      </c>
      <c r="B5701">
        <f>VLOOKUP($A5701,[1]Daily!C:D,2,FALSE)</f>
        <v>538.46019999999999</v>
      </c>
      <c r="C5701">
        <f>VLOOKUP($A5701,[1]Daily!E:F,2,FALSE)</f>
        <v>1272.1759999999999</v>
      </c>
      <c r="D5701">
        <f>VLOOKUP($A5701,[1]Daily!G:H,2,FALSE)</f>
        <v>219.4015</v>
      </c>
      <c r="E5701">
        <f>VLOOKUP($A5701,[1]Daily!I:J,2,FALSE)</f>
        <v>297.73</v>
      </c>
      <c r="F5701">
        <f>VLOOKUP($A5701,[1]Daily!K:L,2,FALSE)</f>
        <v>516.70000000000005</v>
      </c>
      <c r="G5701">
        <f>VLOOKUP($A5701,[1]Daily!M:N,2,FALSE)</f>
        <v>820.29319999999996</v>
      </c>
      <c r="H5701">
        <f>VLOOKUP($A5701,[1]Daily!O:P,2,FALSE)</f>
        <v>3555.69</v>
      </c>
      <c r="I5701">
        <f>VLOOKUP($A5701,[1]Daily!Q:R,2,FALSE)</f>
        <v>2454.84</v>
      </c>
      <c r="J5701">
        <v>389.71199999999999</v>
      </c>
    </row>
    <row r="5702" spans="1:10" x14ac:dyDescent="0.3">
      <c r="A5702" s="1">
        <v>44508</v>
      </c>
      <c r="B5702">
        <f>VLOOKUP($A5702,[1]Daily!C:D,2,FALSE)</f>
        <v>538.60069999999996</v>
      </c>
      <c r="C5702">
        <f>VLOOKUP($A5702,[1]Daily!E:F,2,FALSE)</f>
        <v>1271.7739999999999</v>
      </c>
      <c r="D5702">
        <f>VLOOKUP($A5702,[1]Daily!G:H,2,FALSE)</f>
        <v>219.49700000000001</v>
      </c>
      <c r="E5702">
        <f>VLOOKUP($A5702,[1]Daily!I:J,2,FALSE)</f>
        <v>297.55</v>
      </c>
      <c r="F5702">
        <f>VLOOKUP($A5702,[1]Daily!K:L,2,FALSE)</f>
        <v>517.30999999999995</v>
      </c>
      <c r="G5702">
        <f>VLOOKUP($A5702,[1]Daily!M:N,2,FALSE)</f>
        <v>819.42150000000004</v>
      </c>
      <c r="H5702">
        <f>VLOOKUP($A5702,[1]Daily!O:P,2,FALSE)</f>
        <v>3548.54</v>
      </c>
      <c r="I5702">
        <f>VLOOKUP($A5702,[1]Daily!Q:R,2,FALSE)</f>
        <v>2457.34</v>
      </c>
      <c r="J5702">
        <v>390.524</v>
      </c>
    </row>
    <row r="5703" spans="1:10" x14ac:dyDescent="0.3">
      <c r="A5703" s="1">
        <v>44509</v>
      </c>
      <c r="B5703">
        <f>VLOOKUP($A5703,[1]Daily!C:D,2,FALSE)</f>
        <v>539.94870000000003</v>
      </c>
      <c r="C5703">
        <f>VLOOKUP($A5703,[1]Daily!E:F,2,FALSE)</f>
        <v>1272.748</v>
      </c>
      <c r="D5703">
        <f>VLOOKUP($A5703,[1]Daily!G:H,2,FALSE)</f>
        <v>218.8373</v>
      </c>
      <c r="E5703">
        <f>VLOOKUP($A5703,[1]Daily!I:J,2,FALSE)</f>
        <v>298.06</v>
      </c>
      <c r="F5703">
        <f>VLOOKUP($A5703,[1]Daily!K:L,2,FALSE)</f>
        <v>517.30999999999995</v>
      </c>
      <c r="G5703">
        <f>VLOOKUP($A5703,[1]Daily!M:N,2,FALSE)</f>
        <v>821.03909999999996</v>
      </c>
      <c r="H5703">
        <f>VLOOKUP($A5703,[1]Daily!O:P,2,FALSE)</f>
        <v>3562.03</v>
      </c>
      <c r="I5703">
        <f>VLOOKUP($A5703,[1]Daily!Q:R,2,FALSE)</f>
        <v>2458.19</v>
      </c>
      <c r="J5703">
        <v>392.87900000000002</v>
      </c>
    </row>
    <row r="5704" spans="1:10" x14ac:dyDescent="0.3">
      <c r="A5704" s="1">
        <v>44510</v>
      </c>
      <c r="B5704">
        <f>VLOOKUP($A5704,[1]Daily!C:D,2,FALSE)</f>
        <v>535.96439999999996</v>
      </c>
      <c r="C5704">
        <f>VLOOKUP($A5704,[1]Daily!E:F,2,FALSE)</f>
        <v>1267.7729999999999</v>
      </c>
      <c r="D5704">
        <f>VLOOKUP($A5704,[1]Daily!G:H,2,FALSE)</f>
        <v>217.8672</v>
      </c>
      <c r="E5704">
        <f>VLOOKUP($A5704,[1]Daily!I:J,2,FALSE)</f>
        <v>297.10000000000002</v>
      </c>
      <c r="F5704">
        <f>VLOOKUP($A5704,[1]Daily!K:L,2,FALSE)</f>
        <v>517.09</v>
      </c>
      <c r="G5704">
        <f>VLOOKUP($A5704,[1]Daily!M:N,2,FALSE)</f>
        <v>818.13589999999999</v>
      </c>
      <c r="H5704">
        <f>VLOOKUP($A5704,[1]Daily!O:P,2,FALSE)</f>
        <v>3530.06</v>
      </c>
      <c r="I5704">
        <f>VLOOKUP($A5704,[1]Daily!Q:R,2,FALSE)</f>
        <v>2452.3000000000002</v>
      </c>
      <c r="J5704">
        <v>391.81</v>
      </c>
    </row>
    <row r="5705" spans="1:10" x14ac:dyDescent="0.3">
      <c r="A5705" s="1">
        <v>44511</v>
      </c>
      <c r="B5705">
        <f>VLOOKUP($A5705,[1]Daily!C:D,2,FALSE)</f>
        <v>534.62369999999999</v>
      </c>
      <c r="C5705" t="e">
        <f>VLOOKUP($A5705,[1]Daily!E:F,2,FALSE)</f>
        <v>#N/A</v>
      </c>
      <c r="D5705">
        <f>VLOOKUP($A5705,[1]Daily!G:H,2,FALSE)</f>
        <v>220.6737</v>
      </c>
      <c r="E5705">
        <f>VLOOKUP($A5705,[1]Daily!I:J,2,FALSE)</f>
        <v>296.77999999999997</v>
      </c>
      <c r="F5705">
        <f>VLOOKUP($A5705,[1]Daily!K:L,2,FALSE)</f>
        <v>516.73</v>
      </c>
      <c r="G5705">
        <f>VLOOKUP($A5705,[1]Daily!M:N,2,FALSE)</f>
        <v>817.1481</v>
      </c>
      <c r="H5705" t="e">
        <f>VLOOKUP($A5705,[1]Daily!O:P,2,FALSE)</f>
        <v>#N/A</v>
      </c>
      <c r="I5705" t="e">
        <f>VLOOKUP($A5705,[1]Daily!Q:R,2,FALSE)</f>
        <v>#N/A</v>
      </c>
      <c r="J5705">
        <v>391.81</v>
      </c>
    </row>
    <row r="5706" spans="1:10" x14ac:dyDescent="0.3">
      <c r="A5706" s="1">
        <v>44512</v>
      </c>
      <c r="B5706">
        <f>VLOOKUP($A5706,[1]Daily!C:D,2,FALSE)</f>
        <v>534.024</v>
      </c>
      <c r="C5706">
        <f>VLOOKUP($A5706,[1]Daily!E:F,2,FALSE)</f>
        <v>1268.0740000000001</v>
      </c>
      <c r="D5706">
        <f>VLOOKUP($A5706,[1]Daily!G:H,2,FALSE)</f>
        <v>219.53370000000001</v>
      </c>
      <c r="E5706">
        <f>VLOOKUP($A5706,[1]Daily!I:J,2,FALSE)</f>
        <v>296.97000000000003</v>
      </c>
      <c r="F5706">
        <f>VLOOKUP($A5706,[1]Daily!K:L,2,FALSE)</f>
        <v>516.52</v>
      </c>
      <c r="G5706">
        <f>VLOOKUP($A5706,[1]Daily!M:N,2,FALSE)</f>
        <v>817.25199999999995</v>
      </c>
      <c r="H5706">
        <f>VLOOKUP($A5706,[1]Daily!O:P,2,FALSE)</f>
        <v>3520.63</v>
      </c>
      <c r="I5706">
        <f>VLOOKUP($A5706,[1]Daily!Q:R,2,FALSE)</f>
        <v>2448.61</v>
      </c>
      <c r="J5706">
        <v>391.93200000000002</v>
      </c>
    </row>
    <row r="5707" spans="1:10" x14ac:dyDescent="0.3">
      <c r="A5707" s="1">
        <v>44515</v>
      </c>
      <c r="B5707">
        <f>VLOOKUP($A5707,[1]Daily!C:D,2,FALSE)</f>
        <v>533.09860000000003</v>
      </c>
      <c r="C5707">
        <f>VLOOKUP($A5707,[1]Daily!E:F,2,FALSE)</f>
        <v>1267.1300000000001</v>
      </c>
      <c r="D5707">
        <f>VLOOKUP($A5707,[1]Daily!G:H,2,FALSE)</f>
        <v>220.3023</v>
      </c>
      <c r="E5707">
        <f>VLOOKUP($A5707,[1]Daily!I:J,2,FALSE)</f>
        <v>296.47000000000003</v>
      </c>
      <c r="F5707">
        <f>VLOOKUP($A5707,[1]Daily!K:L,2,FALSE)</f>
        <v>516.45000000000005</v>
      </c>
      <c r="G5707">
        <f>VLOOKUP($A5707,[1]Daily!M:N,2,FALSE)</f>
        <v>816.51700000000005</v>
      </c>
      <c r="H5707">
        <f>VLOOKUP($A5707,[1]Daily!O:P,2,FALSE)</f>
        <v>3501.34</v>
      </c>
      <c r="I5707">
        <f>VLOOKUP($A5707,[1]Daily!Q:R,2,FALSE)</f>
        <v>2444.84</v>
      </c>
      <c r="J5707">
        <v>391.596</v>
      </c>
    </row>
    <row r="5708" spans="1:10" x14ac:dyDescent="0.3">
      <c r="A5708" s="1">
        <v>44516</v>
      </c>
      <c r="B5708">
        <f>VLOOKUP($A5708,[1]Daily!C:D,2,FALSE)</f>
        <v>531.45399999999995</v>
      </c>
      <c r="C5708">
        <f>VLOOKUP($A5708,[1]Daily!E:F,2,FALSE)</f>
        <v>1265.5820000000001</v>
      </c>
      <c r="D5708">
        <f>VLOOKUP($A5708,[1]Daily!G:H,2,FALSE)</f>
        <v>220.6909</v>
      </c>
      <c r="E5708">
        <f>VLOOKUP($A5708,[1]Daily!I:J,2,FALSE)</f>
        <v>296.14</v>
      </c>
      <c r="F5708">
        <f>VLOOKUP($A5708,[1]Daily!K:L,2,FALSE)</f>
        <v>516.39</v>
      </c>
      <c r="G5708">
        <f>VLOOKUP($A5708,[1]Daily!M:N,2,FALSE)</f>
        <v>816.04160000000002</v>
      </c>
      <c r="H5708">
        <f>VLOOKUP($A5708,[1]Daily!O:P,2,FALSE)</f>
        <v>3495.23</v>
      </c>
      <c r="I5708">
        <f>VLOOKUP($A5708,[1]Daily!Q:R,2,FALSE)</f>
        <v>2442.4699999999998</v>
      </c>
      <c r="J5708">
        <v>391.024</v>
      </c>
    </row>
    <row r="5709" spans="1:10" x14ac:dyDescent="0.3">
      <c r="A5709" s="1">
        <v>44517</v>
      </c>
      <c r="B5709">
        <f>VLOOKUP($A5709,[1]Daily!C:D,2,FALSE)</f>
        <v>531.29020000000003</v>
      </c>
      <c r="C5709">
        <f>VLOOKUP($A5709,[1]Daily!E:F,2,FALSE)</f>
        <v>1266.0640000000001</v>
      </c>
      <c r="D5709">
        <f>VLOOKUP($A5709,[1]Daily!G:H,2,FALSE)</f>
        <v>218.7047</v>
      </c>
      <c r="E5709">
        <f>VLOOKUP($A5709,[1]Daily!I:J,2,FALSE)</f>
        <v>295.67</v>
      </c>
      <c r="F5709">
        <f>VLOOKUP($A5709,[1]Daily!K:L,2,FALSE)</f>
        <v>516.35</v>
      </c>
      <c r="G5709">
        <f>VLOOKUP($A5709,[1]Daily!M:N,2,FALSE)</f>
        <v>816.34659999999997</v>
      </c>
      <c r="H5709">
        <f>VLOOKUP($A5709,[1]Daily!O:P,2,FALSE)</f>
        <v>3504.57</v>
      </c>
      <c r="I5709">
        <f>VLOOKUP($A5709,[1]Daily!Q:R,2,FALSE)</f>
        <v>2441.0100000000002</v>
      </c>
      <c r="J5709">
        <v>391.76100000000002</v>
      </c>
    </row>
    <row r="5710" spans="1:10" x14ac:dyDescent="0.3">
      <c r="A5710" s="1">
        <v>44518</v>
      </c>
      <c r="B5710">
        <f>VLOOKUP($A5710,[1]Daily!C:D,2,FALSE)</f>
        <v>532.52470000000005</v>
      </c>
      <c r="C5710">
        <f>VLOOKUP($A5710,[1]Daily!E:F,2,FALSE)</f>
        <v>1266.4179999999999</v>
      </c>
      <c r="D5710">
        <f>VLOOKUP($A5710,[1]Daily!G:H,2,FALSE)</f>
        <v>219.0061</v>
      </c>
      <c r="E5710">
        <f>VLOOKUP($A5710,[1]Daily!I:J,2,FALSE)</f>
        <v>296.24</v>
      </c>
      <c r="F5710">
        <f>VLOOKUP($A5710,[1]Daily!K:L,2,FALSE)</f>
        <v>516.54999999999995</v>
      </c>
      <c r="G5710">
        <f>VLOOKUP($A5710,[1]Daily!M:N,2,FALSE)</f>
        <v>817.32830000000001</v>
      </c>
      <c r="H5710">
        <f>VLOOKUP($A5710,[1]Daily!O:P,2,FALSE)</f>
        <v>3509.41</v>
      </c>
      <c r="I5710">
        <f>VLOOKUP($A5710,[1]Daily!Q:R,2,FALSE)</f>
        <v>2440.81</v>
      </c>
      <c r="J5710">
        <v>391.76299999999998</v>
      </c>
    </row>
    <row r="5711" spans="1:10" x14ac:dyDescent="0.3">
      <c r="A5711" s="1">
        <v>44519</v>
      </c>
      <c r="B5711">
        <f>VLOOKUP($A5711,[1]Daily!C:D,2,FALSE)</f>
        <v>533.42859999999996</v>
      </c>
      <c r="C5711">
        <f>VLOOKUP($A5711,[1]Daily!E:F,2,FALSE)</f>
        <v>1267.93</v>
      </c>
      <c r="D5711">
        <f>VLOOKUP($A5711,[1]Daily!G:H,2,FALSE)</f>
        <v>218.49789999999999</v>
      </c>
      <c r="E5711">
        <f>VLOOKUP($A5711,[1]Daily!I:J,2,FALSE)</f>
        <v>297.10000000000002</v>
      </c>
      <c r="F5711">
        <f>VLOOKUP($A5711,[1]Daily!K:L,2,FALSE)</f>
        <v>516.59</v>
      </c>
      <c r="G5711">
        <f>VLOOKUP($A5711,[1]Daily!M:N,2,FALSE)</f>
        <v>819.19759999999997</v>
      </c>
      <c r="H5711">
        <f>VLOOKUP($A5711,[1]Daily!O:P,2,FALSE)</f>
        <v>3519.7</v>
      </c>
      <c r="I5711">
        <f>VLOOKUP($A5711,[1]Daily!Q:R,2,FALSE)</f>
        <v>2439.33</v>
      </c>
      <c r="J5711">
        <v>390.78100000000001</v>
      </c>
    </row>
    <row r="5712" spans="1:10" x14ac:dyDescent="0.3">
      <c r="A5712" s="1">
        <v>44522</v>
      </c>
      <c r="B5712">
        <f>VLOOKUP($A5712,[1]Daily!C:D,2,FALSE)</f>
        <v>530.37530000000004</v>
      </c>
      <c r="C5712">
        <f>VLOOKUP($A5712,[1]Daily!E:F,2,FALSE)</f>
        <v>1264.075</v>
      </c>
      <c r="D5712">
        <f>VLOOKUP($A5712,[1]Daily!G:H,2,FALSE)</f>
        <v>218.03319999999999</v>
      </c>
      <c r="E5712">
        <f>VLOOKUP($A5712,[1]Daily!I:J,2,FALSE)</f>
        <v>296.52999999999997</v>
      </c>
      <c r="F5712">
        <f>VLOOKUP($A5712,[1]Daily!K:L,2,FALSE)</f>
        <v>516.28</v>
      </c>
      <c r="G5712">
        <f>VLOOKUP($A5712,[1]Daily!M:N,2,FALSE)</f>
        <v>817.14319999999998</v>
      </c>
      <c r="H5712">
        <f>VLOOKUP($A5712,[1]Daily!O:P,2,FALSE)</f>
        <v>3499</v>
      </c>
      <c r="I5712">
        <f>VLOOKUP($A5712,[1]Daily!Q:R,2,FALSE)</f>
        <v>2437.02</v>
      </c>
      <c r="J5712">
        <v>387.23099999999999</v>
      </c>
    </row>
    <row r="5713" spans="1:10" x14ac:dyDescent="0.3">
      <c r="A5713" s="1">
        <v>44523</v>
      </c>
      <c r="B5713">
        <f>VLOOKUP($A5713,[1]Daily!C:D,2,FALSE)</f>
        <v>528.47239999999999</v>
      </c>
      <c r="C5713">
        <f>VLOOKUP($A5713,[1]Daily!E:F,2,FALSE)</f>
        <v>1256.4929999999999</v>
      </c>
      <c r="D5713">
        <f>VLOOKUP($A5713,[1]Daily!G:H,2,FALSE)</f>
        <v>220.4872</v>
      </c>
      <c r="E5713">
        <f>VLOOKUP($A5713,[1]Daily!I:J,2,FALSE)</f>
        <v>295.76</v>
      </c>
      <c r="F5713">
        <f>VLOOKUP($A5713,[1]Daily!K:L,2,FALSE)</f>
        <v>515.69000000000005</v>
      </c>
      <c r="G5713">
        <f>VLOOKUP($A5713,[1]Daily!M:N,2,FALSE)</f>
        <v>814.33370000000002</v>
      </c>
      <c r="H5713">
        <f>VLOOKUP($A5713,[1]Daily!O:P,2,FALSE)</f>
        <v>3476.7</v>
      </c>
      <c r="I5713">
        <f>VLOOKUP($A5713,[1]Daily!Q:R,2,FALSE)</f>
        <v>2427.21</v>
      </c>
      <c r="J5713">
        <v>385.536</v>
      </c>
    </row>
    <row r="5714" spans="1:10" x14ac:dyDescent="0.3">
      <c r="A5714" s="1">
        <v>44524</v>
      </c>
      <c r="B5714">
        <f>VLOOKUP($A5714,[1]Daily!C:D,2,FALSE)</f>
        <v>527.57100000000003</v>
      </c>
      <c r="C5714">
        <f>VLOOKUP($A5714,[1]Daily!E:F,2,FALSE)</f>
        <v>1257.3409999999999</v>
      </c>
      <c r="D5714">
        <f>VLOOKUP($A5714,[1]Daily!G:H,2,FALSE)</f>
        <v>221.2268</v>
      </c>
      <c r="E5714">
        <f>VLOOKUP($A5714,[1]Daily!I:J,2,FALSE)</f>
        <v>295.23</v>
      </c>
      <c r="F5714">
        <f>VLOOKUP($A5714,[1]Daily!K:L,2,FALSE)</f>
        <v>515.12</v>
      </c>
      <c r="G5714">
        <f>VLOOKUP($A5714,[1]Daily!M:N,2,FALSE)</f>
        <v>814.2396</v>
      </c>
      <c r="H5714">
        <f>VLOOKUP($A5714,[1]Daily!O:P,2,FALSE)</f>
        <v>3489.85</v>
      </c>
      <c r="I5714">
        <f>VLOOKUP($A5714,[1]Daily!Q:R,2,FALSE)</f>
        <v>2423.5</v>
      </c>
      <c r="J5714">
        <v>386.971</v>
      </c>
    </row>
    <row r="5715" spans="1:10" x14ac:dyDescent="0.3">
      <c r="A5715" s="1">
        <v>44525</v>
      </c>
      <c r="B5715">
        <f>VLOOKUP($A5715,[1]Daily!C:D,2,FALSE)</f>
        <v>528.08929999999998</v>
      </c>
      <c r="C5715" t="e">
        <f>VLOOKUP($A5715,[1]Daily!E:F,2,FALSE)</f>
        <v>#N/A</v>
      </c>
      <c r="D5715" t="e">
        <f>VLOOKUP($A5715,[1]Daily!G:H,2,FALSE)</f>
        <v>#N/A</v>
      </c>
      <c r="E5715">
        <f>VLOOKUP($A5715,[1]Daily!I:J,2,FALSE)</f>
        <v>295.39</v>
      </c>
      <c r="F5715">
        <f>VLOOKUP($A5715,[1]Daily!K:L,2,FALSE)</f>
        <v>514.91999999999996</v>
      </c>
      <c r="G5715">
        <f>VLOOKUP($A5715,[1]Daily!M:N,2,FALSE)</f>
        <v>814.91719999999998</v>
      </c>
      <c r="H5715" t="e">
        <f>VLOOKUP($A5715,[1]Daily!O:P,2,FALSE)</f>
        <v>#N/A</v>
      </c>
      <c r="I5715" t="e">
        <f>VLOOKUP($A5715,[1]Daily!Q:R,2,FALSE)</f>
        <v>#N/A</v>
      </c>
      <c r="J5715">
        <v>386.971</v>
      </c>
    </row>
    <row r="5716" spans="1:10" x14ac:dyDescent="0.3">
      <c r="A5716" s="1">
        <v>44526</v>
      </c>
      <c r="B5716">
        <f>VLOOKUP($A5716,[1]Daily!C:D,2,FALSE)</f>
        <v>533.25509999999997</v>
      </c>
      <c r="C5716">
        <f>VLOOKUP($A5716,[1]Daily!E:F,2,FALSE)</f>
        <v>1254.7070000000001</v>
      </c>
      <c r="D5716">
        <f>VLOOKUP($A5716,[1]Daily!G:H,2,FALSE)</f>
        <v>213.78450000000001</v>
      </c>
      <c r="E5716">
        <f>VLOOKUP($A5716,[1]Daily!I:J,2,FALSE)</f>
        <v>295.70999999999998</v>
      </c>
      <c r="F5716">
        <f>VLOOKUP($A5716,[1]Daily!K:L,2,FALSE)</f>
        <v>512.51</v>
      </c>
      <c r="G5716">
        <f>VLOOKUP($A5716,[1]Daily!M:N,2,FALSE)</f>
        <v>820.18780000000004</v>
      </c>
      <c r="H5716">
        <f>VLOOKUP($A5716,[1]Daily!O:P,2,FALSE)</f>
        <v>3517.35</v>
      </c>
      <c r="I5716">
        <f>VLOOKUP($A5716,[1]Daily!Q:R,2,FALSE)</f>
        <v>2410.75</v>
      </c>
      <c r="J5716">
        <v>389.601</v>
      </c>
    </row>
    <row r="5717" spans="1:10" x14ac:dyDescent="0.3">
      <c r="A5717" s="1">
        <v>44529</v>
      </c>
      <c r="B5717">
        <f>VLOOKUP($A5717,[1]Daily!C:D,2,FALSE)</f>
        <v>532.02110000000005</v>
      </c>
      <c r="C5717">
        <f>VLOOKUP($A5717,[1]Daily!E:F,2,FALSE)</f>
        <v>1253.0160000000001</v>
      </c>
      <c r="D5717">
        <f>VLOOKUP($A5717,[1]Daily!G:H,2,FALSE)</f>
        <v>210.83090000000001</v>
      </c>
      <c r="E5717">
        <f>VLOOKUP($A5717,[1]Daily!I:J,2,FALSE)</f>
        <v>295.45999999999998</v>
      </c>
      <c r="F5717">
        <f>VLOOKUP($A5717,[1]Daily!K:L,2,FALSE)</f>
        <v>512.5</v>
      </c>
      <c r="G5717">
        <f>VLOOKUP($A5717,[1]Daily!M:N,2,FALSE)</f>
        <v>819.43560000000002</v>
      </c>
      <c r="H5717">
        <f>VLOOKUP($A5717,[1]Daily!O:P,2,FALSE)</f>
        <v>3511.25</v>
      </c>
      <c r="I5717">
        <f>VLOOKUP($A5717,[1]Daily!Q:R,2,FALSE)</f>
        <v>2418.83</v>
      </c>
      <c r="J5717">
        <v>388.28399999999999</v>
      </c>
    </row>
    <row r="5718" spans="1:10" x14ac:dyDescent="0.3">
      <c r="A5718" s="1">
        <v>44530</v>
      </c>
      <c r="B5718">
        <f>VLOOKUP($A5718,[1]Daily!C:D,2,FALSE)</f>
        <v>533.17100000000005</v>
      </c>
      <c r="C5718">
        <f>VLOOKUP($A5718,[1]Daily!E:F,2,FALSE)</f>
        <v>1254.6030000000001</v>
      </c>
      <c r="D5718">
        <f>VLOOKUP($A5718,[1]Daily!G:H,2,FALSE)</f>
        <v>204.59100000000001</v>
      </c>
      <c r="E5718">
        <f>VLOOKUP($A5718,[1]Daily!I:J,2,FALSE)</f>
        <v>295.85000000000002</v>
      </c>
      <c r="F5718">
        <f>VLOOKUP($A5718,[1]Daily!K:L,2,FALSE)</f>
        <v>512.25</v>
      </c>
      <c r="G5718">
        <f>VLOOKUP($A5718,[1]Daily!M:N,2,FALSE)</f>
        <v>821.42020000000002</v>
      </c>
      <c r="H5718">
        <f>VLOOKUP($A5718,[1]Daily!O:P,2,FALSE)</f>
        <v>3526.39</v>
      </c>
      <c r="I5718">
        <f>VLOOKUP($A5718,[1]Daily!Q:R,2,FALSE)</f>
        <v>2416.14</v>
      </c>
      <c r="J5718">
        <v>389.32499999999999</v>
      </c>
    </row>
    <row r="5719" spans="1:10" x14ac:dyDescent="0.3">
      <c r="A5719" s="1">
        <v>44531</v>
      </c>
      <c r="B5719">
        <f>VLOOKUP($A5719,[1]Daily!C:D,2,FALSE)</f>
        <v>534.87570000000005</v>
      </c>
      <c r="C5719">
        <f>VLOOKUP($A5719,[1]Daily!E:F,2,FALSE)</f>
        <v>1258.6610000000001</v>
      </c>
      <c r="D5719">
        <f>VLOOKUP($A5719,[1]Daily!G:H,2,FALSE)</f>
        <v>203.3212</v>
      </c>
      <c r="E5719">
        <f>VLOOKUP($A5719,[1]Daily!I:J,2,FALSE)</f>
        <v>295.98</v>
      </c>
      <c r="F5719">
        <f>VLOOKUP($A5719,[1]Daily!K:L,2,FALSE)</f>
        <v>513.24</v>
      </c>
      <c r="G5719">
        <f>VLOOKUP($A5719,[1]Daily!M:N,2,FALSE)</f>
        <v>820.9067</v>
      </c>
      <c r="H5719">
        <f>VLOOKUP($A5719,[1]Daily!O:P,2,FALSE)</f>
        <v>3530.07</v>
      </c>
      <c r="I5719">
        <f>VLOOKUP($A5719,[1]Daily!Q:R,2,FALSE)</f>
        <v>2420.71</v>
      </c>
      <c r="J5719">
        <v>386.84800000000001</v>
      </c>
    </row>
    <row r="5720" spans="1:10" x14ac:dyDescent="0.3">
      <c r="A5720" s="1">
        <v>44532</v>
      </c>
      <c r="B5720">
        <f>VLOOKUP($A5720,[1]Daily!C:D,2,FALSE)</f>
        <v>534.68669999999997</v>
      </c>
      <c r="C5720">
        <f>VLOOKUP($A5720,[1]Daily!E:F,2,FALSE)</f>
        <v>1260.4590000000001</v>
      </c>
      <c r="D5720">
        <f>VLOOKUP($A5720,[1]Daily!G:H,2,FALSE)</f>
        <v>203.14019999999999</v>
      </c>
      <c r="E5720">
        <f>VLOOKUP($A5720,[1]Daily!I:J,2,FALSE)</f>
        <v>296.77999999999997</v>
      </c>
      <c r="F5720">
        <f>VLOOKUP($A5720,[1]Daily!K:L,2,FALSE)</f>
        <v>513.69000000000005</v>
      </c>
      <c r="G5720">
        <f>VLOOKUP($A5720,[1]Daily!M:N,2,FALSE)</f>
        <v>821.97789999999998</v>
      </c>
      <c r="H5720">
        <f>VLOOKUP($A5720,[1]Daily!O:P,2,FALSE)</f>
        <v>3524.63</v>
      </c>
      <c r="I5720">
        <f>VLOOKUP($A5720,[1]Daily!Q:R,2,FALSE)</f>
        <v>2422.4299999999998</v>
      </c>
      <c r="J5720">
        <v>387.66899999999998</v>
      </c>
    </row>
    <row r="5721" spans="1:10" x14ac:dyDescent="0.3">
      <c r="A5721" s="1">
        <v>44533</v>
      </c>
      <c r="B5721">
        <f>VLOOKUP($A5721,[1]Daily!C:D,2,FALSE)</f>
        <v>534.90880000000004</v>
      </c>
      <c r="C5721">
        <f>VLOOKUP($A5721,[1]Daily!E:F,2,FALSE)</f>
        <v>1263.5039999999999</v>
      </c>
      <c r="D5721">
        <f>VLOOKUP($A5721,[1]Daily!G:H,2,FALSE)</f>
        <v>204.5839</v>
      </c>
      <c r="E5721">
        <f>VLOOKUP($A5721,[1]Daily!I:J,2,FALSE)</f>
        <v>297.07</v>
      </c>
      <c r="F5721">
        <f>VLOOKUP($A5721,[1]Daily!K:L,2,FALSE)</f>
        <v>514.24</v>
      </c>
      <c r="G5721">
        <f>VLOOKUP($A5721,[1]Daily!M:N,2,FALSE)</f>
        <v>823.4212</v>
      </c>
      <c r="H5721">
        <f>VLOOKUP($A5721,[1]Daily!O:P,2,FALSE)</f>
        <v>3547.72</v>
      </c>
      <c r="I5721">
        <f>VLOOKUP($A5721,[1]Daily!Q:R,2,FALSE)</f>
        <v>2425.9899999999998</v>
      </c>
      <c r="J5721">
        <v>388.81</v>
      </c>
    </row>
    <row r="5722" spans="1:10" x14ac:dyDescent="0.3">
      <c r="A5722" s="1">
        <v>44536</v>
      </c>
      <c r="B5722">
        <f>VLOOKUP($A5722,[1]Daily!C:D,2,FALSE)</f>
        <v>534.37210000000005</v>
      </c>
      <c r="C5722">
        <f>VLOOKUP($A5722,[1]Daily!E:F,2,FALSE)</f>
        <v>1262.944</v>
      </c>
      <c r="D5722">
        <f>VLOOKUP($A5722,[1]Daily!G:H,2,FALSE)</f>
        <v>204.376</v>
      </c>
      <c r="E5722">
        <f>VLOOKUP($A5722,[1]Daily!I:J,2,FALSE)</f>
        <v>297.54000000000002</v>
      </c>
      <c r="F5722">
        <f>VLOOKUP($A5722,[1]Daily!K:L,2,FALSE)</f>
        <v>514.64</v>
      </c>
      <c r="G5722">
        <f>VLOOKUP($A5722,[1]Daily!M:N,2,FALSE)</f>
        <v>823.71280000000002</v>
      </c>
      <c r="H5722">
        <f>VLOOKUP($A5722,[1]Daily!O:P,2,FALSE)</f>
        <v>3534.37</v>
      </c>
      <c r="I5722">
        <f>VLOOKUP($A5722,[1]Daily!Q:R,2,FALSE)</f>
        <v>2433.48</v>
      </c>
      <c r="J5722">
        <v>387.50599999999997</v>
      </c>
    </row>
    <row r="5723" spans="1:10" x14ac:dyDescent="0.3">
      <c r="A5723" s="1">
        <v>44537</v>
      </c>
      <c r="B5723">
        <f>VLOOKUP($A5723,[1]Daily!C:D,2,FALSE)</f>
        <v>533.78129999999999</v>
      </c>
      <c r="C5723">
        <f>VLOOKUP($A5723,[1]Daily!E:F,2,FALSE)</f>
        <v>1266.258</v>
      </c>
      <c r="D5723">
        <f>VLOOKUP($A5723,[1]Daily!G:H,2,FALSE)</f>
        <v>206.50460000000001</v>
      </c>
      <c r="E5723">
        <f>VLOOKUP($A5723,[1]Daily!I:J,2,FALSE)</f>
        <v>297.83</v>
      </c>
      <c r="F5723">
        <f>VLOOKUP($A5723,[1]Daily!K:L,2,FALSE)</f>
        <v>515.78</v>
      </c>
      <c r="G5723">
        <f>VLOOKUP($A5723,[1]Daily!M:N,2,FALSE)</f>
        <v>822.22929999999997</v>
      </c>
      <c r="H5723">
        <f>VLOOKUP($A5723,[1]Daily!O:P,2,FALSE)</f>
        <v>3530.05</v>
      </c>
      <c r="I5723">
        <f>VLOOKUP($A5723,[1]Daily!Q:R,2,FALSE)</f>
        <v>2445.91</v>
      </c>
      <c r="J5723">
        <v>387.786</v>
      </c>
    </row>
    <row r="5724" spans="1:10" x14ac:dyDescent="0.3">
      <c r="A5724" s="1">
        <v>44538</v>
      </c>
      <c r="B5724">
        <f>VLOOKUP($A5724,[1]Daily!C:D,2,FALSE)</f>
        <v>533.51490000000001</v>
      </c>
      <c r="C5724">
        <f>VLOOKUP($A5724,[1]Daily!E:F,2,FALSE)</f>
        <v>1266.691</v>
      </c>
      <c r="D5724">
        <f>VLOOKUP($A5724,[1]Daily!G:H,2,FALSE)</f>
        <v>207.70140000000001</v>
      </c>
      <c r="E5724">
        <f>VLOOKUP($A5724,[1]Daily!I:J,2,FALSE)</f>
        <v>297.20999999999998</v>
      </c>
      <c r="F5724">
        <f>VLOOKUP($A5724,[1]Daily!K:L,2,FALSE)</f>
        <v>516.01</v>
      </c>
      <c r="G5724">
        <f>VLOOKUP($A5724,[1]Daily!M:N,2,FALSE)</f>
        <v>820.34979999999996</v>
      </c>
      <c r="H5724">
        <f>VLOOKUP($A5724,[1]Daily!O:P,2,FALSE)</f>
        <v>3511.45</v>
      </c>
      <c r="I5724">
        <f>VLOOKUP($A5724,[1]Daily!Q:R,2,FALSE)</f>
        <v>2444.59</v>
      </c>
      <c r="J5724">
        <v>387.84800000000001</v>
      </c>
    </row>
    <row r="5725" spans="1:10" x14ac:dyDescent="0.3">
      <c r="A5725" s="1">
        <v>44539</v>
      </c>
      <c r="B5725">
        <f>VLOOKUP($A5725,[1]Daily!C:D,2,FALSE)</f>
        <v>533.72969999999998</v>
      </c>
      <c r="C5725">
        <f>VLOOKUP($A5725,[1]Daily!E:F,2,FALSE)</f>
        <v>1268.085</v>
      </c>
      <c r="D5725">
        <f>VLOOKUP($A5725,[1]Daily!G:H,2,FALSE)</f>
        <v>206.20330000000001</v>
      </c>
      <c r="E5725">
        <f>VLOOKUP($A5725,[1]Daily!I:J,2,FALSE)</f>
        <v>297.64999999999998</v>
      </c>
      <c r="F5725">
        <f>VLOOKUP($A5725,[1]Daily!K:L,2,FALSE)</f>
        <v>516.27</v>
      </c>
      <c r="G5725">
        <f>VLOOKUP($A5725,[1]Daily!M:N,2,FALSE)</f>
        <v>821.65250000000003</v>
      </c>
      <c r="H5725">
        <f>VLOOKUP($A5725,[1]Daily!O:P,2,FALSE)</f>
        <v>3515.78</v>
      </c>
      <c r="I5725">
        <f>VLOOKUP($A5725,[1]Daily!Q:R,2,FALSE)</f>
        <v>2442.2600000000002</v>
      </c>
      <c r="J5725">
        <v>386.72800000000001</v>
      </c>
    </row>
    <row r="5726" spans="1:10" x14ac:dyDescent="0.3">
      <c r="A5726" s="1">
        <v>44540</v>
      </c>
      <c r="B5726">
        <f>VLOOKUP($A5726,[1]Daily!C:D,2,FALSE)</f>
        <v>534.00229999999999</v>
      </c>
      <c r="C5726">
        <f>VLOOKUP($A5726,[1]Daily!E:F,2,FALSE)</f>
        <v>1268.3150000000001</v>
      </c>
      <c r="D5726">
        <f>VLOOKUP($A5726,[1]Daily!G:H,2,FALSE)</f>
        <v>206.9409</v>
      </c>
      <c r="E5726">
        <f>VLOOKUP($A5726,[1]Daily!I:J,2,FALSE)</f>
        <v>297.68</v>
      </c>
      <c r="F5726">
        <f>VLOOKUP($A5726,[1]Daily!K:L,2,FALSE)</f>
        <v>516.29999999999995</v>
      </c>
      <c r="G5726">
        <f>VLOOKUP($A5726,[1]Daily!M:N,2,FALSE)</f>
        <v>822.16060000000004</v>
      </c>
      <c r="H5726">
        <f>VLOOKUP($A5726,[1]Daily!O:P,2,FALSE)</f>
        <v>3514.09</v>
      </c>
      <c r="I5726">
        <f>VLOOKUP($A5726,[1]Daily!Q:R,2,FALSE)</f>
        <v>2441.87</v>
      </c>
      <c r="J5726">
        <v>387.00099999999998</v>
      </c>
    </row>
    <row r="5727" spans="1:10" x14ac:dyDescent="0.3">
      <c r="A5727" s="1">
        <v>44543</v>
      </c>
      <c r="B5727">
        <f>VLOOKUP($A5727,[1]Daily!C:D,2,FALSE)</f>
        <v>534.59230000000002</v>
      </c>
      <c r="C5727">
        <f>VLOOKUP($A5727,[1]Daily!E:F,2,FALSE)</f>
        <v>1270.376</v>
      </c>
      <c r="D5727">
        <f>VLOOKUP($A5727,[1]Daily!G:H,2,FALSE)</f>
        <v>206.0934</v>
      </c>
      <c r="E5727">
        <f>VLOOKUP($A5727,[1]Daily!I:J,2,FALSE)</f>
        <v>298.06</v>
      </c>
      <c r="F5727">
        <f>VLOOKUP($A5727,[1]Daily!K:L,2,FALSE)</f>
        <v>516.65</v>
      </c>
      <c r="G5727">
        <f>VLOOKUP($A5727,[1]Daily!M:N,2,FALSE)</f>
        <v>823.92669999999998</v>
      </c>
      <c r="H5727">
        <f>VLOOKUP($A5727,[1]Daily!O:P,2,FALSE)</f>
        <v>3531.49</v>
      </c>
      <c r="I5727">
        <f>VLOOKUP($A5727,[1]Daily!Q:R,2,FALSE)</f>
        <v>2442.46</v>
      </c>
      <c r="J5727">
        <v>387.37400000000002</v>
      </c>
    </row>
    <row r="5728" spans="1:10" x14ac:dyDescent="0.3">
      <c r="A5728" s="1">
        <v>44544</v>
      </c>
      <c r="B5728">
        <f>VLOOKUP($A5728,[1]Daily!C:D,2,FALSE)</f>
        <v>533.93060000000003</v>
      </c>
      <c r="C5728">
        <f>VLOOKUP($A5728,[1]Daily!E:F,2,FALSE)</f>
        <v>1268.9960000000001</v>
      </c>
      <c r="D5728">
        <f>VLOOKUP($A5728,[1]Daily!G:H,2,FALSE)</f>
        <v>204.9924</v>
      </c>
      <c r="E5728">
        <f>VLOOKUP($A5728,[1]Daily!I:J,2,FALSE)</f>
        <v>297.77</v>
      </c>
      <c r="F5728">
        <f>VLOOKUP($A5728,[1]Daily!K:L,2,FALSE)</f>
        <v>516.63</v>
      </c>
      <c r="G5728">
        <f>VLOOKUP($A5728,[1]Daily!M:N,2,FALSE)</f>
        <v>823.42629999999997</v>
      </c>
      <c r="H5728">
        <f>VLOOKUP($A5728,[1]Daily!O:P,2,FALSE)</f>
        <v>3522.01</v>
      </c>
      <c r="I5728">
        <f>VLOOKUP($A5728,[1]Daily!Q:R,2,FALSE)</f>
        <v>2439.39</v>
      </c>
      <c r="J5728">
        <v>385.94900000000001</v>
      </c>
    </row>
    <row r="5729" spans="1:10" x14ac:dyDescent="0.3">
      <c r="A5729" s="1">
        <v>44545</v>
      </c>
      <c r="B5729">
        <f>VLOOKUP($A5729,[1]Daily!C:D,2,FALSE)</f>
        <v>532.92639999999994</v>
      </c>
      <c r="C5729">
        <f>VLOOKUP($A5729,[1]Daily!E:F,2,FALSE)</f>
        <v>1266.405</v>
      </c>
      <c r="D5729">
        <f>VLOOKUP($A5729,[1]Daily!G:H,2,FALSE)</f>
        <v>203.99809999999999</v>
      </c>
      <c r="E5729">
        <f>VLOOKUP($A5729,[1]Daily!I:J,2,FALSE)</f>
        <v>297.62</v>
      </c>
      <c r="F5729">
        <f>VLOOKUP($A5729,[1]Daily!K:L,2,FALSE)</f>
        <v>516.59</v>
      </c>
      <c r="G5729">
        <f>VLOOKUP($A5729,[1]Daily!M:N,2,FALSE)</f>
        <v>823.00800000000004</v>
      </c>
      <c r="H5729">
        <f>VLOOKUP($A5729,[1]Daily!O:P,2,FALSE)</f>
        <v>3511.81</v>
      </c>
      <c r="I5729">
        <f>VLOOKUP($A5729,[1]Daily!Q:R,2,FALSE)</f>
        <v>2440.7399999999998</v>
      </c>
      <c r="J5729">
        <v>386.15499999999997</v>
      </c>
    </row>
    <row r="5730" spans="1:10" x14ac:dyDescent="0.3">
      <c r="A5730" s="1">
        <v>44546</v>
      </c>
      <c r="B5730">
        <f>VLOOKUP($A5730,[1]Daily!C:D,2,FALSE)</f>
        <v>534.34900000000005</v>
      </c>
      <c r="C5730">
        <f>VLOOKUP($A5730,[1]Daily!E:F,2,FALSE)</f>
        <v>1267.5920000000001</v>
      </c>
      <c r="D5730">
        <f>VLOOKUP($A5730,[1]Daily!G:H,2,FALSE)</f>
        <v>207.2389</v>
      </c>
      <c r="E5730">
        <f>VLOOKUP($A5730,[1]Daily!I:J,2,FALSE)</f>
        <v>297.51</v>
      </c>
      <c r="F5730">
        <f>VLOOKUP($A5730,[1]Daily!K:L,2,FALSE)</f>
        <v>516.72</v>
      </c>
      <c r="G5730">
        <f>VLOOKUP($A5730,[1]Daily!M:N,2,FALSE)</f>
        <v>823.01059999999995</v>
      </c>
      <c r="H5730">
        <f>VLOOKUP($A5730,[1]Daily!O:P,2,FALSE)</f>
        <v>3518.41</v>
      </c>
      <c r="I5730">
        <f>VLOOKUP($A5730,[1]Daily!Q:R,2,FALSE)</f>
        <v>2444.79</v>
      </c>
      <c r="J5730">
        <v>387.83</v>
      </c>
    </row>
    <row r="5731" spans="1:10" x14ac:dyDescent="0.3">
      <c r="A5731" s="1">
        <v>44547</v>
      </c>
      <c r="B5731">
        <f>VLOOKUP($A5731,[1]Daily!C:D,2,FALSE)</f>
        <v>534.2808</v>
      </c>
      <c r="C5731">
        <f>VLOOKUP($A5731,[1]Daily!E:F,2,FALSE)</f>
        <v>1266.683</v>
      </c>
      <c r="D5731">
        <f>VLOOKUP($A5731,[1]Daily!G:H,2,FALSE)</f>
        <v>205.9289</v>
      </c>
      <c r="E5731">
        <f>VLOOKUP($A5731,[1]Daily!I:J,2,FALSE)</f>
        <v>297.7</v>
      </c>
      <c r="F5731">
        <f>VLOOKUP($A5731,[1]Daily!K:L,2,FALSE)</f>
        <v>516.85</v>
      </c>
      <c r="G5731">
        <f>VLOOKUP($A5731,[1]Daily!M:N,2,FALSE)</f>
        <v>824.05619999999999</v>
      </c>
      <c r="H5731">
        <f>VLOOKUP($A5731,[1]Daily!O:P,2,FALSE)</f>
        <v>3526.28</v>
      </c>
      <c r="I5731">
        <f>VLOOKUP($A5731,[1]Daily!Q:R,2,FALSE)</f>
        <v>2443.63</v>
      </c>
      <c r="J5731">
        <v>387.72199999999998</v>
      </c>
    </row>
    <row r="5732" spans="1:10" x14ac:dyDescent="0.3">
      <c r="A5732" s="1">
        <v>44550</v>
      </c>
      <c r="B5732">
        <f>VLOOKUP($A5732,[1]Daily!C:D,2,FALSE)</f>
        <v>533.79300000000001</v>
      </c>
      <c r="C5732">
        <f>VLOOKUP($A5732,[1]Daily!E:F,2,FALSE)</f>
        <v>1263.096</v>
      </c>
      <c r="D5732">
        <f>VLOOKUP($A5732,[1]Daily!G:H,2,FALSE)</f>
        <v>203.70650000000001</v>
      </c>
      <c r="E5732">
        <f>VLOOKUP($A5732,[1]Daily!I:J,2,FALSE)</f>
        <v>297.77999999999997</v>
      </c>
      <c r="F5732">
        <f>VLOOKUP($A5732,[1]Daily!K:L,2,FALSE)</f>
        <v>516.72</v>
      </c>
      <c r="G5732">
        <f>VLOOKUP($A5732,[1]Daily!M:N,2,FALSE)</f>
        <v>824.12549999999999</v>
      </c>
      <c r="H5732">
        <f>VLOOKUP($A5732,[1]Daily!O:P,2,FALSE)</f>
        <v>3515.12</v>
      </c>
      <c r="I5732">
        <f>VLOOKUP($A5732,[1]Daily!Q:R,2,FALSE)</f>
        <v>2441.1799999999998</v>
      </c>
      <c r="J5732">
        <v>387.589</v>
      </c>
    </row>
    <row r="5733" spans="1:10" x14ac:dyDescent="0.3">
      <c r="A5733" s="1">
        <v>44551</v>
      </c>
      <c r="B5733">
        <f>VLOOKUP($A5733,[1]Daily!C:D,2,FALSE)</f>
        <v>531.70609999999999</v>
      </c>
      <c r="C5733">
        <f>VLOOKUP($A5733,[1]Daily!E:F,2,FALSE)</f>
        <v>1263.192</v>
      </c>
      <c r="D5733">
        <f>VLOOKUP($A5733,[1]Daily!G:H,2,FALSE)</f>
        <v>207.47499999999999</v>
      </c>
      <c r="E5733">
        <f>VLOOKUP($A5733,[1]Daily!I:J,2,FALSE)</f>
        <v>296.69</v>
      </c>
      <c r="F5733">
        <f>VLOOKUP($A5733,[1]Daily!K:L,2,FALSE)</f>
        <v>516.66999999999996</v>
      </c>
      <c r="G5733">
        <f>VLOOKUP($A5733,[1]Daily!M:N,2,FALSE)</f>
        <v>821.09960000000001</v>
      </c>
      <c r="H5733">
        <f>VLOOKUP($A5733,[1]Daily!O:P,2,FALSE)</f>
        <v>3512.94</v>
      </c>
      <c r="I5733">
        <f>VLOOKUP($A5733,[1]Daily!Q:R,2,FALSE)</f>
        <v>2447.64</v>
      </c>
      <c r="J5733">
        <v>387.83699999999999</v>
      </c>
    </row>
    <row r="5734" spans="1:10" x14ac:dyDescent="0.3">
      <c r="A5734" s="1">
        <v>44552</v>
      </c>
      <c r="B5734">
        <f>VLOOKUP($A5734,[1]Daily!C:D,2,FALSE)</f>
        <v>532.73379999999997</v>
      </c>
      <c r="C5734">
        <f>VLOOKUP($A5734,[1]Daily!E:F,2,FALSE)</f>
        <v>1263.8009999999999</v>
      </c>
      <c r="D5734">
        <f>VLOOKUP($A5734,[1]Daily!G:H,2,FALSE)</f>
        <v>210.84960000000001</v>
      </c>
      <c r="E5734">
        <f>VLOOKUP($A5734,[1]Daily!I:J,2,FALSE)</f>
        <v>296.51</v>
      </c>
      <c r="F5734">
        <f>VLOOKUP($A5734,[1]Daily!K:L,2,FALSE)</f>
        <v>516.79</v>
      </c>
      <c r="G5734">
        <f>VLOOKUP($A5734,[1]Daily!M:N,2,FALSE)</f>
        <v>820.63720000000001</v>
      </c>
      <c r="H5734">
        <f>VLOOKUP($A5734,[1]Daily!O:P,2,FALSE)</f>
        <v>3520.44</v>
      </c>
      <c r="I5734">
        <f>VLOOKUP($A5734,[1]Daily!Q:R,2,FALSE)</f>
        <v>2452.17</v>
      </c>
      <c r="J5734">
        <v>389.03199999999998</v>
      </c>
    </row>
    <row r="5735" spans="1:10" x14ac:dyDescent="0.3">
      <c r="A5735" s="1">
        <v>44553</v>
      </c>
      <c r="B5735">
        <f>VLOOKUP($A5735,[1]Daily!C:D,2,FALSE)</f>
        <v>531.76350000000002</v>
      </c>
      <c r="C5735">
        <f>VLOOKUP($A5735,[1]Daily!E:F,2,FALSE)</f>
        <v>1263.5640000000001</v>
      </c>
      <c r="D5735">
        <f>VLOOKUP($A5735,[1]Daily!G:H,2,FALSE)</f>
        <v>211.2218</v>
      </c>
      <c r="E5735">
        <f>VLOOKUP($A5735,[1]Daily!I:J,2,FALSE)</f>
        <v>295.95999999999998</v>
      </c>
      <c r="F5735">
        <f>VLOOKUP($A5735,[1]Daily!K:L,2,FALSE)</f>
        <v>516.83000000000004</v>
      </c>
      <c r="G5735">
        <f>VLOOKUP($A5735,[1]Daily!M:N,2,FALSE)</f>
        <v>818.995</v>
      </c>
      <c r="H5735">
        <f>VLOOKUP($A5735,[1]Daily!O:P,2,FALSE)</f>
        <v>3512.34</v>
      </c>
      <c r="I5735">
        <f>VLOOKUP($A5735,[1]Daily!Q:R,2,FALSE)</f>
        <v>2456.02</v>
      </c>
      <c r="J5735">
        <v>388.32100000000003</v>
      </c>
    </row>
    <row r="5736" spans="1:10" x14ac:dyDescent="0.3">
      <c r="A5736" s="1">
        <v>44554</v>
      </c>
      <c r="B5736">
        <f>VLOOKUP($A5736,[1]Daily!C:D,2,FALSE)</f>
        <v>532.10360000000003</v>
      </c>
      <c r="C5736" t="e">
        <f>VLOOKUP($A5736,[1]Daily!E:F,2,FALSE)</f>
        <v>#N/A</v>
      </c>
      <c r="D5736" t="e">
        <f>VLOOKUP($A5736,[1]Daily!G:H,2,FALSE)</f>
        <v>#N/A</v>
      </c>
      <c r="E5736">
        <f>VLOOKUP($A5736,[1]Daily!I:J,2,FALSE)</f>
        <v>296.06</v>
      </c>
      <c r="F5736">
        <f>VLOOKUP($A5736,[1]Daily!K:L,2,FALSE)</f>
        <v>516.94000000000005</v>
      </c>
      <c r="G5736">
        <f>VLOOKUP($A5736,[1]Daily!M:N,2,FALSE)</f>
        <v>818.99869999999999</v>
      </c>
      <c r="H5736" t="e">
        <f>VLOOKUP($A5736,[1]Daily!O:P,2,FALSE)</f>
        <v>#N/A</v>
      </c>
      <c r="I5736" t="e">
        <f>VLOOKUP($A5736,[1]Daily!Q:R,2,FALSE)</f>
        <v>#N/A</v>
      </c>
      <c r="J5736">
        <v>388.32100000000003</v>
      </c>
    </row>
    <row r="5737" spans="1:10" x14ac:dyDescent="0.3">
      <c r="A5737" s="1">
        <v>44557</v>
      </c>
      <c r="B5737">
        <f>VLOOKUP($A5737,[1]Daily!C:D,2,FALSE)</f>
        <v>532.01660000000004</v>
      </c>
      <c r="C5737">
        <f>VLOOKUP($A5737,[1]Daily!E:F,2,FALSE)</f>
        <v>1264.704</v>
      </c>
      <c r="D5737">
        <f>VLOOKUP($A5737,[1]Daily!G:H,2,FALSE)</f>
        <v>214.37790000000001</v>
      </c>
      <c r="E5737">
        <f>VLOOKUP($A5737,[1]Daily!I:J,2,FALSE)</f>
        <v>295.98</v>
      </c>
      <c r="F5737">
        <f>VLOOKUP($A5737,[1]Daily!K:L,2,FALSE)</f>
        <v>517.22</v>
      </c>
      <c r="G5737">
        <f>VLOOKUP($A5737,[1]Daily!M:N,2,FALSE)</f>
        <v>819.20169999999996</v>
      </c>
      <c r="H5737">
        <f>VLOOKUP($A5737,[1]Daily!O:P,2,FALSE)</f>
        <v>3520.81</v>
      </c>
      <c r="I5737">
        <f>VLOOKUP($A5737,[1]Daily!Q:R,2,FALSE)</f>
        <v>2461.96</v>
      </c>
      <c r="J5737">
        <v>389.89100000000002</v>
      </c>
    </row>
    <row r="5738" spans="1:10" x14ac:dyDescent="0.3">
      <c r="A5738" s="1">
        <v>44558</v>
      </c>
      <c r="B5738">
        <f>VLOOKUP($A5738,[1]Daily!C:D,2,FALSE)</f>
        <v>531.86199999999997</v>
      </c>
      <c r="C5738">
        <f>VLOOKUP($A5738,[1]Daily!E:F,2,FALSE)</f>
        <v>1265.454</v>
      </c>
      <c r="D5738">
        <f>VLOOKUP($A5738,[1]Daily!G:H,2,FALSE)</f>
        <v>213.6978</v>
      </c>
      <c r="E5738">
        <f>VLOOKUP($A5738,[1]Daily!I:J,2,FALSE)</f>
        <v>295.97000000000003</v>
      </c>
      <c r="F5738">
        <f>VLOOKUP($A5738,[1]Daily!K:L,2,FALSE)</f>
        <v>517.32000000000005</v>
      </c>
      <c r="G5738">
        <f>VLOOKUP($A5738,[1]Daily!M:N,2,FALSE)</f>
        <v>819.39269999999999</v>
      </c>
      <c r="H5738">
        <f>VLOOKUP($A5738,[1]Daily!O:P,2,FALSE)</f>
        <v>3518.94</v>
      </c>
      <c r="I5738">
        <f>VLOOKUP($A5738,[1]Daily!Q:R,2,FALSE)</f>
        <v>2463.02</v>
      </c>
      <c r="J5738">
        <v>389.89100000000002</v>
      </c>
    </row>
    <row r="5739" spans="1:10" x14ac:dyDescent="0.3">
      <c r="A5739" s="1">
        <v>44559</v>
      </c>
      <c r="B5739">
        <f>VLOOKUP($A5739,[1]Daily!C:D,2,FALSE)</f>
        <v>531.14769999999999</v>
      </c>
      <c r="C5739">
        <f>VLOOKUP($A5739,[1]Daily!E:F,2,FALSE)</f>
        <v>1264.374</v>
      </c>
      <c r="D5739">
        <f>VLOOKUP($A5739,[1]Daily!G:H,2,FALSE)</f>
        <v>213.97399999999999</v>
      </c>
      <c r="E5739">
        <f>VLOOKUP($A5739,[1]Daily!I:J,2,FALSE)</f>
        <v>295.25</v>
      </c>
      <c r="F5739">
        <f>VLOOKUP($A5739,[1]Daily!K:L,2,FALSE)</f>
        <v>517.24</v>
      </c>
      <c r="G5739">
        <f>VLOOKUP($A5739,[1]Daily!M:N,2,FALSE)</f>
        <v>817.30849999999998</v>
      </c>
      <c r="H5739">
        <f>VLOOKUP($A5739,[1]Daily!O:P,2,FALSE)</f>
        <v>3504.71</v>
      </c>
      <c r="I5739">
        <f>VLOOKUP($A5739,[1]Daily!Q:R,2,FALSE)</f>
        <v>2461.94</v>
      </c>
      <c r="J5739">
        <v>389.64699999999999</v>
      </c>
    </row>
    <row r="5740" spans="1:10" x14ac:dyDescent="0.3">
      <c r="A5740" s="1">
        <v>44560</v>
      </c>
      <c r="B5740">
        <f>VLOOKUP($A5740,[1]Daily!C:D,2,FALSE)</f>
        <v>531.25139999999999</v>
      </c>
      <c r="C5740">
        <f>VLOOKUP($A5740,[1]Daily!E:F,2,FALSE)</f>
        <v>1266.1959999999999</v>
      </c>
      <c r="D5740">
        <f>VLOOKUP($A5740,[1]Daily!G:H,2,FALSE)</f>
        <v>212.3561</v>
      </c>
      <c r="E5740">
        <f>VLOOKUP($A5740,[1]Daily!I:J,2,FALSE)</f>
        <v>295.29000000000002</v>
      </c>
      <c r="F5740">
        <f>VLOOKUP($A5740,[1]Daily!K:L,2,FALSE)</f>
        <v>517.28</v>
      </c>
      <c r="G5740">
        <f>VLOOKUP($A5740,[1]Daily!M:N,2,FALSE)</f>
        <v>817.17510000000004</v>
      </c>
      <c r="H5740">
        <f>VLOOKUP($A5740,[1]Daily!O:P,2,FALSE)</f>
        <v>3517</v>
      </c>
      <c r="I5740">
        <f>VLOOKUP($A5740,[1]Daily!Q:R,2,FALSE)</f>
        <v>2461.56</v>
      </c>
      <c r="J5740">
        <v>392.17</v>
      </c>
    </row>
    <row r="5741" spans="1:10" x14ac:dyDescent="0.3">
      <c r="A5741" s="1">
        <v>44561</v>
      </c>
      <c r="B5741">
        <f>VLOOKUP($A5741,[1]Daily!C:D,2,FALSE)</f>
        <v>532.42660000000001</v>
      </c>
      <c r="C5741">
        <f>VLOOKUP($A5741,[1]Daily!E:F,2,FALSE)</f>
        <v>1266.8399999999999</v>
      </c>
      <c r="D5741">
        <f>VLOOKUP($A5741,[1]Daily!G:H,2,FALSE)</f>
        <v>211.80330000000001</v>
      </c>
      <c r="E5741">
        <f>VLOOKUP($A5741,[1]Daily!I:J,2,FALSE)</f>
        <v>295.36</v>
      </c>
      <c r="F5741">
        <f>VLOOKUP($A5741,[1]Daily!K:L,2,FALSE)</f>
        <v>517.37</v>
      </c>
      <c r="G5741">
        <f>VLOOKUP($A5741,[1]Daily!M:N,2,FALSE)</f>
        <v>817.26139999999998</v>
      </c>
      <c r="H5741">
        <f>VLOOKUP($A5741,[1]Daily!O:P,2,FALSE)</f>
        <v>3523.57</v>
      </c>
      <c r="I5741">
        <f>VLOOKUP($A5741,[1]Daily!Q:R,2,FALSE)</f>
        <v>2461.4299999999998</v>
      </c>
      <c r="J5741">
        <v>391.82799999999997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CONGNARD Thomas</dc:creator>
  <cp:lastModifiedBy>BERGERON Arthur</cp:lastModifiedBy>
  <dcterms:created xsi:type="dcterms:W3CDTF">2023-12-06T15:54:58Z</dcterms:created>
  <dcterms:modified xsi:type="dcterms:W3CDTF">2023-12-07T22:20:06Z</dcterms:modified>
</cp:coreProperties>
</file>